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6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RedXCapital\Dividends\Data\Position\"/>
    </mc:Choice>
  </mc:AlternateContent>
  <xr:revisionPtr revIDLastSave="0" documentId="13_ncr:1_{5013BC1F-7E78-41EF-9E69-DE2E749CF8C8}" xr6:coauthVersionLast="47" xr6:coauthVersionMax="47" xr10:uidLastSave="{00000000-0000-0000-0000-000000000000}"/>
  <bookViews>
    <workbookView xWindow="-28695" yWindow="3585" windowWidth="28800" windowHeight="15345" xr2:uid="{00000000-000D-0000-FFFF-FFFF00000000}"/>
  </bookViews>
  <sheets>
    <sheet name="Summary" sheetId="1" r:id="rId1"/>
    <sheet name="Risk Exposures" sheetId="2" r:id="rId2"/>
    <sheet name="Dividend" sheetId="3" r:id="rId3"/>
    <sheet name="Alpha" sheetId="4" r:id="rId4"/>
    <sheet name="Current Portfolio" sheetId="5" r:id="rId5"/>
    <sheet name="5VaR" sheetId="6" r:id="rId6"/>
    <sheet name="Liquidity" sheetId="7" r:id="rId7"/>
    <sheet name="SPY Daily" sheetId="8" r:id="rId8"/>
    <sheet name="QQQ Daily" sheetId="9" r:id="rId9"/>
    <sheet name="SPY Monthly" sheetId="10" r:id="rId10"/>
    <sheet name="SPY Yearly" sheetId="11" r:id="rId11"/>
    <sheet name="SVIX Daily" sheetId="12" r:id="rId12"/>
    <sheet name="ZIVB Daily" sheetId="13" r:id="rId13"/>
  </sheets>
  <calcPr calcId="124519"/>
</workbook>
</file>

<file path=xl/sharedStrings.xml><?xml version="1.0" encoding="utf-8"?>
<sst xmlns="http://schemas.openxmlformats.org/spreadsheetml/2006/main" count="16202" uniqueCount="8190">
  <si>
    <t>RedX</t>
  </si>
  <si>
    <t>Report Date</t>
  </si>
  <si>
    <t>Risk Based Loss</t>
  </si>
  <si>
    <t>SPY</t>
  </si>
  <si>
    <t>VIX</t>
  </si>
  <si>
    <t>VIX Bucket</t>
  </si>
  <si>
    <t>SPY 5DRet</t>
  </si>
  <si>
    <t>SPY 5VaR90</t>
  </si>
  <si>
    <t>SPY 5VaR10</t>
  </si>
  <si>
    <t>SPY 21DRet</t>
  </si>
  <si>
    <t>SPY MTD</t>
  </si>
  <si>
    <t>SPY 3moRet</t>
  </si>
  <si>
    <t>SPY YTD</t>
  </si>
  <si>
    <t>SPY Max Drawdown</t>
  </si>
  <si>
    <t>SPY Max Drawdown Qunatile</t>
  </si>
  <si>
    <t>SPY Max Drawup 2yr</t>
  </si>
  <si>
    <t>SPY Max Drawup 2yr Quantile</t>
  </si>
  <si>
    <t>SVIX</t>
  </si>
  <si>
    <t>SVIX 5DRet</t>
  </si>
  <si>
    <t>SVIX 5VaR95</t>
  </si>
  <si>
    <t>SVIX 5VaR05</t>
  </si>
  <si>
    <t>SVIX Max Drawdown</t>
  </si>
  <si>
    <t>SPY Market Value</t>
  </si>
  <si>
    <t>SPY Beta</t>
  </si>
  <si>
    <t>QQQ Market Value</t>
  </si>
  <si>
    <t>QQQ Beta</t>
  </si>
  <si>
    <t>Total Underlying Exposure</t>
  </si>
  <si>
    <t>Long Market Value</t>
  </si>
  <si>
    <t>Short Market Value</t>
  </si>
  <si>
    <t>Net Market Value</t>
  </si>
  <si>
    <t>Gross Market Value</t>
  </si>
  <si>
    <t>Portfolio VaR 95</t>
  </si>
  <si>
    <t>Portfolio VaR 95 Ret</t>
  </si>
  <si>
    <t>Portfolio VaR 05</t>
  </si>
  <si>
    <t>Portfolio VaR 05 Ret</t>
  </si>
  <si>
    <t>Monthly Income</t>
  </si>
  <si>
    <t>Annual Income</t>
  </si>
  <si>
    <t>Dividend Yield</t>
  </si>
  <si>
    <t>Maintenance Margin</t>
  </si>
  <si>
    <t>Equity</t>
  </si>
  <si>
    <t>Leverage</t>
  </si>
  <si>
    <t>Liquidity</t>
  </si>
  <si>
    <t>Summary Report</t>
  </si>
  <si>
    <t>20240603</t>
  </si>
  <si>
    <t>9.14 1 13.1</t>
  </si>
  <si>
    <t>0.0   -0.6761	0.2   -0.4571	0.4   -0.4015	0.6   -0.3114	0.8   -0.1496	1.0   -0.0003</t>
  </si>
  <si>
    <t>0.0    0.0181	0.2    0.2011	0.4    0.3033	0.6    0.4428	0.8    0.5906	1.0    1.1991</t>
  </si>
  <si>
    <t>Beta_Hedge</t>
  </si>
  <si>
    <t>Class Group</t>
  </si>
  <si>
    <t>Market Value</t>
  </si>
  <si>
    <t>Beta</t>
  </si>
  <si>
    <t>Weights</t>
  </si>
  <si>
    <t>Exposure</t>
  </si>
  <si>
    <t>Underlying Exposure</t>
  </si>
  <si>
    <t>Leverage Hedge</t>
  </si>
  <si>
    <t>Portfolio Weights</t>
  </si>
  <si>
    <t>QQQ</t>
  </si>
  <si>
    <t>SVXY</t>
  </si>
  <si>
    <t>AAPL</t>
  </si>
  <si>
    <t>TSLA</t>
  </si>
  <si>
    <t>Total</t>
  </si>
  <si>
    <t>QDTE</t>
  </si>
  <si>
    <t>FEPI</t>
  </si>
  <si>
    <t>YMAX</t>
  </si>
  <si>
    <t>TQQQ</t>
  </si>
  <si>
    <t>ZIVB</t>
  </si>
  <si>
    <t>XDTE</t>
  </si>
  <si>
    <t>SPYU</t>
  </si>
  <si>
    <t>AAPY</t>
  </si>
  <si>
    <t>TSLP</t>
  </si>
  <si>
    <t>Quantity</t>
  </si>
  <si>
    <t>Average Cost</t>
  </si>
  <si>
    <t>Close Price</t>
  </si>
  <si>
    <t>Dividend</t>
  </si>
  <si>
    <t>Annual Dividend</t>
  </si>
  <si>
    <t>Yield on Cost</t>
  </si>
  <si>
    <t>Target Weight</t>
  </si>
  <si>
    <t>Target Market Value</t>
  </si>
  <si>
    <t>Target Diff MV</t>
  </si>
  <si>
    <t>Target Diff Qty</t>
  </si>
  <si>
    <t>Target Monthly Income</t>
  </si>
  <si>
    <t>Target Annual Income</t>
  </si>
  <si>
    <t>%K Criterion</t>
  </si>
  <si>
    <t>Target % KCriterion</t>
  </si>
  <si>
    <t>Target % KC MV</t>
  </si>
  <si>
    <t>DCA</t>
  </si>
  <si>
    <t>DCA Qty</t>
  </si>
  <si>
    <t>Symbol</t>
  </si>
  <si>
    <t>5DRet</t>
  </si>
  <si>
    <t>10DRet</t>
  </si>
  <si>
    <t>21DRet</t>
  </si>
  <si>
    <t>3mo</t>
  </si>
  <si>
    <t>6mo</t>
  </si>
  <si>
    <t>9mo</t>
  </si>
  <si>
    <t>1yr</t>
  </si>
  <si>
    <t>2024-03-31</t>
  </si>
  <si>
    <t>2024-04-30</t>
  </si>
  <si>
    <t>2024-05-31</t>
  </si>
  <si>
    <t>2024-06-30</t>
  </si>
  <si>
    <t>2022-12-31</t>
  </si>
  <si>
    <t>2023-12-31</t>
  </si>
  <si>
    <t>2024-12-31</t>
  </si>
  <si>
    <t>Positive_Returns</t>
  </si>
  <si>
    <t>Win_Rate</t>
  </si>
  <si>
    <t>Negative_Returns</t>
  </si>
  <si>
    <t>Lose_Rate</t>
  </si>
  <si>
    <t>Adj Sharpe</t>
  </si>
  <si>
    <t>5VaR99</t>
  </si>
  <si>
    <t>5VaR95</t>
  </si>
  <si>
    <t>5VaR90</t>
  </si>
  <si>
    <t>5VaR10</t>
  </si>
  <si>
    <t>5VaR05</t>
  </si>
  <si>
    <t>5VaR01</t>
  </si>
  <si>
    <t>5Mean</t>
  </si>
  <si>
    <t>5STD</t>
  </si>
  <si>
    <t>21Mean</t>
  </si>
  <si>
    <t>21STD</t>
  </si>
  <si>
    <t>^VIX</t>
  </si>
  <si>
    <t>Right</t>
  </si>
  <si>
    <t>Max Loss</t>
  </si>
  <si>
    <t>Dollar Delta</t>
  </si>
  <si>
    <t>-25%</t>
  </si>
  <si>
    <t>-15%</t>
  </si>
  <si>
    <t>-12%</t>
  </si>
  <si>
    <t>-10%</t>
  </si>
  <si>
    <t>-8%</t>
  </si>
  <si>
    <t>-6%</t>
  </si>
  <si>
    <t>-4%</t>
  </si>
  <si>
    <t>-2%</t>
  </si>
  <si>
    <t>2%</t>
  </si>
  <si>
    <t>4%</t>
  </si>
  <si>
    <t>6%</t>
  </si>
  <si>
    <t>8%</t>
  </si>
  <si>
    <t>10%</t>
  </si>
  <si>
    <t>12%</t>
  </si>
  <si>
    <t>15%</t>
  </si>
  <si>
    <t>25%</t>
  </si>
  <si>
    <t>PnL</t>
  </si>
  <si>
    <t>Net Exposure</t>
  </si>
  <si>
    <t>Daily Dollar Volatility</t>
  </si>
  <si>
    <t>Delta</t>
  </si>
  <si>
    <t>Theta</t>
  </si>
  <si>
    <t>Vega</t>
  </si>
  <si>
    <t>Gamma</t>
  </si>
  <si>
    <t>Daily Volatility</t>
  </si>
  <si>
    <t>Moneyness</t>
  </si>
  <si>
    <t>TQQQ  240607C00066500</t>
  </si>
  <si>
    <t>TQQQ  240607P00061000</t>
  </si>
  <si>
    <t>TQQQ  240607C00066000</t>
  </si>
  <si>
    <t>TQQQ  240607P00060000</t>
  </si>
  <si>
    <t>S</t>
  </si>
  <si>
    <t>C</t>
  </si>
  <si>
    <t>P</t>
  </si>
  <si>
    <t>Sys Date</t>
  </si>
  <si>
    <t>Systematic PnL</t>
  </si>
  <si>
    <t>Systematic Percentile</t>
  </si>
  <si>
    <t>Portfolio Return</t>
  </si>
  <si>
    <t>NSys Date</t>
  </si>
  <si>
    <t>ZIVB PnL NSys</t>
  </si>
  <si>
    <t>AAPY PnL NSys</t>
  </si>
  <si>
    <t>TSLP PnL NSys</t>
  </si>
  <si>
    <t>NSystematic PnL</t>
  </si>
  <si>
    <t>Total PnL</t>
  </si>
  <si>
    <t>Total Percentile</t>
  </si>
  <si>
    <t>VIX Cut</t>
  </si>
  <si>
    <t>2017-06-12</t>
  </si>
  <si>
    <t>2006-01-18</t>
  </si>
  <si>
    <t>2017-06-27</t>
  </si>
  <si>
    <t>2024-05-15</t>
  </si>
  <si>
    <t>2006-10-10</t>
  </si>
  <si>
    <t>2006-08-21</t>
  </si>
  <si>
    <t>2007-01-22</t>
  </si>
  <si>
    <t>2005-08-10</t>
  </si>
  <si>
    <t>2023-12-04</t>
  </si>
  <si>
    <t>2018-06-07</t>
  </si>
  <si>
    <t>2023-09-01</t>
  </si>
  <si>
    <t>2024-05-08</t>
  </si>
  <si>
    <t>ADV 20</t>
  </si>
  <si>
    <t>Weight</t>
  </si>
  <si>
    <t>Dollar ADV 20</t>
  </si>
  <si>
    <t>Liquidity Model</t>
  </si>
  <si>
    <t>Date</t>
  </si>
  <si>
    <t>Daily Ret</t>
  </si>
  <si>
    <t>VIX Ret</t>
  </si>
  <si>
    <t>YoY Returns</t>
  </si>
  <si>
    <t>Max Drawdown</t>
  </si>
  <si>
    <t>Max Drawup 2yr</t>
  </si>
  <si>
    <t>2024-06-03</t>
  </si>
  <si>
    <t>2024-05-30</t>
  </si>
  <si>
    <t>2024-05-29</t>
  </si>
  <si>
    <t>2024-05-28</t>
  </si>
  <si>
    <t>2024-05-24</t>
  </si>
  <si>
    <t>2024-05-23</t>
  </si>
  <si>
    <t>2024-05-22</t>
  </si>
  <si>
    <t>2024-05-21</t>
  </si>
  <si>
    <t>2024-05-20</t>
  </si>
  <si>
    <t>2024-05-17</t>
  </si>
  <si>
    <t>2024-05-16</t>
  </si>
  <si>
    <t>2024-05-14</t>
  </si>
  <si>
    <t>2024-05-13</t>
  </si>
  <si>
    <t>2024-05-10</t>
  </si>
  <si>
    <t>2024-05-09</t>
  </si>
  <si>
    <t>2024-05-07</t>
  </si>
  <si>
    <t>2024-05-06</t>
  </si>
  <si>
    <t>2024-05-03</t>
  </si>
  <si>
    <t>2024-05-02</t>
  </si>
  <si>
    <t>2024-05-01</t>
  </si>
  <si>
    <t>2024-04-29</t>
  </si>
  <si>
    <t>2024-04-26</t>
  </si>
  <si>
    <t>2024-04-25</t>
  </si>
  <si>
    <t>2024-04-24</t>
  </si>
  <si>
    <t>2024-04-23</t>
  </si>
  <si>
    <t>2024-04-22</t>
  </si>
  <si>
    <t>2024-04-19</t>
  </si>
  <si>
    <t>2024-04-18</t>
  </si>
  <si>
    <t>2024-04-17</t>
  </si>
  <si>
    <t>2024-04-16</t>
  </si>
  <si>
    <t>2024-04-15</t>
  </si>
  <si>
    <t>2024-04-12</t>
  </si>
  <si>
    <t>2024-04-11</t>
  </si>
  <si>
    <t>2024-04-10</t>
  </si>
  <si>
    <t>2024-04-09</t>
  </si>
  <si>
    <t>2024-04-08</t>
  </si>
  <si>
    <t>2024-04-05</t>
  </si>
  <si>
    <t>2024-04-04</t>
  </si>
  <si>
    <t>2024-04-03</t>
  </si>
  <si>
    <t>2024-04-02</t>
  </si>
  <si>
    <t>2024-04-01</t>
  </si>
  <si>
    <t>2024-03-28</t>
  </si>
  <si>
    <t>2024-03-27</t>
  </si>
  <si>
    <t>2024-03-26</t>
  </si>
  <si>
    <t>2024-03-25</t>
  </si>
  <si>
    <t>2024-03-22</t>
  </si>
  <si>
    <t>2024-03-21</t>
  </si>
  <si>
    <t>2024-03-20</t>
  </si>
  <si>
    <t>2024-03-19</t>
  </si>
  <si>
    <t>2024-03-18</t>
  </si>
  <si>
    <t>2024-03-15</t>
  </si>
  <si>
    <t>2024-03-14</t>
  </si>
  <si>
    <t>2024-03-13</t>
  </si>
  <si>
    <t>2024-03-12</t>
  </si>
  <si>
    <t>2024-03-11</t>
  </si>
  <si>
    <t>2024-03-08</t>
  </si>
  <si>
    <t>2024-03-07</t>
  </si>
  <si>
    <t>2024-03-06</t>
  </si>
  <si>
    <t>2024-03-05</t>
  </si>
  <si>
    <t>2024-03-04</t>
  </si>
  <si>
    <t>2024-03-01</t>
  </si>
  <si>
    <t>2024-02-29</t>
  </si>
  <si>
    <t>2024-02-28</t>
  </si>
  <si>
    <t>2024-02-27</t>
  </si>
  <si>
    <t>2024-02-26</t>
  </si>
  <si>
    <t>2024-02-23</t>
  </si>
  <si>
    <t>2024-02-22</t>
  </si>
  <si>
    <t>2024-02-21</t>
  </si>
  <si>
    <t>2024-02-20</t>
  </si>
  <si>
    <t>2024-02-16</t>
  </si>
  <si>
    <t>2024-02-15</t>
  </si>
  <si>
    <t>2024-02-14</t>
  </si>
  <si>
    <t>2024-02-13</t>
  </si>
  <si>
    <t>2024-02-12</t>
  </si>
  <si>
    <t>2024-02-09</t>
  </si>
  <si>
    <t>2024-02-08</t>
  </si>
  <si>
    <t>2024-02-07</t>
  </si>
  <si>
    <t>2024-02-06</t>
  </si>
  <si>
    <t>2024-02-05</t>
  </si>
  <si>
    <t>2024-02-02</t>
  </si>
  <si>
    <t>2024-02-01</t>
  </si>
  <si>
    <t>2024-01-31</t>
  </si>
  <si>
    <t>2024-01-30</t>
  </si>
  <si>
    <t>2024-01-29</t>
  </si>
  <si>
    <t>2024-01-26</t>
  </si>
  <si>
    <t>2024-01-25</t>
  </si>
  <si>
    <t>2024-01-24</t>
  </si>
  <si>
    <t>2024-01-23</t>
  </si>
  <si>
    <t>2024-01-22</t>
  </si>
  <si>
    <t>2024-01-19</t>
  </si>
  <si>
    <t>2024-01-18</t>
  </si>
  <si>
    <t>2024-01-17</t>
  </si>
  <si>
    <t>2024-01-16</t>
  </si>
  <si>
    <t>2024-01-12</t>
  </si>
  <si>
    <t>2024-01-11</t>
  </si>
  <si>
    <t>2024-01-10</t>
  </si>
  <si>
    <t>2024-01-09</t>
  </si>
  <si>
    <t>2024-01-08</t>
  </si>
  <si>
    <t>2024-01-05</t>
  </si>
  <si>
    <t>2024-01-04</t>
  </si>
  <si>
    <t>2024-01-03</t>
  </si>
  <si>
    <t>2024-01-02</t>
  </si>
  <si>
    <t>2023-12-29</t>
  </si>
  <si>
    <t>2023-12-28</t>
  </si>
  <si>
    <t>2023-12-27</t>
  </si>
  <si>
    <t>2023-12-26</t>
  </si>
  <si>
    <t>2023-12-22</t>
  </si>
  <si>
    <t>2023-12-21</t>
  </si>
  <si>
    <t>2023-12-20</t>
  </si>
  <si>
    <t>2023-12-19</t>
  </si>
  <si>
    <t>2023-12-18</t>
  </si>
  <si>
    <t>2023-12-15</t>
  </si>
  <si>
    <t>2023-12-14</t>
  </si>
  <si>
    <t>2023-12-13</t>
  </si>
  <si>
    <t>2023-12-12</t>
  </si>
  <si>
    <t>2023-12-11</t>
  </si>
  <si>
    <t>2023-12-08</t>
  </si>
  <si>
    <t>2023-12-07</t>
  </si>
  <si>
    <t>2023-12-06</t>
  </si>
  <si>
    <t>2023-12-05</t>
  </si>
  <si>
    <t>2023-12-01</t>
  </si>
  <si>
    <t>2023-11-30</t>
  </si>
  <si>
    <t>2023-11-29</t>
  </si>
  <si>
    <t>2023-11-28</t>
  </si>
  <si>
    <t>2023-11-27</t>
  </si>
  <si>
    <t>2023-11-24</t>
  </si>
  <si>
    <t>2023-11-22</t>
  </si>
  <si>
    <t>2023-11-21</t>
  </si>
  <si>
    <t>2023-11-20</t>
  </si>
  <si>
    <t>2023-11-17</t>
  </si>
  <si>
    <t>2023-11-16</t>
  </si>
  <si>
    <t>2023-11-15</t>
  </si>
  <si>
    <t>2023-11-14</t>
  </si>
  <si>
    <t>2023-11-13</t>
  </si>
  <si>
    <t>2023-11-10</t>
  </si>
  <si>
    <t>2023-11-09</t>
  </si>
  <si>
    <t>2023-11-08</t>
  </si>
  <si>
    <t>2023-11-07</t>
  </si>
  <si>
    <t>2023-11-06</t>
  </si>
  <si>
    <t>2023-11-03</t>
  </si>
  <si>
    <t>2023-11-02</t>
  </si>
  <si>
    <t>2023-11-01</t>
  </si>
  <si>
    <t>2023-10-31</t>
  </si>
  <si>
    <t>2023-10-30</t>
  </si>
  <si>
    <t>2023-10-27</t>
  </si>
  <si>
    <t>2023-10-26</t>
  </si>
  <si>
    <t>2023-10-25</t>
  </si>
  <si>
    <t>2023-10-24</t>
  </si>
  <si>
    <t>2023-10-23</t>
  </si>
  <si>
    <t>2023-10-20</t>
  </si>
  <si>
    <t>2023-10-19</t>
  </si>
  <si>
    <t>2023-10-18</t>
  </si>
  <si>
    <t>2023-10-17</t>
  </si>
  <si>
    <t>2023-10-16</t>
  </si>
  <si>
    <t>2023-10-13</t>
  </si>
  <si>
    <t>2023-10-12</t>
  </si>
  <si>
    <t>2023-10-11</t>
  </si>
  <si>
    <t>2023-10-10</t>
  </si>
  <si>
    <t>2023-10-09</t>
  </si>
  <si>
    <t>2023-10-06</t>
  </si>
  <si>
    <t>2023-10-05</t>
  </si>
  <si>
    <t>2023-10-04</t>
  </si>
  <si>
    <t>2023-10-03</t>
  </si>
  <si>
    <t>2023-10-02</t>
  </si>
  <si>
    <t>2023-09-29</t>
  </si>
  <si>
    <t>2023-09-28</t>
  </si>
  <si>
    <t>2023-09-27</t>
  </si>
  <si>
    <t>2023-09-26</t>
  </si>
  <si>
    <t>2023-09-25</t>
  </si>
  <si>
    <t>2023-09-22</t>
  </si>
  <si>
    <t>2023-09-21</t>
  </si>
  <si>
    <t>2023-09-20</t>
  </si>
  <si>
    <t>2023-09-19</t>
  </si>
  <si>
    <t>2023-09-18</t>
  </si>
  <si>
    <t>2023-09-15</t>
  </si>
  <si>
    <t>2023-09-14</t>
  </si>
  <si>
    <t>2023-09-13</t>
  </si>
  <si>
    <t>2023-09-12</t>
  </si>
  <si>
    <t>2023-09-11</t>
  </si>
  <si>
    <t>2023-09-08</t>
  </si>
  <si>
    <t>2023-09-07</t>
  </si>
  <si>
    <t>2023-09-06</t>
  </si>
  <si>
    <t>2023-09-05</t>
  </si>
  <si>
    <t>2023-08-31</t>
  </si>
  <si>
    <t>2023-08-30</t>
  </si>
  <si>
    <t>2023-08-29</t>
  </si>
  <si>
    <t>2023-08-28</t>
  </si>
  <si>
    <t>2023-08-25</t>
  </si>
  <si>
    <t>2023-08-24</t>
  </si>
  <si>
    <t>2023-08-23</t>
  </si>
  <si>
    <t>2023-08-22</t>
  </si>
  <si>
    <t>2023-08-21</t>
  </si>
  <si>
    <t>2023-08-18</t>
  </si>
  <si>
    <t>2023-08-17</t>
  </si>
  <si>
    <t>2023-08-16</t>
  </si>
  <si>
    <t>2023-08-15</t>
  </si>
  <si>
    <t>2023-08-14</t>
  </si>
  <si>
    <t>2023-08-11</t>
  </si>
  <si>
    <t>2023-08-10</t>
  </si>
  <si>
    <t>2023-08-09</t>
  </si>
  <si>
    <t>2023-08-08</t>
  </si>
  <si>
    <t>2023-08-07</t>
  </si>
  <si>
    <t>2023-08-04</t>
  </si>
  <si>
    <t>2023-08-03</t>
  </si>
  <si>
    <t>2023-08-02</t>
  </si>
  <si>
    <t>2023-08-01</t>
  </si>
  <si>
    <t>2023-07-31</t>
  </si>
  <si>
    <t>2023-07-28</t>
  </si>
  <si>
    <t>2023-07-27</t>
  </si>
  <si>
    <t>2023-07-26</t>
  </si>
  <si>
    <t>2023-07-25</t>
  </si>
  <si>
    <t>2023-07-24</t>
  </si>
  <si>
    <t>2023-07-21</t>
  </si>
  <si>
    <t>2023-07-20</t>
  </si>
  <si>
    <t>2023-07-19</t>
  </si>
  <si>
    <t>2023-07-18</t>
  </si>
  <si>
    <t>2023-07-17</t>
  </si>
  <si>
    <t>2023-07-14</t>
  </si>
  <si>
    <t>2023-07-13</t>
  </si>
  <si>
    <t>2023-07-12</t>
  </si>
  <si>
    <t>2023-07-11</t>
  </si>
  <si>
    <t>2023-07-10</t>
  </si>
  <si>
    <t>2023-07-07</t>
  </si>
  <si>
    <t>2023-07-06</t>
  </si>
  <si>
    <t>2023-07-05</t>
  </si>
  <si>
    <t>2023-07-03</t>
  </si>
  <si>
    <t>2023-06-30</t>
  </si>
  <si>
    <t>2023-06-29</t>
  </si>
  <si>
    <t>2023-06-28</t>
  </si>
  <si>
    <t>2023-06-27</t>
  </si>
  <si>
    <t>2023-06-26</t>
  </si>
  <si>
    <t>2023-06-23</t>
  </si>
  <si>
    <t>2023-06-22</t>
  </si>
  <si>
    <t>2023-06-21</t>
  </si>
  <si>
    <t>2023-06-20</t>
  </si>
  <si>
    <t>2023-06-16</t>
  </si>
  <si>
    <t>2023-06-15</t>
  </si>
  <si>
    <t>2023-06-14</t>
  </si>
  <si>
    <t>2023-06-13</t>
  </si>
  <si>
    <t>2023-06-12</t>
  </si>
  <si>
    <t>2023-06-09</t>
  </si>
  <si>
    <t>2023-06-08</t>
  </si>
  <si>
    <t>2023-06-07</t>
  </si>
  <si>
    <t>2023-06-06</t>
  </si>
  <si>
    <t>2023-06-05</t>
  </si>
  <si>
    <t>2023-06-02</t>
  </si>
  <si>
    <t>2023-06-01</t>
  </si>
  <si>
    <t>2023-05-31</t>
  </si>
  <si>
    <t>2023-05-30</t>
  </si>
  <si>
    <t>2023-05-26</t>
  </si>
  <si>
    <t>2023-05-25</t>
  </si>
  <si>
    <t>2023-05-24</t>
  </si>
  <si>
    <t>2023-05-23</t>
  </si>
  <si>
    <t>2023-05-22</t>
  </si>
  <si>
    <t>2023-05-19</t>
  </si>
  <si>
    <t>2023-05-18</t>
  </si>
  <si>
    <t>2023-05-17</t>
  </si>
  <si>
    <t>2023-05-16</t>
  </si>
  <si>
    <t>2023-05-15</t>
  </si>
  <si>
    <t>2023-05-12</t>
  </si>
  <si>
    <t>2023-05-11</t>
  </si>
  <si>
    <t>2023-05-10</t>
  </si>
  <si>
    <t>2023-05-09</t>
  </si>
  <si>
    <t>2023-05-08</t>
  </si>
  <si>
    <t>2023-05-05</t>
  </si>
  <si>
    <t>2023-05-04</t>
  </si>
  <si>
    <t>2023-05-03</t>
  </si>
  <si>
    <t>2023-05-02</t>
  </si>
  <si>
    <t>2023-05-01</t>
  </si>
  <si>
    <t>2023-04-28</t>
  </si>
  <si>
    <t>2023-04-27</t>
  </si>
  <si>
    <t>2023-04-26</t>
  </si>
  <si>
    <t>2023-04-25</t>
  </si>
  <si>
    <t>2023-04-24</t>
  </si>
  <si>
    <t>2023-04-21</t>
  </si>
  <si>
    <t>2023-04-20</t>
  </si>
  <si>
    <t>2023-04-19</t>
  </si>
  <si>
    <t>2023-04-18</t>
  </si>
  <si>
    <t>2023-04-17</t>
  </si>
  <si>
    <t>2023-04-14</t>
  </si>
  <si>
    <t>2023-04-13</t>
  </si>
  <si>
    <t>2023-04-12</t>
  </si>
  <si>
    <t>2023-04-11</t>
  </si>
  <si>
    <t>2023-04-10</t>
  </si>
  <si>
    <t>2023-04-06</t>
  </si>
  <si>
    <t>2023-04-05</t>
  </si>
  <si>
    <t>2023-04-04</t>
  </si>
  <si>
    <t>2023-04-03</t>
  </si>
  <si>
    <t>2023-03-31</t>
  </si>
  <si>
    <t>2023-03-30</t>
  </si>
  <si>
    <t>2023-03-29</t>
  </si>
  <si>
    <t>2023-03-28</t>
  </si>
  <si>
    <t>2023-03-27</t>
  </si>
  <si>
    <t>2023-03-24</t>
  </si>
  <si>
    <t>2023-03-23</t>
  </si>
  <si>
    <t>2023-03-22</t>
  </si>
  <si>
    <t>2023-03-21</t>
  </si>
  <si>
    <t>2023-03-20</t>
  </si>
  <si>
    <t>2023-03-17</t>
  </si>
  <si>
    <t>2023-03-16</t>
  </si>
  <si>
    <t>2023-03-15</t>
  </si>
  <si>
    <t>2023-03-14</t>
  </si>
  <si>
    <t>2023-03-13</t>
  </si>
  <si>
    <t>2023-03-10</t>
  </si>
  <si>
    <t>2023-03-09</t>
  </si>
  <si>
    <t>2023-03-08</t>
  </si>
  <si>
    <t>2023-03-07</t>
  </si>
  <si>
    <t>2023-03-06</t>
  </si>
  <si>
    <t>2023-03-03</t>
  </si>
  <si>
    <t>2023-03-02</t>
  </si>
  <si>
    <t>2023-03-01</t>
  </si>
  <si>
    <t>2023-02-28</t>
  </si>
  <si>
    <t>2023-02-27</t>
  </si>
  <si>
    <t>2023-02-24</t>
  </si>
  <si>
    <t>2023-02-23</t>
  </si>
  <si>
    <t>2023-02-22</t>
  </si>
  <si>
    <t>2023-02-21</t>
  </si>
  <si>
    <t>2023-02-17</t>
  </si>
  <si>
    <t>2023-02-16</t>
  </si>
  <si>
    <t>2023-02-15</t>
  </si>
  <si>
    <t>2023-02-14</t>
  </si>
  <si>
    <t>2023-02-13</t>
  </si>
  <si>
    <t>2023-02-10</t>
  </si>
  <si>
    <t>2023-02-09</t>
  </si>
  <si>
    <t>2023-02-08</t>
  </si>
  <si>
    <t>2023-02-07</t>
  </si>
  <si>
    <t>2023-02-06</t>
  </si>
  <si>
    <t>2023-02-03</t>
  </si>
  <si>
    <t>2023-02-02</t>
  </si>
  <si>
    <t>2023-02-01</t>
  </si>
  <si>
    <t>2023-01-31</t>
  </si>
  <si>
    <t>2023-01-30</t>
  </si>
  <si>
    <t>2023-01-27</t>
  </si>
  <si>
    <t>2023-01-26</t>
  </si>
  <si>
    <t>2023-01-25</t>
  </si>
  <si>
    <t>2023-01-24</t>
  </si>
  <si>
    <t>2023-01-23</t>
  </si>
  <si>
    <t>2023-01-20</t>
  </si>
  <si>
    <t>2023-01-19</t>
  </si>
  <si>
    <t>2023-01-18</t>
  </si>
  <si>
    <t>2023-01-17</t>
  </si>
  <si>
    <t>2023-01-13</t>
  </si>
  <si>
    <t>2023-01-12</t>
  </si>
  <si>
    <t>2023-01-11</t>
  </si>
  <si>
    <t>2023-01-10</t>
  </si>
  <si>
    <t>2023-01-09</t>
  </si>
  <si>
    <t>2023-01-06</t>
  </si>
  <si>
    <t>2023-01-05</t>
  </si>
  <si>
    <t>2023-01-04</t>
  </si>
  <si>
    <t>2023-01-03</t>
  </si>
  <si>
    <t>2022-12-30</t>
  </si>
  <si>
    <t>2022-12-29</t>
  </si>
  <si>
    <t>2022-12-28</t>
  </si>
  <si>
    <t>2022-12-27</t>
  </si>
  <si>
    <t>2022-12-23</t>
  </si>
  <si>
    <t>2022-12-22</t>
  </si>
  <si>
    <t>2022-12-21</t>
  </si>
  <si>
    <t>2022-12-20</t>
  </si>
  <si>
    <t>2022-12-19</t>
  </si>
  <si>
    <t>2022-12-16</t>
  </si>
  <si>
    <t>2022-12-15</t>
  </si>
  <si>
    <t>2022-12-14</t>
  </si>
  <si>
    <t>2022-12-13</t>
  </si>
  <si>
    <t>2022-12-12</t>
  </si>
  <si>
    <t>2022-12-09</t>
  </si>
  <si>
    <t>2022-12-08</t>
  </si>
  <si>
    <t>2022-12-07</t>
  </si>
  <si>
    <t>2022-12-06</t>
  </si>
  <si>
    <t>2022-12-05</t>
  </si>
  <si>
    <t>2022-12-02</t>
  </si>
  <si>
    <t>2022-12-01</t>
  </si>
  <si>
    <t>2022-11-30</t>
  </si>
  <si>
    <t>2022-11-29</t>
  </si>
  <si>
    <t>2022-11-28</t>
  </si>
  <si>
    <t>2022-11-25</t>
  </si>
  <si>
    <t>2022-11-23</t>
  </si>
  <si>
    <t>2022-11-22</t>
  </si>
  <si>
    <t>2022-11-21</t>
  </si>
  <si>
    <t>2022-11-18</t>
  </si>
  <si>
    <t>2022-11-17</t>
  </si>
  <si>
    <t>2022-11-16</t>
  </si>
  <si>
    <t>2022-11-15</t>
  </si>
  <si>
    <t>2022-11-14</t>
  </si>
  <si>
    <t>2022-11-11</t>
  </si>
  <si>
    <t>2022-11-10</t>
  </si>
  <si>
    <t>2022-11-09</t>
  </si>
  <si>
    <t>2022-11-08</t>
  </si>
  <si>
    <t>2022-11-07</t>
  </si>
  <si>
    <t>2022-11-04</t>
  </si>
  <si>
    <t>2022-11-03</t>
  </si>
  <si>
    <t>2022-11-02</t>
  </si>
  <si>
    <t>2022-11-01</t>
  </si>
  <si>
    <t>2022-10-31</t>
  </si>
  <si>
    <t>2022-10-28</t>
  </si>
  <si>
    <t>2022-10-27</t>
  </si>
  <si>
    <t>2022-10-26</t>
  </si>
  <si>
    <t>2022-10-25</t>
  </si>
  <si>
    <t>2022-10-24</t>
  </si>
  <si>
    <t>2022-10-21</t>
  </si>
  <si>
    <t>2022-10-20</t>
  </si>
  <si>
    <t>2022-10-19</t>
  </si>
  <si>
    <t>2022-10-18</t>
  </si>
  <si>
    <t>2022-10-17</t>
  </si>
  <si>
    <t>2022-10-14</t>
  </si>
  <si>
    <t>2022-10-13</t>
  </si>
  <si>
    <t>2022-10-12</t>
  </si>
  <si>
    <t>2022-10-11</t>
  </si>
  <si>
    <t>2022-10-10</t>
  </si>
  <si>
    <t>2022-10-07</t>
  </si>
  <si>
    <t>2022-10-06</t>
  </si>
  <si>
    <t>2022-10-05</t>
  </si>
  <si>
    <t>2022-10-04</t>
  </si>
  <si>
    <t>2022-10-03</t>
  </si>
  <si>
    <t>2022-09-30</t>
  </si>
  <si>
    <t>2022-09-29</t>
  </si>
  <si>
    <t>2022-09-28</t>
  </si>
  <si>
    <t>2022-09-27</t>
  </si>
  <si>
    <t>2022-09-26</t>
  </si>
  <si>
    <t>2022-09-23</t>
  </si>
  <si>
    <t>2022-09-22</t>
  </si>
  <si>
    <t>2022-09-21</t>
  </si>
  <si>
    <t>2022-09-20</t>
  </si>
  <si>
    <t>2022-09-19</t>
  </si>
  <si>
    <t>2022-09-16</t>
  </si>
  <si>
    <t>2022-09-15</t>
  </si>
  <si>
    <t>2022-09-14</t>
  </si>
  <si>
    <t>2022-09-13</t>
  </si>
  <si>
    <t>2022-09-12</t>
  </si>
  <si>
    <t>2022-09-09</t>
  </si>
  <si>
    <t>2022-09-08</t>
  </si>
  <si>
    <t>2022-09-07</t>
  </si>
  <si>
    <t>2022-09-06</t>
  </si>
  <si>
    <t>2022-09-02</t>
  </si>
  <si>
    <t>2022-09-01</t>
  </si>
  <si>
    <t>2022-08-31</t>
  </si>
  <si>
    <t>2022-08-30</t>
  </si>
  <si>
    <t>2022-08-29</t>
  </si>
  <si>
    <t>2022-08-26</t>
  </si>
  <si>
    <t>2022-08-25</t>
  </si>
  <si>
    <t>2022-08-24</t>
  </si>
  <si>
    <t>2022-08-23</t>
  </si>
  <si>
    <t>2022-08-22</t>
  </si>
  <si>
    <t>2022-08-19</t>
  </si>
  <si>
    <t>2022-08-18</t>
  </si>
  <si>
    <t>2022-08-17</t>
  </si>
  <si>
    <t>2022-08-16</t>
  </si>
  <si>
    <t>2022-08-15</t>
  </si>
  <si>
    <t>2022-08-12</t>
  </si>
  <si>
    <t>2022-08-11</t>
  </si>
  <si>
    <t>2022-08-10</t>
  </si>
  <si>
    <t>2022-08-09</t>
  </si>
  <si>
    <t>2022-08-08</t>
  </si>
  <si>
    <t>2022-08-05</t>
  </si>
  <si>
    <t>2022-08-04</t>
  </si>
  <si>
    <t>2022-08-03</t>
  </si>
  <si>
    <t>2022-08-02</t>
  </si>
  <si>
    <t>2022-08-01</t>
  </si>
  <si>
    <t>2022-07-29</t>
  </si>
  <si>
    <t>2022-07-28</t>
  </si>
  <si>
    <t>2022-07-27</t>
  </si>
  <si>
    <t>2022-07-26</t>
  </si>
  <si>
    <t>2022-07-25</t>
  </si>
  <si>
    <t>2022-07-22</t>
  </si>
  <si>
    <t>2022-07-21</t>
  </si>
  <si>
    <t>2022-07-20</t>
  </si>
  <si>
    <t>2022-07-19</t>
  </si>
  <si>
    <t>2022-07-18</t>
  </si>
  <si>
    <t>2022-07-15</t>
  </si>
  <si>
    <t>2022-07-14</t>
  </si>
  <si>
    <t>2022-07-13</t>
  </si>
  <si>
    <t>2022-07-12</t>
  </si>
  <si>
    <t>2022-07-11</t>
  </si>
  <si>
    <t>2022-07-08</t>
  </si>
  <si>
    <t>2022-07-07</t>
  </si>
  <si>
    <t>2022-07-06</t>
  </si>
  <si>
    <t>2022-07-05</t>
  </si>
  <si>
    <t>2022-07-01</t>
  </si>
  <si>
    <t>2022-06-30</t>
  </si>
  <si>
    <t>2022-06-29</t>
  </si>
  <si>
    <t>2022-06-28</t>
  </si>
  <si>
    <t>2022-06-27</t>
  </si>
  <si>
    <t>2022-06-24</t>
  </si>
  <si>
    <t>2022-06-23</t>
  </si>
  <si>
    <t>2022-06-22</t>
  </si>
  <si>
    <t>2022-06-21</t>
  </si>
  <si>
    <t>2022-06-17</t>
  </si>
  <si>
    <t>2022-06-16</t>
  </si>
  <si>
    <t>2022-06-15</t>
  </si>
  <si>
    <t>2022-06-14</t>
  </si>
  <si>
    <t>2022-06-13</t>
  </si>
  <si>
    <t>2022-06-10</t>
  </si>
  <si>
    <t>2022-06-09</t>
  </si>
  <si>
    <t>2022-06-08</t>
  </si>
  <si>
    <t>2022-06-07</t>
  </si>
  <si>
    <t>2022-06-06</t>
  </si>
  <si>
    <t>2022-06-03</t>
  </si>
  <si>
    <t>2022-06-02</t>
  </si>
  <si>
    <t>2022-06-01</t>
  </si>
  <si>
    <t>2022-05-31</t>
  </si>
  <si>
    <t>2022-05-27</t>
  </si>
  <si>
    <t>2022-05-26</t>
  </si>
  <si>
    <t>2022-05-25</t>
  </si>
  <si>
    <t>2022-05-24</t>
  </si>
  <si>
    <t>2022-05-23</t>
  </si>
  <si>
    <t>2022-05-20</t>
  </si>
  <si>
    <t>2022-05-19</t>
  </si>
  <si>
    <t>2022-05-18</t>
  </si>
  <si>
    <t>2022-05-17</t>
  </si>
  <si>
    <t>2022-05-16</t>
  </si>
  <si>
    <t>2022-05-13</t>
  </si>
  <si>
    <t>2022-05-12</t>
  </si>
  <si>
    <t>2022-05-11</t>
  </si>
  <si>
    <t>2022-05-10</t>
  </si>
  <si>
    <t>2022-05-09</t>
  </si>
  <si>
    <t>2022-05-06</t>
  </si>
  <si>
    <t>2022-05-05</t>
  </si>
  <si>
    <t>2022-05-04</t>
  </si>
  <si>
    <t>2022-05-03</t>
  </si>
  <si>
    <t>2022-05-02</t>
  </si>
  <si>
    <t>2022-04-29</t>
  </si>
  <si>
    <t>2022-04-28</t>
  </si>
  <si>
    <t>2022-04-27</t>
  </si>
  <si>
    <t>2022-04-26</t>
  </si>
  <si>
    <t>2022-04-25</t>
  </si>
  <si>
    <t>2022-04-22</t>
  </si>
  <si>
    <t>2022-04-21</t>
  </si>
  <si>
    <t>2022-04-20</t>
  </si>
  <si>
    <t>2022-04-19</t>
  </si>
  <si>
    <t>2022-04-18</t>
  </si>
  <si>
    <t>2022-04-14</t>
  </si>
  <si>
    <t>2022-04-13</t>
  </si>
  <si>
    <t>2022-04-12</t>
  </si>
  <si>
    <t>2022-04-11</t>
  </si>
  <si>
    <t>2022-04-08</t>
  </si>
  <si>
    <t>2022-04-07</t>
  </si>
  <si>
    <t>2022-04-06</t>
  </si>
  <si>
    <t>2022-04-05</t>
  </si>
  <si>
    <t>2022-04-04</t>
  </si>
  <si>
    <t>2022-04-01</t>
  </si>
  <si>
    <t>2022-03-31</t>
  </si>
  <si>
    <t>2022-03-30</t>
  </si>
  <si>
    <t>2022-03-29</t>
  </si>
  <si>
    <t>2022-03-28</t>
  </si>
  <si>
    <t>2022-03-25</t>
  </si>
  <si>
    <t>2022-03-24</t>
  </si>
  <si>
    <t>2022-03-23</t>
  </si>
  <si>
    <t>2022-03-22</t>
  </si>
  <si>
    <t>2022-03-21</t>
  </si>
  <si>
    <t>2022-03-18</t>
  </si>
  <si>
    <t>2022-03-17</t>
  </si>
  <si>
    <t>2022-03-16</t>
  </si>
  <si>
    <t>2022-03-15</t>
  </si>
  <si>
    <t>2022-03-14</t>
  </si>
  <si>
    <t>2022-03-11</t>
  </si>
  <si>
    <t>2022-03-10</t>
  </si>
  <si>
    <t>2022-03-09</t>
  </si>
  <si>
    <t>2022-03-08</t>
  </si>
  <si>
    <t>2022-03-07</t>
  </si>
  <si>
    <t>2022-03-04</t>
  </si>
  <si>
    <t>2022-03-03</t>
  </si>
  <si>
    <t>2022-03-02</t>
  </si>
  <si>
    <t>2022-03-01</t>
  </si>
  <si>
    <t>2022-02-28</t>
  </si>
  <si>
    <t>2022-02-25</t>
  </si>
  <si>
    <t>2022-02-24</t>
  </si>
  <si>
    <t>2022-02-23</t>
  </si>
  <si>
    <t>2022-02-22</t>
  </si>
  <si>
    <t>2022-02-18</t>
  </si>
  <si>
    <t>2022-02-17</t>
  </si>
  <si>
    <t>2022-02-16</t>
  </si>
  <si>
    <t>2022-02-15</t>
  </si>
  <si>
    <t>2022-02-14</t>
  </si>
  <si>
    <t>2022-02-11</t>
  </si>
  <si>
    <t>2022-02-10</t>
  </si>
  <si>
    <t>2022-02-09</t>
  </si>
  <si>
    <t>2022-02-08</t>
  </si>
  <si>
    <t>2022-02-07</t>
  </si>
  <si>
    <t>2022-02-04</t>
  </si>
  <si>
    <t>2022-02-03</t>
  </si>
  <si>
    <t>2022-02-02</t>
  </si>
  <si>
    <t>2022-02-01</t>
  </si>
  <si>
    <t>2022-01-31</t>
  </si>
  <si>
    <t>2022-01-28</t>
  </si>
  <si>
    <t>2022-01-27</t>
  </si>
  <si>
    <t>2022-01-26</t>
  </si>
  <si>
    <t>2022-01-25</t>
  </si>
  <si>
    <t>2022-01-24</t>
  </si>
  <si>
    <t>2022-01-21</t>
  </si>
  <si>
    <t>2022-01-20</t>
  </si>
  <si>
    <t>2022-01-19</t>
  </si>
  <si>
    <t>2022-01-18</t>
  </si>
  <si>
    <t>2022-01-14</t>
  </si>
  <si>
    <t>2022-01-13</t>
  </si>
  <si>
    <t>2022-01-12</t>
  </si>
  <si>
    <t>2022-01-11</t>
  </si>
  <si>
    <t>2022-01-10</t>
  </si>
  <si>
    <t>2022-01-07</t>
  </si>
  <si>
    <t>2022-01-06</t>
  </si>
  <si>
    <t>2022-01-05</t>
  </si>
  <si>
    <t>2022-01-04</t>
  </si>
  <si>
    <t>2022-01-03</t>
  </si>
  <si>
    <t>2021-12-31</t>
  </si>
  <si>
    <t>2021-12-30</t>
  </si>
  <si>
    <t>2021-12-29</t>
  </si>
  <si>
    <t>2021-12-28</t>
  </si>
  <si>
    <t>2021-12-27</t>
  </si>
  <si>
    <t>2021-12-23</t>
  </si>
  <si>
    <t>2021-12-22</t>
  </si>
  <si>
    <t>2021-12-21</t>
  </si>
  <si>
    <t>2021-12-20</t>
  </si>
  <si>
    <t>2021-12-17</t>
  </si>
  <si>
    <t>2021-12-16</t>
  </si>
  <si>
    <t>2021-12-15</t>
  </si>
  <si>
    <t>2021-12-14</t>
  </si>
  <si>
    <t>2021-12-13</t>
  </si>
  <si>
    <t>2021-12-10</t>
  </si>
  <si>
    <t>2021-12-09</t>
  </si>
  <si>
    <t>2021-12-08</t>
  </si>
  <si>
    <t>2021-12-07</t>
  </si>
  <si>
    <t>2021-12-06</t>
  </si>
  <si>
    <t>2021-12-03</t>
  </si>
  <si>
    <t>2021-12-02</t>
  </si>
  <si>
    <t>2021-12-01</t>
  </si>
  <si>
    <t>2021-11-30</t>
  </si>
  <si>
    <t>2021-11-29</t>
  </si>
  <si>
    <t>2021-11-26</t>
  </si>
  <si>
    <t>2021-11-24</t>
  </si>
  <si>
    <t>2021-11-23</t>
  </si>
  <si>
    <t>2021-11-22</t>
  </si>
  <si>
    <t>2021-11-19</t>
  </si>
  <si>
    <t>2021-11-18</t>
  </si>
  <si>
    <t>2021-11-17</t>
  </si>
  <si>
    <t>2021-11-16</t>
  </si>
  <si>
    <t>2021-11-15</t>
  </si>
  <si>
    <t>2021-11-12</t>
  </si>
  <si>
    <t>2021-11-11</t>
  </si>
  <si>
    <t>2021-11-10</t>
  </si>
  <si>
    <t>2021-11-09</t>
  </si>
  <si>
    <t>2021-11-08</t>
  </si>
  <si>
    <t>2021-11-05</t>
  </si>
  <si>
    <t>2021-11-04</t>
  </si>
  <si>
    <t>2021-11-03</t>
  </si>
  <si>
    <t>2021-11-02</t>
  </si>
  <si>
    <t>2021-11-01</t>
  </si>
  <si>
    <t>2021-10-29</t>
  </si>
  <si>
    <t>2021-10-28</t>
  </si>
  <si>
    <t>2021-10-27</t>
  </si>
  <si>
    <t>2021-10-26</t>
  </si>
  <si>
    <t>2021-10-25</t>
  </si>
  <si>
    <t>2021-10-22</t>
  </si>
  <si>
    <t>2021-10-21</t>
  </si>
  <si>
    <t>2021-10-20</t>
  </si>
  <si>
    <t>2021-10-19</t>
  </si>
  <si>
    <t>2021-10-18</t>
  </si>
  <si>
    <t>2021-10-15</t>
  </si>
  <si>
    <t>2021-10-14</t>
  </si>
  <si>
    <t>2021-10-13</t>
  </si>
  <si>
    <t>2021-10-12</t>
  </si>
  <si>
    <t>2021-10-11</t>
  </si>
  <si>
    <t>2021-10-08</t>
  </si>
  <si>
    <t>2021-10-07</t>
  </si>
  <si>
    <t>2021-10-06</t>
  </si>
  <si>
    <t>2021-10-05</t>
  </si>
  <si>
    <t>2021-10-04</t>
  </si>
  <si>
    <t>2021-10-01</t>
  </si>
  <si>
    <t>2021-09-30</t>
  </si>
  <si>
    <t>2021-09-29</t>
  </si>
  <si>
    <t>2021-09-28</t>
  </si>
  <si>
    <t>2021-09-27</t>
  </si>
  <si>
    <t>2021-09-24</t>
  </si>
  <si>
    <t>2021-09-23</t>
  </si>
  <si>
    <t>2021-09-22</t>
  </si>
  <si>
    <t>2021-09-21</t>
  </si>
  <si>
    <t>2021-09-20</t>
  </si>
  <si>
    <t>2021-09-17</t>
  </si>
  <si>
    <t>2021-09-16</t>
  </si>
  <si>
    <t>2021-09-15</t>
  </si>
  <si>
    <t>2021-09-14</t>
  </si>
  <si>
    <t>2021-09-13</t>
  </si>
  <si>
    <t>2021-09-10</t>
  </si>
  <si>
    <t>2021-09-09</t>
  </si>
  <si>
    <t>2021-09-08</t>
  </si>
  <si>
    <t>2021-09-07</t>
  </si>
  <si>
    <t>2021-09-03</t>
  </si>
  <si>
    <t>2021-09-02</t>
  </si>
  <si>
    <t>2021-09-01</t>
  </si>
  <si>
    <t>2021-08-31</t>
  </si>
  <si>
    <t>2021-08-30</t>
  </si>
  <si>
    <t>2021-08-27</t>
  </si>
  <si>
    <t>2021-08-26</t>
  </si>
  <si>
    <t>2021-08-25</t>
  </si>
  <si>
    <t>2021-08-24</t>
  </si>
  <si>
    <t>2021-08-23</t>
  </si>
  <si>
    <t>2021-08-20</t>
  </si>
  <si>
    <t>2021-08-19</t>
  </si>
  <si>
    <t>2021-08-18</t>
  </si>
  <si>
    <t>2021-08-17</t>
  </si>
  <si>
    <t>2021-08-16</t>
  </si>
  <si>
    <t>2021-08-13</t>
  </si>
  <si>
    <t>2021-08-12</t>
  </si>
  <si>
    <t>2021-08-11</t>
  </si>
  <si>
    <t>2021-08-10</t>
  </si>
  <si>
    <t>2021-08-09</t>
  </si>
  <si>
    <t>2021-08-06</t>
  </si>
  <si>
    <t>2021-08-05</t>
  </si>
  <si>
    <t>2021-08-04</t>
  </si>
  <si>
    <t>2021-08-03</t>
  </si>
  <si>
    <t>2021-08-02</t>
  </si>
  <si>
    <t>2021-07-30</t>
  </si>
  <si>
    <t>2021-07-29</t>
  </si>
  <si>
    <t>2021-07-28</t>
  </si>
  <si>
    <t>2021-07-27</t>
  </si>
  <si>
    <t>2021-07-26</t>
  </si>
  <si>
    <t>2021-07-23</t>
  </si>
  <si>
    <t>2021-07-22</t>
  </si>
  <si>
    <t>2021-07-21</t>
  </si>
  <si>
    <t>2021-07-20</t>
  </si>
  <si>
    <t>2021-07-19</t>
  </si>
  <si>
    <t>2021-07-16</t>
  </si>
  <si>
    <t>2021-07-15</t>
  </si>
  <si>
    <t>2021-07-14</t>
  </si>
  <si>
    <t>2021-07-13</t>
  </si>
  <si>
    <t>2021-07-12</t>
  </si>
  <si>
    <t>2021-07-09</t>
  </si>
  <si>
    <t>2021-07-08</t>
  </si>
  <si>
    <t>2021-07-07</t>
  </si>
  <si>
    <t>2021-07-06</t>
  </si>
  <si>
    <t>2021-07-02</t>
  </si>
  <si>
    <t>2021-07-01</t>
  </si>
  <si>
    <t>2021-06-30</t>
  </si>
  <si>
    <t>2021-06-29</t>
  </si>
  <si>
    <t>2021-06-28</t>
  </si>
  <si>
    <t>2021-06-25</t>
  </si>
  <si>
    <t>2021-06-24</t>
  </si>
  <si>
    <t>2021-06-23</t>
  </si>
  <si>
    <t>2021-06-22</t>
  </si>
  <si>
    <t>2021-06-21</t>
  </si>
  <si>
    <t>2021-06-18</t>
  </si>
  <si>
    <t>2021-06-17</t>
  </si>
  <si>
    <t>2021-06-16</t>
  </si>
  <si>
    <t>2021-06-15</t>
  </si>
  <si>
    <t>2021-06-14</t>
  </si>
  <si>
    <t>2021-06-11</t>
  </si>
  <si>
    <t>2021-06-10</t>
  </si>
  <si>
    <t>2021-06-09</t>
  </si>
  <si>
    <t>2021-06-08</t>
  </si>
  <si>
    <t>2021-06-07</t>
  </si>
  <si>
    <t>2021-06-04</t>
  </si>
  <si>
    <t>2021-06-03</t>
  </si>
  <si>
    <t>2021-06-02</t>
  </si>
  <si>
    <t>2021-06-01</t>
  </si>
  <si>
    <t>2021-05-28</t>
  </si>
  <si>
    <t>2021-05-27</t>
  </si>
  <si>
    <t>2021-05-26</t>
  </si>
  <si>
    <t>2021-05-25</t>
  </si>
  <si>
    <t>2021-05-24</t>
  </si>
  <si>
    <t>2021-05-21</t>
  </si>
  <si>
    <t>2021-05-20</t>
  </si>
  <si>
    <t>2021-05-19</t>
  </si>
  <si>
    <t>2021-05-18</t>
  </si>
  <si>
    <t>2021-05-17</t>
  </si>
  <si>
    <t>2021-05-14</t>
  </si>
  <si>
    <t>2021-05-13</t>
  </si>
  <si>
    <t>2021-05-12</t>
  </si>
  <si>
    <t>2021-05-11</t>
  </si>
  <si>
    <t>2021-05-10</t>
  </si>
  <si>
    <t>2021-05-07</t>
  </si>
  <si>
    <t>2021-05-06</t>
  </si>
  <si>
    <t>2021-05-05</t>
  </si>
  <si>
    <t>2021-05-04</t>
  </si>
  <si>
    <t>2021-05-03</t>
  </si>
  <si>
    <t>2021-04-30</t>
  </si>
  <si>
    <t>2021-04-29</t>
  </si>
  <si>
    <t>2021-04-28</t>
  </si>
  <si>
    <t>2021-04-27</t>
  </si>
  <si>
    <t>2021-04-26</t>
  </si>
  <si>
    <t>2021-04-23</t>
  </si>
  <si>
    <t>2021-04-22</t>
  </si>
  <si>
    <t>2021-04-21</t>
  </si>
  <si>
    <t>2021-04-20</t>
  </si>
  <si>
    <t>2021-04-19</t>
  </si>
  <si>
    <t>2021-04-16</t>
  </si>
  <si>
    <t>2021-04-15</t>
  </si>
  <si>
    <t>2021-04-14</t>
  </si>
  <si>
    <t>2021-04-13</t>
  </si>
  <si>
    <t>2021-04-12</t>
  </si>
  <si>
    <t>2021-04-09</t>
  </si>
  <si>
    <t>2021-04-08</t>
  </si>
  <si>
    <t>2021-04-07</t>
  </si>
  <si>
    <t>2021-04-06</t>
  </si>
  <si>
    <t>2021-04-05</t>
  </si>
  <si>
    <t>2021-04-01</t>
  </si>
  <si>
    <t>2021-03-31</t>
  </si>
  <si>
    <t>2021-03-30</t>
  </si>
  <si>
    <t>2021-03-29</t>
  </si>
  <si>
    <t>2021-03-26</t>
  </si>
  <si>
    <t>2021-03-25</t>
  </si>
  <si>
    <t>2021-03-24</t>
  </si>
  <si>
    <t>2021-03-23</t>
  </si>
  <si>
    <t>2021-03-22</t>
  </si>
  <si>
    <t>2021-03-19</t>
  </si>
  <si>
    <t>2021-03-18</t>
  </si>
  <si>
    <t>2021-03-17</t>
  </si>
  <si>
    <t>2021-03-16</t>
  </si>
  <si>
    <t>2021-03-15</t>
  </si>
  <si>
    <t>2021-03-12</t>
  </si>
  <si>
    <t>2021-03-11</t>
  </si>
  <si>
    <t>2021-03-10</t>
  </si>
  <si>
    <t>2021-03-09</t>
  </si>
  <si>
    <t>2021-03-08</t>
  </si>
  <si>
    <t>2021-03-05</t>
  </si>
  <si>
    <t>2021-03-04</t>
  </si>
  <si>
    <t>2021-03-03</t>
  </si>
  <si>
    <t>2021-03-02</t>
  </si>
  <si>
    <t>2021-03-01</t>
  </si>
  <si>
    <t>2021-02-26</t>
  </si>
  <si>
    <t>2021-02-25</t>
  </si>
  <si>
    <t>2021-02-24</t>
  </si>
  <si>
    <t>2021-02-23</t>
  </si>
  <si>
    <t>2021-02-22</t>
  </si>
  <si>
    <t>2021-02-19</t>
  </si>
  <si>
    <t>2021-02-18</t>
  </si>
  <si>
    <t>2021-02-17</t>
  </si>
  <si>
    <t>2021-02-16</t>
  </si>
  <si>
    <t>2021-02-12</t>
  </si>
  <si>
    <t>2021-02-11</t>
  </si>
  <si>
    <t>2021-02-10</t>
  </si>
  <si>
    <t>2021-02-09</t>
  </si>
  <si>
    <t>2021-02-08</t>
  </si>
  <si>
    <t>2021-02-05</t>
  </si>
  <si>
    <t>2021-02-04</t>
  </si>
  <si>
    <t>2021-02-03</t>
  </si>
  <si>
    <t>2021-02-02</t>
  </si>
  <si>
    <t>2021-02-01</t>
  </si>
  <si>
    <t>2021-01-29</t>
  </si>
  <si>
    <t>2021-01-28</t>
  </si>
  <si>
    <t>2021-01-27</t>
  </si>
  <si>
    <t>2021-01-26</t>
  </si>
  <si>
    <t>2021-01-25</t>
  </si>
  <si>
    <t>2021-01-22</t>
  </si>
  <si>
    <t>2021-01-21</t>
  </si>
  <si>
    <t>2021-01-20</t>
  </si>
  <si>
    <t>2021-01-19</t>
  </si>
  <si>
    <t>2021-01-15</t>
  </si>
  <si>
    <t>2021-01-14</t>
  </si>
  <si>
    <t>2021-01-13</t>
  </si>
  <si>
    <t>2021-01-12</t>
  </si>
  <si>
    <t>2021-01-11</t>
  </si>
  <si>
    <t>2021-01-08</t>
  </si>
  <si>
    <t>2021-01-07</t>
  </si>
  <si>
    <t>2021-01-06</t>
  </si>
  <si>
    <t>2021-01-05</t>
  </si>
  <si>
    <t>2021-01-04</t>
  </si>
  <si>
    <t>2020-12-31</t>
  </si>
  <si>
    <t>2020-12-30</t>
  </si>
  <si>
    <t>2020-12-29</t>
  </si>
  <si>
    <t>2020-12-28</t>
  </si>
  <si>
    <t>2020-12-24</t>
  </si>
  <si>
    <t>2020-12-23</t>
  </si>
  <si>
    <t>2020-12-22</t>
  </si>
  <si>
    <t>2020-12-21</t>
  </si>
  <si>
    <t>2020-12-18</t>
  </si>
  <si>
    <t>2020-12-17</t>
  </si>
  <si>
    <t>2020-12-16</t>
  </si>
  <si>
    <t>2020-12-15</t>
  </si>
  <si>
    <t>2020-12-14</t>
  </si>
  <si>
    <t>2020-12-11</t>
  </si>
  <si>
    <t>2020-12-10</t>
  </si>
  <si>
    <t>2020-12-09</t>
  </si>
  <si>
    <t>2020-12-08</t>
  </si>
  <si>
    <t>2020-12-07</t>
  </si>
  <si>
    <t>2020-12-04</t>
  </si>
  <si>
    <t>2020-12-03</t>
  </si>
  <si>
    <t>2020-12-02</t>
  </si>
  <si>
    <t>2020-12-01</t>
  </si>
  <si>
    <t>2020-11-30</t>
  </si>
  <si>
    <t>2020-11-27</t>
  </si>
  <si>
    <t>2020-11-25</t>
  </si>
  <si>
    <t>2020-11-24</t>
  </si>
  <si>
    <t>2020-11-23</t>
  </si>
  <si>
    <t>2020-11-20</t>
  </si>
  <si>
    <t>2020-11-19</t>
  </si>
  <si>
    <t>2020-11-18</t>
  </si>
  <si>
    <t>2020-11-17</t>
  </si>
  <si>
    <t>2020-11-16</t>
  </si>
  <si>
    <t>2020-11-13</t>
  </si>
  <si>
    <t>2020-11-12</t>
  </si>
  <si>
    <t>2020-11-11</t>
  </si>
  <si>
    <t>2020-11-10</t>
  </si>
  <si>
    <t>2020-11-09</t>
  </si>
  <si>
    <t>2020-11-06</t>
  </si>
  <si>
    <t>2020-11-05</t>
  </si>
  <si>
    <t>2020-11-04</t>
  </si>
  <si>
    <t>2020-11-03</t>
  </si>
  <si>
    <t>2020-11-02</t>
  </si>
  <si>
    <t>2020-10-30</t>
  </si>
  <si>
    <t>2020-10-29</t>
  </si>
  <si>
    <t>2020-10-28</t>
  </si>
  <si>
    <t>2020-10-27</t>
  </si>
  <si>
    <t>2020-10-26</t>
  </si>
  <si>
    <t>2020-10-23</t>
  </si>
  <si>
    <t>2020-10-22</t>
  </si>
  <si>
    <t>2020-10-21</t>
  </si>
  <si>
    <t>2020-10-20</t>
  </si>
  <si>
    <t>2020-10-19</t>
  </si>
  <si>
    <t>2020-10-16</t>
  </si>
  <si>
    <t>2020-10-15</t>
  </si>
  <si>
    <t>2020-10-14</t>
  </si>
  <si>
    <t>2020-10-13</t>
  </si>
  <si>
    <t>2020-10-12</t>
  </si>
  <si>
    <t>2020-10-09</t>
  </si>
  <si>
    <t>2020-10-08</t>
  </si>
  <si>
    <t>2020-10-07</t>
  </si>
  <si>
    <t>2020-10-06</t>
  </si>
  <si>
    <t>2020-10-05</t>
  </si>
  <si>
    <t>2020-10-02</t>
  </si>
  <si>
    <t>2020-10-01</t>
  </si>
  <si>
    <t>2020-09-30</t>
  </si>
  <si>
    <t>2020-09-29</t>
  </si>
  <si>
    <t>2020-09-28</t>
  </si>
  <si>
    <t>2020-09-25</t>
  </si>
  <si>
    <t>2020-09-24</t>
  </si>
  <si>
    <t>2020-09-23</t>
  </si>
  <si>
    <t>2020-09-22</t>
  </si>
  <si>
    <t>2020-09-21</t>
  </si>
  <si>
    <t>2020-09-18</t>
  </si>
  <si>
    <t>2020-09-17</t>
  </si>
  <si>
    <t>2020-09-16</t>
  </si>
  <si>
    <t>2020-09-15</t>
  </si>
  <si>
    <t>2020-09-14</t>
  </si>
  <si>
    <t>2020-09-11</t>
  </si>
  <si>
    <t>2020-09-10</t>
  </si>
  <si>
    <t>2020-09-09</t>
  </si>
  <si>
    <t>2020-09-08</t>
  </si>
  <si>
    <t>2020-09-04</t>
  </si>
  <si>
    <t>2020-09-03</t>
  </si>
  <si>
    <t>2020-09-02</t>
  </si>
  <si>
    <t>2020-09-01</t>
  </si>
  <si>
    <t>2020-08-31</t>
  </si>
  <si>
    <t>2020-08-28</t>
  </si>
  <si>
    <t>2020-08-27</t>
  </si>
  <si>
    <t>2020-08-26</t>
  </si>
  <si>
    <t>2020-08-25</t>
  </si>
  <si>
    <t>2020-08-24</t>
  </si>
  <si>
    <t>2020-08-21</t>
  </si>
  <si>
    <t>2020-08-20</t>
  </si>
  <si>
    <t>2020-08-19</t>
  </si>
  <si>
    <t>2020-08-18</t>
  </si>
  <si>
    <t>2020-08-17</t>
  </si>
  <si>
    <t>2020-08-14</t>
  </si>
  <si>
    <t>2020-08-13</t>
  </si>
  <si>
    <t>2020-08-12</t>
  </si>
  <si>
    <t>2020-08-11</t>
  </si>
  <si>
    <t>2020-08-10</t>
  </si>
  <si>
    <t>2020-08-07</t>
  </si>
  <si>
    <t>2020-08-06</t>
  </si>
  <si>
    <t>2020-08-05</t>
  </si>
  <si>
    <t>2020-08-04</t>
  </si>
  <si>
    <t>2020-08-03</t>
  </si>
  <si>
    <t>2020-07-31</t>
  </si>
  <si>
    <t>2020-07-30</t>
  </si>
  <si>
    <t>2020-07-29</t>
  </si>
  <si>
    <t>2020-07-28</t>
  </si>
  <si>
    <t>2020-07-27</t>
  </si>
  <si>
    <t>2020-07-24</t>
  </si>
  <si>
    <t>2020-07-23</t>
  </si>
  <si>
    <t>2020-07-22</t>
  </si>
  <si>
    <t>2020-07-21</t>
  </si>
  <si>
    <t>2020-07-20</t>
  </si>
  <si>
    <t>2020-07-17</t>
  </si>
  <si>
    <t>2020-07-16</t>
  </si>
  <si>
    <t>2020-07-15</t>
  </si>
  <si>
    <t>2020-07-14</t>
  </si>
  <si>
    <t>2020-07-13</t>
  </si>
  <si>
    <t>2020-07-10</t>
  </si>
  <si>
    <t>2020-07-09</t>
  </si>
  <si>
    <t>2020-07-08</t>
  </si>
  <si>
    <t>2020-07-07</t>
  </si>
  <si>
    <t>2020-07-06</t>
  </si>
  <si>
    <t>2020-07-02</t>
  </si>
  <si>
    <t>2020-07-01</t>
  </si>
  <si>
    <t>2020-06-30</t>
  </si>
  <si>
    <t>2020-06-29</t>
  </si>
  <si>
    <t>2020-06-26</t>
  </si>
  <si>
    <t>2020-06-25</t>
  </si>
  <si>
    <t>2020-06-24</t>
  </si>
  <si>
    <t>2020-06-23</t>
  </si>
  <si>
    <t>2020-06-22</t>
  </si>
  <si>
    <t>2020-06-19</t>
  </si>
  <si>
    <t>2020-06-18</t>
  </si>
  <si>
    <t>2020-06-17</t>
  </si>
  <si>
    <t>2020-06-16</t>
  </si>
  <si>
    <t>2020-06-15</t>
  </si>
  <si>
    <t>2020-06-12</t>
  </si>
  <si>
    <t>2020-06-11</t>
  </si>
  <si>
    <t>2020-06-10</t>
  </si>
  <si>
    <t>2020-06-09</t>
  </si>
  <si>
    <t>2020-06-08</t>
  </si>
  <si>
    <t>2020-06-05</t>
  </si>
  <si>
    <t>2020-06-04</t>
  </si>
  <si>
    <t>2020-06-03</t>
  </si>
  <si>
    <t>2020-06-02</t>
  </si>
  <si>
    <t>2020-06-01</t>
  </si>
  <si>
    <t>2020-05-29</t>
  </si>
  <si>
    <t>2020-05-28</t>
  </si>
  <si>
    <t>2020-05-27</t>
  </si>
  <si>
    <t>2020-05-26</t>
  </si>
  <si>
    <t>2020-05-22</t>
  </si>
  <si>
    <t>2020-05-21</t>
  </si>
  <si>
    <t>2020-05-20</t>
  </si>
  <si>
    <t>2020-05-19</t>
  </si>
  <si>
    <t>2020-05-18</t>
  </si>
  <si>
    <t>2020-05-15</t>
  </si>
  <si>
    <t>2020-05-14</t>
  </si>
  <si>
    <t>2020-05-13</t>
  </si>
  <si>
    <t>2020-05-12</t>
  </si>
  <si>
    <t>2020-05-11</t>
  </si>
  <si>
    <t>2020-05-08</t>
  </si>
  <si>
    <t>2020-05-07</t>
  </si>
  <si>
    <t>2020-05-06</t>
  </si>
  <si>
    <t>2020-05-05</t>
  </si>
  <si>
    <t>2020-05-04</t>
  </si>
  <si>
    <t>2020-05-01</t>
  </si>
  <si>
    <t>2020-04-30</t>
  </si>
  <si>
    <t>2020-04-29</t>
  </si>
  <si>
    <t>2020-04-28</t>
  </si>
  <si>
    <t>2020-04-27</t>
  </si>
  <si>
    <t>2020-04-24</t>
  </si>
  <si>
    <t>2020-04-23</t>
  </si>
  <si>
    <t>2020-04-22</t>
  </si>
  <si>
    <t>2020-04-21</t>
  </si>
  <si>
    <t>2020-04-20</t>
  </si>
  <si>
    <t>2020-04-17</t>
  </si>
  <si>
    <t>2020-04-16</t>
  </si>
  <si>
    <t>2020-04-15</t>
  </si>
  <si>
    <t>2020-04-14</t>
  </si>
  <si>
    <t>2020-04-13</t>
  </si>
  <si>
    <t>2020-04-09</t>
  </si>
  <si>
    <t>2020-04-08</t>
  </si>
  <si>
    <t>2020-04-07</t>
  </si>
  <si>
    <t>2020-04-06</t>
  </si>
  <si>
    <t>2020-04-03</t>
  </si>
  <si>
    <t>2020-04-02</t>
  </si>
  <si>
    <t>2020-04-01</t>
  </si>
  <si>
    <t>2020-03-31</t>
  </si>
  <si>
    <t>2020-03-30</t>
  </si>
  <si>
    <t>2020-03-27</t>
  </si>
  <si>
    <t>2020-03-26</t>
  </si>
  <si>
    <t>2020-03-25</t>
  </si>
  <si>
    <t>2020-03-24</t>
  </si>
  <si>
    <t>2020-03-23</t>
  </si>
  <si>
    <t>2020-03-20</t>
  </si>
  <si>
    <t>2020-03-19</t>
  </si>
  <si>
    <t>2020-03-18</t>
  </si>
  <si>
    <t>2020-03-17</t>
  </si>
  <si>
    <t>2020-03-16</t>
  </si>
  <si>
    <t>2020-03-13</t>
  </si>
  <si>
    <t>2020-03-12</t>
  </si>
  <si>
    <t>2020-03-11</t>
  </si>
  <si>
    <t>2020-03-10</t>
  </si>
  <si>
    <t>2020-03-09</t>
  </si>
  <si>
    <t>2020-03-06</t>
  </si>
  <si>
    <t>2020-03-05</t>
  </si>
  <si>
    <t>2020-03-04</t>
  </si>
  <si>
    <t>2020-03-03</t>
  </si>
  <si>
    <t>2020-03-02</t>
  </si>
  <si>
    <t>2020-02-28</t>
  </si>
  <si>
    <t>2020-02-27</t>
  </si>
  <si>
    <t>2020-02-26</t>
  </si>
  <si>
    <t>2020-02-25</t>
  </si>
  <si>
    <t>2020-02-24</t>
  </si>
  <si>
    <t>2020-02-21</t>
  </si>
  <si>
    <t>2020-02-20</t>
  </si>
  <si>
    <t>2020-02-19</t>
  </si>
  <si>
    <t>2020-02-18</t>
  </si>
  <si>
    <t>2020-02-14</t>
  </si>
  <si>
    <t>2020-02-13</t>
  </si>
  <si>
    <t>2020-02-12</t>
  </si>
  <si>
    <t>2020-02-11</t>
  </si>
  <si>
    <t>2020-02-10</t>
  </si>
  <si>
    <t>2020-02-07</t>
  </si>
  <si>
    <t>2020-02-06</t>
  </si>
  <si>
    <t>2020-02-05</t>
  </si>
  <si>
    <t>2020-02-04</t>
  </si>
  <si>
    <t>2020-02-03</t>
  </si>
  <si>
    <t>2020-01-31</t>
  </si>
  <si>
    <t>2020-01-30</t>
  </si>
  <si>
    <t>2020-01-29</t>
  </si>
  <si>
    <t>2020-01-28</t>
  </si>
  <si>
    <t>2020-01-27</t>
  </si>
  <si>
    <t>2020-01-24</t>
  </si>
  <si>
    <t>2020-01-23</t>
  </si>
  <si>
    <t>2020-01-22</t>
  </si>
  <si>
    <t>2020-01-21</t>
  </si>
  <si>
    <t>2020-01-17</t>
  </si>
  <si>
    <t>2020-01-16</t>
  </si>
  <si>
    <t>2020-01-15</t>
  </si>
  <si>
    <t>2020-01-14</t>
  </si>
  <si>
    <t>2020-01-13</t>
  </si>
  <si>
    <t>2020-01-10</t>
  </si>
  <si>
    <t>2020-01-09</t>
  </si>
  <si>
    <t>2020-01-08</t>
  </si>
  <si>
    <t>2020-01-07</t>
  </si>
  <si>
    <t>2020-01-06</t>
  </si>
  <si>
    <t>2020-01-03</t>
  </si>
  <si>
    <t>2020-01-02</t>
  </si>
  <si>
    <t>2019-12-31</t>
  </si>
  <si>
    <t>2019-12-30</t>
  </si>
  <si>
    <t>2019-12-27</t>
  </si>
  <si>
    <t>2019-12-26</t>
  </si>
  <si>
    <t>2019-12-24</t>
  </si>
  <si>
    <t>2019-12-23</t>
  </si>
  <si>
    <t>2019-12-20</t>
  </si>
  <si>
    <t>2019-12-19</t>
  </si>
  <si>
    <t>2019-12-18</t>
  </si>
  <si>
    <t>2019-12-17</t>
  </si>
  <si>
    <t>2019-12-16</t>
  </si>
  <si>
    <t>2019-12-13</t>
  </si>
  <si>
    <t>2019-12-12</t>
  </si>
  <si>
    <t>2019-12-11</t>
  </si>
  <si>
    <t>2019-12-10</t>
  </si>
  <si>
    <t>2019-12-09</t>
  </si>
  <si>
    <t>2019-12-06</t>
  </si>
  <si>
    <t>2019-12-05</t>
  </si>
  <si>
    <t>2019-12-04</t>
  </si>
  <si>
    <t>2019-12-03</t>
  </si>
  <si>
    <t>2019-12-02</t>
  </si>
  <si>
    <t>2019-11-29</t>
  </si>
  <si>
    <t>2019-11-27</t>
  </si>
  <si>
    <t>2019-11-26</t>
  </si>
  <si>
    <t>2019-11-25</t>
  </si>
  <si>
    <t>2019-11-22</t>
  </si>
  <si>
    <t>2019-11-21</t>
  </si>
  <si>
    <t>2019-11-20</t>
  </si>
  <si>
    <t>2019-11-19</t>
  </si>
  <si>
    <t>2019-11-18</t>
  </si>
  <si>
    <t>2019-11-15</t>
  </si>
  <si>
    <t>2019-11-14</t>
  </si>
  <si>
    <t>2019-11-13</t>
  </si>
  <si>
    <t>2019-11-12</t>
  </si>
  <si>
    <t>2019-11-11</t>
  </si>
  <si>
    <t>2019-11-08</t>
  </si>
  <si>
    <t>2019-11-07</t>
  </si>
  <si>
    <t>2019-11-06</t>
  </si>
  <si>
    <t>2019-11-05</t>
  </si>
  <si>
    <t>2019-11-04</t>
  </si>
  <si>
    <t>2019-11-01</t>
  </si>
  <si>
    <t>2019-10-31</t>
  </si>
  <si>
    <t>2019-10-30</t>
  </si>
  <si>
    <t>2019-10-29</t>
  </si>
  <si>
    <t>2019-10-28</t>
  </si>
  <si>
    <t>2019-10-25</t>
  </si>
  <si>
    <t>2019-10-24</t>
  </si>
  <si>
    <t>2019-10-23</t>
  </si>
  <si>
    <t>2019-10-22</t>
  </si>
  <si>
    <t>2019-10-21</t>
  </si>
  <si>
    <t>2019-10-18</t>
  </si>
  <si>
    <t>2019-10-17</t>
  </si>
  <si>
    <t>2019-10-16</t>
  </si>
  <si>
    <t>2019-10-15</t>
  </si>
  <si>
    <t>2019-10-14</t>
  </si>
  <si>
    <t>2019-10-11</t>
  </si>
  <si>
    <t>2019-10-10</t>
  </si>
  <si>
    <t>2019-10-09</t>
  </si>
  <si>
    <t>2019-10-08</t>
  </si>
  <si>
    <t>2019-10-07</t>
  </si>
  <si>
    <t>2019-10-04</t>
  </si>
  <si>
    <t>2019-10-03</t>
  </si>
  <si>
    <t>2019-10-02</t>
  </si>
  <si>
    <t>2019-10-01</t>
  </si>
  <si>
    <t>2019-09-30</t>
  </si>
  <si>
    <t>2019-09-27</t>
  </si>
  <si>
    <t>2019-09-26</t>
  </si>
  <si>
    <t>2019-09-25</t>
  </si>
  <si>
    <t>2019-09-24</t>
  </si>
  <si>
    <t>2019-09-23</t>
  </si>
  <si>
    <t>2019-09-20</t>
  </si>
  <si>
    <t>2019-09-19</t>
  </si>
  <si>
    <t>2019-09-18</t>
  </si>
  <si>
    <t>2019-09-17</t>
  </si>
  <si>
    <t>2019-09-16</t>
  </si>
  <si>
    <t>2019-09-13</t>
  </si>
  <si>
    <t>2019-09-12</t>
  </si>
  <si>
    <t>2019-09-11</t>
  </si>
  <si>
    <t>2019-09-10</t>
  </si>
  <si>
    <t>2019-09-09</t>
  </si>
  <si>
    <t>2019-09-06</t>
  </si>
  <si>
    <t>2019-09-05</t>
  </si>
  <si>
    <t>2019-09-04</t>
  </si>
  <si>
    <t>2019-09-03</t>
  </si>
  <si>
    <t>2019-08-30</t>
  </si>
  <si>
    <t>2019-08-29</t>
  </si>
  <si>
    <t>2019-08-28</t>
  </si>
  <si>
    <t>2019-08-27</t>
  </si>
  <si>
    <t>2019-08-26</t>
  </si>
  <si>
    <t>2019-08-23</t>
  </si>
  <si>
    <t>2019-08-22</t>
  </si>
  <si>
    <t>2019-08-21</t>
  </si>
  <si>
    <t>2019-08-20</t>
  </si>
  <si>
    <t>2019-08-19</t>
  </si>
  <si>
    <t>2019-08-16</t>
  </si>
  <si>
    <t>2019-08-15</t>
  </si>
  <si>
    <t>2019-08-14</t>
  </si>
  <si>
    <t>2019-08-13</t>
  </si>
  <si>
    <t>2019-08-12</t>
  </si>
  <si>
    <t>2019-08-09</t>
  </si>
  <si>
    <t>2019-08-08</t>
  </si>
  <si>
    <t>2019-08-07</t>
  </si>
  <si>
    <t>2019-08-06</t>
  </si>
  <si>
    <t>2019-08-05</t>
  </si>
  <si>
    <t>2019-08-02</t>
  </si>
  <si>
    <t>2019-08-01</t>
  </si>
  <si>
    <t>2019-07-31</t>
  </si>
  <si>
    <t>2019-07-30</t>
  </si>
  <si>
    <t>2019-07-29</t>
  </si>
  <si>
    <t>2019-07-26</t>
  </si>
  <si>
    <t>2019-07-25</t>
  </si>
  <si>
    <t>2019-07-24</t>
  </si>
  <si>
    <t>2019-07-23</t>
  </si>
  <si>
    <t>2019-07-22</t>
  </si>
  <si>
    <t>2019-07-19</t>
  </si>
  <si>
    <t>2019-07-18</t>
  </si>
  <si>
    <t>2019-07-17</t>
  </si>
  <si>
    <t>2019-07-16</t>
  </si>
  <si>
    <t>2019-07-15</t>
  </si>
  <si>
    <t>2019-07-12</t>
  </si>
  <si>
    <t>2019-07-11</t>
  </si>
  <si>
    <t>2019-07-10</t>
  </si>
  <si>
    <t>2019-07-09</t>
  </si>
  <si>
    <t>2019-07-08</t>
  </si>
  <si>
    <t>2019-07-05</t>
  </si>
  <si>
    <t>2019-07-03</t>
  </si>
  <si>
    <t>2019-07-02</t>
  </si>
  <si>
    <t>2019-07-01</t>
  </si>
  <si>
    <t>2019-06-28</t>
  </si>
  <si>
    <t>2019-06-27</t>
  </si>
  <si>
    <t>2019-06-26</t>
  </si>
  <si>
    <t>2019-06-25</t>
  </si>
  <si>
    <t>2019-06-24</t>
  </si>
  <si>
    <t>2019-06-21</t>
  </si>
  <si>
    <t>2019-06-20</t>
  </si>
  <si>
    <t>2019-06-19</t>
  </si>
  <si>
    <t>2019-06-18</t>
  </si>
  <si>
    <t>2019-06-17</t>
  </si>
  <si>
    <t>2019-06-14</t>
  </si>
  <si>
    <t>2019-06-13</t>
  </si>
  <si>
    <t>2019-06-12</t>
  </si>
  <si>
    <t>2019-06-11</t>
  </si>
  <si>
    <t>2019-06-10</t>
  </si>
  <si>
    <t>2019-06-07</t>
  </si>
  <si>
    <t>2019-06-06</t>
  </si>
  <si>
    <t>2019-06-05</t>
  </si>
  <si>
    <t>2019-06-04</t>
  </si>
  <si>
    <t>2019-06-03</t>
  </si>
  <si>
    <t>2019-05-31</t>
  </si>
  <si>
    <t>2019-05-30</t>
  </si>
  <si>
    <t>2019-05-29</t>
  </si>
  <si>
    <t>2019-05-28</t>
  </si>
  <si>
    <t>2019-05-24</t>
  </si>
  <si>
    <t>2019-05-23</t>
  </si>
  <si>
    <t>2019-05-22</t>
  </si>
  <si>
    <t>2019-05-21</t>
  </si>
  <si>
    <t>2019-05-20</t>
  </si>
  <si>
    <t>2019-05-17</t>
  </si>
  <si>
    <t>2019-05-16</t>
  </si>
  <si>
    <t>2019-05-15</t>
  </si>
  <si>
    <t>2019-05-14</t>
  </si>
  <si>
    <t>2019-05-13</t>
  </si>
  <si>
    <t>2019-05-10</t>
  </si>
  <si>
    <t>2019-05-09</t>
  </si>
  <si>
    <t>2019-05-08</t>
  </si>
  <si>
    <t>2019-05-07</t>
  </si>
  <si>
    <t>2019-05-06</t>
  </si>
  <si>
    <t>2019-05-03</t>
  </si>
  <si>
    <t>2019-05-02</t>
  </si>
  <si>
    <t>2019-05-01</t>
  </si>
  <si>
    <t>2019-04-30</t>
  </si>
  <si>
    <t>2019-04-29</t>
  </si>
  <si>
    <t>2019-04-26</t>
  </si>
  <si>
    <t>2019-04-25</t>
  </si>
  <si>
    <t>2019-04-24</t>
  </si>
  <si>
    <t>2019-04-23</t>
  </si>
  <si>
    <t>2019-04-22</t>
  </si>
  <si>
    <t>2019-04-18</t>
  </si>
  <si>
    <t>2019-04-17</t>
  </si>
  <si>
    <t>2019-04-16</t>
  </si>
  <si>
    <t>2019-04-15</t>
  </si>
  <si>
    <t>2019-04-12</t>
  </si>
  <si>
    <t>2019-04-11</t>
  </si>
  <si>
    <t>2019-04-10</t>
  </si>
  <si>
    <t>2019-04-09</t>
  </si>
  <si>
    <t>2019-04-08</t>
  </si>
  <si>
    <t>2019-04-05</t>
  </si>
  <si>
    <t>2019-04-04</t>
  </si>
  <si>
    <t>2019-04-03</t>
  </si>
  <si>
    <t>2019-04-02</t>
  </si>
  <si>
    <t>2019-04-01</t>
  </si>
  <si>
    <t>2019-03-29</t>
  </si>
  <si>
    <t>2019-03-28</t>
  </si>
  <si>
    <t>2019-03-27</t>
  </si>
  <si>
    <t>2019-03-26</t>
  </si>
  <si>
    <t>2019-03-25</t>
  </si>
  <si>
    <t>2019-03-22</t>
  </si>
  <si>
    <t>2019-03-21</t>
  </si>
  <si>
    <t>2019-03-20</t>
  </si>
  <si>
    <t>2019-03-19</t>
  </si>
  <si>
    <t>2019-03-18</t>
  </si>
  <si>
    <t>2019-03-15</t>
  </si>
  <si>
    <t>2019-03-14</t>
  </si>
  <si>
    <t>2019-03-13</t>
  </si>
  <si>
    <t>2019-03-12</t>
  </si>
  <si>
    <t>2019-03-11</t>
  </si>
  <si>
    <t>2019-03-08</t>
  </si>
  <si>
    <t>2019-03-07</t>
  </si>
  <si>
    <t>2019-03-06</t>
  </si>
  <si>
    <t>2019-03-05</t>
  </si>
  <si>
    <t>2019-03-04</t>
  </si>
  <si>
    <t>2019-03-01</t>
  </si>
  <si>
    <t>2019-02-28</t>
  </si>
  <si>
    <t>2019-02-27</t>
  </si>
  <si>
    <t>2019-02-26</t>
  </si>
  <si>
    <t>2019-02-25</t>
  </si>
  <si>
    <t>2019-02-22</t>
  </si>
  <si>
    <t>2019-02-21</t>
  </si>
  <si>
    <t>2019-02-20</t>
  </si>
  <si>
    <t>2019-02-19</t>
  </si>
  <si>
    <t>2019-02-15</t>
  </si>
  <si>
    <t>2019-02-14</t>
  </si>
  <si>
    <t>2019-02-13</t>
  </si>
  <si>
    <t>2019-02-12</t>
  </si>
  <si>
    <t>2019-02-11</t>
  </si>
  <si>
    <t>2019-02-08</t>
  </si>
  <si>
    <t>2019-02-07</t>
  </si>
  <si>
    <t>2019-02-06</t>
  </si>
  <si>
    <t>2019-02-05</t>
  </si>
  <si>
    <t>2019-02-04</t>
  </si>
  <si>
    <t>2019-02-01</t>
  </si>
  <si>
    <t>2019-01-31</t>
  </si>
  <si>
    <t>2019-01-30</t>
  </si>
  <si>
    <t>2019-01-29</t>
  </si>
  <si>
    <t>2019-01-28</t>
  </si>
  <si>
    <t>2019-01-25</t>
  </si>
  <si>
    <t>2019-01-24</t>
  </si>
  <si>
    <t>2019-01-23</t>
  </si>
  <si>
    <t>2019-01-22</t>
  </si>
  <si>
    <t>2019-01-18</t>
  </si>
  <si>
    <t>2019-01-17</t>
  </si>
  <si>
    <t>2019-01-16</t>
  </si>
  <si>
    <t>2019-01-15</t>
  </si>
  <si>
    <t>2019-01-14</t>
  </si>
  <si>
    <t>2019-01-11</t>
  </si>
  <si>
    <t>2019-01-10</t>
  </si>
  <si>
    <t>2019-01-09</t>
  </si>
  <si>
    <t>2019-01-08</t>
  </si>
  <si>
    <t>2019-01-07</t>
  </si>
  <si>
    <t>2019-01-04</t>
  </si>
  <si>
    <t>2019-01-03</t>
  </si>
  <si>
    <t>2019-01-02</t>
  </si>
  <si>
    <t>2018-12-31</t>
  </si>
  <si>
    <t>2018-12-28</t>
  </si>
  <si>
    <t>2018-12-27</t>
  </si>
  <si>
    <t>2018-12-26</t>
  </si>
  <si>
    <t>2018-12-24</t>
  </si>
  <si>
    <t>2018-12-21</t>
  </si>
  <si>
    <t>2018-12-20</t>
  </si>
  <si>
    <t>2018-12-19</t>
  </si>
  <si>
    <t>2018-12-18</t>
  </si>
  <si>
    <t>2018-12-17</t>
  </si>
  <si>
    <t>2018-12-14</t>
  </si>
  <si>
    <t>2018-12-13</t>
  </si>
  <si>
    <t>2018-12-12</t>
  </si>
  <si>
    <t>2018-12-11</t>
  </si>
  <si>
    <t>2018-12-10</t>
  </si>
  <si>
    <t>2018-12-07</t>
  </si>
  <si>
    <t>2018-12-06</t>
  </si>
  <si>
    <t>2018-12-04</t>
  </si>
  <si>
    <t>2018-12-03</t>
  </si>
  <si>
    <t>2018-11-30</t>
  </si>
  <si>
    <t>2018-11-29</t>
  </si>
  <si>
    <t>2018-11-28</t>
  </si>
  <si>
    <t>2018-11-27</t>
  </si>
  <si>
    <t>2018-11-26</t>
  </si>
  <si>
    <t>2018-11-23</t>
  </si>
  <si>
    <t>2018-11-21</t>
  </si>
  <si>
    <t>2018-11-20</t>
  </si>
  <si>
    <t>2018-11-19</t>
  </si>
  <si>
    <t>2018-11-16</t>
  </si>
  <si>
    <t>2018-11-15</t>
  </si>
  <si>
    <t>2018-11-14</t>
  </si>
  <si>
    <t>2018-11-13</t>
  </si>
  <si>
    <t>2018-11-12</t>
  </si>
  <si>
    <t>2018-11-09</t>
  </si>
  <si>
    <t>2018-11-08</t>
  </si>
  <si>
    <t>2018-11-07</t>
  </si>
  <si>
    <t>2018-11-06</t>
  </si>
  <si>
    <t>2018-11-05</t>
  </si>
  <si>
    <t>2018-11-02</t>
  </si>
  <si>
    <t>2018-11-01</t>
  </si>
  <si>
    <t>2018-10-31</t>
  </si>
  <si>
    <t>2018-10-30</t>
  </si>
  <si>
    <t>2018-10-29</t>
  </si>
  <si>
    <t>2018-10-26</t>
  </si>
  <si>
    <t>2018-10-25</t>
  </si>
  <si>
    <t>2018-10-24</t>
  </si>
  <si>
    <t>2018-10-23</t>
  </si>
  <si>
    <t>2018-10-22</t>
  </si>
  <si>
    <t>2018-10-19</t>
  </si>
  <si>
    <t>2018-10-18</t>
  </si>
  <si>
    <t>2018-10-17</t>
  </si>
  <si>
    <t>2018-10-16</t>
  </si>
  <si>
    <t>2018-10-15</t>
  </si>
  <si>
    <t>2018-10-12</t>
  </si>
  <si>
    <t>2018-10-11</t>
  </si>
  <si>
    <t>2018-10-10</t>
  </si>
  <si>
    <t>2018-10-09</t>
  </si>
  <si>
    <t>2018-10-08</t>
  </si>
  <si>
    <t>2018-10-05</t>
  </si>
  <si>
    <t>2018-10-04</t>
  </si>
  <si>
    <t>2018-10-03</t>
  </si>
  <si>
    <t>2018-10-02</t>
  </si>
  <si>
    <t>2018-10-01</t>
  </si>
  <si>
    <t>2018-09-28</t>
  </si>
  <si>
    <t>2018-09-27</t>
  </si>
  <si>
    <t>2018-09-26</t>
  </si>
  <si>
    <t>2018-09-25</t>
  </si>
  <si>
    <t>2018-09-24</t>
  </si>
  <si>
    <t>2018-09-21</t>
  </si>
  <si>
    <t>2018-09-20</t>
  </si>
  <si>
    <t>2018-09-19</t>
  </si>
  <si>
    <t>2018-09-18</t>
  </si>
  <si>
    <t>2018-09-17</t>
  </si>
  <si>
    <t>2018-09-14</t>
  </si>
  <si>
    <t>2018-09-13</t>
  </si>
  <si>
    <t>2018-09-12</t>
  </si>
  <si>
    <t>2018-09-11</t>
  </si>
  <si>
    <t>2018-09-10</t>
  </si>
  <si>
    <t>2018-09-07</t>
  </si>
  <si>
    <t>2018-09-06</t>
  </si>
  <si>
    <t>2018-09-05</t>
  </si>
  <si>
    <t>2018-09-04</t>
  </si>
  <si>
    <t>2018-08-31</t>
  </si>
  <si>
    <t>2018-08-30</t>
  </si>
  <si>
    <t>2018-08-29</t>
  </si>
  <si>
    <t>2018-08-28</t>
  </si>
  <si>
    <t>2018-08-27</t>
  </si>
  <si>
    <t>2018-08-24</t>
  </si>
  <si>
    <t>2018-08-23</t>
  </si>
  <si>
    <t>2018-08-22</t>
  </si>
  <si>
    <t>2018-08-21</t>
  </si>
  <si>
    <t>2018-08-20</t>
  </si>
  <si>
    <t>2018-08-17</t>
  </si>
  <si>
    <t>2018-08-16</t>
  </si>
  <si>
    <t>2018-08-15</t>
  </si>
  <si>
    <t>2018-08-14</t>
  </si>
  <si>
    <t>2018-08-13</t>
  </si>
  <si>
    <t>2018-08-10</t>
  </si>
  <si>
    <t>2018-08-09</t>
  </si>
  <si>
    <t>2018-08-08</t>
  </si>
  <si>
    <t>2018-08-07</t>
  </si>
  <si>
    <t>2018-08-06</t>
  </si>
  <si>
    <t>2018-08-03</t>
  </si>
  <si>
    <t>2018-08-02</t>
  </si>
  <si>
    <t>2018-08-01</t>
  </si>
  <si>
    <t>2018-07-31</t>
  </si>
  <si>
    <t>2018-07-30</t>
  </si>
  <si>
    <t>2018-07-27</t>
  </si>
  <si>
    <t>2018-07-26</t>
  </si>
  <si>
    <t>2018-07-25</t>
  </si>
  <si>
    <t>2018-07-24</t>
  </si>
  <si>
    <t>2018-07-23</t>
  </si>
  <si>
    <t>2018-07-20</t>
  </si>
  <si>
    <t>2018-07-19</t>
  </si>
  <si>
    <t>2018-07-18</t>
  </si>
  <si>
    <t>2018-07-17</t>
  </si>
  <si>
    <t>2018-07-16</t>
  </si>
  <si>
    <t>2018-07-13</t>
  </si>
  <si>
    <t>2018-07-12</t>
  </si>
  <si>
    <t>2018-07-11</t>
  </si>
  <si>
    <t>2018-07-10</t>
  </si>
  <si>
    <t>2018-07-09</t>
  </si>
  <si>
    <t>2018-07-06</t>
  </si>
  <si>
    <t>2018-07-05</t>
  </si>
  <si>
    <t>2018-07-03</t>
  </si>
  <si>
    <t>2018-07-02</t>
  </si>
  <si>
    <t>2018-06-29</t>
  </si>
  <si>
    <t>2018-06-28</t>
  </si>
  <si>
    <t>2018-06-27</t>
  </si>
  <si>
    <t>2018-06-26</t>
  </si>
  <si>
    <t>2018-06-25</t>
  </si>
  <si>
    <t>2018-06-22</t>
  </si>
  <si>
    <t>2018-06-21</t>
  </si>
  <si>
    <t>2018-06-20</t>
  </si>
  <si>
    <t>2018-06-19</t>
  </si>
  <si>
    <t>2018-06-18</t>
  </si>
  <si>
    <t>2018-06-15</t>
  </si>
  <si>
    <t>2018-06-14</t>
  </si>
  <si>
    <t>2018-06-13</t>
  </si>
  <si>
    <t>2018-06-12</t>
  </si>
  <si>
    <t>2018-06-11</t>
  </si>
  <si>
    <t>2018-06-08</t>
  </si>
  <si>
    <t>2018-06-06</t>
  </si>
  <si>
    <t>2018-06-05</t>
  </si>
  <si>
    <t>2018-06-04</t>
  </si>
  <si>
    <t>2018-06-01</t>
  </si>
  <si>
    <t>2018-05-31</t>
  </si>
  <si>
    <t>2018-05-30</t>
  </si>
  <si>
    <t>2018-05-29</t>
  </si>
  <si>
    <t>2018-05-25</t>
  </si>
  <si>
    <t>2018-05-24</t>
  </si>
  <si>
    <t>2018-05-23</t>
  </si>
  <si>
    <t>2018-05-22</t>
  </si>
  <si>
    <t>2018-05-21</t>
  </si>
  <si>
    <t>2018-05-18</t>
  </si>
  <si>
    <t>2018-05-17</t>
  </si>
  <si>
    <t>2018-05-16</t>
  </si>
  <si>
    <t>2018-05-15</t>
  </si>
  <si>
    <t>2018-05-14</t>
  </si>
  <si>
    <t>2018-05-11</t>
  </si>
  <si>
    <t>2018-05-10</t>
  </si>
  <si>
    <t>2018-05-09</t>
  </si>
  <si>
    <t>2018-05-08</t>
  </si>
  <si>
    <t>2018-05-07</t>
  </si>
  <si>
    <t>2018-05-04</t>
  </si>
  <si>
    <t>2018-05-03</t>
  </si>
  <si>
    <t>2018-05-02</t>
  </si>
  <si>
    <t>2018-05-01</t>
  </si>
  <si>
    <t>2018-04-30</t>
  </si>
  <si>
    <t>2018-04-27</t>
  </si>
  <si>
    <t>2018-04-26</t>
  </si>
  <si>
    <t>2018-04-25</t>
  </si>
  <si>
    <t>2018-04-24</t>
  </si>
  <si>
    <t>2018-04-23</t>
  </si>
  <si>
    <t>2018-04-20</t>
  </si>
  <si>
    <t>2018-04-19</t>
  </si>
  <si>
    <t>2018-04-18</t>
  </si>
  <si>
    <t>2018-04-17</t>
  </si>
  <si>
    <t>2018-04-16</t>
  </si>
  <si>
    <t>2018-04-13</t>
  </si>
  <si>
    <t>2018-04-12</t>
  </si>
  <si>
    <t>2018-04-11</t>
  </si>
  <si>
    <t>2018-04-10</t>
  </si>
  <si>
    <t>2018-04-09</t>
  </si>
  <si>
    <t>2018-04-06</t>
  </si>
  <si>
    <t>2018-04-05</t>
  </si>
  <si>
    <t>2018-04-04</t>
  </si>
  <si>
    <t>2018-04-03</t>
  </si>
  <si>
    <t>2018-04-02</t>
  </si>
  <si>
    <t>2018-03-29</t>
  </si>
  <si>
    <t>2018-03-28</t>
  </si>
  <si>
    <t>2018-03-27</t>
  </si>
  <si>
    <t>2018-03-26</t>
  </si>
  <si>
    <t>2018-03-23</t>
  </si>
  <si>
    <t>2018-03-22</t>
  </si>
  <si>
    <t>2018-03-21</t>
  </si>
  <si>
    <t>2018-03-20</t>
  </si>
  <si>
    <t>2018-03-19</t>
  </si>
  <si>
    <t>2018-03-16</t>
  </si>
  <si>
    <t>2018-03-15</t>
  </si>
  <si>
    <t>2018-03-14</t>
  </si>
  <si>
    <t>2018-03-13</t>
  </si>
  <si>
    <t>2018-03-12</t>
  </si>
  <si>
    <t>2018-03-09</t>
  </si>
  <si>
    <t>2018-03-08</t>
  </si>
  <si>
    <t>2018-03-07</t>
  </si>
  <si>
    <t>2018-03-06</t>
  </si>
  <si>
    <t>2018-03-05</t>
  </si>
  <si>
    <t>2018-03-02</t>
  </si>
  <si>
    <t>2018-03-01</t>
  </si>
  <si>
    <t>2018-02-28</t>
  </si>
  <si>
    <t>2018-02-27</t>
  </si>
  <si>
    <t>2018-02-26</t>
  </si>
  <si>
    <t>2018-02-23</t>
  </si>
  <si>
    <t>2018-02-22</t>
  </si>
  <si>
    <t>2018-02-21</t>
  </si>
  <si>
    <t>2018-02-20</t>
  </si>
  <si>
    <t>2018-02-16</t>
  </si>
  <si>
    <t>2018-02-15</t>
  </si>
  <si>
    <t>2018-02-14</t>
  </si>
  <si>
    <t>2018-02-13</t>
  </si>
  <si>
    <t>2018-02-12</t>
  </si>
  <si>
    <t>2018-02-09</t>
  </si>
  <si>
    <t>2018-02-08</t>
  </si>
  <si>
    <t>2018-02-07</t>
  </si>
  <si>
    <t>2018-02-06</t>
  </si>
  <si>
    <t>2018-02-05</t>
  </si>
  <si>
    <t>2018-02-02</t>
  </si>
  <si>
    <t>2018-02-01</t>
  </si>
  <si>
    <t>2018-01-31</t>
  </si>
  <si>
    <t>2018-01-30</t>
  </si>
  <si>
    <t>2018-01-29</t>
  </si>
  <si>
    <t>2018-01-26</t>
  </si>
  <si>
    <t>2018-01-25</t>
  </si>
  <si>
    <t>2018-01-24</t>
  </si>
  <si>
    <t>2018-01-23</t>
  </si>
  <si>
    <t>2018-01-22</t>
  </si>
  <si>
    <t>2018-01-19</t>
  </si>
  <si>
    <t>2018-01-18</t>
  </si>
  <si>
    <t>2018-01-17</t>
  </si>
  <si>
    <t>2018-01-16</t>
  </si>
  <si>
    <t>2018-01-12</t>
  </si>
  <si>
    <t>2018-01-11</t>
  </si>
  <si>
    <t>2018-01-10</t>
  </si>
  <si>
    <t>2018-01-09</t>
  </si>
  <si>
    <t>2018-01-08</t>
  </si>
  <si>
    <t>2018-01-05</t>
  </si>
  <si>
    <t>2018-01-04</t>
  </si>
  <si>
    <t>2018-01-03</t>
  </si>
  <si>
    <t>2018-01-02</t>
  </si>
  <si>
    <t>2017-12-29</t>
  </si>
  <si>
    <t>2017-12-28</t>
  </si>
  <si>
    <t>2017-12-27</t>
  </si>
  <si>
    <t>2017-12-26</t>
  </si>
  <si>
    <t>2017-12-22</t>
  </si>
  <si>
    <t>2017-12-21</t>
  </si>
  <si>
    <t>2017-12-20</t>
  </si>
  <si>
    <t>2017-12-19</t>
  </si>
  <si>
    <t>2017-12-18</t>
  </si>
  <si>
    <t>2017-12-15</t>
  </si>
  <si>
    <t>2017-12-14</t>
  </si>
  <si>
    <t>2017-12-13</t>
  </si>
  <si>
    <t>2017-12-12</t>
  </si>
  <si>
    <t>2017-12-11</t>
  </si>
  <si>
    <t>2017-12-08</t>
  </si>
  <si>
    <t>2017-12-07</t>
  </si>
  <si>
    <t>2017-12-06</t>
  </si>
  <si>
    <t>2017-12-05</t>
  </si>
  <si>
    <t>2017-12-04</t>
  </si>
  <si>
    <t>2017-12-01</t>
  </si>
  <si>
    <t>2017-11-30</t>
  </si>
  <si>
    <t>2017-11-29</t>
  </si>
  <si>
    <t>2017-11-28</t>
  </si>
  <si>
    <t>2017-11-27</t>
  </si>
  <si>
    <t>2017-11-24</t>
  </si>
  <si>
    <t>2017-11-22</t>
  </si>
  <si>
    <t>2017-11-21</t>
  </si>
  <si>
    <t>2017-11-20</t>
  </si>
  <si>
    <t>2017-11-17</t>
  </si>
  <si>
    <t>2017-11-16</t>
  </si>
  <si>
    <t>2017-11-15</t>
  </si>
  <si>
    <t>2017-11-14</t>
  </si>
  <si>
    <t>2017-11-13</t>
  </si>
  <si>
    <t>2017-11-10</t>
  </si>
  <si>
    <t>2017-11-09</t>
  </si>
  <si>
    <t>2017-11-08</t>
  </si>
  <si>
    <t>2017-11-07</t>
  </si>
  <si>
    <t>2017-11-06</t>
  </si>
  <si>
    <t>2017-11-03</t>
  </si>
  <si>
    <t>2017-11-02</t>
  </si>
  <si>
    <t>2017-11-01</t>
  </si>
  <si>
    <t>2017-10-31</t>
  </si>
  <si>
    <t>2017-10-30</t>
  </si>
  <si>
    <t>2017-10-27</t>
  </si>
  <si>
    <t>2017-10-26</t>
  </si>
  <si>
    <t>2017-10-25</t>
  </si>
  <si>
    <t>2017-10-24</t>
  </si>
  <si>
    <t>2017-10-23</t>
  </si>
  <si>
    <t>2017-10-20</t>
  </si>
  <si>
    <t>2017-10-19</t>
  </si>
  <si>
    <t>2017-10-18</t>
  </si>
  <si>
    <t>2017-10-17</t>
  </si>
  <si>
    <t>2017-10-16</t>
  </si>
  <si>
    <t>2017-10-13</t>
  </si>
  <si>
    <t>2017-10-12</t>
  </si>
  <si>
    <t>2017-10-11</t>
  </si>
  <si>
    <t>2017-10-10</t>
  </si>
  <si>
    <t>2017-10-09</t>
  </si>
  <si>
    <t>2017-10-06</t>
  </si>
  <si>
    <t>2017-10-05</t>
  </si>
  <si>
    <t>2017-10-04</t>
  </si>
  <si>
    <t>2017-10-03</t>
  </si>
  <si>
    <t>2017-10-02</t>
  </si>
  <si>
    <t>2017-09-29</t>
  </si>
  <si>
    <t>2017-09-28</t>
  </si>
  <si>
    <t>2017-09-27</t>
  </si>
  <si>
    <t>2017-09-26</t>
  </si>
  <si>
    <t>2017-09-25</t>
  </si>
  <si>
    <t>2017-09-22</t>
  </si>
  <si>
    <t>2017-09-21</t>
  </si>
  <si>
    <t>2017-09-20</t>
  </si>
  <si>
    <t>2017-09-19</t>
  </si>
  <si>
    <t>2017-09-18</t>
  </si>
  <si>
    <t>2017-09-15</t>
  </si>
  <si>
    <t>2017-09-14</t>
  </si>
  <si>
    <t>2017-09-13</t>
  </si>
  <si>
    <t>2017-09-12</t>
  </si>
  <si>
    <t>2017-09-11</t>
  </si>
  <si>
    <t>2017-09-08</t>
  </si>
  <si>
    <t>2017-09-07</t>
  </si>
  <si>
    <t>2017-09-06</t>
  </si>
  <si>
    <t>2017-09-05</t>
  </si>
  <si>
    <t>2017-09-01</t>
  </si>
  <si>
    <t>2017-08-31</t>
  </si>
  <si>
    <t>2017-08-30</t>
  </si>
  <si>
    <t>2017-08-29</t>
  </si>
  <si>
    <t>2017-08-28</t>
  </si>
  <si>
    <t>2017-08-25</t>
  </si>
  <si>
    <t>2017-08-24</t>
  </si>
  <si>
    <t>2017-08-23</t>
  </si>
  <si>
    <t>2017-08-22</t>
  </si>
  <si>
    <t>2017-08-21</t>
  </si>
  <si>
    <t>2017-08-18</t>
  </si>
  <si>
    <t>2017-08-17</t>
  </si>
  <si>
    <t>2017-08-16</t>
  </si>
  <si>
    <t>2017-08-15</t>
  </si>
  <si>
    <t>2017-08-14</t>
  </si>
  <si>
    <t>2017-08-11</t>
  </si>
  <si>
    <t>2017-08-10</t>
  </si>
  <si>
    <t>2017-08-09</t>
  </si>
  <si>
    <t>2017-08-08</t>
  </si>
  <si>
    <t>2017-08-07</t>
  </si>
  <si>
    <t>2017-08-04</t>
  </si>
  <si>
    <t>2017-08-03</t>
  </si>
  <si>
    <t>2017-08-02</t>
  </si>
  <si>
    <t>2017-08-01</t>
  </si>
  <si>
    <t>2017-07-31</t>
  </si>
  <si>
    <t>2017-07-28</t>
  </si>
  <si>
    <t>2017-07-27</t>
  </si>
  <si>
    <t>2017-07-26</t>
  </si>
  <si>
    <t>2017-07-25</t>
  </si>
  <si>
    <t>2017-07-24</t>
  </si>
  <si>
    <t>2017-07-21</t>
  </si>
  <si>
    <t>2017-07-20</t>
  </si>
  <si>
    <t>2017-07-19</t>
  </si>
  <si>
    <t>2017-07-18</t>
  </si>
  <si>
    <t>2017-07-17</t>
  </si>
  <si>
    <t>2017-07-14</t>
  </si>
  <si>
    <t>2017-07-13</t>
  </si>
  <si>
    <t>2017-07-12</t>
  </si>
  <si>
    <t>2017-07-11</t>
  </si>
  <si>
    <t>2017-07-10</t>
  </si>
  <si>
    <t>2017-07-07</t>
  </si>
  <si>
    <t>2017-07-06</t>
  </si>
  <si>
    <t>2017-07-05</t>
  </si>
  <si>
    <t>2017-07-03</t>
  </si>
  <si>
    <t>2017-06-30</t>
  </si>
  <si>
    <t>2017-06-29</t>
  </si>
  <si>
    <t>2017-06-28</t>
  </si>
  <si>
    <t>2017-06-26</t>
  </si>
  <si>
    <t>2017-06-23</t>
  </si>
  <si>
    <t>2017-06-22</t>
  </si>
  <si>
    <t>2017-06-21</t>
  </si>
  <si>
    <t>2017-06-20</t>
  </si>
  <si>
    <t>2017-06-19</t>
  </si>
  <si>
    <t>2017-06-16</t>
  </si>
  <si>
    <t>2017-06-15</t>
  </si>
  <si>
    <t>2017-06-14</t>
  </si>
  <si>
    <t>2017-06-13</t>
  </si>
  <si>
    <t>2017-06-09</t>
  </si>
  <si>
    <t>2017-06-08</t>
  </si>
  <si>
    <t>2017-06-07</t>
  </si>
  <si>
    <t>2017-06-06</t>
  </si>
  <si>
    <t>2017-06-05</t>
  </si>
  <si>
    <t>2017-06-02</t>
  </si>
  <si>
    <t>2017-06-01</t>
  </si>
  <si>
    <t>2017-05-31</t>
  </si>
  <si>
    <t>2017-05-30</t>
  </si>
  <si>
    <t>2017-05-26</t>
  </si>
  <si>
    <t>2017-05-25</t>
  </si>
  <si>
    <t>2017-05-24</t>
  </si>
  <si>
    <t>2017-05-23</t>
  </si>
  <si>
    <t>2017-05-22</t>
  </si>
  <si>
    <t>2017-05-19</t>
  </si>
  <si>
    <t>2017-05-18</t>
  </si>
  <si>
    <t>2017-05-17</t>
  </si>
  <si>
    <t>2017-05-16</t>
  </si>
  <si>
    <t>2017-05-15</t>
  </si>
  <si>
    <t>2017-05-12</t>
  </si>
  <si>
    <t>2017-05-11</t>
  </si>
  <si>
    <t>2017-05-10</t>
  </si>
  <si>
    <t>2017-05-09</t>
  </si>
  <si>
    <t>2017-05-08</t>
  </si>
  <si>
    <t>2017-05-05</t>
  </si>
  <si>
    <t>2017-05-04</t>
  </si>
  <si>
    <t>2017-05-03</t>
  </si>
  <si>
    <t>2017-05-02</t>
  </si>
  <si>
    <t>2017-05-01</t>
  </si>
  <si>
    <t>2017-04-28</t>
  </si>
  <si>
    <t>2017-04-27</t>
  </si>
  <si>
    <t>2017-04-26</t>
  </si>
  <si>
    <t>2017-04-25</t>
  </si>
  <si>
    <t>2017-04-24</t>
  </si>
  <si>
    <t>2017-04-21</t>
  </si>
  <si>
    <t>2017-04-20</t>
  </si>
  <si>
    <t>2017-04-19</t>
  </si>
  <si>
    <t>2017-04-18</t>
  </si>
  <si>
    <t>2017-04-17</t>
  </si>
  <si>
    <t>2017-04-13</t>
  </si>
  <si>
    <t>2017-04-12</t>
  </si>
  <si>
    <t>2017-04-11</t>
  </si>
  <si>
    <t>2017-04-10</t>
  </si>
  <si>
    <t>2017-04-07</t>
  </si>
  <si>
    <t>2017-04-06</t>
  </si>
  <si>
    <t>2017-04-05</t>
  </si>
  <si>
    <t>2017-04-04</t>
  </si>
  <si>
    <t>2017-04-03</t>
  </si>
  <si>
    <t>2017-03-31</t>
  </si>
  <si>
    <t>2017-03-30</t>
  </si>
  <si>
    <t>2017-03-29</t>
  </si>
  <si>
    <t>2017-03-28</t>
  </si>
  <si>
    <t>2017-03-27</t>
  </si>
  <si>
    <t>2017-03-24</t>
  </si>
  <si>
    <t>2017-03-23</t>
  </si>
  <si>
    <t>2017-03-22</t>
  </si>
  <si>
    <t>2017-03-21</t>
  </si>
  <si>
    <t>2017-03-20</t>
  </si>
  <si>
    <t>2017-03-17</t>
  </si>
  <si>
    <t>2017-03-16</t>
  </si>
  <si>
    <t>2017-03-15</t>
  </si>
  <si>
    <t>2017-03-14</t>
  </si>
  <si>
    <t>2017-03-13</t>
  </si>
  <si>
    <t>2017-03-10</t>
  </si>
  <si>
    <t>2017-03-09</t>
  </si>
  <si>
    <t>2017-03-08</t>
  </si>
  <si>
    <t>2017-03-07</t>
  </si>
  <si>
    <t>2017-03-06</t>
  </si>
  <si>
    <t>2017-03-03</t>
  </si>
  <si>
    <t>2017-03-02</t>
  </si>
  <si>
    <t>2017-03-01</t>
  </si>
  <si>
    <t>2017-02-28</t>
  </si>
  <si>
    <t>2017-02-27</t>
  </si>
  <si>
    <t>2017-02-24</t>
  </si>
  <si>
    <t>2017-02-23</t>
  </si>
  <si>
    <t>2017-02-22</t>
  </si>
  <si>
    <t>2017-02-21</t>
  </si>
  <si>
    <t>2017-02-17</t>
  </si>
  <si>
    <t>2017-02-16</t>
  </si>
  <si>
    <t>2017-02-15</t>
  </si>
  <si>
    <t>2017-02-14</t>
  </si>
  <si>
    <t>2017-02-13</t>
  </si>
  <si>
    <t>2017-02-10</t>
  </si>
  <si>
    <t>2017-02-09</t>
  </si>
  <si>
    <t>2017-02-08</t>
  </si>
  <si>
    <t>2017-02-07</t>
  </si>
  <si>
    <t>2017-02-06</t>
  </si>
  <si>
    <t>2017-02-03</t>
  </si>
  <si>
    <t>2017-02-02</t>
  </si>
  <si>
    <t>2017-02-01</t>
  </si>
  <si>
    <t>2017-01-31</t>
  </si>
  <si>
    <t>2017-01-30</t>
  </si>
  <si>
    <t>2017-01-27</t>
  </si>
  <si>
    <t>2017-01-26</t>
  </si>
  <si>
    <t>2017-01-25</t>
  </si>
  <si>
    <t>2017-01-24</t>
  </si>
  <si>
    <t>2017-01-23</t>
  </si>
  <si>
    <t>2017-01-20</t>
  </si>
  <si>
    <t>2017-01-19</t>
  </si>
  <si>
    <t>2017-01-18</t>
  </si>
  <si>
    <t>2017-01-17</t>
  </si>
  <si>
    <t>2017-01-13</t>
  </si>
  <si>
    <t>2017-01-12</t>
  </si>
  <si>
    <t>2017-01-11</t>
  </si>
  <si>
    <t>2017-01-10</t>
  </si>
  <si>
    <t>2017-01-09</t>
  </si>
  <si>
    <t>2017-01-06</t>
  </si>
  <si>
    <t>2017-01-05</t>
  </si>
  <si>
    <t>2017-01-04</t>
  </si>
  <si>
    <t>2017-01-03</t>
  </si>
  <si>
    <t>2016-12-30</t>
  </si>
  <si>
    <t>2016-12-29</t>
  </si>
  <si>
    <t>2016-12-28</t>
  </si>
  <si>
    <t>2016-12-27</t>
  </si>
  <si>
    <t>2016-12-23</t>
  </si>
  <si>
    <t>2016-12-22</t>
  </si>
  <si>
    <t>2016-12-21</t>
  </si>
  <si>
    <t>2016-12-20</t>
  </si>
  <si>
    <t>2016-12-19</t>
  </si>
  <si>
    <t>2016-12-16</t>
  </si>
  <si>
    <t>2016-12-15</t>
  </si>
  <si>
    <t>2016-12-14</t>
  </si>
  <si>
    <t>2016-12-13</t>
  </si>
  <si>
    <t>2016-12-12</t>
  </si>
  <si>
    <t>2016-12-09</t>
  </si>
  <si>
    <t>2016-12-08</t>
  </si>
  <si>
    <t>2016-12-07</t>
  </si>
  <si>
    <t>2016-12-06</t>
  </si>
  <si>
    <t>2016-12-05</t>
  </si>
  <si>
    <t>2016-12-02</t>
  </si>
  <si>
    <t>2016-12-01</t>
  </si>
  <si>
    <t>2016-11-30</t>
  </si>
  <si>
    <t>2016-11-29</t>
  </si>
  <si>
    <t>2016-11-28</t>
  </si>
  <si>
    <t>2016-11-25</t>
  </si>
  <si>
    <t>2016-11-23</t>
  </si>
  <si>
    <t>2016-11-22</t>
  </si>
  <si>
    <t>2016-11-21</t>
  </si>
  <si>
    <t>2016-11-18</t>
  </si>
  <si>
    <t>2016-11-17</t>
  </si>
  <si>
    <t>2016-11-16</t>
  </si>
  <si>
    <t>2016-11-15</t>
  </si>
  <si>
    <t>2016-11-14</t>
  </si>
  <si>
    <t>2016-11-11</t>
  </si>
  <si>
    <t>2016-11-10</t>
  </si>
  <si>
    <t>2016-11-09</t>
  </si>
  <si>
    <t>2016-11-08</t>
  </si>
  <si>
    <t>2016-11-07</t>
  </si>
  <si>
    <t>2016-11-04</t>
  </si>
  <si>
    <t>2016-11-03</t>
  </si>
  <si>
    <t>2016-11-02</t>
  </si>
  <si>
    <t>2016-11-01</t>
  </si>
  <si>
    <t>2016-10-31</t>
  </si>
  <si>
    <t>2016-10-28</t>
  </si>
  <si>
    <t>2016-10-27</t>
  </si>
  <si>
    <t>2016-10-26</t>
  </si>
  <si>
    <t>2016-10-25</t>
  </si>
  <si>
    <t>2016-10-24</t>
  </si>
  <si>
    <t>2016-10-21</t>
  </si>
  <si>
    <t>2016-10-20</t>
  </si>
  <si>
    <t>2016-10-19</t>
  </si>
  <si>
    <t>2016-10-18</t>
  </si>
  <si>
    <t>2016-10-17</t>
  </si>
  <si>
    <t>2016-10-14</t>
  </si>
  <si>
    <t>2016-10-13</t>
  </si>
  <si>
    <t>2016-10-12</t>
  </si>
  <si>
    <t>2016-10-11</t>
  </si>
  <si>
    <t>2016-10-10</t>
  </si>
  <si>
    <t>2016-10-07</t>
  </si>
  <si>
    <t>2016-10-06</t>
  </si>
  <si>
    <t>2016-10-05</t>
  </si>
  <si>
    <t>2016-10-04</t>
  </si>
  <si>
    <t>2016-10-03</t>
  </si>
  <si>
    <t>2016-09-30</t>
  </si>
  <si>
    <t>2016-09-29</t>
  </si>
  <si>
    <t>2016-09-28</t>
  </si>
  <si>
    <t>2016-09-27</t>
  </si>
  <si>
    <t>2016-09-26</t>
  </si>
  <si>
    <t>2016-09-23</t>
  </si>
  <si>
    <t>2016-09-22</t>
  </si>
  <si>
    <t>2016-09-21</t>
  </si>
  <si>
    <t>2016-09-20</t>
  </si>
  <si>
    <t>2016-09-19</t>
  </si>
  <si>
    <t>2016-09-16</t>
  </si>
  <si>
    <t>2016-09-15</t>
  </si>
  <si>
    <t>2016-09-14</t>
  </si>
  <si>
    <t>2016-09-13</t>
  </si>
  <si>
    <t>2016-09-12</t>
  </si>
  <si>
    <t>2016-09-09</t>
  </si>
  <si>
    <t>2016-09-08</t>
  </si>
  <si>
    <t>2016-09-07</t>
  </si>
  <si>
    <t>2016-09-06</t>
  </si>
  <si>
    <t>2016-09-02</t>
  </si>
  <si>
    <t>2016-09-01</t>
  </si>
  <si>
    <t>2016-08-31</t>
  </si>
  <si>
    <t>2016-08-30</t>
  </si>
  <si>
    <t>2016-08-29</t>
  </si>
  <si>
    <t>2016-08-26</t>
  </si>
  <si>
    <t>2016-08-25</t>
  </si>
  <si>
    <t>2016-08-24</t>
  </si>
  <si>
    <t>2016-08-23</t>
  </si>
  <si>
    <t>2016-08-22</t>
  </si>
  <si>
    <t>2016-08-19</t>
  </si>
  <si>
    <t>2016-08-18</t>
  </si>
  <si>
    <t>2016-08-17</t>
  </si>
  <si>
    <t>2016-08-16</t>
  </si>
  <si>
    <t>2016-08-15</t>
  </si>
  <si>
    <t>2016-08-12</t>
  </si>
  <si>
    <t>2016-08-11</t>
  </si>
  <si>
    <t>2016-08-10</t>
  </si>
  <si>
    <t>2016-08-09</t>
  </si>
  <si>
    <t>2016-08-08</t>
  </si>
  <si>
    <t>2016-08-05</t>
  </si>
  <si>
    <t>2016-08-04</t>
  </si>
  <si>
    <t>2016-08-03</t>
  </si>
  <si>
    <t>2016-08-02</t>
  </si>
  <si>
    <t>2016-08-01</t>
  </si>
  <si>
    <t>2016-07-29</t>
  </si>
  <si>
    <t>2016-07-28</t>
  </si>
  <si>
    <t>2016-07-27</t>
  </si>
  <si>
    <t>2016-07-26</t>
  </si>
  <si>
    <t>2016-07-25</t>
  </si>
  <si>
    <t>2016-07-22</t>
  </si>
  <si>
    <t>2016-07-21</t>
  </si>
  <si>
    <t>2016-07-20</t>
  </si>
  <si>
    <t>2016-07-19</t>
  </si>
  <si>
    <t>2016-07-18</t>
  </si>
  <si>
    <t>2016-07-15</t>
  </si>
  <si>
    <t>2016-07-14</t>
  </si>
  <si>
    <t>2016-07-13</t>
  </si>
  <si>
    <t>2016-07-12</t>
  </si>
  <si>
    <t>2016-07-11</t>
  </si>
  <si>
    <t>2016-07-08</t>
  </si>
  <si>
    <t>2016-07-07</t>
  </si>
  <si>
    <t>2016-07-06</t>
  </si>
  <si>
    <t>2016-07-05</t>
  </si>
  <si>
    <t>2016-07-01</t>
  </si>
  <si>
    <t>2016-06-30</t>
  </si>
  <si>
    <t>2016-06-29</t>
  </si>
  <si>
    <t>2016-06-28</t>
  </si>
  <si>
    <t>2016-06-27</t>
  </si>
  <si>
    <t>2016-06-24</t>
  </si>
  <si>
    <t>2016-06-23</t>
  </si>
  <si>
    <t>2016-06-22</t>
  </si>
  <si>
    <t>2016-06-21</t>
  </si>
  <si>
    <t>2016-06-20</t>
  </si>
  <si>
    <t>2016-06-17</t>
  </si>
  <si>
    <t>2016-06-16</t>
  </si>
  <si>
    <t>2016-06-15</t>
  </si>
  <si>
    <t>2016-06-14</t>
  </si>
  <si>
    <t>2016-06-13</t>
  </si>
  <si>
    <t>2016-06-10</t>
  </si>
  <si>
    <t>2016-06-09</t>
  </si>
  <si>
    <t>2016-06-08</t>
  </si>
  <si>
    <t>2016-06-07</t>
  </si>
  <si>
    <t>2016-06-06</t>
  </si>
  <si>
    <t>2016-06-03</t>
  </si>
  <si>
    <t>2016-06-02</t>
  </si>
  <si>
    <t>2016-06-01</t>
  </si>
  <si>
    <t>2016-05-31</t>
  </si>
  <si>
    <t>2016-05-27</t>
  </si>
  <si>
    <t>2016-05-26</t>
  </si>
  <si>
    <t>2016-05-25</t>
  </si>
  <si>
    <t>2016-05-24</t>
  </si>
  <si>
    <t>2016-05-23</t>
  </si>
  <si>
    <t>2016-05-20</t>
  </si>
  <si>
    <t>2016-05-19</t>
  </si>
  <si>
    <t>2016-05-18</t>
  </si>
  <si>
    <t>2016-05-17</t>
  </si>
  <si>
    <t>2016-05-16</t>
  </si>
  <si>
    <t>2016-05-13</t>
  </si>
  <si>
    <t>2016-05-12</t>
  </si>
  <si>
    <t>2016-05-11</t>
  </si>
  <si>
    <t>2016-05-10</t>
  </si>
  <si>
    <t>2016-05-09</t>
  </si>
  <si>
    <t>2016-05-06</t>
  </si>
  <si>
    <t>2016-05-05</t>
  </si>
  <si>
    <t>2016-05-04</t>
  </si>
  <si>
    <t>2016-05-03</t>
  </si>
  <si>
    <t>2016-05-02</t>
  </si>
  <si>
    <t>2016-04-29</t>
  </si>
  <si>
    <t>2016-04-28</t>
  </si>
  <si>
    <t>2016-04-27</t>
  </si>
  <si>
    <t>2016-04-26</t>
  </si>
  <si>
    <t>2016-04-25</t>
  </si>
  <si>
    <t>2016-04-22</t>
  </si>
  <si>
    <t>2016-04-21</t>
  </si>
  <si>
    <t>2016-04-20</t>
  </si>
  <si>
    <t>2016-04-19</t>
  </si>
  <si>
    <t>2016-04-18</t>
  </si>
  <si>
    <t>2016-04-15</t>
  </si>
  <si>
    <t>2016-04-14</t>
  </si>
  <si>
    <t>2016-04-13</t>
  </si>
  <si>
    <t>2016-04-12</t>
  </si>
  <si>
    <t>2016-04-11</t>
  </si>
  <si>
    <t>2016-04-08</t>
  </si>
  <si>
    <t>2016-04-07</t>
  </si>
  <si>
    <t>2016-04-06</t>
  </si>
  <si>
    <t>2016-04-05</t>
  </si>
  <si>
    <t>2016-04-04</t>
  </si>
  <si>
    <t>2016-04-01</t>
  </si>
  <si>
    <t>2016-03-31</t>
  </si>
  <si>
    <t>2016-03-30</t>
  </si>
  <si>
    <t>2016-03-29</t>
  </si>
  <si>
    <t>2016-03-28</t>
  </si>
  <si>
    <t>2016-03-24</t>
  </si>
  <si>
    <t>2016-03-23</t>
  </si>
  <si>
    <t>2016-03-22</t>
  </si>
  <si>
    <t>2016-03-21</t>
  </si>
  <si>
    <t>2016-03-18</t>
  </si>
  <si>
    <t>2016-03-17</t>
  </si>
  <si>
    <t>2016-03-16</t>
  </si>
  <si>
    <t>2016-03-15</t>
  </si>
  <si>
    <t>2016-03-14</t>
  </si>
  <si>
    <t>2016-03-11</t>
  </si>
  <si>
    <t>2016-03-10</t>
  </si>
  <si>
    <t>2016-03-09</t>
  </si>
  <si>
    <t>2016-03-08</t>
  </si>
  <si>
    <t>2016-03-07</t>
  </si>
  <si>
    <t>2016-03-04</t>
  </si>
  <si>
    <t>2016-03-03</t>
  </si>
  <si>
    <t>2016-03-02</t>
  </si>
  <si>
    <t>2016-03-01</t>
  </si>
  <si>
    <t>2016-02-29</t>
  </si>
  <si>
    <t>2016-02-26</t>
  </si>
  <si>
    <t>2016-02-25</t>
  </si>
  <si>
    <t>2016-02-24</t>
  </si>
  <si>
    <t>2016-02-23</t>
  </si>
  <si>
    <t>2016-02-22</t>
  </si>
  <si>
    <t>2016-02-19</t>
  </si>
  <si>
    <t>2016-02-18</t>
  </si>
  <si>
    <t>2016-02-17</t>
  </si>
  <si>
    <t>2016-02-16</t>
  </si>
  <si>
    <t>2016-02-12</t>
  </si>
  <si>
    <t>2016-02-11</t>
  </si>
  <si>
    <t>2016-02-10</t>
  </si>
  <si>
    <t>2016-02-09</t>
  </si>
  <si>
    <t>2016-02-08</t>
  </si>
  <si>
    <t>2016-02-05</t>
  </si>
  <si>
    <t>2016-02-04</t>
  </si>
  <si>
    <t>2016-02-03</t>
  </si>
  <si>
    <t>2016-02-02</t>
  </si>
  <si>
    <t>2016-02-01</t>
  </si>
  <si>
    <t>2016-01-29</t>
  </si>
  <si>
    <t>2016-01-28</t>
  </si>
  <si>
    <t>2016-01-27</t>
  </si>
  <si>
    <t>2016-01-26</t>
  </si>
  <si>
    <t>2016-01-25</t>
  </si>
  <si>
    <t>2016-01-22</t>
  </si>
  <si>
    <t>2016-01-21</t>
  </si>
  <si>
    <t>2016-01-20</t>
  </si>
  <si>
    <t>2016-01-19</t>
  </si>
  <si>
    <t>2016-01-15</t>
  </si>
  <si>
    <t>2016-01-14</t>
  </si>
  <si>
    <t>2016-01-13</t>
  </si>
  <si>
    <t>2016-01-12</t>
  </si>
  <si>
    <t>2016-01-11</t>
  </si>
  <si>
    <t>2016-01-08</t>
  </si>
  <si>
    <t>2016-01-07</t>
  </si>
  <si>
    <t>2016-01-06</t>
  </si>
  <si>
    <t>2016-01-05</t>
  </si>
  <si>
    <t>2016-01-04</t>
  </si>
  <si>
    <t>2015-12-31</t>
  </si>
  <si>
    <t>2015-12-30</t>
  </si>
  <si>
    <t>2015-12-29</t>
  </si>
  <si>
    <t>2015-12-28</t>
  </si>
  <si>
    <t>2015-12-24</t>
  </si>
  <si>
    <t>2015-12-23</t>
  </si>
  <si>
    <t>2015-12-22</t>
  </si>
  <si>
    <t>2015-12-21</t>
  </si>
  <si>
    <t>2015-12-18</t>
  </si>
  <si>
    <t>2015-12-17</t>
  </si>
  <si>
    <t>2015-12-16</t>
  </si>
  <si>
    <t>2015-12-15</t>
  </si>
  <si>
    <t>2015-12-14</t>
  </si>
  <si>
    <t>2015-12-11</t>
  </si>
  <si>
    <t>2015-12-10</t>
  </si>
  <si>
    <t>2015-12-09</t>
  </si>
  <si>
    <t>2015-12-08</t>
  </si>
  <si>
    <t>2015-12-07</t>
  </si>
  <si>
    <t>2015-12-04</t>
  </si>
  <si>
    <t>2015-12-03</t>
  </si>
  <si>
    <t>2015-12-02</t>
  </si>
  <si>
    <t>2015-12-01</t>
  </si>
  <si>
    <t>2015-11-30</t>
  </si>
  <si>
    <t>2015-11-27</t>
  </si>
  <si>
    <t>2015-11-25</t>
  </si>
  <si>
    <t>2015-11-24</t>
  </si>
  <si>
    <t>2015-11-23</t>
  </si>
  <si>
    <t>2015-11-20</t>
  </si>
  <si>
    <t>2015-11-19</t>
  </si>
  <si>
    <t>2015-11-18</t>
  </si>
  <si>
    <t>2015-11-17</t>
  </si>
  <si>
    <t>2015-11-16</t>
  </si>
  <si>
    <t>2015-11-13</t>
  </si>
  <si>
    <t>2015-11-12</t>
  </si>
  <si>
    <t>2015-11-11</t>
  </si>
  <si>
    <t>2015-11-10</t>
  </si>
  <si>
    <t>2015-11-09</t>
  </si>
  <si>
    <t>2015-11-06</t>
  </si>
  <si>
    <t>2015-11-05</t>
  </si>
  <si>
    <t>2015-11-04</t>
  </si>
  <si>
    <t>2015-11-03</t>
  </si>
  <si>
    <t>2015-11-02</t>
  </si>
  <si>
    <t>2015-10-30</t>
  </si>
  <si>
    <t>2015-10-29</t>
  </si>
  <si>
    <t>2015-10-28</t>
  </si>
  <si>
    <t>2015-10-27</t>
  </si>
  <si>
    <t>2015-10-26</t>
  </si>
  <si>
    <t>2015-10-23</t>
  </si>
  <si>
    <t>2015-10-22</t>
  </si>
  <si>
    <t>2015-10-21</t>
  </si>
  <si>
    <t>2015-10-20</t>
  </si>
  <si>
    <t>2015-10-19</t>
  </si>
  <si>
    <t>2015-10-16</t>
  </si>
  <si>
    <t>2015-10-15</t>
  </si>
  <si>
    <t>2015-10-14</t>
  </si>
  <si>
    <t>2015-10-13</t>
  </si>
  <si>
    <t>2015-10-12</t>
  </si>
  <si>
    <t>2015-10-09</t>
  </si>
  <si>
    <t>2015-10-08</t>
  </si>
  <si>
    <t>2015-10-07</t>
  </si>
  <si>
    <t>2015-10-06</t>
  </si>
  <si>
    <t>2015-10-05</t>
  </si>
  <si>
    <t>2015-10-02</t>
  </si>
  <si>
    <t>2015-10-01</t>
  </si>
  <si>
    <t>2015-09-30</t>
  </si>
  <si>
    <t>2015-09-29</t>
  </si>
  <si>
    <t>2015-09-28</t>
  </si>
  <si>
    <t>2015-09-25</t>
  </si>
  <si>
    <t>2015-09-24</t>
  </si>
  <si>
    <t>2015-09-23</t>
  </si>
  <si>
    <t>2015-09-22</t>
  </si>
  <si>
    <t>2015-09-21</t>
  </si>
  <si>
    <t>2015-09-18</t>
  </si>
  <si>
    <t>2015-09-17</t>
  </si>
  <si>
    <t>2015-09-16</t>
  </si>
  <si>
    <t>2015-09-15</t>
  </si>
  <si>
    <t>2015-09-14</t>
  </si>
  <si>
    <t>2015-09-11</t>
  </si>
  <si>
    <t>2015-09-10</t>
  </si>
  <si>
    <t>2015-09-09</t>
  </si>
  <si>
    <t>2015-09-08</t>
  </si>
  <si>
    <t>2015-09-04</t>
  </si>
  <si>
    <t>2015-09-03</t>
  </si>
  <si>
    <t>2015-09-02</t>
  </si>
  <si>
    <t>2015-09-01</t>
  </si>
  <si>
    <t>2015-08-31</t>
  </si>
  <si>
    <t>2015-08-28</t>
  </si>
  <si>
    <t>2015-08-27</t>
  </si>
  <si>
    <t>2015-08-26</t>
  </si>
  <si>
    <t>2015-08-25</t>
  </si>
  <si>
    <t>2015-08-24</t>
  </si>
  <si>
    <t>2015-08-21</t>
  </si>
  <si>
    <t>2015-08-20</t>
  </si>
  <si>
    <t>2015-08-19</t>
  </si>
  <si>
    <t>2015-08-18</t>
  </si>
  <si>
    <t>2015-08-17</t>
  </si>
  <si>
    <t>2015-08-14</t>
  </si>
  <si>
    <t>2015-08-13</t>
  </si>
  <si>
    <t>2015-08-12</t>
  </si>
  <si>
    <t>2015-08-11</t>
  </si>
  <si>
    <t>2015-08-10</t>
  </si>
  <si>
    <t>2015-08-07</t>
  </si>
  <si>
    <t>2015-08-06</t>
  </si>
  <si>
    <t>2015-08-05</t>
  </si>
  <si>
    <t>2015-08-04</t>
  </si>
  <si>
    <t>2015-08-03</t>
  </si>
  <si>
    <t>2015-07-31</t>
  </si>
  <si>
    <t>2015-07-30</t>
  </si>
  <si>
    <t>2015-07-29</t>
  </si>
  <si>
    <t>2015-07-28</t>
  </si>
  <si>
    <t>2015-07-27</t>
  </si>
  <si>
    <t>2015-07-24</t>
  </si>
  <si>
    <t>2015-07-23</t>
  </si>
  <si>
    <t>2015-07-22</t>
  </si>
  <si>
    <t>2015-07-21</t>
  </si>
  <si>
    <t>2015-07-20</t>
  </si>
  <si>
    <t>2015-07-17</t>
  </si>
  <si>
    <t>2015-07-16</t>
  </si>
  <si>
    <t>2015-07-15</t>
  </si>
  <si>
    <t>2015-07-14</t>
  </si>
  <si>
    <t>2015-07-13</t>
  </si>
  <si>
    <t>2015-07-10</t>
  </si>
  <si>
    <t>2015-07-09</t>
  </si>
  <si>
    <t>2015-07-08</t>
  </si>
  <si>
    <t>2015-07-07</t>
  </si>
  <si>
    <t>2015-07-06</t>
  </si>
  <si>
    <t>2015-07-02</t>
  </si>
  <si>
    <t>2015-07-01</t>
  </si>
  <si>
    <t>2015-06-30</t>
  </si>
  <si>
    <t>2015-06-29</t>
  </si>
  <si>
    <t>2015-06-26</t>
  </si>
  <si>
    <t>2015-06-25</t>
  </si>
  <si>
    <t>2015-06-24</t>
  </si>
  <si>
    <t>2015-06-23</t>
  </si>
  <si>
    <t>2015-06-22</t>
  </si>
  <si>
    <t>2015-06-19</t>
  </si>
  <si>
    <t>2015-06-18</t>
  </si>
  <si>
    <t>2015-06-17</t>
  </si>
  <si>
    <t>2015-06-16</t>
  </si>
  <si>
    <t>2015-06-15</t>
  </si>
  <si>
    <t>2015-06-12</t>
  </si>
  <si>
    <t>2015-06-11</t>
  </si>
  <si>
    <t>2015-06-10</t>
  </si>
  <si>
    <t>2015-06-09</t>
  </si>
  <si>
    <t>2015-06-08</t>
  </si>
  <si>
    <t>2015-06-05</t>
  </si>
  <si>
    <t>2015-06-04</t>
  </si>
  <si>
    <t>2015-06-03</t>
  </si>
  <si>
    <t>2015-06-02</t>
  </si>
  <si>
    <t>2015-06-01</t>
  </si>
  <si>
    <t>2015-05-29</t>
  </si>
  <si>
    <t>2015-05-28</t>
  </si>
  <si>
    <t>2015-05-27</t>
  </si>
  <si>
    <t>2015-05-26</t>
  </si>
  <si>
    <t>2015-05-22</t>
  </si>
  <si>
    <t>2015-05-21</t>
  </si>
  <si>
    <t>2015-05-20</t>
  </si>
  <si>
    <t>2015-05-19</t>
  </si>
  <si>
    <t>2015-05-18</t>
  </si>
  <si>
    <t>2015-05-15</t>
  </si>
  <si>
    <t>2015-05-14</t>
  </si>
  <si>
    <t>2015-05-13</t>
  </si>
  <si>
    <t>2015-05-12</t>
  </si>
  <si>
    <t>2015-05-11</t>
  </si>
  <si>
    <t>2015-05-08</t>
  </si>
  <si>
    <t>2015-05-07</t>
  </si>
  <si>
    <t>2015-05-06</t>
  </si>
  <si>
    <t>2015-05-05</t>
  </si>
  <si>
    <t>2015-05-04</t>
  </si>
  <si>
    <t>2015-05-01</t>
  </si>
  <si>
    <t>2015-04-30</t>
  </si>
  <si>
    <t>2015-04-29</t>
  </si>
  <si>
    <t>2015-04-28</t>
  </si>
  <si>
    <t>2015-04-27</t>
  </si>
  <si>
    <t>2015-04-24</t>
  </si>
  <si>
    <t>2015-04-23</t>
  </si>
  <si>
    <t>2015-04-22</t>
  </si>
  <si>
    <t>2015-04-21</t>
  </si>
  <si>
    <t>2015-04-20</t>
  </si>
  <si>
    <t>2015-04-17</t>
  </si>
  <si>
    <t>2015-04-16</t>
  </si>
  <si>
    <t>2015-04-15</t>
  </si>
  <si>
    <t>2015-04-14</t>
  </si>
  <si>
    <t>2015-04-13</t>
  </si>
  <si>
    <t>2015-04-10</t>
  </si>
  <si>
    <t>2015-04-09</t>
  </si>
  <si>
    <t>2015-04-08</t>
  </si>
  <si>
    <t>2015-04-07</t>
  </si>
  <si>
    <t>2015-04-06</t>
  </si>
  <si>
    <t>2015-04-02</t>
  </si>
  <si>
    <t>2015-04-01</t>
  </si>
  <si>
    <t>2015-03-31</t>
  </si>
  <si>
    <t>2015-03-30</t>
  </si>
  <si>
    <t>2015-03-27</t>
  </si>
  <si>
    <t>2015-03-26</t>
  </si>
  <si>
    <t>2015-03-25</t>
  </si>
  <si>
    <t>2015-03-24</t>
  </si>
  <si>
    <t>2015-03-23</t>
  </si>
  <si>
    <t>2015-03-20</t>
  </si>
  <si>
    <t>2015-03-19</t>
  </si>
  <si>
    <t>2015-03-18</t>
  </si>
  <si>
    <t>2015-03-17</t>
  </si>
  <si>
    <t>2015-03-16</t>
  </si>
  <si>
    <t>2015-03-13</t>
  </si>
  <si>
    <t>2015-03-12</t>
  </si>
  <si>
    <t>2015-03-11</t>
  </si>
  <si>
    <t>2015-03-10</t>
  </si>
  <si>
    <t>2015-03-09</t>
  </si>
  <si>
    <t>2015-03-06</t>
  </si>
  <si>
    <t>2015-03-05</t>
  </si>
  <si>
    <t>2015-03-04</t>
  </si>
  <si>
    <t>2015-03-03</t>
  </si>
  <si>
    <t>2015-03-02</t>
  </si>
  <si>
    <t>2015-02-27</t>
  </si>
  <si>
    <t>2015-02-26</t>
  </si>
  <si>
    <t>2015-02-25</t>
  </si>
  <si>
    <t>2015-02-24</t>
  </si>
  <si>
    <t>2015-02-23</t>
  </si>
  <si>
    <t>2015-02-20</t>
  </si>
  <si>
    <t>2015-02-19</t>
  </si>
  <si>
    <t>2015-02-18</t>
  </si>
  <si>
    <t>2015-02-17</t>
  </si>
  <si>
    <t>2015-02-13</t>
  </si>
  <si>
    <t>2015-02-12</t>
  </si>
  <si>
    <t>2015-02-11</t>
  </si>
  <si>
    <t>2015-02-10</t>
  </si>
  <si>
    <t>2015-02-09</t>
  </si>
  <si>
    <t>2015-02-06</t>
  </si>
  <si>
    <t>2015-02-05</t>
  </si>
  <si>
    <t>2015-02-04</t>
  </si>
  <si>
    <t>2015-02-03</t>
  </si>
  <si>
    <t>2015-02-02</t>
  </si>
  <si>
    <t>2015-01-30</t>
  </si>
  <si>
    <t>2015-01-29</t>
  </si>
  <si>
    <t>2015-01-28</t>
  </si>
  <si>
    <t>2015-01-27</t>
  </si>
  <si>
    <t>2015-01-26</t>
  </si>
  <si>
    <t>2015-01-23</t>
  </si>
  <si>
    <t>2015-01-22</t>
  </si>
  <si>
    <t>2015-01-21</t>
  </si>
  <si>
    <t>2015-01-20</t>
  </si>
  <si>
    <t>2015-01-16</t>
  </si>
  <si>
    <t>2015-01-15</t>
  </si>
  <si>
    <t>2015-01-14</t>
  </si>
  <si>
    <t>2015-01-13</t>
  </si>
  <si>
    <t>2015-01-12</t>
  </si>
  <si>
    <t>2015-01-09</t>
  </si>
  <si>
    <t>2015-01-08</t>
  </si>
  <si>
    <t>2015-01-07</t>
  </si>
  <si>
    <t>2015-01-06</t>
  </si>
  <si>
    <t>2015-01-05</t>
  </si>
  <si>
    <t>2015-01-02</t>
  </si>
  <si>
    <t>2014-12-31</t>
  </si>
  <si>
    <t>2014-12-30</t>
  </si>
  <si>
    <t>2014-12-29</t>
  </si>
  <si>
    <t>2014-12-26</t>
  </si>
  <si>
    <t>2014-12-24</t>
  </si>
  <si>
    <t>2014-12-23</t>
  </si>
  <si>
    <t>2014-12-22</t>
  </si>
  <si>
    <t>2014-12-19</t>
  </si>
  <si>
    <t>2014-12-18</t>
  </si>
  <si>
    <t>2014-12-17</t>
  </si>
  <si>
    <t>2014-12-16</t>
  </si>
  <si>
    <t>2014-12-15</t>
  </si>
  <si>
    <t>2014-12-12</t>
  </si>
  <si>
    <t>2014-12-11</t>
  </si>
  <si>
    <t>2014-12-10</t>
  </si>
  <si>
    <t>2014-12-09</t>
  </si>
  <si>
    <t>2014-12-08</t>
  </si>
  <si>
    <t>2014-12-05</t>
  </si>
  <si>
    <t>2014-12-04</t>
  </si>
  <si>
    <t>2014-12-03</t>
  </si>
  <si>
    <t>2014-12-02</t>
  </si>
  <si>
    <t>2014-12-01</t>
  </si>
  <si>
    <t>2014-11-28</t>
  </si>
  <si>
    <t>2014-11-26</t>
  </si>
  <si>
    <t>2014-11-25</t>
  </si>
  <si>
    <t>2014-11-24</t>
  </si>
  <si>
    <t>2014-11-21</t>
  </si>
  <si>
    <t>2014-11-20</t>
  </si>
  <si>
    <t>2014-11-19</t>
  </si>
  <si>
    <t>2014-11-18</t>
  </si>
  <si>
    <t>2014-11-17</t>
  </si>
  <si>
    <t>2014-11-14</t>
  </si>
  <si>
    <t>2014-11-13</t>
  </si>
  <si>
    <t>2014-11-12</t>
  </si>
  <si>
    <t>2014-11-11</t>
  </si>
  <si>
    <t>2014-11-10</t>
  </si>
  <si>
    <t>2014-11-07</t>
  </si>
  <si>
    <t>2014-11-06</t>
  </si>
  <si>
    <t>2014-11-05</t>
  </si>
  <si>
    <t>2014-11-04</t>
  </si>
  <si>
    <t>2014-11-03</t>
  </si>
  <si>
    <t>2014-10-31</t>
  </si>
  <si>
    <t>2014-10-30</t>
  </si>
  <si>
    <t>2014-10-29</t>
  </si>
  <si>
    <t>2014-10-28</t>
  </si>
  <si>
    <t>2014-10-27</t>
  </si>
  <si>
    <t>2014-10-24</t>
  </si>
  <si>
    <t>2014-10-23</t>
  </si>
  <si>
    <t>2014-10-22</t>
  </si>
  <si>
    <t>2014-10-21</t>
  </si>
  <si>
    <t>2014-10-20</t>
  </si>
  <si>
    <t>2014-10-17</t>
  </si>
  <si>
    <t>2014-10-16</t>
  </si>
  <si>
    <t>2014-10-15</t>
  </si>
  <si>
    <t>2014-10-14</t>
  </si>
  <si>
    <t>2014-10-13</t>
  </si>
  <si>
    <t>2014-10-10</t>
  </si>
  <si>
    <t>2014-10-09</t>
  </si>
  <si>
    <t>2014-10-08</t>
  </si>
  <si>
    <t>2014-10-07</t>
  </si>
  <si>
    <t>2014-10-06</t>
  </si>
  <si>
    <t>2014-10-03</t>
  </si>
  <si>
    <t>2014-10-02</t>
  </si>
  <si>
    <t>2014-10-01</t>
  </si>
  <si>
    <t>2014-09-30</t>
  </si>
  <si>
    <t>2014-09-29</t>
  </si>
  <si>
    <t>2014-09-26</t>
  </si>
  <si>
    <t>2014-09-25</t>
  </si>
  <si>
    <t>2014-09-24</t>
  </si>
  <si>
    <t>2014-09-23</t>
  </si>
  <si>
    <t>2014-09-22</t>
  </si>
  <si>
    <t>2014-09-19</t>
  </si>
  <si>
    <t>2014-09-18</t>
  </si>
  <si>
    <t>2014-09-17</t>
  </si>
  <si>
    <t>2014-09-16</t>
  </si>
  <si>
    <t>2014-09-15</t>
  </si>
  <si>
    <t>2014-09-12</t>
  </si>
  <si>
    <t>2014-09-11</t>
  </si>
  <si>
    <t>2014-09-10</t>
  </si>
  <si>
    <t>2014-09-09</t>
  </si>
  <si>
    <t>2014-09-08</t>
  </si>
  <si>
    <t>2014-09-05</t>
  </si>
  <si>
    <t>2014-09-04</t>
  </si>
  <si>
    <t>2014-09-03</t>
  </si>
  <si>
    <t>2014-09-02</t>
  </si>
  <si>
    <t>2014-08-29</t>
  </si>
  <si>
    <t>2014-08-28</t>
  </si>
  <si>
    <t>2014-08-27</t>
  </si>
  <si>
    <t>2014-08-26</t>
  </si>
  <si>
    <t>2014-08-25</t>
  </si>
  <si>
    <t>2014-08-22</t>
  </si>
  <si>
    <t>2014-08-21</t>
  </si>
  <si>
    <t>2014-08-20</t>
  </si>
  <si>
    <t>2014-08-19</t>
  </si>
  <si>
    <t>2014-08-18</t>
  </si>
  <si>
    <t>2014-08-15</t>
  </si>
  <si>
    <t>2014-08-14</t>
  </si>
  <si>
    <t>2014-08-13</t>
  </si>
  <si>
    <t>2014-08-12</t>
  </si>
  <si>
    <t>2014-08-11</t>
  </si>
  <si>
    <t>2014-08-08</t>
  </si>
  <si>
    <t>2014-08-07</t>
  </si>
  <si>
    <t>2014-08-06</t>
  </si>
  <si>
    <t>2014-08-05</t>
  </si>
  <si>
    <t>2014-08-04</t>
  </si>
  <si>
    <t>2014-08-01</t>
  </si>
  <si>
    <t>2014-07-31</t>
  </si>
  <si>
    <t>2014-07-30</t>
  </si>
  <si>
    <t>2014-07-29</t>
  </si>
  <si>
    <t>2014-07-28</t>
  </si>
  <si>
    <t>2014-07-25</t>
  </si>
  <si>
    <t>2014-07-24</t>
  </si>
  <si>
    <t>2014-07-23</t>
  </si>
  <si>
    <t>2014-07-22</t>
  </si>
  <si>
    <t>2014-07-21</t>
  </si>
  <si>
    <t>2014-07-18</t>
  </si>
  <si>
    <t>2014-07-17</t>
  </si>
  <si>
    <t>2014-07-16</t>
  </si>
  <si>
    <t>2014-07-15</t>
  </si>
  <si>
    <t>2014-07-14</t>
  </si>
  <si>
    <t>2014-07-11</t>
  </si>
  <si>
    <t>2014-07-10</t>
  </si>
  <si>
    <t>2014-07-09</t>
  </si>
  <si>
    <t>2014-07-08</t>
  </si>
  <si>
    <t>2014-07-07</t>
  </si>
  <si>
    <t>2014-07-03</t>
  </si>
  <si>
    <t>2014-07-02</t>
  </si>
  <si>
    <t>2014-07-01</t>
  </si>
  <si>
    <t>2014-06-30</t>
  </si>
  <si>
    <t>2014-06-27</t>
  </si>
  <si>
    <t>2014-06-26</t>
  </si>
  <si>
    <t>2014-06-25</t>
  </si>
  <si>
    <t>2014-06-24</t>
  </si>
  <si>
    <t>2014-06-23</t>
  </si>
  <si>
    <t>2014-06-20</t>
  </si>
  <si>
    <t>2014-06-19</t>
  </si>
  <si>
    <t>2014-06-18</t>
  </si>
  <si>
    <t>2014-06-17</t>
  </si>
  <si>
    <t>2014-06-16</t>
  </si>
  <si>
    <t>2014-06-13</t>
  </si>
  <si>
    <t>2014-06-12</t>
  </si>
  <si>
    <t>2014-06-11</t>
  </si>
  <si>
    <t>2014-06-10</t>
  </si>
  <si>
    <t>2014-06-09</t>
  </si>
  <si>
    <t>2014-06-06</t>
  </si>
  <si>
    <t>2014-06-05</t>
  </si>
  <si>
    <t>2014-06-04</t>
  </si>
  <si>
    <t>2014-06-03</t>
  </si>
  <si>
    <t>2014-06-02</t>
  </si>
  <si>
    <t>2014-05-30</t>
  </si>
  <si>
    <t>2014-05-29</t>
  </si>
  <si>
    <t>2014-05-28</t>
  </si>
  <si>
    <t>2014-05-27</t>
  </si>
  <si>
    <t>2014-05-23</t>
  </si>
  <si>
    <t>2014-05-22</t>
  </si>
  <si>
    <t>2014-05-21</t>
  </si>
  <si>
    <t>2014-05-20</t>
  </si>
  <si>
    <t>2014-05-19</t>
  </si>
  <si>
    <t>2014-05-16</t>
  </si>
  <si>
    <t>2014-05-15</t>
  </si>
  <si>
    <t>2014-05-14</t>
  </si>
  <si>
    <t>2014-05-13</t>
  </si>
  <si>
    <t>2014-05-12</t>
  </si>
  <si>
    <t>2014-05-09</t>
  </si>
  <si>
    <t>2014-05-08</t>
  </si>
  <si>
    <t>2014-05-07</t>
  </si>
  <si>
    <t>2014-05-06</t>
  </si>
  <si>
    <t>2014-05-05</t>
  </si>
  <si>
    <t>2014-05-02</t>
  </si>
  <si>
    <t>2014-05-01</t>
  </si>
  <si>
    <t>2014-04-30</t>
  </si>
  <si>
    <t>2014-04-29</t>
  </si>
  <si>
    <t>2014-04-28</t>
  </si>
  <si>
    <t>2014-04-25</t>
  </si>
  <si>
    <t>2014-04-24</t>
  </si>
  <si>
    <t>2014-04-23</t>
  </si>
  <si>
    <t>2014-04-22</t>
  </si>
  <si>
    <t>2014-04-21</t>
  </si>
  <si>
    <t>2014-04-17</t>
  </si>
  <si>
    <t>2014-04-16</t>
  </si>
  <si>
    <t>2014-04-15</t>
  </si>
  <si>
    <t>2014-04-14</t>
  </si>
  <si>
    <t>2014-04-11</t>
  </si>
  <si>
    <t>2014-04-10</t>
  </si>
  <si>
    <t>2014-04-09</t>
  </si>
  <si>
    <t>2014-04-08</t>
  </si>
  <si>
    <t>2014-04-07</t>
  </si>
  <si>
    <t>2014-04-04</t>
  </si>
  <si>
    <t>2014-04-03</t>
  </si>
  <si>
    <t>2014-04-02</t>
  </si>
  <si>
    <t>2014-04-01</t>
  </si>
  <si>
    <t>2014-03-31</t>
  </si>
  <si>
    <t>2014-03-28</t>
  </si>
  <si>
    <t>2014-03-27</t>
  </si>
  <si>
    <t>2014-03-26</t>
  </si>
  <si>
    <t>2014-03-25</t>
  </si>
  <si>
    <t>2014-03-24</t>
  </si>
  <si>
    <t>2014-03-21</t>
  </si>
  <si>
    <t>2014-03-20</t>
  </si>
  <si>
    <t>2014-03-19</t>
  </si>
  <si>
    <t>2014-03-18</t>
  </si>
  <si>
    <t>2014-03-17</t>
  </si>
  <si>
    <t>2014-03-14</t>
  </si>
  <si>
    <t>2014-03-13</t>
  </si>
  <si>
    <t>2014-03-12</t>
  </si>
  <si>
    <t>2014-03-11</t>
  </si>
  <si>
    <t>2014-03-10</t>
  </si>
  <si>
    <t>2014-03-07</t>
  </si>
  <si>
    <t>2014-03-06</t>
  </si>
  <si>
    <t>2014-03-05</t>
  </si>
  <si>
    <t>2014-03-04</t>
  </si>
  <si>
    <t>2014-03-03</t>
  </si>
  <si>
    <t>2014-02-28</t>
  </si>
  <si>
    <t>2014-02-27</t>
  </si>
  <si>
    <t>2014-02-26</t>
  </si>
  <si>
    <t>2014-02-25</t>
  </si>
  <si>
    <t>2014-02-24</t>
  </si>
  <si>
    <t>2014-02-21</t>
  </si>
  <si>
    <t>2014-02-20</t>
  </si>
  <si>
    <t>2014-02-19</t>
  </si>
  <si>
    <t>2014-02-18</t>
  </si>
  <si>
    <t>2014-02-14</t>
  </si>
  <si>
    <t>2014-02-13</t>
  </si>
  <si>
    <t>2014-02-12</t>
  </si>
  <si>
    <t>2014-02-11</t>
  </si>
  <si>
    <t>2014-02-10</t>
  </si>
  <si>
    <t>2014-02-07</t>
  </si>
  <si>
    <t>2014-02-06</t>
  </si>
  <si>
    <t>2014-02-05</t>
  </si>
  <si>
    <t>2014-02-04</t>
  </si>
  <si>
    <t>2014-02-03</t>
  </si>
  <si>
    <t>2014-01-31</t>
  </si>
  <si>
    <t>2014-01-30</t>
  </si>
  <si>
    <t>2014-01-29</t>
  </si>
  <si>
    <t>2014-01-28</t>
  </si>
  <si>
    <t>2014-01-27</t>
  </si>
  <si>
    <t>2014-01-24</t>
  </si>
  <si>
    <t>2014-01-23</t>
  </si>
  <si>
    <t>2014-01-22</t>
  </si>
  <si>
    <t>2014-01-21</t>
  </si>
  <si>
    <t>2014-01-17</t>
  </si>
  <si>
    <t>2014-01-16</t>
  </si>
  <si>
    <t>2014-01-15</t>
  </si>
  <si>
    <t>2014-01-14</t>
  </si>
  <si>
    <t>2014-01-13</t>
  </si>
  <si>
    <t>2014-01-10</t>
  </si>
  <si>
    <t>2014-01-09</t>
  </si>
  <si>
    <t>2014-01-08</t>
  </si>
  <si>
    <t>2014-01-07</t>
  </si>
  <si>
    <t>2014-01-06</t>
  </si>
  <si>
    <t>2014-01-03</t>
  </si>
  <si>
    <t>2014-01-02</t>
  </si>
  <si>
    <t>2013-12-31</t>
  </si>
  <si>
    <t>2013-12-30</t>
  </si>
  <si>
    <t>2013-12-27</t>
  </si>
  <si>
    <t>2013-12-26</t>
  </si>
  <si>
    <t>2013-12-24</t>
  </si>
  <si>
    <t>2013-12-23</t>
  </si>
  <si>
    <t>2013-12-20</t>
  </si>
  <si>
    <t>2013-12-19</t>
  </si>
  <si>
    <t>2013-12-18</t>
  </si>
  <si>
    <t>2013-12-17</t>
  </si>
  <si>
    <t>2013-12-16</t>
  </si>
  <si>
    <t>2013-12-13</t>
  </si>
  <si>
    <t>2013-12-12</t>
  </si>
  <si>
    <t>2013-12-11</t>
  </si>
  <si>
    <t>2013-12-10</t>
  </si>
  <si>
    <t>2013-12-09</t>
  </si>
  <si>
    <t>2013-12-06</t>
  </si>
  <si>
    <t>2013-12-05</t>
  </si>
  <si>
    <t>2013-12-04</t>
  </si>
  <si>
    <t>2013-12-03</t>
  </si>
  <si>
    <t>2013-12-02</t>
  </si>
  <si>
    <t>2013-11-29</t>
  </si>
  <si>
    <t>2013-11-27</t>
  </si>
  <si>
    <t>2013-11-26</t>
  </si>
  <si>
    <t>2013-11-25</t>
  </si>
  <si>
    <t>2013-11-22</t>
  </si>
  <si>
    <t>2013-11-21</t>
  </si>
  <si>
    <t>2013-11-20</t>
  </si>
  <si>
    <t>2013-11-19</t>
  </si>
  <si>
    <t>2013-11-18</t>
  </si>
  <si>
    <t>2013-11-15</t>
  </si>
  <si>
    <t>2013-11-14</t>
  </si>
  <si>
    <t>2013-11-13</t>
  </si>
  <si>
    <t>2013-11-12</t>
  </si>
  <si>
    <t>2013-11-11</t>
  </si>
  <si>
    <t>2013-11-08</t>
  </si>
  <si>
    <t>2013-11-07</t>
  </si>
  <si>
    <t>2013-11-06</t>
  </si>
  <si>
    <t>2013-11-05</t>
  </si>
  <si>
    <t>2013-11-04</t>
  </si>
  <si>
    <t>2013-11-01</t>
  </si>
  <si>
    <t>2013-10-31</t>
  </si>
  <si>
    <t>2013-10-30</t>
  </si>
  <si>
    <t>2013-10-29</t>
  </si>
  <si>
    <t>2013-10-28</t>
  </si>
  <si>
    <t>2013-10-25</t>
  </si>
  <si>
    <t>2013-10-24</t>
  </si>
  <si>
    <t>2013-10-23</t>
  </si>
  <si>
    <t>2013-10-22</t>
  </si>
  <si>
    <t>2013-10-21</t>
  </si>
  <si>
    <t>2013-10-18</t>
  </si>
  <si>
    <t>2013-10-17</t>
  </si>
  <si>
    <t>2013-10-16</t>
  </si>
  <si>
    <t>2013-10-15</t>
  </si>
  <si>
    <t>2013-10-14</t>
  </si>
  <si>
    <t>2013-10-11</t>
  </si>
  <si>
    <t>2013-10-10</t>
  </si>
  <si>
    <t>2013-10-09</t>
  </si>
  <si>
    <t>2013-10-08</t>
  </si>
  <si>
    <t>2013-10-07</t>
  </si>
  <si>
    <t>2013-10-04</t>
  </si>
  <si>
    <t>2013-10-03</t>
  </si>
  <si>
    <t>2013-10-02</t>
  </si>
  <si>
    <t>2013-10-01</t>
  </si>
  <si>
    <t>2013-09-30</t>
  </si>
  <si>
    <t>2013-09-27</t>
  </si>
  <si>
    <t>2013-09-26</t>
  </si>
  <si>
    <t>2013-09-25</t>
  </si>
  <si>
    <t>2013-09-24</t>
  </si>
  <si>
    <t>2013-09-23</t>
  </si>
  <si>
    <t>2013-09-20</t>
  </si>
  <si>
    <t>2013-09-19</t>
  </si>
  <si>
    <t>2013-09-18</t>
  </si>
  <si>
    <t>2013-09-17</t>
  </si>
  <si>
    <t>2013-09-16</t>
  </si>
  <si>
    <t>2013-09-13</t>
  </si>
  <si>
    <t>2013-09-12</t>
  </si>
  <si>
    <t>2013-09-11</t>
  </si>
  <si>
    <t>2013-09-10</t>
  </si>
  <si>
    <t>2013-09-09</t>
  </si>
  <si>
    <t>2013-09-06</t>
  </si>
  <si>
    <t>2013-09-05</t>
  </si>
  <si>
    <t>2013-09-04</t>
  </si>
  <si>
    <t>2013-09-03</t>
  </si>
  <si>
    <t>2013-08-30</t>
  </si>
  <si>
    <t>2013-08-29</t>
  </si>
  <si>
    <t>2013-08-28</t>
  </si>
  <si>
    <t>2013-08-27</t>
  </si>
  <si>
    <t>2013-08-26</t>
  </si>
  <si>
    <t>2013-08-23</t>
  </si>
  <si>
    <t>2013-08-22</t>
  </si>
  <si>
    <t>2013-08-21</t>
  </si>
  <si>
    <t>2013-08-20</t>
  </si>
  <si>
    <t>2013-08-19</t>
  </si>
  <si>
    <t>2013-08-16</t>
  </si>
  <si>
    <t>2013-08-15</t>
  </si>
  <si>
    <t>2013-08-14</t>
  </si>
  <si>
    <t>2013-08-13</t>
  </si>
  <si>
    <t>2013-08-12</t>
  </si>
  <si>
    <t>2013-08-09</t>
  </si>
  <si>
    <t>2013-08-08</t>
  </si>
  <si>
    <t>2013-08-07</t>
  </si>
  <si>
    <t>2013-08-06</t>
  </si>
  <si>
    <t>2013-08-05</t>
  </si>
  <si>
    <t>2013-08-02</t>
  </si>
  <si>
    <t>2013-08-01</t>
  </si>
  <si>
    <t>2013-07-31</t>
  </si>
  <si>
    <t>2013-07-30</t>
  </si>
  <si>
    <t>2013-07-29</t>
  </si>
  <si>
    <t>2013-07-26</t>
  </si>
  <si>
    <t>2013-07-25</t>
  </si>
  <si>
    <t>2013-07-24</t>
  </si>
  <si>
    <t>2013-07-23</t>
  </si>
  <si>
    <t>2013-07-22</t>
  </si>
  <si>
    <t>2013-07-19</t>
  </si>
  <si>
    <t>2013-07-18</t>
  </si>
  <si>
    <t>2013-07-17</t>
  </si>
  <si>
    <t>2013-07-16</t>
  </si>
  <si>
    <t>2013-07-15</t>
  </si>
  <si>
    <t>2013-07-12</t>
  </si>
  <si>
    <t>2013-07-11</t>
  </si>
  <si>
    <t>2013-07-10</t>
  </si>
  <si>
    <t>2013-07-09</t>
  </si>
  <si>
    <t>2013-07-08</t>
  </si>
  <si>
    <t>2013-07-05</t>
  </si>
  <si>
    <t>2013-07-03</t>
  </si>
  <si>
    <t>2013-07-02</t>
  </si>
  <si>
    <t>2013-07-01</t>
  </si>
  <si>
    <t>2013-06-28</t>
  </si>
  <si>
    <t>2013-06-27</t>
  </si>
  <si>
    <t>2013-06-26</t>
  </si>
  <si>
    <t>2013-06-25</t>
  </si>
  <si>
    <t>2013-06-24</t>
  </si>
  <si>
    <t>2013-06-21</t>
  </si>
  <si>
    <t>2013-06-20</t>
  </si>
  <si>
    <t>2013-06-19</t>
  </si>
  <si>
    <t>2013-06-18</t>
  </si>
  <si>
    <t>2013-06-17</t>
  </si>
  <si>
    <t>2013-06-14</t>
  </si>
  <si>
    <t>2013-06-13</t>
  </si>
  <si>
    <t>2013-06-12</t>
  </si>
  <si>
    <t>2013-06-11</t>
  </si>
  <si>
    <t>2013-06-10</t>
  </si>
  <si>
    <t>2013-06-07</t>
  </si>
  <si>
    <t>2013-06-06</t>
  </si>
  <si>
    <t>2013-06-05</t>
  </si>
  <si>
    <t>2013-06-04</t>
  </si>
  <si>
    <t>2013-06-03</t>
  </si>
  <si>
    <t>2013-05-31</t>
  </si>
  <si>
    <t>2013-05-30</t>
  </si>
  <si>
    <t>2013-05-29</t>
  </si>
  <si>
    <t>2013-05-28</t>
  </si>
  <si>
    <t>2013-05-24</t>
  </si>
  <si>
    <t>2013-05-23</t>
  </si>
  <si>
    <t>2013-05-22</t>
  </si>
  <si>
    <t>2013-05-21</t>
  </si>
  <si>
    <t>2013-05-20</t>
  </si>
  <si>
    <t>2013-05-17</t>
  </si>
  <si>
    <t>2013-05-16</t>
  </si>
  <si>
    <t>2013-05-15</t>
  </si>
  <si>
    <t>2013-05-14</t>
  </si>
  <si>
    <t>2013-05-13</t>
  </si>
  <si>
    <t>2013-05-10</t>
  </si>
  <si>
    <t>2013-05-09</t>
  </si>
  <si>
    <t>2013-05-08</t>
  </si>
  <si>
    <t>2013-05-07</t>
  </si>
  <si>
    <t>2013-05-06</t>
  </si>
  <si>
    <t>2013-05-03</t>
  </si>
  <si>
    <t>2013-05-02</t>
  </si>
  <si>
    <t>2013-05-01</t>
  </si>
  <si>
    <t>2013-04-30</t>
  </si>
  <si>
    <t>2013-04-29</t>
  </si>
  <si>
    <t>2013-04-26</t>
  </si>
  <si>
    <t>2013-04-25</t>
  </si>
  <si>
    <t>2013-04-24</t>
  </si>
  <si>
    <t>2013-04-23</t>
  </si>
  <si>
    <t>2013-04-22</t>
  </si>
  <si>
    <t>2013-04-19</t>
  </si>
  <si>
    <t>2013-04-18</t>
  </si>
  <si>
    <t>2013-04-17</t>
  </si>
  <si>
    <t>2013-04-16</t>
  </si>
  <si>
    <t>2013-04-15</t>
  </si>
  <si>
    <t>2013-04-12</t>
  </si>
  <si>
    <t>2013-04-11</t>
  </si>
  <si>
    <t>2013-04-10</t>
  </si>
  <si>
    <t>2013-04-09</t>
  </si>
  <si>
    <t>2013-04-08</t>
  </si>
  <si>
    <t>2013-04-05</t>
  </si>
  <si>
    <t>2013-04-04</t>
  </si>
  <si>
    <t>2013-04-03</t>
  </si>
  <si>
    <t>2013-04-02</t>
  </si>
  <si>
    <t>2013-04-01</t>
  </si>
  <si>
    <t>2013-03-28</t>
  </si>
  <si>
    <t>2013-03-27</t>
  </si>
  <si>
    <t>2013-03-26</t>
  </si>
  <si>
    <t>2013-03-25</t>
  </si>
  <si>
    <t>2013-03-22</t>
  </si>
  <si>
    <t>2013-03-21</t>
  </si>
  <si>
    <t>2013-03-20</t>
  </si>
  <si>
    <t>2013-03-19</t>
  </si>
  <si>
    <t>2013-03-18</t>
  </si>
  <si>
    <t>2013-03-15</t>
  </si>
  <si>
    <t>2013-03-14</t>
  </si>
  <si>
    <t>2013-03-13</t>
  </si>
  <si>
    <t>2013-03-12</t>
  </si>
  <si>
    <t>2013-03-11</t>
  </si>
  <si>
    <t>2013-03-08</t>
  </si>
  <si>
    <t>2013-03-07</t>
  </si>
  <si>
    <t>2013-03-06</t>
  </si>
  <si>
    <t>2013-03-05</t>
  </si>
  <si>
    <t>2013-03-04</t>
  </si>
  <si>
    <t>2013-03-01</t>
  </si>
  <si>
    <t>2013-02-28</t>
  </si>
  <si>
    <t>2013-02-27</t>
  </si>
  <si>
    <t>2013-02-26</t>
  </si>
  <si>
    <t>2013-02-25</t>
  </si>
  <si>
    <t>2013-02-22</t>
  </si>
  <si>
    <t>2013-02-21</t>
  </si>
  <si>
    <t>2013-02-20</t>
  </si>
  <si>
    <t>2013-02-19</t>
  </si>
  <si>
    <t>2013-02-15</t>
  </si>
  <si>
    <t>2013-02-14</t>
  </si>
  <si>
    <t>2013-02-13</t>
  </si>
  <si>
    <t>2013-02-12</t>
  </si>
  <si>
    <t>2013-02-11</t>
  </si>
  <si>
    <t>2013-02-08</t>
  </si>
  <si>
    <t>2013-02-07</t>
  </si>
  <si>
    <t>2013-02-06</t>
  </si>
  <si>
    <t>2013-02-05</t>
  </si>
  <si>
    <t>2013-02-04</t>
  </si>
  <si>
    <t>2013-02-01</t>
  </si>
  <si>
    <t>2013-01-31</t>
  </si>
  <si>
    <t>2013-01-30</t>
  </si>
  <si>
    <t>2013-01-29</t>
  </si>
  <si>
    <t>2013-01-28</t>
  </si>
  <si>
    <t>2013-01-25</t>
  </si>
  <si>
    <t>2013-01-24</t>
  </si>
  <si>
    <t>2013-01-23</t>
  </si>
  <si>
    <t>2013-01-22</t>
  </si>
  <si>
    <t>2013-01-18</t>
  </si>
  <si>
    <t>2013-01-17</t>
  </si>
  <si>
    <t>2013-01-16</t>
  </si>
  <si>
    <t>2013-01-15</t>
  </si>
  <si>
    <t>2013-01-14</t>
  </si>
  <si>
    <t>2013-01-11</t>
  </si>
  <si>
    <t>2013-01-10</t>
  </si>
  <si>
    <t>2013-01-09</t>
  </si>
  <si>
    <t>2013-01-08</t>
  </si>
  <si>
    <t>2013-01-07</t>
  </si>
  <si>
    <t>2013-01-04</t>
  </si>
  <si>
    <t>2013-01-03</t>
  </si>
  <si>
    <t>2013-01-02</t>
  </si>
  <si>
    <t>2012-12-31</t>
  </si>
  <si>
    <t>2012-12-28</t>
  </si>
  <si>
    <t>2012-12-27</t>
  </si>
  <si>
    <t>2012-12-26</t>
  </si>
  <si>
    <t>2012-12-24</t>
  </si>
  <si>
    <t>2012-12-21</t>
  </si>
  <si>
    <t>2012-12-20</t>
  </si>
  <si>
    <t>2012-12-19</t>
  </si>
  <si>
    <t>2012-12-18</t>
  </si>
  <si>
    <t>2012-12-17</t>
  </si>
  <si>
    <t>2012-12-14</t>
  </si>
  <si>
    <t>2012-12-13</t>
  </si>
  <si>
    <t>2012-12-12</t>
  </si>
  <si>
    <t>2012-12-11</t>
  </si>
  <si>
    <t>2012-12-10</t>
  </si>
  <si>
    <t>2012-12-07</t>
  </si>
  <si>
    <t>2012-12-06</t>
  </si>
  <si>
    <t>2012-12-05</t>
  </si>
  <si>
    <t>2012-12-04</t>
  </si>
  <si>
    <t>2012-12-03</t>
  </si>
  <si>
    <t>2012-11-30</t>
  </si>
  <si>
    <t>2012-11-29</t>
  </si>
  <si>
    <t>2012-11-28</t>
  </si>
  <si>
    <t>2012-11-27</t>
  </si>
  <si>
    <t>2012-11-26</t>
  </si>
  <si>
    <t>2012-11-23</t>
  </si>
  <si>
    <t>2012-11-21</t>
  </si>
  <si>
    <t>2012-11-20</t>
  </si>
  <si>
    <t>2012-11-19</t>
  </si>
  <si>
    <t>2012-11-16</t>
  </si>
  <si>
    <t>2012-11-15</t>
  </si>
  <si>
    <t>2012-11-14</t>
  </si>
  <si>
    <t>2012-11-13</t>
  </si>
  <si>
    <t>2012-11-12</t>
  </si>
  <si>
    <t>2012-11-09</t>
  </si>
  <si>
    <t>2012-11-08</t>
  </si>
  <si>
    <t>2012-11-07</t>
  </si>
  <si>
    <t>2012-11-06</t>
  </si>
  <si>
    <t>2012-11-05</t>
  </si>
  <si>
    <t>2012-11-02</t>
  </si>
  <si>
    <t>2012-11-01</t>
  </si>
  <si>
    <t>2012-10-31</t>
  </si>
  <si>
    <t>2012-10-26</t>
  </si>
  <si>
    <t>2012-10-25</t>
  </si>
  <si>
    <t>2012-10-24</t>
  </si>
  <si>
    <t>2012-10-23</t>
  </si>
  <si>
    <t>2012-10-22</t>
  </si>
  <si>
    <t>2012-10-19</t>
  </si>
  <si>
    <t>2012-10-18</t>
  </si>
  <si>
    <t>2012-10-17</t>
  </si>
  <si>
    <t>2012-10-16</t>
  </si>
  <si>
    <t>2012-10-15</t>
  </si>
  <si>
    <t>2012-10-12</t>
  </si>
  <si>
    <t>2012-10-11</t>
  </si>
  <si>
    <t>2012-10-10</t>
  </si>
  <si>
    <t>2012-10-09</t>
  </si>
  <si>
    <t>2012-10-08</t>
  </si>
  <si>
    <t>2012-10-05</t>
  </si>
  <si>
    <t>2012-10-04</t>
  </si>
  <si>
    <t>2012-10-03</t>
  </si>
  <si>
    <t>2012-10-02</t>
  </si>
  <si>
    <t>2012-10-01</t>
  </si>
  <si>
    <t>2012-09-28</t>
  </si>
  <si>
    <t>2012-09-27</t>
  </si>
  <si>
    <t>2012-09-26</t>
  </si>
  <si>
    <t>2012-09-25</t>
  </si>
  <si>
    <t>2012-09-24</t>
  </si>
  <si>
    <t>2012-09-21</t>
  </si>
  <si>
    <t>2012-09-20</t>
  </si>
  <si>
    <t>2012-09-19</t>
  </si>
  <si>
    <t>2012-09-18</t>
  </si>
  <si>
    <t>2012-09-17</t>
  </si>
  <si>
    <t>2012-09-14</t>
  </si>
  <si>
    <t>2012-09-13</t>
  </si>
  <si>
    <t>2012-09-12</t>
  </si>
  <si>
    <t>2012-09-11</t>
  </si>
  <si>
    <t>2012-09-10</t>
  </si>
  <si>
    <t>2012-09-07</t>
  </si>
  <si>
    <t>2012-09-06</t>
  </si>
  <si>
    <t>2012-09-05</t>
  </si>
  <si>
    <t>2012-09-04</t>
  </si>
  <si>
    <t>2012-08-31</t>
  </si>
  <si>
    <t>2012-08-30</t>
  </si>
  <si>
    <t>2012-08-29</t>
  </si>
  <si>
    <t>2012-08-28</t>
  </si>
  <si>
    <t>2012-08-27</t>
  </si>
  <si>
    <t>2012-08-24</t>
  </si>
  <si>
    <t>2012-08-23</t>
  </si>
  <si>
    <t>2012-08-22</t>
  </si>
  <si>
    <t>2012-08-21</t>
  </si>
  <si>
    <t>2012-08-20</t>
  </si>
  <si>
    <t>2012-08-17</t>
  </si>
  <si>
    <t>2012-08-16</t>
  </si>
  <si>
    <t>2012-08-15</t>
  </si>
  <si>
    <t>2012-08-14</t>
  </si>
  <si>
    <t>2012-08-13</t>
  </si>
  <si>
    <t>2012-08-10</t>
  </si>
  <si>
    <t>2012-08-09</t>
  </si>
  <si>
    <t>2012-08-08</t>
  </si>
  <si>
    <t>2012-08-07</t>
  </si>
  <si>
    <t>2012-08-06</t>
  </si>
  <si>
    <t>2012-08-03</t>
  </si>
  <si>
    <t>2012-08-02</t>
  </si>
  <si>
    <t>2012-08-01</t>
  </si>
  <si>
    <t>2012-07-31</t>
  </si>
  <si>
    <t>2012-07-30</t>
  </si>
  <si>
    <t>2012-07-27</t>
  </si>
  <si>
    <t>2012-07-26</t>
  </si>
  <si>
    <t>2012-07-25</t>
  </si>
  <si>
    <t>2012-07-24</t>
  </si>
  <si>
    <t>2012-07-23</t>
  </si>
  <si>
    <t>2012-07-20</t>
  </si>
  <si>
    <t>2012-07-19</t>
  </si>
  <si>
    <t>2012-07-18</t>
  </si>
  <si>
    <t>2012-07-17</t>
  </si>
  <si>
    <t>2012-07-16</t>
  </si>
  <si>
    <t>2012-07-13</t>
  </si>
  <si>
    <t>2012-07-12</t>
  </si>
  <si>
    <t>2012-07-11</t>
  </si>
  <si>
    <t>2012-07-10</t>
  </si>
  <si>
    <t>2012-07-09</t>
  </si>
  <si>
    <t>2012-07-06</t>
  </si>
  <si>
    <t>2012-07-05</t>
  </si>
  <si>
    <t>2012-07-03</t>
  </si>
  <si>
    <t>2012-07-02</t>
  </si>
  <si>
    <t>2012-06-29</t>
  </si>
  <si>
    <t>2012-06-28</t>
  </si>
  <si>
    <t>2012-06-27</t>
  </si>
  <si>
    <t>2012-06-26</t>
  </si>
  <si>
    <t>2012-06-25</t>
  </si>
  <si>
    <t>2012-06-22</t>
  </si>
  <si>
    <t>2012-06-21</t>
  </si>
  <si>
    <t>2012-06-20</t>
  </si>
  <si>
    <t>2012-06-19</t>
  </si>
  <si>
    <t>2012-06-18</t>
  </si>
  <si>
    <t>2012-06-15</t>
  </si>
  <si>
    <t>2012-06-14</t>
  </si>
  <si>
    <t>2012-06-13</t>
  </si>
  <si>
    <t>2012-06-12</t>
  </si>
  <si>
    <t>2012-06-11</t>
  </si>
  <si>
    <t>2012-06-08</t>
  </si>
  <si>
    <t>2012-06-07</t>
  </si>
  <si>
    <t>2012-06-06</t>
  </si>
  <si>
    <t>2012-06-05</t>
  </si>
  <si>
    <t>2012-06-04</t>
  </si>
  <si>
    <t>2012-06-01</t>
  </si>
  <si>
    <t>2012-05-31</t>
  </si>
  <si>
    <t>2012-05-30</t>
  </si>
  <si>
    <t>2012-05-29</t>
  </si>
  <si>
    <t>2012-05-25</t>
  </si>
  <si>
    <t>2012-05-24</t>
  </si>
  <si>
    <t>2012-05-23</t>
  </si>
  <si>
    <t>2012-05-22</t>
  </si>
  <si>
    <t>2012-05-21</t>
  </si>
  <si>
    <t>2012-05-18</t>
  </si>
  <si>
    <t>2012-05-17</t>
  </si>
  <si>
    <t>2012-05-16</t>
  </si>
  <si>
    <t>2012-05-15</t>
  </si>
  <si>
    <t>2012-05-14</t>
  </si>
  <si>
    <t>2012-05-11</t>
  </si>
  <si>
    <t>2012-05-10</t>
  </si>
  <si>
    <t>2012-05-09</t>
  </si>
  <si>
    <t>2012-05-08</t>
  </si>
  <si>
    <t>2012-05-07</t>
  </si>
  <si>
    <t>2012-05-04</t>
  </si>
  <si>
    <t>2012-05-03</t>
  </si>
  <si>
    <t>2012-05-02</t>
  </si>
  <si>
    <t>2012-05-01</t>
  </si>
  <si>
    <t>2012-04-30</t>
  </si>
  <si>
    <t>2012-04-27</t>
  </si>
  <si>
    <t>2012-04-26</t>
  </si>
  <si>
    <t>2012-04-25</t>
  </si>
  <si>
    <t>2012-04-24</t>
  </si>
  <si>
    <t>2012-04-23</t>
  </si>
  <si>
    <t>2012-04-20</t>
  </si>
  <si>
    <t>2012-04-19</t>
  </si>
  <si>
    <t>2012-04-18</t>
  </si>
  <si>
    <t>2012-04-17</t>
  </si>
  <si>
    <t>2012-04-16</t>
  </si>
  <si>
    <t>2012-04-13</t>
  </si>
  <si>
    <t>2012-04-12</t>
  </si>
  <si>
    <t>2012-04-11</t>
  </si>
  <si>
    <t>2012-04-10</t>
  </si>
  <si>
    <t>2012-04-09</t>
  </si>
  <si>
    <t>2012-04-05</t>
  </si>
  <si>
    <t>2012-04-04</t>
  </si>
  <si>
    <t>2012-04-03</t>
  </si>
  <si>
    <t>2012-04-02</t>
  </si>
  <si>
    <t>2012-03-30</t>
  </si>
  <si>
    <t>2012-03-29</t>
  </si>
  <si>
    <t>2012-03-28</t>
  </si>
  <si>
    <t>2012-03-27</t>
  </si>
  <si>
    <t>2012-03-26</t>
  </si>
  <si>
    <t>2012-03-23</t>
  </si>
  <si>
    <t>2012-03-22</t>
  </si>
  <si>
    <t>2012-03-21</t>
  </si>
  <si>
    <t>2012-03-20</t>
  </si>
  <si>
    <t>2012-03-19</t>
  </si>
  <si>
    <t>2012-03-16</t>
  </si>
  <si>
    <t>2012-03-15</t>
  </si>
  <si>
    <t>2012-03-14</t>
  </si>
  <si>
    <t>2012-03-13</t>
  </si>
  <si>
    <t>2012-03-12</t>
  </si>
  <si>
    <t>2012-03-09</t>
  </si>
  <si>
    <t>2012-03-08</t>
  </si>
  <si>
    <t>2012-03-07</t>
  </si>
  <si>
    <t>2012-03-06</t>
  </si>
  <si>
    <t>2012-03-05</t>
  </si>
  <si>
    <t>2012-03-02</t>
  </si>
  <si>
    <t>2012-03-01</t>
  </si>
  <si>
    <t>2012-02-29</t>
  </si>
  <si>
    <t>2012-02-28</t>
  </si>
  <si>
    <t>2012-02-27</t>
  </si>
  <si>
    <t>2012-02-24</t>
  </si>
  <si>
    <t>2012-02-23</t>
  </si>
  <si>
    <t>2012-02-22</t>
  </si>
  <si>
    <t>2012-02-21</t>
  </si>
  <si>
    <t>2012-02-17</t>
  </si>
  <si>
    <t>2012-02-16</t>
  </si>
  <si>
    <t>2012-02-15</t>
  </si>
  <si>
    <t>2012-02-14</t>
  </si>
  <si>
    <t>2012-02-13</t>
  </si>
  <si>
    <t>2012-02-10</t>
  </si>
  <si>
    <t>2012-02-09</t>
  </si>
  <si>
    <t>2012-02-08</t>
  </si>
  <si>
    <t>2012-02-07</t>
  </si>
  <si>
    <t>2012-02-06</t>
  </si>
  <si>
    <t>2012-02-03</t>
  </si>
  <si>
    <t>2012-02-02</t>
  </si>
  <si>
    <t>2012-02-01</t>
  </si>
  <si>
    <t>2012-01-31</t>
  </si>
  <si>
    <t>2012-01-30</t>
  </si>
  <si>
    <t>2012-01-27</t>
  </si>
  <si>
    <t>2012-01-26</t>
  </si>
  <si>
    <t>2012-01-25</t>
  </si>
  <si>
    <t>2012-01-24</t>
  </si>
  <si>
    <t>2012-01-23</t>
  </si>
  <si>
    <t>2012-01-20</t>
  </si>
  <si>
    <t>2012-01-19</t>
  </si>
  <si>
    <t>2012-01-18</t>
  </si>
  <si>
    <t>2012-01-17</t>
  </si>
  <si>
    <t>2012-01-13</t>
  </si>
  <si>
    <t>2012-01-12</t>
  </si>
  <si>
    <t>2012-01-11</t>
  </si>
  <si>
    <t>2012-01-10</t>
  </si>
  <si>
    <t>2012-01-09</t>
  </si>
  <si>
    <t>2012-01-06</t>
  </si>
  <si>
    <t>2012-01-05</t>
  </si>
  <si>
    <t>2012-01-04</t>
  </si>
  <si>
    <t>2012-01-03</t>
  </si>
  <si>
    <t>2011-12-30</t>
  </si>
  <si>
    <t>2011-12-29</t>
  </si>
  <si>
    <t>2011-12-28</t>
  </si>
  <si>
    <t>2011-12-27</t>
  </si>
  <si>
    <t>2011-12-23</t>
  </si>
  <si>
    <t>2011-12-22</t>
  </si>
  <si>
    <t>2011-12-21</t>
  </si>
  <si>
    <t>2011-12-20</t>
  </si>
  <si>
    <t>2011-12-19</t>
  </si>
  <si>
    <t>2011-12-16</t>
  </si>
  <si>
    <t>2011-12-15</t>
  </si>
  <si>
    <t>2011-12-14</t>
  </si>
  <si>
    <t>2011-12-13</t>
  </si>
  <si>
    <t>2011-12-12</t>
  </si>
  <si>
    <t>2011-12-09</t>
  </si>
  <si>
    <t>2011-12-08</t>
  </si>
  <si>
    <t>2011-12-07</t>
  </si>
  <si>
    <t>2011-12-06</t>
  </si>
  <si>
    <t>2011-12-05</t>
  </si>
  <si>
    <t>2011-12-02</t>
  </si>
  <si>
    <t>2011-12-01</t>
  </si>
  <si>
    <t>2011-11-30</t>
  </si>
  <si>
    <t>2011-11-29</t>
  </si>
  <si>
    <t>2011-11-28</t>
  </si>
  <si>
    <t>2011-11-25</t>
  </si>
  <si>
    <t>2011-11-23</t>
  </si>
  <si>
    <t>2011-11-22</t>
  </si>
  <si>
    <t>2011-11-21</t>
  </si>
  <si>
    <t>2011-11-18</t>
  </si>
  <si>
    <t>2011-11-17</t>
  </si>
  <si>
    <t>2011-11-16</t>
  </si>
  <si>
    <t>2011-11-15</t>
  </si>
  <si>
    <t>2011-11-14</t>
  </si>
  <si>
    <t>2011-11-11</t>
  </si>
  <si>
    <t>2011-11-10</t>
  </si>
  <si>
    <t>2011-11-09</t>
  </si>
  <si>
    <t>2011-11-08</t>
  </si>
  <si>
    <t>2011-11-07</t>
  </si>
  <si>
    <t>2011-11-04</t>
  </si>
  <si>
    <t>2011-11-03</t>
  </si>
  <si>
    <t>2011-11-02</t>
  </si>
  <si>
    <t>2011-11-01</t>
  </si>
  <si>
    <t>2011-10-31</t>
  </si>
  <si>
    <t>2011-10-28</t>
  </si>
  <si>
    <t>2011-10-27</t>
  </si>
  <si>
    <t>2011-10-26</t>
  </si>
  <si>
    <t>2011-10-25</t>
  </si>
  <si>
    <t>2011-10-24</t>
  </si>
  <si>
    <t>2011-10-21</t>
  </si>
  <si>
    <t>2011-10-20</t>
  </si>
  <si>
    <t>2011-10-19</t>
  </si>
  <si>
    <t>2011-10-18</t>
  </si>
  <si>
    <t>2011-10-17</t>
  </si>
  <si>
    <t>2011-10-14</t>
  </si>
  <si>
    <t>2011-10-13</t>
  </si>
  <si>
    <t>2011-10-12</t>
  </si>
  <si>
    <t>2011-10-11</t>
  </si>
  <si>
    <t>2011-10-10</t>
  </si>
  <si>
    <t>2011-10-07</t>
  </si>
  <si>
    <t>2011-10-06</t>
  </si>
  <si>
    <t>2011-10-05</t>
  </si>
  <si>
    <t>2011-10-04</t>
  </si>
  <si>
    <t>2011-10-03</t>
  </si>
  <si>
    <t>2011-09-30</t>
  </si>
  <si>
    <t>2011-09-29</t>
  </si>
  <si>
    <t>2011-09-28</t>
  </si>
  <si>
    <t>2011-09-27</t>
  </si>
  <si>
    <t>2011-09-26</t>
  </si>
  <si>
    <t>2011-09-23</t>
  </si>
  <si>
    <t>2011-09-22</t>
  </si>
  <si>
    <t>2011-09-21</t>
  </si>
  <si>
    <t>2011-09-20</t>
  </si>
  <si>
    <t>2011-09-19</t>
  </si>
  <si>
    <t>2011-09-16</t>
  </si>
  <si>
    <t>2011-09-15</t>
  </si>
  <si>
    <t>2011-09-14</t>
  </si>
  <si>
    <t>2011-09-13</t>
  </si>
  <si>
    <t>2011-09-12</t>
  </si>
  <si>
    <t>2011-09-09</t>
  </si>
  <si>
    <t>2011-09-08</t>
  </si>
  <si>
    <t>2011-09-07</t>
  </si>
  <si>
    <t>2011-09-06</t>
  </si>
  <si>
    <t>2011-09-02</t>
  </si>
  <si>
    <t>2011-09-01</t>
  </si>
  <si>
    <t>2011-08-31</t>
  </si>
  <si>
    <t>2011-08-30</t>
  </si>
  <si>
    <t>2011-08-29</t>
  </si>
  <si>
    <t>2011-08-26</t>
  </si>
  <si>
    <t>2011-08-25</t>
  </si>
  <si>
    <t>2011-08-24</t>
  </si>
  <si>
    <t>2011-08-23</t>
  </si>
  <si>
    <t>2011-08-22</t>
  </si>
  <si>
    <t>2011-08-19</t>
  </si>
  <si>
    <t>2011-08-18</t>
  </si>
  <si>
    <t>2011-08-17</t>
  </si>
  <si>
    <t>2011-08-16</t>
  </si>
  <si>
    <t>2011-08-15</t>
  </si>
  <si>
    <t>2011-08-12</t>
  </si>
  <si>
    <t>2011-08-11</t>
  </si>
  <si>
    <t>2011-08-10</t>
  </si>
  <si>
    <t>2011-08-09</t>
  </si>
  <si>
    <t>2011-08-08</t>
  </si>
  <si>
    <t>2011-08-05</t>
  </si>
  <si>
    <t>2011-08-04</t>
  </si>
  <si>
    <t>2011-08-03</t>
  </si>
  <si>
    <t>2011-08-02</t>
  </si>
  <si>
    <t>2011-08-01</t>
  </si>
  <si>
    <t>2011-07-29</t>
  </si>
  <si>
    <t>2011-07-28</t>
  </si>
  <si>
    <t>2011-07-27</t>
  </si>
  <si>
    <t>2011-07-26</t>
  </si>
  <si>
    <t>2011-07-25</t>
  </si>
  <si>
    <t>2011-07-22</t>
  </si>
  <si>
    <t>2011-07-21</t>
  </si>
  <si>
    <t>2011-07-20</t>
  </si>
  <si>
    <t>2011-07-19</t>
  </si>
  <si>
    <t>2011-07-18</t>
  </si>
  <si>
    <t>2011-07-15</t>
  </si>
  <si>
    <t>2011-07-14</t>
  </si>
  <si>
    <t>2011-07-13</t>
  </si>
  <si>
    <t>2011-07-12</t>
  </si>
  <si>
    <t>2011-07-11</t>
  </si>
  <si>
    <t>2011-07-08</t>
  </si>
  <si>
    <t>2011-07-07</t>
  </si>
  <si>
    <t>2011-07-06</t>
  </si>
  <si>
    <t>2011-07-05</t>
  </si>
  <si>
    <t>2011-07-01</t>
  </si>
  <si>
    <t>2011-06-30</t>
  </si>
  <si>
    <t>2011-06-29</t>
  </si>
  <si>
    <t>2011-06-28</t>
  </si>
  <si>
    <t>2011-06-27</t>
  </si>
  <si>
    <t>2011-06-24</t>
  </si>
  <si>
    <t>2011-06-23</t>
  </si>
  <si>
    <t>2011-06-22</t>
  </si>
  <si>
    <t>2011-06-21</t>
  </si>
  <si>
    <t>2011-06-20</t>
  </si>
  <si>
    <t>2011-06-17</t>
  </si>
  <si>
    <t>2011-06-16</t>
  </si>
  <si>
    <t>2011-06-15</t>
  </si>
  <si>
    <t>2011-06-14</t>
  </si>
  <si>
    <t>2011-06-13</t>
  </si>
  <si>
    <t>2011-06-10</t>
  </si>
  <si>
    <t>2011-06-09</t>
  </si>
  <si>
    <t>2011-06-08</t>
  </si>
  <si>
    <t>2011-06-07</t>
  </si>
  <si>
    <t>2011-06-06</t>
  </si>
  <si>
    <t>2011-06-03</t>
  </si>
  <si>
    <t>2011-06-02</t>
  </si>
  <si>
    <t>2011-06-01</t>
  </si>
  <si>
    <t>2011-05-31</t>
  </si>
  <si>
    <t>2011-05-27</t>
  </si>
  <si>
    <t>2011-05-26</t>
  </si>
  <si>
    <t>2011-05-25</t>
  </si>
  <si>
    <t>2011-05-24</t>
  </si>
  <si>
    <t>2011-05-23</t>
  </si>
  <si>
    <t>2011-05-20</t>
  </si>
  <si>
    <t>2011-05-19</t>
  </si>
  <si>
    <t>2011-05-18</t>
  </si>
  <si>
    <t>2011-05-17</t>
  </si>
  <si>
    <t>2011-05-16</t>
  </si>
  <si>
    <t>2011-05-13</t>
  </si>
  <si>
    <t>2011-05-12</t>
  </si>
  <si>
    <t>2011-05-11</t>
  </si>
  <si>
    <t>2011-05-10</t>
  </si>
  <si>
    <t>2011-05-09</t>
  </si>
  <si>
    <t>2011-05-06</t>
  </si>
  <si>
    <t>2011-05-05</t>
  </si>
  <si>
    <t>2011-05-04</t>
  </si>
  <si>
    <t>2011-05-03</t>
  </si>
  <si>
    <t>2011-05-02</t>
  </si>
  <si>
    <t>2011-04-29</t>
  </si>
  <si>
    <t>2011-04-28</t>
  </si>
  <si>
    <t>2011-04-27</t>
  </si>
  <si>
    <t>2011-04-26</t>
  </si>
  <si>
    <t>2011-04-25</t>
  </si>
  <si>
    <t>2011-04-21</t>
  </si>
  <si>
    <t>2011-04-20</t>
  </si>
  <si>
    <t>2011-04-19</t>
  </si>
  <si>
    <t>2011-04-18</t>
  </si>
  <si>
    <t>2011-04-15</t>
  </si>
  <si>
    <t>2011-04-14</t>
  </si>
  <si>
    <t>2011-04-13</t>
  </si>
  <si>
    <t>2011-04-12</t>
  </si>
  <si>
    <t>2011-04-11</t>
  </si>
  <si>
    <t>2011-04-08</t>
  </si>
  <si>
    <t>2011-04-07</t>
  </si>
  <si>
    <t>2011-04-06</t>
  </si>
  <si>
    <t>2011-04-05</t>
  </si>
  <si>
    <t>2011-04-04</t>
  </si>
  <si>
    <t>2011-04-01</t>
  </si>
  <si>
    <t>2011-03-31</t>
  </si>
  <si>
    <t>2011-03-30</t>
  </si>
  <si>
    <t>2011-03-29</t>
  </si>
  <si>
    <t>2011-03-28</t>
  </si>
  <si>
    <t>2011-03-25</t>
  </si>
  <si>
    <t>2011-03-24</t>
  </si>
  <si>
    <t>2011-03-23</t>
  </si>
  <si>
    <t>2011-03-22</t>
  </si>
  <si>
    <t>2011-03-21</t>
  </si>
  <si>
    <t>2011-03-18</t>
  </si>
  <si>
    <t>2011-03-17</t>
  </si>
  <si>
    <t>2011-03-16</t>
  </si>
  <si>
    <t>2011-03-15</t>
  </si>
  <si>
    <t>2011-03-14</t>
  </si>
  <si>
    <t>2011-03-11</t>
  </si>
  <si>
    <t>2011-03-10</t>
  </si>
  <si>
    <t>2011-03-09</t>
  </si>
  <si>
    <t>2011-03-08</t>
  </si>
  <si>
    <t>2011-03-07</t>
  </si>
  <si>
    <t>2011-03-04</t>
  </si>
  <si>
    <t>2011-03-03</t>
  </si>
  <si>
    <t>2011-03-02</t>
  </si>
  <si>
    <t>2011-03-01</t>
  </si>
  <si>
    <t>2011-02-28</t>
  </si>
  <si>
    <t>2011-02-25</t>
  </si>
  <si>
    <t>2011-02-24</t>
  </si>
  <si>
    <t>2011-02-23</t>
  </si>
  <si>
    <t>2011-02-22</t>
  </si>
  <si>
    <t>2011-02-18</t>
  </si>
  <si>
    <t>2011-02-17</t>
  </si>
  <si>
    <t>2011-02-16</t>
  </si>
  <si>
    <t>2011-02-15</t>
  </si>
  <si>
    <t>2011-02-14</t>
  </si>
  <si>
    <t>2011-02-11</t>
  </si>
  <si>
    <t>2011-02-10</t>
  </si>
  <si>
    <t>2011-02-09</t>
  </si>
  <si>
    <t>2011-02-08</t>
  </si>
  <si>
    <t>2011-02-07</t>
  </si>
  <si>
    <t>2011-02-04</t>
  </si>
  <si>
    <t>2011-02-03</t>
  </si>
  <si>
    <t>2011-02-02</t>
  </si>
  <si>
    <t>2011-02-01</t>
  </si>
  <si>
    <t>2011-01-31</t>
  </si>
  <si>
    <t>2011-01-28</t>
  </si>
  <si>
    <t>2011-01-27</t>
  </si>
  <si>
    <t>2011-01-26</t>
  </si>
  <si>
    <t>2011-01-25</t>
  </si>
  <si>
    <t>2011-01-24</t>
  </si>
  <si>
    <t>2011-01-21</t>
  </si>
  <si>
    <t>2011-01-20</t>
  </si>
  <si>
    <t>2011-01-19</t>
  </si>
  <si>
    <t>2011-01-18</t>
  </si>
  <si>
    <t>2011-01-14</t>
  </si>
  <si>
    <t>2011-01-13</t>
  </si>
  <si>
    <t>2011-01-12</t>
  </si>
  <si>
    <t>2011-01-11</t>
  </si>
  <si>
    <t>2011-01-10</t>
  </si>
  <si>
    <t>2011-01-07</t>
  </si>
  <si>
    <t>2011-01-06</t>
  </si>
  <si>
    <t>2011-01-05</t>
  </si>
  <si>
    <t>2011-01-04</t>
  </si>
  <si>
    <t>2011-01-03</t>
  </si>
  <si>
    <t>2010-12-31</t>
  </si>
  <si>
    <t>2010-12-30</t>
  </si>
  <si>
    <t>2010-12-29</t>
  </si>
  <si>
    <t>2010-12-28</t>
  </si>
  <si>
    <t>2010-12-27</t>
  </si>
  <si>
    <t>2010-12-23</t>
  </si>
  <si>
    <t>2010-12-22</t>
  </si>
  <si>
    <t>2010-12-21</t>
  </si>
  <si>
    <t>2010-12-20</t>
  </si>
  <si>
    <t>2010-12-17</t>
  </si>
  <si>
    <t>2010-12-16</t>
  </si>
  <si>
    <t>2010-12-15</t>
  </si>
  <si>
    <t>2010-12-14</t>
  </si>
  <si>
    <t>2010-12-13</t>
  </si>
  <si>
    <t>2010-12-10</t>
  </si>
  <si>
    <t>2010-12-09</t>
  </si>
  <si>
    <t>2010-12-08</t>
  </si>
  <si>
    <t>2010-12-07</t>
  </si>
  <si>
    <t>2010-12-06</t>
  </si>
  <si>
    <t>2010-12-03</t>
  </si>
  <si>
    <t>2010-12-02</t>
  </si>
  <si>
    <t>2010-12-01</t>
  </si>
  <si>
    <t>2010-11-30</t>
  </si>
  <si>
    <t>2010-11-29</t>
  </si>
  <si>
    <t>2010-11-26</t>
  </si>
  <si>
    <t>2010-11-24</t>
  </si>
  <si>
    <t>2010-11-23</t>
  </si>
  <si>
    <t>2010-11-22</t>
  </si>
  <si>
    <t>2010-11-19</t>
  </si>
  <si>
    <t>2010-11-18</t>
  </si>
  <si>
    <t>2010-11-17</t>
  </si>
  <si>
    <t>2010-11-16</t>
  </si>
  <si>
    <t>2010-11-15</t>
  </si>
  <si>
    <t>2010-11-12</t>
  </si>
  <si>
    <t>2010-11-11</t>
  </si>
  <si>
    <t>2010-11-10</t>
  </si>
  <si>
    <t>2010-11-09</t>
  </si>
  <si>
    <t>2010-11-08</t>
  </si>
  <si>
    <t>2010-11-05</t>
  </si>
  <si>
    <t>2010-11-04</t>
  </si>
  <si>
    <t>2010-11-03</t>
  </si>
  <si>
    <t>2010-11-02</t>
  </si>
  <si>
    <t>2010-11-01</t>
  </si>
  <si>
    <t>2010-10-29</t>
  </si>
  <si>
    <t>2010-10-28</t>
  </si>
  <si>
    <t>2010-10-27</t>
  </si>
  <si>
    <t>2010-10-26</t>
  </si>
  <si>
    <t>2010-10-25</t>
  </si>
  <si>
    <t>2010-10-22</t>
  </si>
  <si>
    <t>2010-10-21</t>
  </si>
  <si>
    <t>2010-10-20</t>
  </si>
  <si>
    <t>2010-10-19</t>
  </si>
  <si>
    <t>2010-10-18</t>
  </si>
  <si>
    <t>2010-10-15</t>
  </si>
  <si>
    <t>2010-10-14</t>
  </si>
  <si>
    <t>2010-10-13</t>
  </si>
  <si>
    <t>2010-10-12</t>
  </si>
  <si>
    <t>2010-10-11</t>
  </si>
  <si>
    <t>2010-10-08</t>
  </si>
  <si>
    <t>2010-10-07</t>
  </si>
  <si>
    <t>2010-10-06</t>
  </si>
  <si>
    <t>2010-10-05</t>
  </si>
  <si>
    <t>2010-10-04</t>
  </si>
  <si>
    <t>2010-10-01</t>
  </si>
  <si>
    <t>2010-09-30</t>
  </si>
  <si>
    <t>2010-09-29</t>
  </si>
  <si>
    <t>2010-09-28</t>
  </si>
  <si>
    <t>2010-09-27</t>
  </si>
  <si>
    <t>2010-09-24</t>
  </si>
  <si>
    <t>2010-09-23</t>
  </si>
  <si>
    <t>2010-09-22</t>
  </si>
  <si>
    <t>2010-09-21</t>
  </si>
  <si>
    <t>2010-09-20</t>
  </si>
  <si>
    <t>2010-09-17</t>
  </si>
  <si>
    <t>2010-09-16</t>
  </si>
  <si>
    <t>2010-09-15</t>
  </si>
  <si>
    <t>2010-09-14</t>
  </si>
  <si>
    <t>2010-09-13</t>
  </si>
  <si>
    <t>2010-09-10</t>
  </si>
  <si>
    <t>2010-09-09</t>
  </si>
  <si>
    <t>2010-09-08</t>
  </si>
  <si>
    <t>2010-09-07</t>
  </si>
  <si>
    <t>2010-09-03</t>
  </si>
  <si>
    <t>2010-09-02</t>
  </si>
  <si>
    <t>2010-09-01</t>
  </si>
  <si>
    <t>2010-08-31</t>
  </si>
  <si>
    <t>2010-08-30</t>
  </si>
  <si>
    <t>2010-08-27</t>
  </si>
  <si>
    <t>2010-08-26</t>
  </si>
  <si>
    <t>2010-08-25</t>
  </si>
  <si>
    <t>2010-08-24</t>
  </si>
  <si>
    <t>2010-08-23</t>
  </si>
  <si>
    <t>2010-08-20</t>
  </si>
  <si>
    <t>2010-08-19</t>
  </si>
  <si>
    <t>2010-08-18</t>
  </si>
  <si>
    <t>2010-08-17</t>
  </si>
  <si>
    <t>2010-08-16</t>
  </si>
  <si>
    <t>2010-08-13</t>
  </si>
  <si>
    <t>2010-08-12</t>
  </si>
  <si>
    <t>2010-08-11</t>
  </si>
  <si>
    <t>2010-08-10</t>
  </si>
  <si>
    <t>2010-08-09</t>
  </si>
  <si>
    <t>2010-08-06</t>
  </si>
  <si>
    <t>2010-08-05</t>
  </si>
  <si>
    <t>2010-08-04</t>
  </si>
  <si>
    <t>2010-08-03</t>
  </si>
  <si>
    <t>2010-08-02</t>
  </si>
  <si>
    <t>2010-07-30</t>
  </si>
  <si>
    <t>2010-07-29</t>
  </si>
  <si>
    <t>2010-07-28</t>
  </si>
  <si>
    <t>2010-07-27</t>
  </si>
  <si>
    <t>2010-07-26</t>
  </si>
  <si>
    <t>2010-07-23</t>
  </si>
  <si>
    <t>2010-07-22</t>
  </si>
  <si>
    <t>2010-07-21</t>
  </si>
  <si>
    <t>2010-07-20</t>
  </si>
  <si>
    <t>2010-07-19</t>
  </si>
  <si>
    <t>2010-07-16</t>
  </si>
  <si>
    <t>2010-07-15</t>
  </si>
  <si>
    <t>2010-07-14</t>
  </si>
  <si>
    <t>2010-07-13</t>
  </si>
  <si>
    <t>2010-07-12</t>
  </si>
  <si>
    <t>2010-07-09</t>
  </si>
  <si>
    <t>2010-07-08</t>
  </si>
  <si>
    <t>2010-07-07</t>
  </si>
  <si>
    <t>2010-07-06</t>
  </si>
  <si>
    <t>2010-07-02</t>
  </si>
  <si>
    <t>2010-07-01</t>
  </si>
  <si>
    <t>2010-06-30</t>
  </si>
  <si>
    <t>2010-06-29</t>
  </si>
  <si>
    <t>2010-06-28</t>
  </si>
  <si>
    <t>2010-06-25</t>
  </si>
  <si>
    <t>2010-06-24</t>
  </si>
  <si>
    <t>2010-06-23</t>
  </si>
  <si>
    <t>2010-06-22</t>
  </si>
  <si>
    <t>2010-06-21</t>
  </si>
  <si>
    <t>2010-06-18</t>
  </si>
  <si>
    <t>2010-06-17</t>
  </si>
  <si>
    <t>2010-06-16</t>
  </si>
  <si>
    <t>2010-06-15</t>
  </si>
  <si>
    <t>2010-06-14</t>
  </si>
  <si>
    <t>2010-06-11</t>
  </si>
  <si>
    <t>2010-06-10</t>
  </si>
  <si>
    <t>2010-06-09</t>
  </si>
  <si>
    <t>2010-06-08</t>
  </si>
  <si>
    <t>2010-06-07</t>
  </si>
  <si>
    <t>2010-06-04</t>
  </si>
  <si>
    <t>2010-06-03</t>
  </si>
  <si>
    <t>2010-06-02</t>
  </si>
  <si>
    <t>2010-06-01</t>
  </si>
  <si>
    <t>2010-05-28</t>
  </si>
  <si>
    <t>2010-05-27</t>
  </si>
  <si>
    <t>2010-05-26</t>
  </si>
  <si>
    <t>2010-05-25</t>
  </si>
  <si>
    <t>2010-05-24</t>
  </si>
  <si>
    <t>2010-05-21</t>
  </si>
  <si>
    <t>2010-05-20</t>
  </si>
  <si>
    <t>2010-05-19</t>
  </si>
  <si>
    <t>2010-05-18</t>
  </si>
  <si>
    <t>2010-05-17</t>
  </si>
  <si>
    <t>2010-05-14</t>
  </si>
  <si>
    <t>2010-05-13</t>
  </si>
  <si>
    <t>2010-05-12</t>
  </si>
  <si>
    <t>2010-05-11</t>
  </si>
  <si>
    <t>2010-05-10</t>
  </si>
  <si>
    <t>2010-05-07</t>
  </si>
  <si>
    <t>2010-05-06</t>
  </si>
  <si>
    <t>2010-05-05</t>
  </si>
  <si>
    <t>2010-05-04</t>
  </si>
  <si>
    <t>2010-05-03</t>
  </si>
  <si>
    <t>2010-04-30</t>
  </si>
  <si>
    <t>2010-04-29</t>
  </si>
  <si>
    <t>2010-04-28</t>
  </si>
  <si>
    <t>2010-04-27</t>
  </si>
  <si>
    <t>2010-04-26</t>
  </si>
  <si>
    <t>2010-04-23</t>
  </si>
  <si>
    <t>2010-04-22</t>
  </si>
  <si>
    <t>2010-04-21</t>
  </si>
  <si>
    <t>2010-04-20</t>
  </si>
  <si>
    <t>2010-04-19</t>
  </si>
  <si>
    <t>2010-04-16</t>
  </si>
  <si>
    <t>2010-04-15</t>
  </si>
  <si>
    <t>2010-04-14</t>
  </si>
  <si>
    <t>2010-04-13</t>
  </si>
  <si>
    <t>2010-04-12</t>
  </si>
  <si>
    <t>2010-04-09</t>
  </si>
  <si>
    <t>2010-04-08</t>
  </si>
  <si>
    <t>2010-04-07</t>
  </si>
  <si>
    <t>2010-04-06</t>
  </si>
  <si>
    <t>2010-04-05</t>
  </si>
  <si>
    <t>2010-04-01</t>
  </si>
  <si>
    <t>2010-03-31</t>
  </si>
  <si>
    <t>2010-03-30</t>
  </si>
  <si>
    <t>2010-03-29</t>
  </si>
  <si>
    <t>2010-03-26</t>
  </si>
  <si>
    <t>2010-03-25</t>
  </si>
  <si>
    <t>2010-03-24</t>
  </si>
  <si>
    <t>2010-03-23</t>
  </si>
  <si>
    <t>2010-03-22</t>
  </si>
  <si>
    <t>2010-03-19</t>
  </si>
  <si>
    <t>2010-03-18</t>
  </si>
  <si>
    <t>2010-03-17</t>
  </si>
  <si>
    <t>2010-03-16</t>
  </si>
  <si>
    <t>2010-03-15</t>
  </si>
  <si>
    <t>2010-03-12</t>
  </si>
  <si>
    <t>2010-03-11</t>
  </si>
  <si>
    <t>2010-03-10</t>
  </si>
  <si>
    <t>2010-03-09</t>
  </si>
  <si>
    <t>2010-03-08</t>
  </si>
  <si>
    <t>2010-03-05</t>
  </si>
  <si>
    <t>2010-03-04</t>
  </si>
  <si>
    <t>2010-03-03</t>
  </si>
  <si>
    <t>2010-03-02</t>
  </si>
  <si>
    <t>2010-03-01</t>
  </si>
  <si>
    <t>2010-02-26</t>
  </si>
  <si>
    <t>2010-02-25</t>
  </si>
  <si>
    <t>2010-02-24</t>
  </si>
  <si>
    <t>2010-02-23</t>
  </si>
  <si>
    <t>2010-02-22</t>
  </si>
  <si>
    <t>2010-02-19</t>
  </si>
  <si>
    <t>2010-02-18</t>
  </si>
  <si>
    <t>2010-02-17</t>
  </si>
  <si>
    <t>2010-02-16</t>
  </si>
  <si>
    <t>2010-02-12</t>
  </si>
  <si>
    <t>2010-02-11</t>
  </si>
  <si>
    <t>2010-02-10</t>
  </si>
  <si>
    <t>2010-02-09</t>
  </si>
  <si>
    <t>2010-02-08</t>
  </si>
  <si>
    <t>2010-02-05</t>
  </si>
  <si>
    <t>2010-02-04</t>
  </si>
  <si>
    <t>2010-02-03</t>
  </si>
  <si>
    <t>2010-02-02</t>
  </si>
  <si>
    <t>2010-02-01</t>
  </si>
  <si>
    <t>2010-01-29</t>
  </si>
  <si>
    <t>2010-01-28</t>
  </si>
  <si>
    <t>2010-01-27</t>
  </si>
  <si>
    <t>2010-01-26</t>
  </si>
  <si>
    <t>2010-01-25</t>
  </si>
  <si>
    <t>2010-01-22</t>
  </si>
  <si>
    <t>2010-01-21</t>
  </si>
  <si>
    <t>2010-01-20</t>
  </si>
  <si>
    <t>2010-01-19</t>
  </si>
  <si>
    <t>2010-01-15</t>
  </si>
  <si>
    <t>2010-01-14</t>
  </si>
  <si>
    <t>2010-01-13</t>
  </si>
  <si>
    <t>2010-01-12</t>
  </si>
  <si>
    <t>2010-01-11</t>
  </si>
  <si>
    <t>2010-01-08</t>
  </si>
  <si>
    <t>2010-01-07</t>
  </si>
  <si>
    <t>2010-01-06</t>
  </si>
  <si>
    <t>2010-01-05</t>
  </si>
  <si>
    <t>2010-01-04</t>
  </si>
  <si>
    <t>2009-12-31</t>
  </si>
  <si>
    <t>2009-12-30</t>
  </si>
  <si>
    <t>2009-12-29</t>
  </si>
  <si>
    <t>2009-12-28</t>
  </si>
  <si>
    <t>2009-12-24</t>
  </si>
  <si>
    <t>2009-12-23</t>
  </si>
  <si>
    <t>2009-12-22</t>
  </si>
  <si>
    <t>2009-12-21</t>
  </si>
  <si>
    <t>2009-12-18</t>
  </si>
  <si>
    <t>2009-12-17</t>
  </si>
  <si>
    <t>2009-12-16</t>
  </si>
  <si>
    <t>2009-12-15</t>
  </si>
  <si>
    <t>2009-12-14</t>
  </si>
  <si>
    <t>2009-12-11</t>
  </si>
  <si>
    <t>2009-12-10</t>
  </si>
  <si>
    <t>2009-12-09</t>
  </si>
  <si>
    <t>2009-12-08</t>
  </si>
  <si>
    <t>2009-12-07</t>
  </si>
  <si>
    <t>2009-12-04</t>
  </si>
  <si>
    <t>2009-12-03</t>
  </si>
  <si>
    <t>2009-12-02</t>
  </si>
  <si>
    <t>2009-12-01</t>
  </si>
  <si>
    <t>2009-11-30</t>
  </si>
  <si>
    <t>2009-11-27</t>
  </si>
  <si>
    <t>2009-11-25</t>
  </si>
  <si>
    <t>2009-11-24</t>
  </si>
  <si>
    <t>2009-11-23</t>
  </si>
  <si>
    <t>2009-11-20</t>
  </si>
  <si>
    <t>2009-11-19</t>
  </si>
  <si>
    <t>2009-11-18</t>
  </si>
  <si>
    <t>2009-11-17</t>
  </si>
  <si>
    <t>2009-11-16</t>
  </si>
  <si>
    <t>2009-11-13</t>
  </si>
  <si>
    <t>2009-11-12</t>
  </si>
  <si>
    <t>2009-11-11</t>
  </si>
  <si>
    <t>2009-11-10</t>
  </si>
  <si>
    <t>2009-11-09</t>
  </si>
  <si>
    <t>2009-11-06</t>
  </si>
  <si>
    <t>2009-11-05</t>
  </si>
  <si>
    <t>2009-11-04</t>
  </si>
  <si>
    <t>2009-11-03</t>
  </si>
  <si>
    <t>2009-11-02</t>
  </si>
  <si>
    <t>2009-10-30</t>
  </si>
  <si>
    <t>2009-10-29</t>
  </si>
  <si>
    <t>2009-10-28</t>
  </si>
  <si>
    <t>2009-10-27</t>
  </si>
  <si>
    <t>2009-10-26</t>
  </si>
  <si>
    <t>2009-10-23</t>
  </si>
  <si>
    <t>2009-10-22</t>
  </si>
  <si>
    <t>2009-10-21</t>
  </si>
  <si>
    <t>2009-10-20</t>
  </si>
  <si>
    <t>2009-10-19</t>
  </si>
  <si>
    <t>2009-10-16</t>
  </si>
  <si>
    <t>2009-10-15</t>
  </si>
  <si>
    <t>2009-10-14</t>
  </si>
  <si>
    <t>2009-10-13</t>
  </si>
  <si>
    <t>2009-10-12</t>
  </si>
  <si>
    <t>2009-10-09</t>
  </si>
  <si>
    <t>2009-10-08</t>
  </si>
  <si>
    <t>2009-10-07</t>
  </si>
  <si>
    <t>2009-10-06</t>
  </si>
  <si>
    <t>2009-10-05</t>
  </si>
  <si>
    <t>2009-10-02</t>
  </si>
  <si>
    <t>2009-10-01</t>
  </si>
  <si>
    <t>2009-09-30</t>
  </si>
  <si>
    <t>2009-09-29</t>
  </si>
  <si>
    <t>2009-09-28</t>
  </si>
  <si>
    <t>2009-09-25</t>
  </si>
  <si>
    <t>2009-09-24</t>
  </si>
  <si>
    <t>2009-09-23</t>
  </si>
  <si>
    <t>2009-09-22</t>
  </si>
  <si>
    <t>2009-09-21</t>
  </si>
  <si>
    <t>2009-09-18</t>
  </si>
  <si>
    <t>2009-09-17</t>
  </si>
  <si>
    <t>2009-09-16</t>
  </si>
  <si>
    <t>2009-09-15</t>
  </si>
  <si>
    <t>2009-09-14</t>
  </si>
  <si>
    <t>2009-09-11</t>
  </si>
  <si>
    <t>2009-09-10</t>
  </si>
  <si>
    <t>2009-09-09</t>
  </si>
  <si>
    <t>2009-09-08</t>
  </si>
  <si>
    <t>2009-09-04</t>
  </si>
  <si>
    <t>2009-09-03</t>
  </si>
  <si>
    <t>2009-09-02</t>
  </si>
  <si>
    <t>2009-09-01</t>
  </si>
  <si>
    <t>2009-08-31</t>
  </si>
  <si>
    <t>2009-08-28</t>
  </si>
  <si>
    <t>2009-08-27</t>
  </si>
  <si>
    <t>2009-08-26</t>
  </si>
  <si>
    <t>2009-08-25</t>
  </si>
  <si>
    <t>2009-08-24</t>
  </si>
  <si>
    <t>2009-08-21</t>
  </si>
  <si>
    <t>2009-08-20</t>
  </si>
  <si>
    <t>2009-08-19</t>
  </si>
  <si>
    <t>2009-08-18</t>
  </si>
  <si>
    <t>2009-08-17</t>
  </si>
  <si>
    <t>2009-08-14</t>
  </si>
  <si>
    <t>2009-08-13</t>
  </si>
  <si>
    <t>2009-08-12</t>
  </si>
  <si>
    <t>2009-08-11</t>
  </si>
  <si>
    <t>2009-08-10</t>
  </si>
  <si>
    <t>2009-08-07</t>
  </si>
  <si>
    <t>2009-08-06</t>
  </si>
  <si>
    <t>2009-08-05</t>
  </si>
  <si>
    <t>2009-08-04</t>
  </si>
  <si>
    <t>2009-08-03</t>
  </si>
  <si>
    <t>2009-07-31</t>
  </si>
  <si>
    <t>2009-07-30</t>
  </si>
  <si>
    <t>2009-07-29</t>
  </si>
  <si>
    <t>2009-07-28</t>
  </si>
  <si>
    <t>2009-07-27</t>
  </si>
  <si>
    <t>2009-07-24</t>
  </si>
  <si>
    <t>2009-07-23</t>
  </si>
  <si>
    <t>2009-07-22</t>
  </si>
  <si>
    <t>2009-07-21</t>
  </si>
  <si>
    <t>2009-07-20</t>
  </si>
  <si>
    <t>2009-07-17</t>
  </si>
  <si>
    <t>2009-07-16</t>
  </si>
  <si>
    <t>2009-07-15</t>
  </si>
  <si>
    <t>2009-07-14</t>
  </si>
  <si>
    <t>2009-07-13</t>
  </si>
  <si>
    <t>2009-07-10</t>
  </si>
  <si>
    <t>2009-07-09</t>
  </si>
  <si>
    <t>2009-07-08</t>
  </si>
  <si>
    <t>2009-07-07</t>
  </si>
  <si>
    <t>2009-07-06</t>
  </si>
  <si>
    <t>2009-07-02</t>
  </si>
  <si>
    <t>2009-07-01</t>
  </si>
  <si>
    <t>2009-06-30</t>
  </si>
  <si>
    <t>2009-06-29</t>
  </si>
  <si>
    <t>2009-06-26</t>
  </si>
  <si>
    <t>2009-06-25</t>
  </si>
  <si>
    <t>2009-06-24</t>
  </si>
  <si>
    <t>2009-06-23</t>
  </si>
  <si>
    <t>2009-06-22</t>
  </si>
  <si>
    <t>2009-06-19</t>
  </si>
  <si>
    <t>2009-06-18</t>
  </si>
  <si>
    <t>2009-06-17</t>
  </si>
  <si>
    <t>2009-06-16</t>
  </si>
  <si>
    <t>2009-06-15</t>
  </si>
  <si>
    <t>2009-06-12</t>
  </si>
  <si>
    <t>2009-06-11</t>
  </si>
  <si>
    <t>2009-06-10</t>
  </si>
  <si>
    <t>2009-06-09</t>
  </si>
  <si>
    <t>2009-06-08</t>
  </si>
  <si>
    <t>2009-06-05</t>
  </si>
  <si>
    <t>2009-06-04</t>
  </si>
  <si>
    <t>2009-06-03</t>
  </si>
  <si>
    <t>2009-06-02</t>
  </si>
  <si>
    <t>2009-06-01</t>
  </si>
  <si>
    <t>2009-05-29</t>
  </si>
  <si>
    <t>2009-05-28</t>
  </si>
  <si>
    <t>2009-05-27</t>
  </si>
  <si>
    <t>2009-05-26</t>
  </si>
  <si>
    <t>2009-05-22</t>
  </si>
  <si>
    <t>2009-05-21</t>
  </si>
  <si>
    <t>2009-05-20</t>
  </si>
  <si>
    <t>2009-05-19</t>
  </si>
  <si>
    <t>2009-05-18</t>
  </si>
  <si>
    <t>2009-05-15</t>
  </si>
  <si>
    <t>2009-05-14</t>
  </si>
  <si>
    <t>2009-05-13</t>
  </si>
  <si>
    <t>2009-05-12</t>
  </si>
  <si>
    <t>2009-05-11</t>
  </si>
  <si>
    <t>2009-05-08</t>
  </si>
  <si>
    <t>2009-05-07</t>
  </si>
  <si>
    <t>2009-05-06</t>
  </si>
  <si>
    <t>2009-05-05</t>
  </si>
  <si>
    <t>2009-05-04</t>
  </si>
  <si>
    <t>2009-05-01</t>
  </si>
  <si>
    <t>2009-04-30</t>
  </si>
  <si>
    <t>2009-04-29</t>
  </si>
  <si>
    <t>2009-04-28</t>
  </si>
  <si>
    <t>2009-04-27</t>
  </si>
  <si>
    <t>2009-04-24</t>
  </si>
  <si>
    <t>2009-04-23</t>
  </si>
  <si>
    <t>2009-04-22</t>
  </si>
  <si>
    <t>2009-04-21</t>
  </si>
  <si>
    <t>2009-04-20</t>
  </si>
  <si>
    <t>2009-04-17</t>
  </si>
  <si>
    <t>2009-04-16</t>
  </si>
  <si>
    <t>2009-04-15</t>
  </si>
  <si>
    <t>2009-04-14</t>
  </si>
  <si>
    <t>2009-04-13</t>
  </si>
  <si>
    <t>2009-04-09</t>
  </si>
  <si>
    <t>2009-04-08</t>
  </si>
  <si>
    <t>2009-04-07</t>
  </si>
  <si>
    <t>2009-04-06</t>
  </si>
  <si>
    <t>2009-04-03</t>
  </si>
  <si>
    <t>2009-04-02</t>
  </si>
  <si>
    <t>2009-04-01</t>
  </si>
  <si>
    <t>2009-03-31</t>
  </si>
  <si>
    <t>2009-03-30</t>
  </si>
  <si>
    <t>2009-03-27</t>
  </si>
  <si>
    <t>2009-03-26</t>
  </si>
  <si>
    <t>2009-03-25</t>
  </si>
  <si>
    <t>2009-03-24</t>
  </si>
  <si>
    <t>2009-03-23</t>
  </si>
  <si>
    <t>2009-03-20</t>
  </si>
  <si>
    <t>2009-03-19</t>
  </si>
  <si>
    <t>2009-03-18</t>
  </si>
  <si>
    <t>2009-03-17</t>
  </si>
  <si>
    <t>2009-03-16</t>
  </si>
  <si>
    <t>2009-03-13</t>
  </si>
  <si>
    <t>2009-03-12</t>
  </si>
  <si>
    <t>2009-03-11</t>
  </si>
  <si>
    <t>2009-03-10</t>
  </si>
  <si>
    <t>2009-03-09</t>
  </si>
  <si>
    <t>2009-03-06</t>
  </si>
  <si>
    <t>2009-03-05</t>
  </si>
  <si>
    <t>2009-03-04</t>
  </si>
  <si>
    <t>2009-03-03</t>
  </si>
  <si>
    <t>2009-03-02</t>
  </si>
  <si>
    <t>2009-02-27</t>
  </si>
  <si>
    <t>2009-02-26</t>
  </si>
  <si>
    <t>2009-02-25</t>
  </si>
  <si>
    <t>2009-02-24</t>
  </si>
  <si>
    <t>2009-02-23</t>
  </si>
  <si>
    <t>2009-02-20</t>
  </si>
  <si>
    <t>2009-02-19</t>
  </si>
  <si>
    <t>2009-02-18</t>
  </si>
  <si>
    <t>2009-02-17</t>
  </si>
  <si>
    <t>2009-02-13</t>
  </si>
  <si>
    <t>2009-02-12</t>
  </si>
  <si>
    <t>2009-02-11</t>
  </si>
  <si>
    <t>2009-02-10</t>
  </si>
  <si>
    <t>2009-02-09</t>
  </si>
  <si>
    <t>2009-02-06</t>
  </si>
  <si>
    <t>2009-02-05</t>
  </si>
  <si>
    <t>2009-02-04</t>
  </si>
  <si>
    <t>2009-02-03</t>
  </si>
  <si>
    <t>2009-02-02</t>
  </si>
  <si>
    <t>2009-01-30</t>
  </si>
  <si>
    <t>2009-01-29</t>
  </si>
  <si>
    <t>2009-01-28</t>
  </si>
  <si>
    <t>2009-01-27</t>
  </si>
  <si>
    <t>2009-01-26</t>
  </si>
  <si>
    <t>2009-01-23</t>
  </si>
  <si>
    <t>2009-01-22</t>
  </si>
  <si>
    <t>2009-01-21</t>
  </si>
  <si>
    <t>2009-01-20</t>
  </si>
  <si>
    <t>2009-01-16</t>
  </si>
  <si>
    <t>2009-01-15</t>
  </si>
  <si>
    <t>2009-01-14</t>
  </si>
  <si>
    <t>2009-01-13</t>
  </si>
  <si>
    <t>2009-01-12</t>
  </si>
  <si>
    <t>2009-01-09</t>
  </si>
  <si>
    <t>2009-01-08</t>
  </si>
  <si>
    <t>2009-01-07</t>
  </si>
  <si>
    <t>2009-01-06</t>
  </si>
  <si>
    <t>2009-01-05</t>
  </si>
  <si>
    <t>2009-01-02</t>
  </si>
  <si>
    <t>2008-12-31</t>
  </si>
  <si>
    <t>2008-12-30</t>
  </si>
  <si>
    <t>2008-12-29</t>
  </si>
  <si>
    <t>2008-12-26</t>
  </si>
  <si>
    <t>2008-12-24</t>
  </si>
  <si>
    <t>2008-12-23</t>
  </si>
  <si>
    <t>2008-12-22</t>
  </si>
  <si>
    <t>2008-12-19</t>
  </si>
  <si>
    <t>2008-12-18</t>
  </si>
  <si>
    <t>2008-12-17</t>
  </si>
  <si>
    <t>2008-12-16</t>
  </si>
  <si>
    <t>2008-12-15</t>
  </si>
  <si>
    <t>2008-12-12</t>
  </si>
  <si>
    <t>2008-12-11</t>
  </si>
  <si>
    <t>2008-12-10</t>
  </si>
  <si>
    <t>2008-12-09</t>
  </si>
  <si>
    <t>2008-12-08</t>
  </si>
  <si>
    <t>2008-12-05</t>
  </si>
  <si>
    <t>2008-12-04</t>
  </si>
  <si>
    <t>2008-12-03</t>
  </si>
  <si>
    <t>2008-12-02</t>
  </si>
  <si>
    <t>2008-12-01</t>
  </si>
  <si>
    <t>2008-11-28</t>
  </si>
  <si>
    <t>2008-11-26</t>
  </si>
  <si>
    <t>2008-11-25</t>
  </si>
  <si>
    <t>2008-11-24</t>
  </si>
  <si>
    <t>2008-11-21</t>
  </si>
  <si>
    <t>2008-11-20</t>
  </si>
  <si>
    <t>2008-11-19</t>
  </si>
  <si>
    <t>2008-11-18</t>
  </si>
  <si>
    <t>2008-11-17</t>
  </si>
  <si>
    <t>2008-11-14</t>
  </si>
  <si>
    <t>2008-11-13</t>
  </si>
  <si>
    <t>2008-11-12</t>
  </si>
  <si>
    <t>2008-11-11</t>
  </si>
  <si>
    <t>2008-11-10</t>
  </si>
  <si>
    <t>2008-11-07</t>
  </si>
  <si>
    <t>2008-11-06</t>
  </si>
  <si>
    <t>2008-11-05</t>
  </si>
  <si>
    <t>2008-11-04</t>
  </si>
  <si>
    <t>2008-11-03</t>
  </si>
  <si>
    <t>2008-10-31</t>
  </si>
  <si>
    <t>2008-10-30</t>
  </si>
  <si>
    <t>2008-10-29</t>
  </si>
  <si>
    <t>2008-10-28</t>
  </si>
  <si>
    <t>2008-10-27</t>
  </si>
  <si>
    <t>2008-10-24</t>
  </si>
  <si>
    <t>2008-10-23</t>
  </si>
  <si>
    <t>2008-10-22</t>
  </si>
  <si>
    <t>2008-10-21</t>
  </si>
  <si>
    <t>2008-10-20</t>
  </si>
  <si>
    <t>2008-10-17</t>
  </si>
  <si>
    <t>2008-10-16</t>
  </si>
  <si>
    <t>2008-10-15</t>
  </si>
  <si>
    <t>2008-10-14</t>
  </si>
  <si>
    <t>2008-10-13</t>
  </si>
  <si>
    <t>2008-10-10</t>
  </si>
  <si>
    <t>2008-10-09</t>
  </si>
  <si>
    <t>2008-10-08</t>
  </si>
  <si>
    <t>2008-10-07</t>
  </si>
  <si>
    <t>2008-10-06</t>
  </si>
  <si>
    <t>2008-10-03</t>
  </si>
  <si>
    <t>2008-10-02</t>
  </si>
  <si>
    <t>2008-10-01</t>
  </si>
  <si>
    <t>2008-09-30</t>
  </si>
  <si>
    <t>2008-09-29</t>
  </si>
  <si>
    <t>2008-09-26</t>
  </si>
  <si>
    <t>2008-09-25</t>
  </si>
  <si>
    <t>2008-09-24</t>
  </si>
  <si>
    <t>2008-09-23</t>
  </si>
  <si>
    <t>2008-09-22</t>
  </si>
  <si>
    <t>2008-09-19</t>
  </si>
  <si>
    <t>2008-09-18</t>
  </si>
  <si>
    <t>2008-09-17</t>
  </si>
  <si>
    <t>2008-09-16</t>
  </si>
  <si>
    <t>2008-09-15</t>
  </si>
  <si>
    <t>2008-09-12</t>
  </si>
  <si>
    <t>2008-09-11</t>
  </si>
  <si>
    <t>2008-09-10</t>
  </si>
  <si>
    <t>2008-09-09</t>
  </si>
  <si>
    <t>2008-09-08</t>
  </si>
  <si>
    <t>2008-09-05</t>
  </si>
  <si>
    <t>2008-09-04</t>
  </si>
  <si>
    <t>2008-09-03</t>
  </si>
  <si>
    <t>2008-09-02</t>
  </si>
  <si>
    <t>2008-08-29</t>
  </si>
  <si>
    <t>2008-08-28</t>
  </si>
  <si>
    <t>2008-08-27</t>
  </si>
  <si>
    <t>2008-08-26</t>
  </si>
  <si>
    <t>2008-08-25</t>
  </si>
  <si>
    <t>2008-08-22</t>
  </si>
  <si>
    <t>2008-08-21</t>
  </si>
  <si>
    <t>2008-08-20</t>
  </si>
  <si>
    <t>2008-08-19</t>
  </si>
  <si>
    <t>2008-08-18</t>
  </si>
  <si>
    <t>2008-08-15</t>
  </si>
  <si>
    <t>2008-08-14</t>
  </si>
  <si>
    <t>2008-08-13</t>
  </si>
  <si>
    <t>2008-08-12</t>
  </si>
  <si>
    <t>2008-08-11</t>
  </si>
  <si>
    <t>2008-08-08</t>
  </si>
  <si>
    <t>2008-08-07</t>
  </si>
  <si>
    <t>2008-08-06</t>
  </si>
  <si>
    <t>2008-08-05</t>
  </si>
  <si>
    <t>2008-08-04</t>
  </si>
  <si>
    <t>2008-08-01</t>
  </si>
  <si>
    <t>2008-07-31</t>
  </si>
  <si>
    <t>2008-07-30</t>
  </si>
  <si>
    <t>2008-07-29</t>
  </si>
  <si>
    <t>2008-07-28</t>
  </si>
  <si>
    <t>2008-07-25</t>
  </si>
  <si>
    <t>2008-07-24</t>
  </si>
  <si>
    <t>2008-07-23</t>
  </si>
  <si>
    <t>2008-07-22</t>
  </si>
  <si>
    <t>2008-07-21</t>
  </si>
  <si>
    <t>2008-07-18</t>
  </si>
  <si>
    <t>2008-07-17</t>
  </si>
  <si>
    <t>2008-07-16</t>
  </si>
  <si>
    <t>2008-07-15</t>
  </si>
  <si>
    <t>2008-07-14</t>
  </si>
  <si>
    <t>2008-07-11</t>
  </si>
  <si>
    <t>2008-07-10</t>
  </si>
  <si>
    <t>2008-07-09</t>
  </si>
  <si>
    <t>2008-07-08</t>
  </si>
  <si>
    <t>2008-07-07</t>
  </si>
  <si>
    <t>2008-07-03</t>
  </si>
  <si>
    <t>2008-07-02</t>
  </si>
  <si>
    <t>2008-07-01</t>
  </si>
  <si>
    <t>2008-06-30</t>
  </si>
  <si>
    <t>2008-06-27</t>
  </si>
  <si>
    <t>2008-06-26</t>
  </si>
  <si>
    <t>2008-06-25</t>
  </si>
  <si>
    <t>2008-06-24</t>
  </si>
  <si>
    <t>2008-06-23</t>
  </si>
  <si>
    <t>2008-06-20</t>
  </si>
  <si>
    <t>2008-06-19</t>
  </si>
  <si>
    <t>2008-06-18</t>
  </si>
  <si>
    <t>2008-06-17</t>
  </si>
  <si>
    <t>2008-06-16</t>
  </si>
  <si>
    <t>2008-06-13</t>
  </si>
  <si>
    <t>2008-06-12</t>
  </si>
  <si>
    <t>2008-06-11</t>
  </si>
  <si>
    <t>2008-06-10</t>
  </si>
  <si>
    <t>2008-06-09</t>
  </si>
  <si>
    <t>2008-06-06</t>
  </si>
  <si>
    <t>2008-06-05</t>
  </si>
  <si>
    <t>2008-06-04</t>
  </si>
  <si>
    <t>2008-06-03</t>
  </si>
  <si>
    <t>2008-06-02</t>
  </si>
  <si>
    <t>2008-05-30</t>
  </si>
  <si>
    <t>2008-05-29</t>
  </si>
  <si>
    <t>2008-05-28</t>
  </si>
  <si>
    <t>2008-05-27</t>
  </si>
  <si>
    <t>2008-05-23</t>
  </si>
  <si>
    <t>2008-05-22</t>
  </si>
  <si>
    <t>2008-05-21</t>
  </si>
  <si>
    <t>2008-05-20</t>
  </si>
  <si>
    <t>2008-05-19</t>
  </si>
  <si>
    <t>2008-05-16</t>
  </si>
  <si>
    <t>2008-05-15</t>
  </si>
  <si>
    <t>2008-05-14</t>
  </si>
  <si>
    <t>2008-05-13</t>
  </si>
  <si>
    <t>2008-05-12</t>
  </si>
  <si>
    <t>2008-05-09</t>
  </si>
  <si>
    <t>2008-05-08</t>
  </si>
  <si>
    <t>2008-05-07</t>
  </si>
  <si>
    <t>2008-05-06</t>
  </si>
  <si>
    <t>2008-05-05</t>
  </si>
  <si>
    <t>2008-05-02</t>
  </si>
  <si>
    <t>2008-05-01</t>
  </si>
  <si>
    <t>2008-04-30</t>
  </si>
  <si>
    <t>2008-04-29</t>
  </si>
  <si>
    <t>2008-04-28</t>
  </si>
  <si>
    <t>2008-04-25</t>
  </si>
  <si>
    <t>2008-04-24</t>
  </si>
  <si>
    <t>2008-04-23</t>
  </si>
  <si>
    <t>2008-04-22</t>
  </si>
  <si>
    <t>2008-04-21</t>
  </si>
  <si>
    <t>2008-04-18</t>
  </si>
  <si>
    <t>2008-04-17</t>
  </si>
  <si>
    <t>2008-04-16</t>
  </si>
  <si>
    <t>2008-04-15</t>
  </si>
  <si>
    <t>2008-04-14</t>
  </si>
  <si>
    <t>2008-04-11</t>
  </si>
  <si>
    <t>2008-04-10</t>
  </si>
  <si>
    <t>2008-04-09</t>
  </si>
  <si>
    <t>2008-04-08</t>
  </si>
  <si>
    <t>2008-04-07</t>
  </si>
  <si>
    <t>2008-04-04</t>
  </si>
  <si>
    <t>2008-04-03</t>
  </si>
  <si>
    <t>2008-04-02</t>
  </si>
  <si>
    <t>2008-04-01</t>
  </si>
  <si>
    <t>2008-03-31</t>
  </si>
  <si>
    <t>2008-03-28</t>
  </si>
  <si>
    <t>2008-03-27</t>
  </si>
  <si>
    <t>2008-03-26</t>
  </si>
  <si>
    <t>2008-03-25</t>
  </si>
  <si>
    <t>2008-03-24</t>
  </si>
  <si>
    <t>2008-03-20</t>
  </si>
  <si>
    <t>2008-03-19</t>
  </si>
  <si>
    <t>2008-03-18</t>
  </si>
  <si>
    <t>2008-03-17</t>
  </si>
  <si>
    <t>2008-03-14</t>
  </si>
  <si>
    <t>2008-03-13</t>
  </si>
  <si>
    <t>2008-03-12</t>
  </si>
  <si>
    <t>2008-03-11</t>
  </si>
  <si>
    <t>2008-03-10</t>
  </si>
  <si>
    <t>2008-03-07</t>
  </si>
  <si>
    <t>2008-03-06</t>
  </si>
  <si>
    <t>2008-03-05</t>
  </si>
  <si>
    <t>2008-03-04</t>
  </si>
  <si>
    <t>2008-03-03</t>
  </si>
  <si>
    <t>2008-02-29</t>
  </si>
  <si>
    <t>2008-02-28</t>
  </si>
  <si>
    <t>2008-02-27</t>
  </si>
  <si>
    <t>2008-02-26</t>
  </si>
  <si>
    <t>2008-02-25</t>
  </si>
  <si>
    <t>2008-02-22</t>
  </si>
  <si>
    <t>2008-02-21</t>
  </si>
  <si>
    <t>2008-02-20</t>
  </si>
  <si>
    <t>2008-02-19</t>
  </si>
  <si>
    <t>2008-02-15</t>
  </si>
  <si>
    <t>2008-02-14</t>
  </si>
  <si>
    <t>2008-02-13</t>
  </si>
  <si>
    <t>2008-02-12</t>
  </si>
  <si>
    <t>2008-02-11</t>
  </si>
  <si>
    <t>2008-02-08</t>
  </si>
  <si>
    <t>2008-02-07</t>
  </si>
  <si>
    <t>2008-02-06</t>
  </si>
  <si>
    <t>2008-02-05</t>
  </si>
  <si>
    <t>2008-02-04</t>
  </si>
  <si>
    <t>2008-02-01</t>
  </si>
  <si>
    <t>2008-01-31</t>
  </si>
  <si>
    <t>2008-01-30</t>
  </si>
  <si>
    <t>2008-01-29</t>
  </si>
  <si>
    <t>2008-01-28</t>
  </si>
  <si>
    <t>2008-01-25</t>
  </si>
  <si>
    <t>2008-01-24</t>
  </si>
  <si>
    <t>2008-01-23</t>
  </si>
  <si>
    <t>2008-01-22</t>
  </si>
  <si>
    <t>2008-01-18</t>
  </si>
  <si>
    <t>2008-01-17</t>
  </si>
  <si>
    <t>2008-01-16</t>
  </si>
  <si>
    <t>2008-01-15</t>
  </si>
  <si>
    <t>2008-01-14</t>
  </si>
  <si>
    <t>2008-01-11</t>
  </si>
  <si>
    <t>2008-01-10</t>
  </si>
  <si>
    <t>2008-01-09</t>
  </si>
  <si>
    <t>2008-01-08</t>
  </si>
  <si>
    <t>2008-01-07</t>
  </si>
  <si>
    <t>2008-01-04</t>
  </si>
  <si>
    <t>2008-01-03</t>
  </si>
  <si>
    <t>2008-01-02</t>
  </si>
  <si>
    <t>2007-12-31</t>
  </si>
  <si>
    <t>2007-12-28</t>
  </si>
  <si>
    <t>2007-12-27</t>
  </si>
  <si>
    <t>2007-12-26</t>
  </si>
  <si>
    <t>2007-12-24</t>
  </si>
  <si>
    <t>2007-12-21</t>
  </si>
  <si>
    <t>2007-12-20</t>
  </si>
  <si>
    <t>2007-12-19</t>
  </si>
  <si>
    <t>2007-12-18</t>
  </si>
  <si>
    <t>2007-12-17</t>
  </si>
  <si>
    <t>2007-12-14</t>
  </si>
  <si>
    <t>2007-12-13</t>
  </si>
  <si>
    <t>2007-12-12</t>
  </si>
  <si>
    <t>2007-12-11</t>
  </si>
  <si>
    <t>2007-12-10</t>
  </si>
  <si>
    <t>2007-12-07</t>
  </si>
  <si>
    <t>2007-12-06</t>
  </si>
  <si>
    <t>2007-12-05</t>
  </si>
  <si>
    <t>2007-12-04</t>
  </si>
  <si>
    <t>2007-12-03</t>
  </si>
  <si>
    <t>2007-11-30</t>
  </si>
  <si>
    <t>2007-11-29</t>
  </si>
  <si>
    <t>2007-11-28</t>
  </si>
  <si>
    <t>2007-11-27</t>
  </si>
  <si>
    <t>2007-11-26</t>
  </si>
  <si>
    <t>2007-11-23</t>
  </si>
  <si>
    <t>2007-11-21</t>
  </si>
  <si>
    <t>2007-11-20</t>
  </si>
  <si>
    <t>2007-11-19</t>
  </si>
  <si>
    <t>2007-11-16</t>
  </si>
  <si>
    <t>2007-11-15</t>
  </si>
  <si>
    <t>2007-11-14</t>
  </si>
  <si>
    <t>2007-11-13</t>
  </si>
  <si>
    <t>2007-11-12</t>
  </si>
  <si>
    <t>2007-11-09</t>
  </si>
  <si>
    <t>2007-11-08</t>
  </si>
  <si>
    <t>2007-11-07</t>
  </si>
  <si>
    <t>2007-11-06</t>
  </si>
  <si>
    <t>2007-11-05</t>
  </si>
  <si>
    <t>2007-11-02</t>
  </si>
  <si>
    <t>2007-11-01</t>
  </si>
  <si>
    <t>2007-10-31</t>
  </si>
  <si>
    <t>2007-10-30</t>
  </si>
  <si>
    <t>2007-10-29</t>
  </si>
  <si>
    <t>2007-10-26</t>
  </si>
  <si>
    <t>2007-10-25</t>
  </si>
  <si>
    <t>2007-10-24</t>
  </si>
  <si>
    <t>2007-10-23</t>
  </si>
  <si>
    <t>2007-10-22</t>
  </si>
  <si>
    <t>2007-10-19</t>
  </si>
  <si>
    <t>2007-10-18</t>
  </si>
  <si>
    <t>2007-10-17</t>
  </si>
  <si>
    <t>2007-10-16</t>
  </si>
  <si>
    <t>2007-10-15</t>
  </si>
  <si>
    <t>2007-10-12</t>
  </si>
  <si>
    <t>2007-10-11</t>
  </si>
  <si>
    <t>2007-10-10</t>
  </si>
  <si>
    <t>2007-10-09</t>
  </si>
  <si>
    <t>2007-10-08</t>
  </si>
  <si>
    <t>2007-10-05</t>
  </si>
  <si>
    <t>2007-10-04</t>
  </si>
  <si>
    <t>2007-10-03</t>
  </si>
  <si>
    <t>2007-10-02</t>
  </si>
  <si>
    <t>2007-10-01</t>
  </si>
  <si>
    <t>2007-09-28</t>
  </si>
  <si>
    <t>2007-09-27</t>
  </si>
  <si>
    <t>2007-09-26</t>
  </si>
  <si>
    <t>2007-09-25</t>
  </si>
  <si>
    <t>2007-09-24</t>
  </si>
  <si>
    <t>2007-09-21</t>
  </si>
  <si>
    <t>2007-09-20</t>
  </si>
  <si>
    <t>2007-09-19</t>
  </si>
  <si>
    <t>2007-09-18</t>
  </si>
  <si>
    <t>2007-09-17</t>
  </si>
  <si>
    <t>2007-09-14</t>
  </si>
  <si>
    <t>2007-09-13</t>
  </si>
  <si>
    <t>2007-09-12</t>
  </si>
  <si>
    <t>2007-09-11</t>
  </si>
  <si>
    <t>2007-09-10</t>
  </si>
  <si>
    <t>2007-09-07</t>
  </si>
  <si>
    <t>2007-09-06</t>
  </si>
  <si>
    <t>2007-09-05</t>
  </si>
  <si>
    <t>2007-09-04</t>
  </si>
  <si>
    <t>2007-08-31</t>
  </si>
  <si>
    <t>2007-08-30</t>
  </si>
  <si>
    <t>2007-08-29</t>
  </si>
  <si>
    <t>2007-08-28</t>
  </si>
  <si>
    <t>2007-08-27</t>
  </si>
  <si>
    <t>2007-08-24</t>
  </si>
  <si>
    <t>2007-08-23</t>
  </si>
  <si>
    <t>2007-08-22</t>
  </si>
  <si>
    <t>2007-08-21</t>
  </si>
  <si>
    <t>2007-08-20</t>
  </si>
  <si>
    <t>2007-08-17</t>
  </si>
  <si>
    <t>2007-08-16</t>
  </si>
  <si>
    <t>2007-08-15</t>
  </si>
  <si>
    <t>2007-08-14</t>
  </si>
  <si>
    <t>2007-08-13</t>
  </si>
  <si>
    <t>2007-08-10</t>
  </si>
  <si>
    <t>2007-08-09</t>
  </si>
  <si>
    <t>2007-08-08</t>
  </si>
  <si>
    <t>2007-08-07</t>
  </si>
  <si>
    <t>2007-08-06</t>
  </si>
  <si>
    <t>2007-08-03</t>
  </si>
  <si>
    <t>2007-08-02</t>
  </si>
  <si>
    <t>2007-08-01</t>
  </si>
  <si>
    <t>2007-07-31</t>
  </si>
  <si>
    <t>2007-07-30</t>
  </si>
  <si>
    <t>2007-07-27</t>
  </si>
  <si>
    <t>2007-07-26</t>
  </si>
  <si>
    <t>2007-07-25</t>
  </si>
  <si>
    <t>2007-07-24</t>
  </si>
  <si>
    <t>2007-07-23</t>
  </si>
  <si>
    <t>2007-07-20</t>
  </si>
  <si>
    <t>2007-07-19</t>
  </si>
  <si>
    <t>2007-07-18</t>
  </si>
  <si>
    <t>2007-07-17</t>
  </si>
  <si>
    <t>2007-07-16</t>
  </si>
  <si>
    <t>2007-07-13</t>
  </si>
  <si>
    <t>2007-07-12</t>
  </si>
  <si>
    <t>2007-07-11</t>
  </si>
  <si>
    <t>2007-07-10</t>
  </si>
  <si>
    <t>2007-07-09</t>
  </si>
  <si>
    <t>2007-07-06</t>
  </si>
  <si>
    <t>2007-07-05</t>
  </si>
  <si>
    <t>2007-07-03</t>
  </si>
  <si>
    <t>2007-07-02</t>
  </si>
  <si>
    <t>2007-06-29</t>
  </si>
  <si>
    <t>2007-06-28</t>
  </si>
  <si>
    <t>2007-06-27</t>
  </si>
  <si>
    <t>2007-06-26</t>
  </si>
  <si>
    <t>2007-06-25</t>
  </si>
  <si>
    <t>2007-06-22</t>
  </si>
  <si>
    <t>2007-06-21</t>
  </si>
  <si>
    <t>2007-06-20</t>
  </si>
  <si>
    <t>2007-06-19</t>
  </si>
  <si>
    <t>2007-06-18</t>
  </si>
  <si>
    <t>2007-06-15</t>
  </si>
  <si>
    <t>2007-06-14</t>
  </si>
  <si>
    <t>2007-06-13</t>
  </si>
  <si>
    <t>2007-06-12</t>
  </si>
  <si>
    <t>2007-06-11</t>
  </si>
  <si>
    <t>2007-06-08</t>
  </si>
  <si>
    <t>2007-06-07</t>
  </si>
  <si>
    <t>2007-06-06</t>
  </si>
  <si>
    <t>2007-06-05</t>
  </si>
  <si>
    <t>2007-06-04</t>
  </si>
  <si>
    <t>2007-06-01</t>
  </si>
  <si>
    <t>2007-05-31</t>
  </si>
  <si>
    <t>2007-05-30</t>
  </si>
  <si>
    <t>2007-05-29</t>
  </si>
  <si>
    <t>2007-05-25</t>
  </si>
  <si>
    <t>2007-05-24</t>
  </si>
  <si>
    <t>2007-05-23</t>
  </si>
  <si>
    <t>2007-05-22</t>
  </si>
  <si>
    <t>2007-05-21</t>
  </si>
  <si>
    <t>2007-05-18</t>
  </si>
  <si>
    <t>2007-05-17</t>
  </si>
  <si>
    <t>2007-05-16</t>
  </si>
  <si>
    <t>2007-05-15</t>
  </si>
  <si>
    <t>2007-05-14</t>
  </si>
  <si>
    <t>2007-05-11</t>
  </si>
  <si>
    <t>2007-05-10</t>
  </si>
  <si>
    <t>2007-05-09</t>
  </si>
  <si>
    <t>2007-05-08</t>
  </si>
  <si>
    <t>2007-05-07</t>
  </si>
  <si>
    <t>2007-05-04</t>
  </si>
  <si>
    <t>2007-05-03</t>
  </si>
  <si>
    <t>2007-05-02</t>
  </si>
  <si>
    <t>2007-05-01</t>
  </si>
  <si>
    <t>2007-04-30</t>
  </si>
  <si>
    <t>2007-04-27</t>
  </si>
  <si>
    <t>2007-04-26</t>
  </si>
  <si>
    <t>2007-04-25</t>
  </si>
  <si>
    <t>2007-04-24</t>
  </si>
  <si>
    <t>2007-04-23</t>
  </si>
  <si>
    <t>2007-04-20</t>
  </si>
  <si>
    <t>2007-04-19</t>
  </si>
  <si>
    <t>2007-04-18</t>
  </si>
  <si>
    <t>2007-04-17</t>
  </si>
  <si>
    <t>2007-04-16</t>
  </si>
  <si>
    <t>2007-04-13</t>
  </si>
  <si>
    <t>2007-04-12</t>
  </si>
  <si>
    <t>2007-04-11</t>
  </si>
  <si>
    <t>2007-04-10</t>
  </si>
  <si>
    <t>2007-04-09</t>
  </si>
  <si>
    <t>2007-04-05</t>
  </si>
  <si>
    <t>2007-04-04</t>
  </si>
  <si>
    <t>2007-04-03</t>
  </si>
  <si>
    <t>2007-04-02</t>
  </si>
  <si>
    <t>2007-03-30</t>
  </si>
  <si>
    <t>2007-03-29</t>
  </si>
  <si>
    <t>2007-03-28</t>
  </si>
  <si>
    <t>2007-03-27</t>
  </si>
  <si>
    <t>2007-03-26</t>
  </si>
  <si>
    <t>2007-03-23</t>
  </si>
  <si>
    <t>2007-03-22</t>
  </si>
  <si>
    <t>2007-03-21</t>
  </si>
  <si>
    <t>2007-03-20</t>
  </si>
  <si>
    <t>2007-03-19</t>
  </si>
  <si>
    <t>2007-03-16</t>
  </si>
  <si>
    <t>2007-03-15</t>
  </si>
  <si>
    <t>2007-03-14</t>
  </si>
  <si>
    <t>2007-03-13</t>
  </si>
  <si>
    <t>2007-03-12</t>
  </si>
  <si>
    <t>2007-03-09</t>
  </si>
  <si>
    <t>2007-03-08</t>
  </si>
  <si>
    <t>2007-03-07</t>
  </si>
  <si>
    <t>2007-03-06</t>
  </si>
  <si>
    <t>2007-03-05</t>
  </si>
  <si>
    <t>2007-03-02</t>
  </si>
  <si>
    <t>2007-03-01</t>
  </si>
  <si>
    <t>2007-02-28</t>
  </si>
  <si>
    <t>2007-02-27</t>
  </si>
  <si>
    <t>2007-02-26</t>
  </si>
  <si>
    <t>2007-02-23</t>
  </si>
  <si>
    <t>2007-02-22</t>
  </si>
  <si>
    <t>2007-02-21</t>
  </si>
  <si>
    <t>2007-02-20</t>
  </si>
  <si>
    <t>2007-02-16</t>
  </si>
  <si>
    <t>2007-02-15</t>
  </si>
  <si>
    <t>2007-02-14</t>
  </si>
  <si>
    <t>2007-02-13</t>
  </si>
  <si>
    <t>2007-02-12</t>
  </si>
  <si>
    <t>2007-02-09</t>
  </si>
  <si>
    <t>2007-02-08</t>
  </si>
  <si>
    <t>2007-02-07</t>
  </si>
  <si>
    <t>2007-02-06</t>
  </si>
  <si>
    <t>2007-02-05</t>
  </si>
  <si>
    <t>2007-02-02</t>
  </si>
  <si>
    <t>2007-02-01</t>
  </si>
  <si>
    <t>2007-01-31</t>
  </si>
  <si>
    <t>2007-01-30</t>
  </si>
  <si>
    <t>2007-01-29</t>
  </si>
  <si>
    <t>2007-01-26</t>
  </si>
  <si>
    <t>2007-01-25</t>
  </si>
  <si>
    <t>2007-01-24</t>
  </si>
  <si>
    <t>2007-01-23</t>
  </si>
  <si>
    <t>2007-01-19</t>
  </si>
  <si>
    <t>2007-01-18</t>
  </si>
  <si>
    <t>2007-01-17</t>
  </si>
  <si>
    <t>2007-01-16</t>
  </si>
  <si>
    <t>2007-01-12</t>
  </si>
  <si>
    <t>2007-01-11</t>
  </si>
  <si>
    <t>2007-01-10</t>
  </si>
  <si>
    <t>2007-01-09</t>
  </si>
  <si>
    <t>2007-01-08</t>
  </si>
  <si>
    <t>2007-01-05</t>
  </si>
  <si>
    <t>2007-01-04</t>
  </si>
  <si>
    <t>2007-01-03</t>
  </si>
  <si>
    <t>2006-12-29</t>
  </si>
  <si>
    <t>2006-12-28</t>
  </si>
  <si>
    <t>2006-12-27</t>
  </si>
  <si>
    <t>2006-12-26</t>
  </si>
  <si>
    <t>2006-12-22</t>
  </si>
  <si>
    <t>2006-12-21</t>
  </si>
  <si>
    <t>2006-12-20</t>
  </si>
  <si>
    <t>2006-12-19</t>
  </si>
  <si>
    <t>2006-12-18</t>
  </si>
  <si>
    <t>2006-12-15</t>
  </si>
  <si>
    <t>2006-12-14</t>
  </si>
  <si>
    <t>2006-12-13</t>
  </si>
  <si>
    <t>2006-12-12</t>
  </si>
  <si>
    <t>2006-12-11</t>
  </si>
  <si>
    <t>2006-12-08</t>
  </si>
  <si>
    <t>2006-12-07</t>
  </si>
  <si>
    <t>2006-12-06</t>
  </si>
  <si>
    <t>2006-12-05</t>
  </si>
  <si>
    <t>2006-12-04</t>
  </si>
  <si>
    <t>2006-12-01</t>
  </si>
  <si>
    <t>2006-11-30</t>
  </si>
  <si>
    <t>2006-11-29</t>
  </si>
  <si>
    <t>2006-11-28</t>
  </si>
  <si>
    <t>2006-11-27</t>
  </si>
  <si>
    <t>2006-11-24</t>
  </si>
  <si>
    <t>2006-11-22</t>
  </si>
  <si>
    <t>2006-11-21</t>
  </si>
  <si>
    <t>2006-11-20</t>
  </si>
  <si>
    <t>2006-11-17</t>
  </si>
  <si>
    <t>2006-11-16</t>
  </si>
  <si>
    <t>2006-11-15</t>
  </si>
  <si>
    <t>2006-11-14</t>
  </si>
  <si>
    <t>2006-11-13</t>
  </si>
  <si>
    <t>2006-11-10</t>
  </si>
  <si>
    <t>2006-11-09</t>
  </si>
  <si>
    <t>2006-11-08</t>
  </si>
  <si>
    <t>2006-11-07</t>
  </si>
  <si>
    <t>2006-11-06</t>
  </si>
  <si>
    <t>2006-11-03</t>
  </si>
  <si>
    <t>2006-11-02</t>
  </si>
  <si>
    <t>2006-11-01</t>
  </si>
  <si>
    <t>2006-10-31</t>
  </si>
  <si>
    <t>2006-10-30</t>
  </si>
  <si>
    <t>2006-10-27</t>
  </si>
  <si>
    <t>2006-10-26</t>
  </si>
  <si>
    <t>2006-10-25</t>
  </si>
  <si>
    <t>2006-10-24</t>
  </si>
  <si>
    <t>2006-10-23</t>
  </si>
  <si>
    <t>2006-10-20</t>
  </si>
  <si>
    <t>2006-10-19</t>
  </si>
  <si>
    <t>2006-10-18</t>
  </si>
  <si>
    <t>2006-10-17</t>
  </si>
  <si>
    <t>2006-10-16</t>
  </si>
  <si>
    <t>2006-10-13</t>
  </si>
  <si>
    <t>2006-10-12</t>
  </si>
  <si>
    <t>2006-10-11</t>
  </si>
  <si>
    <t>2006-10-09</t>
  </si>
  <si>
    <t>2006-10-06</t>
  </si>
  <si>
    <t>2006-10-05</t>
  </si>
  <si>
    <t>2006-10-04</t>
  </si>
  <si>
    <t>2006-10-03</t>
  </si>
  <si>
    <t>2006-10-02</t>
  </si>
  <si>
    <t>2006-09-29</t>
  </si>
  <si>
    <t>2006-09-28</t>
  </si>
  <si>
    <t>2006-09-27</t>
  </si>
  <si>
    <t>2006-09-26</t>
  </si>
  <si>
    <t>2006-09-25</t>
  </si>
  <si>
    <t>2006-09-22</t>
  </si>
  <si>
    <t>2006-09-21</t>
  </si>
  <si>
    <t>2006-09-20</t>
  </si>
  <si>
    <t>2006-09-19</t>
  </si>
  <si>
    <t>2006-09-18</t>
  </si>
  <si>
    <t>2006-09-15</t>
  </si>
  <si>
    <t>2006-09-14</t>
  </si>
  <si>
    <t>2006-09-13</t>
  </si>
  <si>
    <t>2006-09-12</t>
  </si>
  <si>
    <t>2006-09-11</t>
  </si>
  <si>
    <t>2006-09-08</t>
  </si>
  <si>
    <t>2006-09-07</t>
  </si>
  <si>
    <t>2006-09-06</t>
  </si>
  <si>
    <t>2006-09-05</t>
  </si>
  <si>
    <t>2006-09-01</t>
  </si>
  <si>
    <t>2006-08-31</t>
  </si>
  <si>
    <t>2006-08-30</t>
  </si>
  <si>
    <t>2006-08-29</t>
  </si>
  <si>
    <t>2006-08-28</t>
  </si>
  <si>
    <t>2006-08-25</t>
  </si>
  <si>
    <t>2006-08-24</t>
  </si>
  <si>
    <t>2006-08-23</t>
  </si>
  <si>
    <t>2006-08-22</t>
  </si>
  <si>
    <t>2006-08-18</t>
  </si>
  <si>
    <t>2006-08-17</t>
  </si>
  <si>
    <t>2006-08-16</t>
  </si>
  <si>
    <t>2006-08-15</t>
  </si>
  <si>
    <t>2006-08-14</t>
  </si>
  <si>
    <t>2006-08-11</t>
  </si>
  <si>
    <t>2006-08-10</t>
  </si>
  <si>
    <t>2006-08-09</t>
  </si>
  <si>
    <t>2006-08-08</t>
  </si>
  <si>
    <t>2006-08-07</t>
  </si>
  <si>
    <t>2006-08-04</t>
  </si>
  <si>
    <t>2006-08-03</t>
  </si>
  <si>
    <t>2006-08-02</t>
  </si>
  <si>
    <t>2006-08-01</t>
  </si>
  <si>
    <t>2006-07-31</t>
  </si>
  <si>
    <t>2006-07-28</t>
  </si>
  <si>
    <t>2006-07-27</t>
  </si>
  <si>
    <t>2006-07-26</t>
  </si>
  <si>
    <t>2006-07-25</t>
  </si>
  <si>
    <t>2006-07-24</t>
  </si>
  <si>
    <t>2006-07-21</t>
  </si>
  <si>
    <t>2006-07-20</t>
  </si>
  <si>
    <t>2006-07-19</t>
  </si>
  <si>
    <t>2006-07-18</t>
  </si>
  <si>
    <t>2006-07-17</t>
  </si>
  <si>
    <t>2006-07-14</t>
  </si>
  <si>
    <t>2006-07-13</t>
  </si>
  <si>
    <t>2006-07-12</t>
  </si>
  <si>
    <t>2006-07-11</t>
  </si>
  <si>
    <t>2006-07-10</t>
  </si>
  <si>
    <t>2006-07-07</t>
  </si>
  <si>
    <t>2006-07-06</t>
  </si>
  <si>
    <t>2006-07-05</t>
  </si>
  <si>
    <t>2006-07-03</t>
  </si>
  <si>
    <t>2006-06-30</t>
  </si>
  <si>
    <t>2006-06-29</t>
  </si>
  <si>
    <t>2006-06-28</t>
  </si>
  <si>
    <t>2006-06-27</t>
  </si>
  <si>
    <t>2006-06-26</t>
  </si>
  <si>
    <t>2006-06-23</t>
  </si>
  <si>
    <t>2006-06-22</t>
  </si>
  <si>
    <t>2006-06-21</t>
  </si>
  <si>
    <t>2006-06-20</t>
  </si>
  <si>
    <t>2006-06-19</t>
  </si>
  <si>
    <t>2006-06-16</t>
  </si>
  <si>
    <t>2006-06-15</t>
  </si>
  <si>
    <t>2006-06-14</t>
  </si>
  <si>
    <t>2006-06-13</t>
  </si>
  <si>
    <t>2006-06-12</t>
  </si>
  <si>
    <t>2006-06-09</t>
  </si>
  <si>
    <t>2006-06-08</t>
  </si>
  <si>
    <t>2006-06-07</t>
  </si>
  <si>
    <t>2006-06-06</t>
  </si>
  <si>
    <t>2006-06-05</t>
  </si>
  <si>
    <t>2006-06-02</t>
  </si>
  <si>
    <t>2006-06-01</t>
  </si>
  <si>
    <t>2006-05-31</t>
  </si>
  <si>
    <t>2006-05-30</t>
  </si>
  <si>
    <t>2006-05-26</t>
  </si>
  <si>
    <t>2006-05-25</t>
  </si>
  <si>
    <t>2006-05-24</t>
  </si>
  <si>
    <t>2006-05-23</t>
  </si>
  <si>
    <t>2006-05-22</t>
  </si>
  <si>
    <t>2006-05-19</t>
  </si>
  <si>
    <t>2006-05-18</t>
  </si>
  <si>
    <t>2006-05-17</t>
  </si>
  <si>
    <t>2006-05-16</t>
  </si>
  <si>
    <t>2006-05-15</t>
  </si>
  <si>
    <t>2006-05-12</t>
  </si>
  <si>
    <t>2006-05-11</t>
  </si>
  <si>
    <t>2006-05-10</t>
  </si>
  <si>
    <t>2006-05-09</t>
  </si>
  <si>
    <t>2006-05-08</t>
  </si>
  <si>
    <t>2006-05-05</t>
  </si>
  <si>
    <t>2006-05-04</t>
  </si>
  <si>
    <t>2006-05-03</t>
  </si>
  <si>
    <t>2006-05-02</t>
  </si>
  <si>
    <t>2006-05-01</t>
  </si>
  <si>
    <t>2006-04-28</t>
  </si>
  <si>
    <t>2006-04-27</t>
  </si>
  <si>
    <t>2006-04-26</t>
  </si>
  <si>
    <t>2006-04-25</t>
  </si>
  <si>
    <t>2006-04-24</t>
  </si>
  <si>
    <t>2006-04-21</t>
  </si>
  <si>
    <t>2006-04-20</t>
  </si>
  <si>
    <t>2006-04-19</t>
  </si>
  <si>
    <t>2006-04-18</t>
  </si>
  <si>
    <t>2006-04-17</t>
  </si>
  <si>
    <t>2006-04-13</t>
  </si>
  <si>
    <t>2006-04-12</t>
  </si>
  <si>
    <t>2006-04-11</t>
  </si>
  <si>
    <t>2006-04-10</t>
  </si>
  <si>
    <t>2006-04-07</t>
  </si>
  <si>
    <t>2006-04-06</t>
  </si>
  <si>
    <t>2006-04-05</t>
  </si>
  <si>
    <t>2006-04-04</t>
  </si>
  <si>
    <t>2006-04-03</t>
  </si>
  <si>
    <t>2006-03-31</t>
  </si>
  <si>
    <t>2006-03-30</t>
  </si>
  <si>
    <t>2006-03-29</t>
  </si>
  <si>
    <t>2006-03-28</t>
  </si>
  <si>
    <t>2006-03-27</t>
  </si>
  <si>
    <t>2006-03-24</t>
  </si>
  <si>
    <t>2006-03-23</t>
  </si>
  <si>
    <t>2006-03-22</t>
  </si>
  <si>
    <t>2006-03-21</t>
  </si>
  <si>
    <t>2006-03-20</t>
  </si>
  <si>
    <t>2006-03-17</t>
  </si>
  <si>
    <t>2006-03-16</t>
  </si>
  <si>
    <t>2006-03-15</t>
  </si>
  <si>
    <t>2006-03-14</t>
  </si>
  <si>
    <t>2006-03-13</t>
  </si>
  <si>
    <t>2006-03-10</t>
  </si>
  <si>
    <t>2006-03-09</t>
  </si>
  <si>
    <t>2006-03-08</t>
  </si>
  <si>
    <t>2006-03-07</t>
  </si>
  <si>
    <t>2006-03-06</t>
  </si>
  <si>
    <t>2006-03-03</t>
  </si>
  <si>
    <t>2006-03-02</t>
  </si>
  <si>
    <t>2006-03-01</t>
  </si>
  <si>
    <t>2006-02-28</t>
  </si>
  <si>
    <t>2006-02-27</t>
  </si>
  <si>
    <t>2006-02-24</t>
  </si>
  <si>
    <t>2006-02-23</t>
  </si>
  <si>
    <t>2006-02-22</t>
  </si>
  <si>
    <t>2006-02-21</t>
  </si>
  <si>
    <t>2006-02-17</t>
  </si>
  <si>
    <t>2006-02-16</t>
  </si>
  <si>
    <t>2006-02-15</t>
  </si>
  <si>
    <t>2006-02-14</t>
  </si>
  <si>
    <t>2006-02-13</t>
  </si>
  <si>
    <t>2006-02-10</t>
  </si>
  <si>
    <t>2006-02-09</t>
  </si>
  <si>
    <t>2006-02-08</t>
  </si>
  <si>
    <t>2006-02-07</t>
  </si>
  <si>
    <t>2006-02-06</t>
  </si>
  <si>
    <t>2006-02-03</t>
  </si>
  <si>
    <t>2006-02-02</t>
  </si>
  <si>
    <t>2006-02-01</t>
  </si>
  <si>
    <t>2006-01-31</t>
  </si>
  <si>
    <t>2006-01-30</t>
  </si>
  <si>
    <t>2006-01-27</t>
  </si>
  <si>
    <t>2006-01-26</t>
  </si>
  <si>
    <t>2006-01-25</t>
  </si>
  <si>
    <t>2006-01-24</t>
  </si>
  <si>
    <t>2006-01-23</t>
  </si>
  <si>
    <t>2006-01-20</t>
  </si>
  <si>
    <t>2006-01-19</t>
  </si>
  <si>
    <t>2006-01-17</t>
  </si>
  <si>
    <t>2006-01-13</t>
  </si>
  <si>
    <t>2006-01-12</t>
  </si>
  <si>
    <t>2006-01-11</t>
  </si>
  <si>
    <t>2006-01-10</t>
  </si>
  <si>
    <t>2006-01-09</t>
  </si>
  <si>
    <t>2006-01-06</t>
  </si>
  <si>
    <t>2006-01-05</t>
  </si>
  <si>
    <t>2006-01-04</t>
  </si>
  <si>
    <t>2006-01-03</t>
  </si>
  <si>
    <t>2005-12-30</t>
  </si>
  <si>
    <t>2005-12-29</t>
  </si>
  <si>
    <t>2005-12-28</t>
  </si>
  <si>
    <t>2005-12-27</t>
  </si>
  <si>
    <t>2005-12-23</t>
  </si>
  <si>
    <t>2005-12-22</t>
  </si>
  <si>
    <t>2005-12-21</t>
  </si>
  <si>
    <t>2005-12-20</t>
  </si>
  <si>
    <t>2005-12-19</t>
  </si>
  <si>
    <t>2005-12-16</t>
  </si>
  <si>
    <t>2005-12-15</t>
  </si>
  <si>
    <t>2005-12-14</t>
  </si>
  <si>
    <t>2005-12-13</t>
  </si>
  <si>
    <t>2005-12-12</t>
  </si>
  <si>
    <t>2005-12-09</t>
  </si>
  <si>
    <t>2005-12-08</t>
  </si>
  <si>
    <t>2005-12-07</t>
  </si>
  <si>
    <t>2005-12-06</t>
  </si>
  <si>
    <t>2005-12-05</t>
  </si>
  <si>
    <t>2005-12-02</t>
  </si>
  <si>
    <t>2005-12-01</t>
  </si>
  <si>
    <t>2005-11-30</t>
  </si>
  <si>
    <t>2005-11-29</t>
  </si>
  <si>
    <t>2005-11-28</t>
  </si>
  <si>
    <t>2005-11-25</t>
  </si>
  <si>
    <t>2005-11-23</t>
  </si>
  <si>
    <t>2005-11-22</t>
  </si>
  <si>
    <t>2005-11-21</t>
  </si>
  <si>
    <t>2005-11-18</t>
  </si>
  <si>
    <t>2005-11-17</t>
  </si>
  <si>
    <t>2005-11-16</t>
  </si>
  <si>
    <t>2005-11-15</t>
  </si>
  <si>
    <t>2005-11-14</t>
  </si>
  <si>
    <t>2005-11-11</t>
  </si>
  <si>
    <t>2005-11-10</t>
  </si>
  <si>
    <t>2005-11-09</t>
  </si>
  <si>
    <t>2005-11-08</t>
  </si>
  <si>
    <t>2005-11-07</t>
  </si>
  <si>
    <t>2005-11-04</t>
  </si>
  <si>
    <t>2005-11-03</t>
  </si>
  <si>
    <t>2005-11-02</t>
  </si>
  <si>
    <t>2005-11-01</t>
  </si>
  <si>
    <t>2005-10-31</t>
  </si>
  <si>
    <t>2005-10-28</t>
  </si>
  <si>
    <t>2005-10-27</t>
  </si>
  <si>
    <t>2005-10-26</t>
  </si>
  <si>
    <t>2005-10-25</t>
  </si>
  <si>
    <t>2005-10-24</t>
  </si>
  <si>
    <t>2005-10-21</t>
  </si>
  <si>
    <t>2005-10-20</t>
  </si>
  <si>
    <t>2005-10-19</t>
  </si>
  <si>
    <t>2005-10-18</t>
  </si>
  <si>
    <t>2005-10-17</t>
  </si>
  <si>
    <t>2005-10-14</t>
  </si>
  <si>
    <t>2005-10-13</t>
  </si>
  <si>
    <t>2005-10-12</t>
  </si>
  <si>
    <t>2005-10-11</t>
  </si>
  <si>
    <t>2005-10-10</t>
  </si>
  <si>
    <t>2005-10-07</t>
  </si>
  <si>
    <t>2005-10-06</t>
  </si>
  <si>
    <t>2005-10-05</t>
  </si>
  <si>
    <t>2005-10-04</t>
  </si>
  <si>
    <t>2005-10-03</t>
  </si>
  <si>
    <t>2005-09-30</t>
  </si>
  <si>
    <t>2005-09-29</t>
  </si>
  <si>
    <t>2005-09-28</t>
  </si>
  <si>
    <t>2005-09-27</t>
  </si>
  <si>
    <t>2005-09-26</t>
  </si>
  <si>
    <t>2005-09-23</t>
  </si>
  <si>
    <t>2005-09-22</t>
  </si>
  <si>
    <t>2005-09-21</t>
  </si>
  <si>
    <t>2005-09-20</t>
  </si>
  <si>
    <t>2005-09-19</t>
  </si>
  <si>
    <t>2005-09-16</t>
  </si>
  <si>
    <t>2005-09-15</t>
  </si>
  <si>
    <t>2005-09-14</t>
  </si>
  <si>
    <t>2005-09-13</t>
  </si>
  <si>
    <t>2005-09-12</t>
  </si>
  <si>
    <t>2005-09-09</t>
  </si>
  <si>
    <t>2005-09-08</t>
  </si>
  <si>
    <t>2005-09-07</t>
  </si>
  <si>
    <t>2005-09-06</t>
  </si>
  <si>
    <t>2005-09-02</t>
  </si>
  <si>
    <t>2005-09-01</t>
  </si>
  <si>
    <t>2005-08-31</t>
  </si>
  <si>
    <t>2005-08-30</t>
  </si>
  <si>
    <t>2005-08-29</t>
  </si>
  <si>
    <t>2005-08-26</t>
  </si>
  <si>
    <t>2005-08-25</t>
  </si>
  <si>
    <t>2005-08-24</t>
  </si>
  <si>
    <t>2005-08-23</t>
  </si>
  <si>
    <t>2005-08-22</t>
  </si>
  <si>
    <t>2005-08-19</t>
  </si>
  <si>
    <t>2005-08-18</t>
  </si>
  <si>
    <t>2005-08-17</t>
  </si>
  <si>
    <t>2005-08-16</t>
  </si>
  <si>
    <t>2005-08-15</t>
  </si>
  <si>
    <t>2005-08-12</t>
  </si>
  <si>
    <t>2005-08-11</t>
  </si>
  <si>
    <t>2005-08-09</t>
  </si>
  <si>
    <t>2005-08-08</t>
  </si>
  <si>
    <t>2005-08-05</t>
  </si>
  <si>
    <t>2005-08-04</t>
  </si>
  <si>
    <t>2005-08-03</t>
  </si>
  <si>
    <t>2005-08-02</t>
  </si>
  <si>
    <t>2005-08-01</t>
  </si>
  <si>
    <t>2005-07-29</t>
  </si>
  <si>
    <t>2005-07-28</t>
  </si>
  <si>
    <t>2005-07-27</t>
  </si>
  <si>
    <t>2005-07-26</t>
  </si>
  <si>
    <t>2005-07-25</t>
  </si>
  <si>
    <t>2005-07-22</t>
  </si>
  <si>
    <t>2005-07-21</t>
  </si>
  <si>
    <t>2005-07-20</t>
  </si>
  <si>
    <t>2005-07-19</t>
  </si>
  <si>
    <t>2005-07-18</t>
  </si>
  <si>
    <t>2005-07-15</t>
  </si>
  <si>
    <t>2005-07-14</t>
  </si>
  <si>
    <t>2005-07-13</t>
  </si>
  <si>
    <t>2005-07-12</t>
  </si>
  <si>
    <t>2005-07-11</t>
  </si>
  <si>
    <t>2005-07-08</t>
  </si>
  <si>
    <t>2005-07-07</t>
  </si>
  <si>
    <t>2005-07-06</t>
  </si>
  <si>
    <t>2005-07-05</t>
  </si>
  <si>
    <t>2005-07-01</t>
  </si>
  <si>
    <t>2005-06-30</t>
  </si>
  <si>
    <t>2005-06-29</t>
  </si>
  <si>
    <t>2005-06-28</t>
  </si>
  <si>
    <t>2005-06-27</t>
  </si>
  <si>
    <t>2005-06-24</t>
  </si>
  <si>
    <t>2005-06-23</t>
  </si>
  <si>
    <t>2005-06-22</t>
  </si>
  <si>
    <t>2005-06-21</t>
  </si>
  <si>
    <t>2005-06-20</t>
  </si>
  <si>
    <t>2005-06-17</t>
  </si>
  <si>
    <t>2005-06-16</t>
  </si>
  <si>
    <t>2005-06-15</t>
  </si>
  <si>
    <t>2005-06-14</t>
  </si>
  <si>
    <t>2005-06-13</t>
  </si>
  <si>
    <t>2005-06-10</t>
  </si>
  <si>
    <t>2005-06-09</t>
  </si>
  <si>
    <t>2005-06-08</t>
  </si>
  <si>
    <t>2005-06-07</t>
  </si>
  <si>
    <t>2005-06-06</t>
  </si>
  <si>
    <t>2005-06-03</t>
  </si>
  <si>
    <t>2005-06-02</t>
  </si>
  <si>
    <t>2005-06-01</t>
  </si>
  <si>
    <t>2005-05-31</t>
  </si>
  <si>
    <t>2005-05-27</t>
  </si>
  <si>
    <t>2005-05-26</t>
  </si>
  <si>
    <t>2005-05-25</t>
  </si>
  <si>
    <t>2005-05-24</t>
  </si>
  <si>
    <t>2005-05-23</t>
  </si>
  <si>
    <t>2005-05-20</t>
  </si>
  <si>
    <t>2005-05-19</t>
  </si>
  <si>
    <t>2005-05-18</t>
  </si>
  <si>
    <t>2005-05-17</t>
  </si>
  <si>
    <t>2005-05-16</t>
  </si>
  <si>
    <t>2005-05-13</t>
  </si>
  <si>
    <t>2005-05-12</t>
  </si>
  <si>
    <t>2005-05-11</t>
  </si>
  <si>
    <t>2005-05-10</t>
  </si>
  <si>
    <t>2005-05-09</t>
  </si>
  <si>
    <t>2005-05-06</t>
  </si>
  <si>
    <t>2005-05-05</t>
  </si>
  <si>
    <t>2005-05-04</t>
  </si>
  <si>
    <t>2005-05-03</t>
  </si>
  <si>
    <t>2005-05-02</t>
  </si>
  <si>
    <t>2005-04-29</t>
  </si>
  <si>
    <t>2005-04-28</t>
  </si>
  <si>
    <t>2005-04-27</t>
  </si>
  <si>
    <t>2005-04-26</t>
  </si>
  <si>
    <t>2005-04-25</t>
  </si>
  <si>
    <t>2005-04-22</t>
  </si>
  <si>
    <t>2005-04-21</t>
  </si>
  <si>
    <t>2005-04-20</t>
  </si>
  <si>
    <t>2005-04-19</t>
  </si>
  <si>
    <t>2005-04-18</t>
  </si>
  <si>
    <t>2005-04-15</t>
  </si>
  <si>
    <t>2005-04-14</t>
  </si>
  <si>
    <t>2005-04-13</t>
  </si>
  <si>
    <t>2005-04-12</t>
  </si>
  <si>
    <t>2005-04-11</t>
  </si>
  <si>
    <t>2005-04-08</t>
  </si>
  <si>
    <t>2005-04-07</t>
  </si>
  <si>
    <t>2005-04-06</t>
  </si>
  <si>
    <t>2005-04-05</t>
  </si>
  <si>
    <t>2005-04-04</t>
  </si>
  <si>
    <t>2005-04-01</t>
  </si>
  <si>
    <t>2005-03-31</t>
  </si>
  <si>
    <t>2005-03-30</t>
  </si>
  <si>
    <t>2005-03-29</t>
  </si>
  <si>
    <t>2005-03-28</t>
  </si>
  <si>
    <t>2005-03-24</t>
  </si>
  <si>
    <t>2005-03-23</t>
  </si>
  <si>
    <t>2005-03-22</t>
  </si>
  <si>
    <t>2005-03-21</t>
  </si>
  <si>
    <t>2005-03-18</t>
  </si>
  <si>
    <t>2005-03-17</t>
  </si>
  <si>
    <t>2005-03-16</t>
  </si>
  <si>
    <t>2005-03-15</t>
  </si>
  <si>
    <t>2005-03-14</t>
  </si>
  <si>
    <t>2005-03-11</t>
  </si>
  <si>
    <t>2005-03-10</t>
  </si>
  <si>
    <t>2005-03-09</t>
  </si>
  <si>
    <t>2005-03-08</t>
  </si>
  <si>
    <t>2005-03-07</t>
  </si>
  <si>
    <t>2005-03-04</t>
  </si>
  <si>
    <t>2005-03-03</t>
  </si>
  <si>
    <t>2005-03-02</t>
  </si>
  <si>
    <t>2005-03-01</t>
  </si>
  <si>
    <t>2005-02-28</t>
  </si>
  <si>
    <t>2005-02-25</t>
  </si>
  <si>
    <t>2005-02-24</t>
  </si>
  <si>
    <t>2005-02-23</t>
  </si>
  <si>
    <t>2005-02-22</t>
  </si>
  <si>
    <t>2005-02-18</t>
  </si>
  <si>
    <t>2005-02-17</t>
  </si>
  <si>
    <t>2005-02-16</t>
  </si>
  <si>
    <t>2005-02-15</t>
  </si>
  <si>
    <t>2005-02-14</t>
  </si>
  <si>
    <t>2005-02-11</t>
  </si>
  <si>
    <t>2005-02-10</t>
  </si>
  <si>
    <t>2005-02-09</t>
  </si>
  <si>
    <t>2005-02-08</t>
  </si>
  <si>
    <t>2005-02-07</t>
  </si>
  <si>
    <t>2005-02-04</t>
  </si>
  <si>
    <t>2005-02-03</t>
  </si>
  <si>
    <t>2005-02-02</t>
  </si>
  <si>
    <t>2005-02-01</t>
  </si>
  <si>
    <t>2005-01-31</t>
  </si>
  <si>
    <t>2005-01-28</t>
  </si>
  <si>
    <t>2005-01-27</t>
  </si>
  <si>
    <t>2005-01-26</t>
  </si>
  <si>
    <t>2005-01-25</t>
  </si>
  <si>
    <t>2005-01-24</t>
  </si>
  <si>
    <t>2005-01-21</t>
  </si>
  <si>
    <t>2005-01-20</t>
  </si>
  <si>
    <t>2005-01-19</t>
  </si>
  <si>
    <t>2005-01-18</t>
  </si>
  <si>
    <t>2005-01-14</t>
  </si>
  <si>
    <t>2005-01-13</t>
  </si>
  <si>
    <t>2005-01-12</t>
  </si>
  <si>
    <t>2005-01-11</t>
  </si>
  <si>
    <t>2005-01-10</t>
  </si>
  <si>
    <t>2005-01-07</t>
  </si>
  <si>
    <t>2005-01-06</t>
  </si>
  <si>
    <t>2005-01-05</t>
  </si>
  <si>
    <t>2005-01-04</t>
  </si>
  <si>
    <t>2005-01-03</t>
  </si>
  <si>
    <t>2004-12-31</t>
  </si>
  <si>
    <t>2004-12-30</t>
  </si>
  <si>
    <t>2004-12-29</t>
  </si>
  <si>
    <t>2004-12-28</t>
  </si>
  <si>
    <t>2004-12-27</t>
  </si>
  <si>
    <t>2004-12-23</t>
  </si>
  <si>
    <t>2004-12-22</t>
  </si>
  <si>
    <t>2004-12-21</t>
  </si>
  <si>
    <t>2004-12-20</t>
  </si>
  <si>
    <t>2004-12-17</t>
  </si>
  <si>
    <t>2004-12-16</t>
  </si>
  <si>
    <t>2004-12-15</t>
  </si>
  <si>
    <t>2004-12-14</t>
  </si>
  <si>
    <t>2004-12-13</t>
  </si>
  <si>
    <t>2004-12-10</t>
  </si>
  <si>
    <t>2004-12-09</t>
  </si>
  <si>
    <t>2004-12-08</t>
  </si>
  <si>
    <t>2004-12-07</t>
  </si>
  <si>
    <t>2004-12-06</t>
  </si>
  <si>
    <t>2004-12-03</t>
  </si>
  <si>
    <t>2004-12-02</t>
  </si>
  <si>
    <t>2004-12-01</t>
  </si>
  <si>
    <t>2004-11-30</t>
  </si>
  <si>
    <t>2004-11-29</t>
  </si>
  <si>
    <t>2004-11-26</t>
  </si>
  <si>
    <t>2004-11-24</t>
  </si>
  <si>
    <t>2004-11-23</t>
  </si>
  <si>
    <t>2004-11-22</t>
  </si>
  <si>
    <t>2004-11-19</t>
  </si>
  <si>
    <t>2004-11-18</t>
  </si>
  <si>
    <t>2004-11-17</t>
  </si>
  <si>
    <t>2004-11-16</t>
  </si>
  <si>
    <t>2004-11-15</t>
  </si>
  <si>
    <t>2004-11-12</t>
  </si>
  <si>
    <t>2004-11-11</t>
  </si>
  <si>
    <t>2004-11-10</t>
  </si>
  <si>
    <t>2004-11-09</t>
  </si>
  <si>
    <t>2004-11-08</t>
  </si>
  <si>
    <t>2004-11-05</t>
  </si>
  <si>
    <t>2004-11-04</t>
  </si>
  <si>
    <t>2004-11-03</t>
  </si>
  <si>
    <t>2004-11-02</t>
  </si>
  <si>
    <t>2004-11-01</t>
  </si>
  <si>
    <t>2004-10-29</t>
  </si>
  <si>
    <t>2004-10-28</t>
  </si>
  <si>
    <t>2004-10-27</t>
  </si>
  <si>
    <t>2004-10-26</t>
  </si>
  <si>
    <t>2004-10-25</t>
  </si>
  <si>
    <t>2004-10-22</t>
  </si>
  <si>
    <t>2004-10-21</t>
  </si>
  <si>
    <t>2004-10-20</t>
  </si>
  <si>
    <t>2004-10-19</t>
  </si>
  <si>
    <t>2004-10-18</t>
  </si>
  <si>
    <t>2004-10-15</t>
  </si>
  <si>
    <t>2004-10-14</t>
  </si>
  <si>
    <t>2004-10-13</t>
  </si>
  <si>
    <t>2004-10-12</t>
  </si>
  <si>
    <t>2004-10-11</t>
  </si>
  <si>
    <t>2004-10-08</t>
  </si>
  <si>
    <t>2004-10-07</t>
  </si>
  <si>
    <t>2004-10-06</t>
  </si>
  <si>
    <t>2004-10-05</t>
  </si>
  <si>
    <t>2004-10-04</t>
  </si>
  <si>
    <t>2004-10-01</t>
  </si>
  <si>
    <t>2004-09-30</t>
  </si>
  <si>
    <t>2004-09-29</t>
  </si>
  <si>
    <t>2004-09-28</t>
  </si>
  <si>
    <t>2004-09-27</t>
  </si>
  <si>
    <t>2004-09-24</t>
  </si>
  <si>
    <t>2004-09-23</t>
  </si>
  <si>
    <t>2004-09-22</t>
  </si>
  <si>
    <t>2004-09-21</t>
  </si>
  <si>
    <t>2004-09-20</t>
  </si>
  <si>
    <t>2004-09-17</t>
  </si>
  <si>
    <t>2004-09-16</t>
  </si>
  <si>
    <t>2004-09-15</t>
  </si>
  <si>
    <t>2004-09-14</t>
  </si>
  <si>
    <t>2004-09-13</t>
  </si>
  <si>
    <t>2004-09-10</t>
  </si>
  <si>
    <t>2004-09-09</t>
  </si>
  <si>
    <t>2004-09-08</t>
  </si>
  <si>
    <t>2004-09-07</t>
  </si>
  <si>
    <t>2004-09-03</t>
  </si>
  <si>
    <t>2004-09-02</t>
  </si>
  <si>
    <t>2004-09-01</t>
  </si>
  <si>
    <t>2004-08-31</t>
  </si>
  <si>
    <t>2004-08-30</t>
  </si>
  <si>
    <t>2004-08-27</t>
  </si>
  <si>
    <t>2004-08-26</t>
  </si>
  <si>
    <t>2004-08-25</t>
  </si>
  <si>
    <t>2004-08-24</t>
  </si>
  <si>
    <t>2004-08-23</t>
  </si>
  <si>
    <t>2004-08-20</t>
  </si>
  <si>
    <t>2004-08-19</t>
  </si>
  <si>
    <t>2004-08-18</t>
  </si>
  <si>
    <t>2004-08-17</t>
  </si>
  <si>
    <t>2004-08-16</t>
  </si>
  <si>
    <t>2004-08-13</t>
  </si>
  <si>
    <t>2004-08-12</t>
  </si>
  <si>
    <t>2004-08-11</t>
  </si>
  <si>
    <t>2004-08-10</t>
  </si>
  <si>
    <t>2004-08-09</t>
  </si>
  <si>
    <t>2004-08-06</t>
  </si>
  <si>
    <t>2004-08-05</t>
  </si>
  <si>
    <t>2004-08-04</t>
  </si>
  <si>
    <t>2004-08-03</t>
  </si>
  <si>
    <t>2004-08-02</t>
  </si>
  <si>
    <t>2004-07-30</t>
  </si>
  <si>
    <t>2004-07-29</t>
  </si>
  <si>
    <t>2004-07-28</t>
  </si>
  <si>
    <t>2004-07-27</t>
  </si>
  <si>
    <t>2004-07-26</t>
  </si>
  <si>
    <t>2004-07-23</t>
  </si>
  <si>
    <t>2004-07-22</t>
  </si>
  <si>
    <t>2004-07-21</t>
  </si>
  <si>
    <t>2004-07-20</t>
  </si>
  <si>
    <t>2004-07-19</t>
  </si>
  <si>
    <t>2004-07-16</t>
  </si>
  <si>
    <t>2004-07-15</t>
  </si>
  <si>
    <t>2004-07-14</t>
  </si>
  <si>
    <t>2004-07-13</t>
  </si>
  <si>
    <t>2004-07-12</t>
  </si>
  <si>
    <t>2004-07-09</t>
  </si>
  <si>
    <t>2004-07-08</t>
  </si>
  <si>
    <t>2004-07-07</t>
  </si>
  <si>
    <t>2004-07-06</t>
  </si>
  <si>
    <t>2004-07-02</t>
  </si>
  <si>
    <t>2004-07-01</t>
  </si>
  <si>
    <t>2004-06-30</t>
  </si>
  <si>
    <t>2004-06-29</t>
  </si>
  <si>
    <t>2004-06-28</t>
  </si>
  <si>
    <t>2004-06-25</t>
  </si>
  <si>
    <t>2004-06-24</t>
  </si>
  <si>
    <t>2004-06-23</t>
  </si>
  <si>
    <t>2004-06-22</t>
  </si>
  <si>
    <t>2004-06-21</t>
  </si>
  <si>
    <t>2004-06-18</t>
  </si>
  <si>
    <t>2004-06-17</t>
  </si>
  <si>
    <t>2004-06-16</t>
  </si>
  <si>
    <t>2004-06-15</t>
  </si>
  <si>
    <t>2004-06-14</t>
  </si>
  <si>
    <t>2004-06-10</t>
  </si>
  <si>
    <t>2004-06-09</t>
  </si>
  <si>
    <t>2004-06-08</t>
  </si>
  <si>
    <t>2004-06-07</t>
  </si>
  <si>
    <t>2004-06-04</t>
  </si>
  <si>
    <t>2004-06-03</t>
  </si>
  <si>
    <t>2004-06-02</t>
  </si>
  <si>
    <t>2004-06-01</t>
  </si>
  <si>
    <t>2004-05-28</t>
  </si>
  <si>
    <t>2004-05-27</t>
  </si>
  <si>
    <t>2004-05-26</t>
  </si>
  <si>
    <t>2004-05-25</t>
  </si>
  <si>
    <t>2004-05-24</t>
  </si>
  <si>
    <t>2004-05-21</t>
  </si>
  <si>
    <t>2004-05-20</t>
  </si>
  <si>
    <t>2004-05-19</t>
  </si>
  <si>
    <t>2004-05-18</t>
  </si>
  <si>
    <t>2004-05-17</t>
  </si>
  <si>
    <t>2004-05-14</t>
  </si>
  <si>
    <t>2004-05-13</t>
  </si>
  <si>
    <t>2004-05-12</t>
  </si>
  <si>
    <t>2004-05-11</t>
  </si>
  <si>
    <t>2004-05-10</t>
  </si>
  <si>
    <t>2004-05-07</t>
  </si>
  <si>
    <t>2004-05-06</t>
  </si>
  <si>
    <t>2004-05-05</t>
  </si>
  <si>
    <t>2004-05-04</t>
  </si>
  <si>
    <t>2004-05-03</t>
  </si>
  <si>
    <t>2004-04-30</t>
  </si>
  <si>
    <t>2004-04-29</t>
  </si>
  <si>
    <t>2004-04-28</t>
  </si>
  <si>
    <t>2004-04-27</t>
  </si>
  <si>
    <t>2004-04-26</t>
  </si>
  <si>
    <t>2004-04-23</t>
  </si>
  <si>
    <t>2004-04-22</t>
  </si>
  <si>
    <t>2004-04-21</t>
  </si>
  <si>
    <t>2004-04-20</t>
  </si>
  <si>
    <t>2004-04-19</t>
  </si>
  <si>
    <t>2004-04-16</t>
  </si>
  <si>
    <t>2004-04-15</t>
  </si>
  <si>
    <t>2004-04-14</t>
  </si>
  <si>
    <t>2004-04-13</t>
  </si>
  <si>
    <t>2004-04-12</t>
  </si>
  <si>
    <t>2004-04-08</t>
  </si>
  <si>
    <t>2004-04-07</t>
  </si>
  <si>
    <t>2004-04-06</t>
  </si>
  <si>
    <t>2004-04-05</t>
  </si>
  <si>
    <t>2004-04-02</t>
  </si>
  <si>
    <t>2004-04-01</t>
  </si>
  <si>
    <t>2004-03-31</t>
  </si>
  <si>
    <t>2004-03-30</t>
  </si>
  <si>
    <t>2004-03-29</t>
  </si>
  <si>
    <t>2004-03-26</t>
  </si>
  <si>
    <t>2004-03-25</t>
  </si>
  <si>
    <t>2004-03-24</t>
  </si>
  <si>
    <t>2004-03-23</t>
  </si>
  <si>
    <t>2004-03-22</t>
  </si>
  <si>
    <t>2004-03-19</t>
  </si>
  <si>
    <t>2004-03-18</t>
  </si>
  <si>
    <t>2004-03-17</t>
  </si>
  <si>
    <t>2004-03-16</t>
  </si>
  <si>
    <t>2004-03-15</t>
  </si>
  <si>
    <t>2004-03-12</t>
  </si>
  <si>
    <t>2004-03-11</t>
  </si>
  <si>
    <t>2004-03-10</t>
  </si>
  <si>
    <t>2004-03-09</t>
  </si>
  <si>
    <t>2004-03-08</t>
  </si>
  <si>
    <t>2004-03-05</t>
  </si>
  <si>
    <t>2004-03-04</t>
  </si>
  <si>
    <t>2004-03-03</t>
  </si>
  <si>
    <t>2004-03-02</t>
  </si>
  <si>
    <t>2004-03-01</t>
  </si>
  <si>
    <t>2004-02-27</t>
  </si>
  <si>
    <t>2004-02-26</t>
  </si>
  <si>
    <t>2004-02-25</t>
  </si>
  <si>
    <t>2004-02-24</t>
  </si>
  <si>
    <t>2004-02-23</t>
  </si>
  <si>
    <t>2004-02-20</t>
  </si>
  <si>
    <t>2004-02-19</t>
  </si>
  <si>
    <t>2004-02-18</t>
  </si>
  <si>
    <t>2004-02-17</t>
  </si>
  <si>
    <t>2004-02-13</t>
  </si>
  <si>
    <t>2004-02-12</t>
  </si>
  <si>
    <t>2004-02-11</t>
  </si>
  <si>
    <t>2004-02-10</t>
  </si>
  <si>
    <t>2004-02-09</t>
  </si>
  <si>
    <t>2004-02-06</t>
  </si>
  <si>
    <t>2004-02-05</t>
  </si>
  <si>
    <t>2004-02-04</t>
  </si>
  <si>
    <t>2004-02-03</t>
  </si>
  <si>
    <t>2004-02-02</t>
  </si>
  <si>
    <t>2004-01-30</t>
  </si>
  <si>
    <t>2004-01-29</t>
  </si>
  <si>
    <t>2004-01-28</t>
  </si>
  <si>
    <t>2004-01-27</t>
  </si>
  <si>
    <t>2004-01-26</t>
  </si>
  <si>
    <t>2004-01-23</t>
  </si>
  <si>
    <t>2004-01-22</t>
  </si>
  <si>
    <t>2004-01-21</t>
  </si>
  <si>
    <t>2004-01-20</t>
  </si>
  <si>
    <t>2004-01-16</t>
  </si>
  <si>
    <t>2004-01-15</t>
  </si>
  <si>
    <t>2004-01-14</t>
  </si>
  <si>
    <t>2004-01-13</t>
  </si>
  <si>
    <t>2004-01-12</t>
  </si>
  <si>
    <t>2004-01-09</t>
  </si>
  <si>
    <t>2004-01-08</t>
  </si>
  <si>
    <t>2004-01-07</t>
  </si>
  <si>
    <t>2004-01-06</t>
  </si>
  <si>
    <t>2004-01-05</t>
  </si>
  <si>
    <t>2004-01-02</t>
  </si>
  <si>
    <t>2003-12-31</t>
  </si>
  <si>
    <t>2003-12-30</t>
  </si>
  <si>
    <t>2003-12-29</t>
  </si>
  <si>
    <t>2003-12-26</t>
  </si>
  <si>
    <t>2003-12-24</t>
  </si>
  <si>
    <t>2003-12-23</t>
  </si>
  <si>
    <t>2003-12-22</t>
  </si>
  <si>
    <t>2003-12-19</t>
  </si>
  <si>
    <t>2003-12-18</t>
  </si>
  <si>
    <t>2003-12-17</t>
  </si>
  <si>
    <t>2003-12-16</t>
  </si>
  <si>
    <t>2003-12-15</t>
  </si>
  <si>
    <t>2003-12-12</t>
  </si>
  <si>
    <t>2003-12-11</t>
  </si>
  <si>
    <t>2003-12-10</t>
  </si>
  <si>
    <t>2003-12-09</t>
  </si>
  <si>
    <t>2003-12-08</t>
  </si>
  <si>
    <t>2003-12-05</t>
  </si>
  <si>
    <t>2003-12-04</t>
  </si>
  <si>
    <t>2003-12-03</t>
  </si>
  <si>
    <t>2003-12-02</t>
  </si>
  <si>
    <t>2003-12-01</t>
  </si>
  <si>
    <t>2003-11-28</t>
  </si>
  <si>
    <t>2003-11-26</t>
  </si>
  <si>
    <t>2003-11-25</t>
  </si>
  <si>
    <t>2003-11-24</t>
  </si>
  <si>
    <t>2003-11-21</t>
  </si>
  <si>
    <t>2003-11-20</t>
  </si>
  <si>
    <t>2003-11-19</t>
  </si>
  <si>
    <t>2003-11-18</t>
  </si>
  <si>
    <t>2003-11-17</t>
  </si>
  <si>
    <t>2003-11-14</t>
  </si>
  <si>
    <t>2003-11-13</t>
  </si>
  <si>
    <t>2003-11-12</t>
  </si>
  <si>
    <t>2003-11-11</t>
  </si>
  <si>
    <t>2003-11-10</t>
  </si>
  <si>
    <t>2003-11-07</t>
  </si>
  <si>
    <t>2003-11-06</t>
  </si>
  <si>
    <t>2003-11-05</t>
  </si>
  <si>
    <t>2003-11-04</t>
  </si>
  <si>
    <t>2003-11-03</t>
  </si>
  <si>
    <t>2003-10-31</t>
  </si>
  <si>
    <t>2003-10-30</t>
  </si>
  <si>
    <t>2003-10-29</t>
  </si>
  <si>
    <t>2003-10-28</t>
  </si>
  <si>
    <t>2003-10-27</t>
  </si>
  <si>
    <t>2003-10-24</t>
  </si>
  <si>
    <t>2003-10-23</t>
  </si>
  <si>
    <t>2003-10-22</t>
  </si>
  <si>
    <t>2003-10-21</t>
  </si>
  <si>
    <t>2003-10-20</t>
  </si>
  <si>
    <t>2003-10-17</t>
  </si>
  <si>
    <t>2003-10-16</t>
  </si>
  <si>
    <t>2003-10-15</t>
  </si>
  <si>
    <t>2003-10-14</t>
  </si>
  <si>
    <t>2003-10-13</t>
  </si>
  <si>
    <t>2003-10-10</t>
  </si>
  <si>
    <t>2003-10-09</t>
  </si>
  <si>
    <t>2003-10-08</t>
  </si>
  <si>
    <t>2003-10-07</t>
  </si>
  <si>
    <t>2003-10-06</t>
  </si>
  <si>
    <t>2003-10-03</t>
  </si>
  <si>
    <t>2003-10-02</t>
  </si>
  <si>
    <t>2003-10-01</t>
  </si>
  <si>
    <t>2003-09-30</t>
  </si>
  <si>
    <t>2003-09-29</t>
  </si>
  <si>
    <t>2003-09-26</t>
  </si>
  <si>
    <t>2003-09-25</t>
  </si>
  <si>
    <t>2003-09-24</t>
  </si>
  <si>
    <t>2003-09-23</t>
  </si>
  <si>
    <t>2003-09-22</t>
  </si>
  <si>
    <t>2003-09-19</t>
  </si>
  <si>
    <t>2003-09-18</t>
  </si>
  <si>
    <t>2003-09-17</t>
  </si>
  <si>
    <t>2003-09-16</t>
  </si>
  <si>
    <t>2003-09-15</t>
  </si>
  <si>
    <t>2003-09-12</t>
  </si>
  <si>
    <t>2003-09-11</t>
  </si>
  <si>
    <t>2003-09-10</t>
  </si>
  <si>
    <t>2003-09-09</t>
  </si>
  <si>
    <t>2003-09-08</t>
  </si>
  <si>
    <t>2003-09-05</t>
  </si>
  <si>
    <t>2003-09-04</t>
  </si>
  <si>
    <t>2003-09-03</t>
  </si>
  <si>
    <t>2003-09-02</t>
  </si>
  <si>
    <t>2003-08-29</t>
  </si>
  <si>
    <t>2003-08-28</t>
  </si>
  <si>
    <t>2003-08-27</t>
  </si>
  <si>
    <t>2003-08-26</t>
  </si>
  <si>
    <t>2003-08-25</t>
  </si>
  <si>
    <t>2003-08-22</t>
  </si>
  <si>
    <t>2003-08-21</t>
  </si>
  <si>
    <t>2003-08-20</t>
  </si>
  <si>
    <t>2003-08-19</t>
  </si>
  <si>
    <t>2003-08-18</t>
  </si>
  <si>
    <t>2003-08-15</t>
  </si>
  <si>
    <t>2003-08-14</t>
  </si>
  <si>
    <t>2003-08-13</t>
  </si>
  <si>
    <t>2003-08-12</t>
  </si>
  <si>
    <t>2003-08-11</t>
  </si>
  <si>
    <t>2003-08-08</t>
  </si>
  <si>
    <t>2003-08-07</t>
  </si>
  <si>
    <t>2003-08-06</t>
  </si>
  <si>
    <t>2003-08-05</t>
  </si>
  <si>
    <t>2003-08-04</t>
  </si>
  <si>
    <t>2003-08-01</t>
  </si>
  <si>
    <t>2003-07-31</t>
  </si>
  <si>
    <t>2003-07-30</t>
  </si>
  <si>
    <t>2003-07-29</t>
  </si>
  <si>
    <t>2003-07-28</t>
  </si>
  <si>
    <t>2003-07-25</t>
  </si>
  <si>
    <t>2003-07-24</t>
  </si>
  <si>
    <t>2003-07-23</t>
  </si>
  <si>
    <t>2003-07-22</t>
  </si>
  <si>
    <t>2003-07-21</t>
  </si>
  <si>
    <t>2003-07-18</t>
  </si>
  <si>
    <t>2003-07-17</t>
  </si>
  <si>
    <t>2003-07-16</t>
  </si>
  <si>
    <t>2003-07-15</t>
  </si>
  <si>
    <t>2003-07-14</t>
  </si>
  <si>
    <t>2003-07-11</t>
  </si>
  <si>
    <t>2003-07-10</t>
  </si>
  <si>
    <t>2003-07-09</t>
  </si>
  <si>
    <t>2003-07-08</t>
  </si>
  <si>
    <t>2003-07-07</t>
  </si>
  <si>
    <t>2003-07-03</t>
  </si>
  <si>
    <t>2003-07-02</t>
  </si>
  <si>
    <t>2003-07-01</t>
  </si>
  <si>
    <t>2003-06-30</t>
  </si>
  <si>
    <t>2003-06-27</t>
  </si>
  <si>
    <t>2003-06-26</t>
  </si>
  <si>
    <t>2003-06-25</t>
  </si>
  <si>
    <t>2003-06-24</t>
  </si>
  <si>
    <t>2003-06-23</t>
  </si>
  <si>
    <t>2003-06-20</t>
  </si>
  <si>
    <t>2003-06-19</t>
  </si>
  <si>
    <t>2003-06-18</t>
  </si>
  <si>
    <t>2003-06-17</t>
  </si>
  <si>
    <t>2003-06-16</t>
  </si>
  <si>
    <t>2003-06-13</t>
  </si>
  <si>
    <t>2003-06-12</t>
  </si>
  <si>
    <t>2003-06-11</t>
  </si>
  <si>
    <t>2003-06-10</t>
  </si>
  <si>
    <t>2003-06-09</t>
  </si>
  <si>
    <t>2003-06-06</t>
  </si>
  <si>
    <t>2003-06-05</t>
  </si>
  <si>
    <t>2003-06-04</t>
  </si>
  <si>
    <t>2003-06-03</t>
  </si>
  <si>
    <t>2003-06-02</t>
  </si>
  <si>
    <t>2003-05-30</t>
  </si>
  <si>
    <t>2003-05-29</t>
  </si>
  <si>
    <t>2003-05-28</t>
  </si>
  <si>
    <t>2003-05-27</t>
  </si>
  <si>
    <t>2003-05-23</t>
  </si>
  <si>
    <t>2003-05-22</t>
  </si>
  <si>
    <t>2003-05-21</t>
  </si>
  <si>
    <t>2003-05-20</t>
  </si>
  <si>
    <t>2003-05-19</t>
  </si>
  <si>
    <t>2003-05-16</t>
  </si>
  <si>
    <t>2003-05-15</t>
  </si>
  <si>
    <t>2003-05-14</t>
  </si>
  <si>
    <t>2003-05-13</t>
  </si>
  <si>
    <t>2003-05-12</t>
  </si>
  <si>
    <t>2003-05-09</t>
  </si>
  <si>
    <t>2003-05-08</t>
  </si>
  <si>
    <t>2003-05-07</t>
  </si>
  <si>
    <t>2003-05-06</t>
  </si>
  <si>
    <t>2003-05-05</t>
  </si>
  <si>
    <t>2003-05-02</t>
  </si>
  <si>
    <t>2003-05-01</t>
  </si>
  <si>
    <t>2003-04-30</t>
  </si>
  <si>
    <t>2003-04-29</t>
  </si>
  <si>
    <t>2003-04-28</t>
  </si>
  <si>
    <t>2003-04-25</t>
  </si>
  <si>
    <t>2003-04-24</t>
  </si>
  <si>
    <t>2003-04-23</t>
  </si>
  <si>
    <t>2003-04-22</t>
  </si>
  <si>
    <t>2003-04-21</t>
  </si>
  <si>
    <t>2003-04-17</t>
  </si>
  <si>
    <t>2003-04-16</t>
  </si>
  <si>
    <t>2003-04-15</t>
  </si>
  <si>
    <t>2003-04-14</t>
  </si>
  <si>
    <t>2003-04-11</t>
  </si>
  <si>
    <t>2003-04-10</t>
  </si>
  <si>
    <t>2003-04-09</t>
  </si>
  <si>
    <t>2003-04-08</t>
  </si>
  <si>
    <t>2003-04-07</t>
  </si>
  <si>
    <t>2003-04-04</t>
  </si>
  <si>
    <t>2003-04-03</t>
  </si>
  <si>
    <t>2003-04-02</t>
  </si>
  <si>
    <t>2003-04-01</t>
  </si>
  <si>
    <t>2003-03-31</t>
  </si>
  <si>
    <t>2003-03-28</t>
  </si>
  <si>
    <t>2003-03-27</t>
  </si>
  <si>
    <t>2003-03-26</t>
  </si>
  <si>
    <t>2003-03-25</t>
  </si>
  <si>
    <t>2003-03-24</t>
  </si>
  <si>
    <t>2003-03-21</t>
  </si>
  <si>
    <t>2003-03-20</t>
  </si>
  <si>
    <t>2003-03-19</t>
  </si>
  <si>
    <t>2003-03-18</t>
  </si>
  <si>
    <t>2003-03-17</t>
  </si>
  <si>
    <t>2003-03-14</t>
  </si>
  <si>
    <t>2003-03-13</t>
  </si>
  <si>
    <t>2003-03-12</t>
  </si>
  <si>
    <t>2003-03-11</t>
  </si>
  <si>
    <t>2003-03-10</t>
  </si>
  <si>
    <t>2003-03-07</t>
  </si>
  <si>
    <t>2003-03-06</t>
  </si>
  <si>
    <t>2003-03-05</t>
  </si>
  <si>
    <t>2003-03-04</t>
  </si>
  <si>
    <t>2003-03-03</t>
  </si>
  <si>
    <t>2003-02-28</t>
  </si>
  <si>
    <t>2003-02-27</t>
  </si>
  <si>
    <t>2003-02-26</t>
  </si>
  <si>
    <t>2003-02-25</t>
  </si>
  <si>
    <t>2003-02-24</t>
  </si>
  <si>
    <t>2003-02-21</t>
  </si>
  <si>
    <t>2003-02-20</t>
  </si>
  <si>
    <t>2003-02-19</t>
  </si>
  <si>
    <t>2003-02-18</t>
  </si>
  <si>
    <t>2003-02-14</t>
  </si>
  <si>
    <t>2003-02-13</t>
  </si>
  <si>
    <t>2003-02-12</t>
  </si>
  <si>
    <t>2003-02-11</t>
  </si>
  <si>
    <t>2003-02-10</t>
  </si>
  <si>
    <t>2003-02-07</t>
  </si>
  <si>
    <t>2003-02-06</t>
  </si>
  <si>
    <t>2003-02-05</t>
  </si>
  <si>
    <t>2003-02-04</t>
  </si>
  <si>
    <t>2003-02-03</t>
  </si>
  <si>
    <t>2003-01-31</t>
  </si>
  <si>
    <t>2003-01-30</t>
  </si>
  <si>
    <t>2003-01-29</t>
  </si>
  <si>
    <t>2003-01-28</t>
  </si>
  <si>
    <t>2003-01-27</t>
  </si>
  <si>
    <t>2003-01-24</t>
  </si>
  <si>
    <t>2003-01-23</t>
  </si>
  <si>
    <t>2003-01-22</t>
  </si>
  <si>
    <t>2003-01-21</t>
  </si>
  <si>
    <t>2003-01-17</t>
  </si>
  <si>
    <t>2003-01-16</t>
  </si>
  <si>
    <t>2003-01-15</t>
  </si>
  <si>
    <t>2003-01-14</t>
  </si>
  <si>
    <t>2003-01-13</t>
  </si>
  <si>
    <t>2003-01-10</t>
  </si>
  <si>
    <t>2003-01-09</t>
  </si>
  <si>
    <t>2003-01-08</t>
  </si>
  <si>
    <t>2003-01-07</t>
  </si>
  <si>
    <t>2003-01-06</t>
  </si>
  <si>
    <t>2003-01-03</t>
  </si>
  <si>
    <t>2003-01-02</t>
  </si>
  <si>
    <t>2002-12-31</t>
  </si>
  <si>
    <t>2002-12-30</t>
  </si>
  <si>
    <t>2002-12-27</t>
  </si>
  <si>
    <t>2002-12-26</t>
  </si>
  <si>
    <t>2002-12-24</t>
  </si>
  <si>
    <t>2002-12-23</t>
  </si>
  <si>
    <t>2002-12-20</t>
  </si>
  <si>
    <t>2002-12-19</t>
  </si>
  <si>
    <t>2002-12-18</t>
  </si>
  <si>
    <t>2002-12-17</t>
  </si>
  <si>
    <t>2002-12-16</t>
  </si>
  <si>
    <t>2002-12-13</t>
  </si>
  <si>
    <t>2002-12-12</t>
  </si>
  <si>
    <t>2002-12-11</t>
  </si>
  <si>
    <t>2002-12-10</t>
  </si>
  <si>
    <t>2002-12-09</t>
  </si>
  <si>
    <t>2002-12-06</t>
  </si>
  <si>
    <t>2002-12-05</t>
  </si>
  <si>
    <t>2002-12-04</t>
  </si>
  <si>
    <t>2002-12-03</t>
  </si>
  <si>
    <t>2002-12-02</t>
  </si>
  <si>
    <t>2002-11-29</t>
  </si>
  <si>
    <t>2002-11-27</t>
  </si>
  <si>
    <t>2002-11-26</t>
  </si>
  <si>
    <t>2002-11-25</t>
  </si>
  <si>
    <t>2002-11-22</t>
  </si>
  <si>
    <t>2002-11-21</t>
  </si>
  <si>
    <t>2002-11-20</t>
  </si>
  <si>
    <t>2002-11-19</t>
  </si>
  <si>
    <t>2002-11-18</t>
  </si>
  <si>
    <t>2002-11-15</t>
  </si>
  <si>
    <t>2002-11-14</t>
  </si>
  <si>
    <t>2002-11-13</t>
  </si>
  <si>
    <t>2002-11-12</t>
  </si>
  <si>
    <t>2002-11-11</t>
  </si>
  <si>
    <t>2002-11-08</t>
  </si>
  <si>
    <t>2002-11-07</t>
  </si>
  <si>
    <t>2002-11-06</t>
  </si>
  <si>
    <t>2002-11-05</t>
  </si>
  <si>
    <t>2002-11-04</t>
  </si>
  <si>
    <t>2002-11-01</t>
  </si>
  <si>
    <t>2002-10-31</t>
  </si>
  <si>
    <t>2002-10-30</t>
  </si>
  <si>
    <t>2002-10-29</t>
  </si>
  <si>
    <t>2002-10-28</t>
  </si>
  <si>
    <t>2002-10-25</t>
  </si>
  <si>
    <t>2002-10-24</t>
  </si>
  <si>
    <t>2002-10-23</t>
  </si>
  <si>
    <t>2002-10-22</t>
  </si>
  <si>
    <t>2002-10-21</t>
  </si>
  <si>
    <t>2002-10-18</t>
  </si>
  <si>
    <t>2002-10-17</t>
  </si>
  <si>
    <t>2002-10-16</t>
  </si>
  <si>
    <t>2002-10-15</t>
  </si>
  <si>
    <t>2002-10-14</t>
  </si>
  <si>
    <t>2002-10-11</t>
  </si>
  <si>
    <t>2002-10-10</t>
  </si>
  <si>
    <t>2002-10-09</t>
  </si>
  <si>
    <t>2002-10-08</t>
  </si>
  <si>
    <t>2002-10-07</t>
  </si>
  <si>
    <t>2002-10-04</t>
  </si>
  <si>
    <t>2002-10-03</t>
  </si>
  <si>
    <t>2002-10-02</t>
  </si>
  <si>
    <t>2002-10-01</t>
  </si>
  <si>
    <t>2002-09-30</t>
  </si>
  <si>
    <t>2002-09-27</t>
  </si>
  <si>
    <t>2002-09-26</t>
  </si>
  <si>
    <t>2002-09-25</t>
  </si>
  <si>
    <t>2002-09-24</t>
  </si>
  <si>
    <t>2002-09-23</t>
  </si>
  <si>
    <t>2002-09-20</t>
  </si>
  <si>
    <t>2002-09-19</t>
  </si>
  <si>
    <t>2002-09-18</t>
  </si>
  <si>
    <t>2002-09-17</t>
  </si>
  <si>
    <t>2002-09-16</t>
  </si>
  <si>
    <t>2002-09-13</t>
  </si>
  <si>
    <t>2002-09-12</t>
  </si>
  <si>
    <t>2002-09-11</t>
  </si>
  <si>
    <t>2002-09-10</t>
  </si>
  <si>
    <t>2002-09-09</t>
  </si>
  <si>
    <t>2002-09-06</t>
  </si>
  <si>
    <t>2002-09-05</t>
  </si>
  <si>
    <t>2002-09-04</t>
  </si>
  <si>
    <t>2002-09-03</t>
  </si>
  <si>
    <t>2002-08-30</t>
  </si>
  <si>
    <t>2002-08-29</t>
  </si>
  <si>
    <t>2002-08-28</t>
  </si>
  <si>
    <t>2002-08-27</t>
  </si>
  <si>
    <t>2002-08-26</t>
  </si>
  <si>
    <t>2002-08-23</t>
  </si>
  <si>
    <t>2002-08-22</t>
  </si>
  <si>
    <t>2002-08-21</t>
  </si>
  <si>
    <t>2002-08-20</t>
  </si>
  <si>
    <t>2002-08-19</t>
  </si>
  <si>
    <t>2002-08-16</t>
  </si>
  <si>
    <t>2002-08-15</t>
  </si>
  <si>
    <t>2002-08-14</t>
  </si>
  <si>
    <t>2002-08-13</t>
  </si>
  <si>
    <t>2002-08-12</t>
  </si>
  <si>
    <t>2002-08-09</t>
  </si>
  <si>
    <t>2002-08-08</t>
  </si>
  <si>
    <t>2002-08-07</t>
  </si>
  <si>
    <t>2002-08-06</t>
  </si>
  <si>
    <t>2002-08-05</t>
  </si>
  <si>
    <t>2002-08-02</t>
  </si>
  <si>
    <t>2002-08-01</t>
  </si>
  <si>
    <t>2002-07-31</t>
  </si>
  <si>
    <t>2002-07-30</t>
  </si>
  <si>
    <t>2002-07-29</t>
  </si>
  <si>
    <t>2002-07-26</t>
  </si>
  <si>
    <t>2002-07-25</t>
  </si>
  <si>
    <t>2002-07-24</t>
  </si>
  <si>
    <t>2002-07-23</t>
  </si>
  <si>
    <t>2002-07-22</t>
  </si>
  <si>
    <t>2002-07-19</t>
  </si>
  <si>
    <t>2002-07-18</t>
  </si>
  <si>
    <t>2002-07-17</t>
  </si>
  <si>
    <t>2002-07-16</t>
  </si>
  <si>
    <t>2002-07-15</t>
  </si>
  <si>
    <t>2002-07-12</t>
  </si>
  <si>
    <t>2002-07-11</t>
  </si>
  <si>
    <t>2002-07-10</t>
  </si>
  <si>
    <t>2002-07-09</t>
  </si>
  <si>
    <t>2002-07-08</t>
  </si>
  <si>
    <t>2002-07-05</t>
  </si>
  <si>
    <t>2002-07-03</t>
  </si>
  <si>
    <t>2002-07-02</t>
  </si>
  <si>
    <t>2002-07-01</t>
  </si>
  <si>
    <t>2002-06-28</t>
  </si>
  <si>
    <t>2002-06-27</t>
  </si>
  <si>
    <t>2002-06-26</t>
  </si>
  <si>
    <t>2002-06-25</t>
  </si>
  <si>
    <t>2002-06-24</t>
  </si>
  <si>
    <t>2002-06-21</t>
  </si>
  <si>
    <t>2002-06-20</t>
  </si>
  <si>
    <t>2002-06-19</t>
  </si>
  <si>
    <t>2002-06-18</t>
  </si>
  <si>
    <t>2002-06-17</t>
  </si>
  <si>
    <t>2002-06-14</t>
  </si>
  <si>
    <t>2002-06-13</t>
  </si>
  <si>
    <t>2002-06-12</t>
  </si>
  <si>
    <t>2002-06-11</t>
  </si>
  <si>
    <t>2002-06-10</t>
  </si>
  <si>
    <t>2002-06-07</t>
  </si>
  <si>
    <t>2002-06-06</t>
  </si>
  <si>
    <t>2002-06-05</t>
  </si>
  <si>
    <t>2002-06-04</t>
  </si>
  <si>
    <t>2002-06-03</t>
  </si>
  <si>
    <t>2002-05-31</t>
  </si>
  <si>
    <t>2002-05-30</t>
  </si>
  <si>
    <t>2002-05-29</t>
  </si>
  <si>
    <t>2002-05-28</t>
  </si>
  <si>
    <t>2002-05-24</t>
  </si>
  <si>
    <t>2002-05-23</t>
  </si>
  <si>
    <t>2002-05-22</t>
  </si>
  <si>
    <t>2002-05-21</t>
  </si>
  <si>
    <t>2002-05-20</t>
  </si>
  <si>
    <t>2002-05-17</t>
  </si>
  <si>
    <t>2002-05-16</t>
  </si>
  <si>
    <t>2002-05-15</t>
  </si>
  <si>
    <t>2002-05-14</t>
  </si>
  <si>
    <t>2002-05-13</t>
  </si>
  <si>
    <t>2002-05-10</t>
  </si>
  <si>
    <t>2002-05-09</t>
  </si>
  <si>
    <t>2002-05-08</t>
  </si>
  <si>
    <t>2002-05-07</t>
  </si>
  <si>
    <t>2002-05-06</t>
  </si>
  <si>
    <t>2002-05-03</t>
  </si>
  <si>
    <t>2002-05-02</t>
  </si>
  <si>
    <t>2002-05-01</t>
  </si>
  <si>
    <t>2002-04-30</t>
  </si>
  <si>
    <t>2002-04-29</t>
  </si>
  <si>
    <t>2002-04-26</t>
  </si>
  <si>
    <t>2002-04-25</t>
  </si>
  <si>
    <t>2002-04-24</t>
  </si>
  <si>
    <t>2002-04-23</t>
  </si>
  <si>
    <t>2002-04-22</t>
  </si>
  <si>
    <t>2002-04-19</t>
  </si>
  <si>
    <t>2002-04-18</t>
  </si>
  <si>
    <t>2002-04-17</t>
  </si>
  <si>
    <t>2002-04-16</t>
  </si>
  <si>
    <t>2002-04-15</t>
  </si>
  <si>
    <t>2002-04-12</t>
  </si>
  <si>
    <t>2002-04-11</t>
  </si>
  <si>
    <t>2002-04-10</t>
  </si>
  <si>
    <t>2002-04-09</t>
  </si>
  <si>
    <t>2002-04-08</t>
  </si>
  <si>
    <t>2002-04-05</t>
  </si>
  <si>
    <t>2002-04-04</t>
  </si>
  <si>
    <t>2002-04-03</t>
  </si>
  <si>
    <t>2002-04-02</t>
  </si>
  <si>
    <t>2002-04-01</t>
  </si>
  <si>
    <t>2002-03-28</t>
  </si>
  <si>
    <t>2002-03-27</t>
  </si>
  <si>
    <t>2002-03-26</t>
  </si>
  <si>
    <t>2002-03-25</t>
  </si>
  <si>
    <t>2002-03-22</t>
  </si>
  <si>
    <t>2002-03-21</t>
  </si>
  <si>
    <t>2002-03-20</t>
  </si>
  <si>
    <t>2002-03-19</t>
  </si>
  <si>
    <t>2002-03-18</t>
  </si>
  <si>
    <t>2002-03-15</t>
  </si>
  <si>
    <t>2002-03-14</t>
  </si>
  <si>
    <t>2002-03-13</t>
  </si>
  <si>
    <t>2002-03-12</t>
  </si>
  <si>
    <t>2002-03-11</t>
  </si>
  <si>
    <t>2002-03-08</t>
  </si>
  <si>
    <t>2002-03-07</t>
  </si>
  <si>
    <t>2002-03-06</t>
  </si>
  <si>
    <t>2002-03-05</t>
  </si>
  <si>
    <t>2002-03-04</t>
  </si>
  <si>
    <t>2002-03-01</t>
  </si>
  <si>
    <t>2002-02-28</t>
  </si>
  <si>
    <t>2002-02-27</t>
  </si>
  <si>
    <t>2002-02-26</t>
  </si>
  <si>
    <t>2002-02-25</t>
  </si>
  <si>
    <t>2002-02-22</t>
  </si>
  <si>
    <t>2002-02-21</t>
  </si>
  <si>
    <t>2002-02-20</t>
  </si>
  <si>
    <t>2002-02-19</t>
  </si>
  <si>
    <t>2002-02-15</t>
  </si>
  <si>
    <t>2002-02-14</t>
  </si>
  <si>
    <t>2002-02-13</t>
  </si>
  <si>
    <t>2002-02-12</t>
  </si>
  <si>
    <t>2002-02-11</t>
  </si>
  <si>
    <t>2002-02-08</t>
  </si>
  <si>
    <t>2002-02-07</t>
  </si>
  <si>
    <t>2002-02-06</t>
  </si>
  <si>
    <t>2002-02-05</t>
  </si>
  <si>
    <t>2002-02-04</t>
  </si>
  <si>
    <t>2002-02-01</t>
  </si>
  <si>
    <t>2002-01-31</t>
  </si>
  <si>
    <t>2002-01-30</t>
  </si>
  <si>
    <t>2002-01-29</t>
  </si>
  <si>
    <t>2002-01-28</t>
  </si>
  <si>
    <t>2002-01-25</t>
  </si>
  <si>
    <t>2002-01-24</t>
  </si>
  <si>
    <t>2002-01-23</t>
  </si>
  <si>
    <t>2002-01-22</t>
  </si>
  <si>
    <t>2002-01-18</t>
  </si>
  <si>
    <t>2002-01-17</t>
  </si>
  <si>
    <t>2002-01-16</t>
  </si>
  <si>
    <t>2002-01-15</t>
  </si>
  <si>
    <t>2002-01-14</t>
  </si>
  <si>
    <t>2002-01-11</t>
  </si>
  <si>
    <t>2002-01-10</t>
  </si>
  <si>
    <t>2002-01-09</t>
  </si>
  <si>
    <t>2002-01-08</t>
  </si>
  <si>
    <t>2002-01-07</t>
  </si>
  <si>
    <t>2002-01-04</t>
  </si>
  <si>
    <t>2002-01-03</t>
  </si>
  <si>
    <t>2002-01-02</t>
  </si>
  <si>
    <t>2001-12-31</t>
  </si>
  <si>
    <t>2001-12-28</t>
  </si>
  <si>
    <t>2001-12-27</t>
  </si>
  <si>
    <t>2001-12-26</t>
  </si>
  <si>
    <t>2001-12-24</t>
  </si>
  <si>
    <t>2001-12-21</t>
  </si>
  <si>
    <t>2001-12-20</t>
  </si>
  <si>
    <t>2001-12-19</t>
  </si>
  <si>
    <t>2001-12-18</t>
  </si>
  <si>
    <t>2001-12-17</t>
  </si>
  <si>
    <t>2001-12-14</t>
  </si>
  <si>
    <t>2001-12-13</t>
  </si>
  <si>
    <t>2001-12-12</t>
  </si>
  <si>
    <t>2001-12-11</t>
  </si>
  <si>
    <t>2001-12-10</t>
  </si>
  <si>
    <t>2001-12-07</t>
  </si>
  <si>
    <t>2001-12-06</t>
  </si>
  <si>
    <t>2001-12-05</t>
  </si>
  <si>
    <t>2001-12-04</t>
  </si>
  <si>
    <t>2001-12-03</t>
  </si>
  <si>
    <t>2001-11-30</t>
  </si>
  <si>
    <t>2001-11-29</t>
  </si>
  <si>
    <t>2001-11-28</t>
  </si>
  <si>
    <t>2001-11-27</t>
  </si>
  <si>
    <t>2001-11-26</t>
  </si>
  <si>
    <t>2001-11-23</t>
  </si>
  <si>
    <t>2001-11-21</t>
  </si>
  <si>
    <t>2001-11-20</t>
  </si>
  <si>
    <t>2001-11-19</t>
  </si>
  <si>
    <t>2001-11-16</t>
  </si>
  <si>
    <t>2001-11-15</t>
  </si>
  <si>
    <t>2001-11-14</t>
  </si>
  <si>
    <t>2001-11-13</t>
  </si>
  <si>
    <t>2001-11-12</t>
  </si>
  <si>
    <t>2001-11-09</t>
  </si>
  <si>
    <t>2001-11-08</t>
  </si>
  <si>
    <t>2001-11-07</t>
  </si>
  <si>
    <t>2001-11-06</t>
  </si>
  <si>
    <t>2001-11-05</t>
  </si>
  <si>
    <t>2001-11-02</t>
  </si>
  <si>
    <t>2001-11-01</t>
  </si>
  <si>
    <t>2001-10-31</t>
  </si>
  <si>
    <t>2001-10-30</t>
  </si>
  <si>
    <t>2001-10-29</t>
  </si>
  <si>
    <t>2001-10-26</t>
  </si>
  <si>
    <t>2001-10-25</t>
  </si>
  <si>
    <t>2001-10-24</t>
  </si>
  <si>
    <t>2001-10-23</t>
  </si>
  <si>
    <t>2001-10-22</t>
  </si>
  <si>
    <t>2001-10-19</t>
  </si>
  <si>
    <t>2001-10-18</t>
  </si>
  <si>
    <t>2001-10-17</t>
  </si>
  <si>
    <t>2001-10-16</t>
  </si>
  <si>
    <t>2001-10-15</t>
  </si>
  <si>
    <t>2001-10-12</t>
  </si>
  <si>
    <t>2001-10-11</t>
  </si>
  <si>
    <t>2001-10-10</t>
  </si>
  <si>
    <t>2001-10-09</t>
  </si>
  <si>
    <t>2001-10-08</t>
  </si>
  <si>
    <t>2001-10-05</t>
  </si>
  <si>
    <t>2001-10-04</t>
  </si>
  <si>
    <t>2001-10-03</t>
  </si>
  <si>
    <t>2001-10-02</t>
  </si>
  <si>
    <t>2001-10-01</t>
  </si>
  <si>
    <t>2001-09-28</t>
  </si>
  <si>
    <t>2001-09-27</t>
  </si>
  <si>
    <t>2001-09-26</t>
  </si>
  <si>
    <t>2001-09-25</t>
  </si>
  <si>
    <t>2001-09-24</t>
  </si>
  <si>
    <t>2001-09-21</t>
  </si>
  <si>
    <t>2001-09-20</t>
  </si>
  <si>
    <t>2001-09-19</t>
  </si>
  <si>
    <t>2001-09-18</t>
  </si>
  <si>
    <t>2001-09-17</t>
  </si>
  <si>
    <t>2001-09-10</t>
  </si>
  <si>
    <t>2001-09-07</t>
  </si>
  <si>
    <t>2001-09-06</t>
  </si>
  <si>
    <t>2001-09-05</t>
  </si>
  <si>
    <t>2001-09-04</t>
  </si>
  <si>
    <t>2001-08-31</t>
  </si>
  <si>
    <t>2001-08-30</t>
  </si>
  <si>
    <t>2001-08-29</t>
  </si>
  <si>
    <t>2001-08-28</t>
  </si>
  <si>
    <t>2001-08-27</t>
  </si>
  <si>
    <t>2001-08-24</t>
  </si>
  <si>
    <t>2001-08-23</t>
  </si>
  <si>
    <t>2001-08-22</t>
  </si>
  <si>
    <t>2001-08-21</t>
  </si>
  <si>
    <t>2001-08-20</t>
  </si>
  <si>
    <t>2001-08-17</t>
  </si>
  <si>
    <t>2001-08-16</t>
  </si>
  <si>
    <t>2001-08-15</t>
  </si>
  <si>
    <t>2001-08-14</t>
  </si>
  <si>
    <t>2001-08-13</t>
  </si>
  <si>
    <t>2001-08-10</t>
  </si>
  <si>
    <t>2001-08-09</t>
  </si>
  <si>
    <t>2001-08-08</t>
  </si>
  <si>
    <t>2001-08-07</t>
  </si>
  <si>
    <t>2001-08-06</t>
  </si>
  <si>
    <t>2001-08-03</t>
  </si>
  <si>
    <t>2001-08-02</t>
  </si>
  <si>
    <t>2001-08-01</t>
  </si>
  <si>
    <t>2001-07-31</t>
  </si>
  <si>
    <t>2001-07-30</t>
  </si>
  <si>
    <t>2001-07-27</t>
  </si>
  <si>
    <t>2001-07-26</t>
  </si>
  <si>
    <t>2001-07-25</t>
  </si>
  <si>
    <t>2001-07-24</t>
  </si>
  <si>
    <t>2001-07-23</t>
  </si>
  <si>
    <t>2001-07-20</t>
  </si>
  <si>
    <t>2001-07-19</t>
  </si>
  <si>
    <t>2001-07-18</t>
  </si>
  <si>
    <t>2001-07-17</t>
  </si>
  <si>
    <t>2001-07-16</t>
  </si>
  <si>
    <t>2001-07-13</t>
  </si>
  <si>
    <t>2001-07-12</t>
  </si>
  <si>
    <t>2001-07-11</t>
  </si>
  <si>
    <t>2001-07-10</t>
  </si>
  <si>
    <t>2001-07-09</t>
  </si>
  <si>
    <t>2001-07-06</t>
  </si>
  <si>
    <t>2001-07-05</t>
  </si>
  <si>
    <t>2001-07-03</t>
  </si>
  <si>
    <t>2001-07-02</t>
  </si>
  <si>
    <t>2001-06-29</t>
  </si>
  <si>
    <t>2001-06-28</t>
  </si>
  <si>
    <t>2001-06-27</t>
  </si>
  <si>
    <t>2001-06-26</t>
  </si>
  <si>
    <t>2001-06-25</t>
  </si>
  <si>
    <t>2001-06-22</t>
  </si>
  <si>
    <t>2001-06-21</t>
  </si>
  <si>
    <t>2001-06-20</t>
  </si>
  <si>
    <t>2001-06-19</t>
  </si>
  <si>
    <t>2001-06-18</t>
  </si>
  <si>
    <t>2001-06-15</t>
  </si>
  <si>
    <t>2001-06-14</t>
  </si>
  <si>
    <t>2001-06-13</t>
  </si>
  <si>
    <t>2001-06-12</t>
  </si>
  <si>
    <t>2001-06-11</t>
  </si>
  <si>
    <t>2001-06-08</t>
  </si>
  <si>
    <t>2001-06-07</t>
  </si>
  <si>
    <t>2001-06-06</t>
  </si>
  <si>
    <t>2001-06-05</t>
  </si>
  <si>
    <t>2001-06-04</t>
  </si>
  <si>
    <t>2001-06-01</t>
  </si>
  <si>
    <t>2001-05-31</t>
  </si>
  <si>
    <t>2001-05-30</t>
  </si>
  <si>
    <t>2001-05-29</t>
  </si>
  <si>
    <t>2001-05-25</t>
  </si>
  <si>
    <t>2001-05-24</t>
  </si>
  <si>
    <t>2001-05-23</t>
  </si>
  <si>
    <t>2001-05-22</t>
  </si>
  <si>
    <t>2001-05-21</t>
  </si>
  <si>
    <t>2001-05-18</t>
  </si>
  <si>
    <t>2001-05-17</t>
  </si>
  <si>
    <t>2001-05-16</t>
  </si>
  <si>
    <t>2001-05-15</t>
  </si>
  <si>
    <t>2001-05-14</t>
  </si>
  <si>
    <t>2001-05-11</t>
  </si>
  <si>
    <t>2001-05-10</t>
  </si>
  <si>
    <t>2001-05-09</t>
  </si>
  <si>
    <t>2001-05-08</t>
  </si>
  <si>
    <t>2001-05-07</t>
  </si>
  <si>
    <t>2001-05-04</t>
  </si>
  <si>
    <t>2001-05-03</t>
  </si>
  <si>
    <t>2001-05-02</t>
  </si>
  <si>
    <t>2001-05-01</t>
  </si>
  <si>
    <t>2001-04-30</t>
  </si>
  <si>
    <t>2001-04-27</t>
  </si>
  <si>
    <t>2001-04-26</t>
  </si>
  <si>
    <t>2001-04-25</t>
  </si>
  <si>
    <t>2001-04-24</t>
  </si>
  <si>
    <t>2001-04-23</t>
  </si>
  <si>
    <t>2001-04-20</t>
  </si>
  <si>
    <t>2001-04-19</t>
  </si>
  <si>
    <t>2001-04-18</t>
  </si>
  <si>
    <t>2001-04-17</t>
  </si>
  <si>
    <t>2001-04-16</t>
  </si>
  <si>
    <t>2001-04-12</t>
  </si>
  <si>
    <t>2001-04-11</t>
  </si>
  <si>
    <t>2001-04-10</t>
  </si>
  <si>
    <t>2001-04-09</t>
  </si>
  <si>
    <t>2001-04-06</t>
  </si>
  <si>
    <t>2001-04-05</t>
  </si>
  <si>
    <t>2001-04-04</t>
  </si>
  <si>
    <t>2001-04-03</t>
  </si>
  <si>
    <t>2001-04-02</t>
  </si>
  <si>
    <t>2001-03-30</t>
  </si>
  <si>
    <t>2001-03-29</t>
  </si>
  <si>
    <t>2001-03-28</t>
  </si>
  <si>
    <t>2001-03-27</t>
  </si>
  <si>
    <t>2001-03-26</t>
  </si>
  <si>
    <t>2001-03-23</t>
  </si>
  <si>
    <t>2001-03-22</t>
  </si>
  <si>
    <t>2001-03-21</t>
  </si>
  <si>
    <t>2001-03-20</t>
  </si>
  <si>
    <t>2001-03-19</t>
  </si>
  <si>
    <t>2001-03-16</t>
  </si>
  <si>
    <t>2001-03-15</t>
  </si>
  <si>
    <t>2001-03-14</t>
  </si>
  <si>
    <t>2001-03-13</t>
  </si>
  <si>
    <t>2001-03-12</t>
  </si>
  <si>
    <t>2001-03-09</t>
  </si>
  <si>
    <t>2001-03-08</t>
  </si>
  <si>
    <t>2001-03-07</t>
  </si>
  <si>
    <t>2001-03-06</t>
  </si>
  <si>
    <t>2001-03-05</t>
  </si>
  <si>
    <t>2001-03-02</t>
  </si>
  <si>
    <t>2001-03-01</t>
  </si>
  <si>
    <t>2001-02-28</t>
  </si>
  <si>
    <t>2001-02-27</t>
  </si>
  <si>
    <t>2001-02-26</t>
  </si>
  <si>
    <t>2001-02-23</t>
  </si>
  <si>
    <t>2001-02-22</t>
  </si>
  <si>
    <t>2001-02-21</t>
  </si>
  <si>
    <t>2001-02-20</t>
  </si>
  <si>
    <t>2001-02-16</t>
  </si>
  <si>
    <t>2001-02-15</t>
  </si>
  <si>
    <t>2001-02-14</t>
  </si>
  <si>
    <t>2001-02-13</t>
  </si>
  <si>
    <t>2001-02-12</t>
  </si>
  <si>
    <t>2001-02-09</t>
  </si>
  <si>
    <t>2001-02-08</t>
  </si>
  <si>
    <t>2001-02-07</t>
  </si>
  <si>
    <t>2001-02-06</t>
  </si>
  <si>
    <t>2001-02-05</t>
  </si>
  <si>
    <t>2001-02-02</t>
  </si>
  <si>
    <t>2001-02-01</t>
  </si>
  <si>
    <t>2001-01-31</t>
  </si>
  <si>
    <t>2001-01-30</t>
  </si>
  <si>
    <t>2001-01-29</t>
  </si>
  <si>
    <t>2001-01-26</t>
  </si>
  <si>
    <t>2001-01-25</t>
  </si>
  <si>
    <t>2001-01-24</t>
  </si>
  <si>
    <t>2001-01-23</t>
  </si>
  <si>
    <t>2001-01-22</t>
  </si>
  <si>
    <t>2001-01-19</t>
  </si>
  <si>
    <t>2001-01-18</t>
  </si>
  <si>
    <t>2001-01-17</t>
  </si>
  <si>
    <t>2001-01-16</t>
  </si>
  <si>
    <t>2001-01-12</t>
  </si>
  <si>
    <t>2001-01-11</t>
  </si>
  <si>
    <t>2001-01-10</t>
  </si>
  <si>
    <t>2001-01-09</t>
  </si>
  <si>
    <t>2001-01-08</t>
  </si>
  <si>
    <t>2001-01-05</t>
  </si>
  <si>
    <t>2001-01-04</t>
  </si>
  <si>
    <t>2001-01-03</t>
  </si>
  <si>
    <t>2001-01-02</t>
  </si>
  <si>
    <t>2000-12-29</t>
  </si>
  <si>
    <t>2000-12-28</t>
  </si>
  <si>
    <t>2000-12-27</t>
  </si>
  <si>
    <t>2000-12-26</t>
  </si>
  <si>
    <t>2000-12-22</t>
  </si>
  <si>
    <t>2000-12-21</t>
  </si>
  <si>
    <t>2000-12-20</t>
  </si>
  <si>
    <t>2000-12-19</t>
  </si>
  <si>
    <t>2000-12-18</t>
  </si>
  <si>
    <t>2000-12-15</t>
  </si>
  <si>
    <t>2000-12-14</t>
  </si>
  <si>
    <t>2000-12-13</t>
  </si>
  <si>
    <t>2000-12-12</t>
  </si>
  <si>
    <t>2000-12-11</t>
  </si>
  <si>
    <t>2000-12-08</t>
  </si>
  <si>
    <t>2000-12-07</t>
  </si>
  <si>
    <t>2000-12-06</t>
  </si>
  <si>
    <t>2000-12-05</t>
  </si>
  <si>
    <t>2000-12-04</t>
  </si>
  <si>
    <t>2000-12-01</t>
  </si>
  <si>
    <t>2000-11-30</t>
  </si>
  <si>
    <t>2000-11-29</t>
  </si>
  <si>
    <t>2000-11-28</t>
  </si>
  <si>
    <t>2000-11-27</t>
  </si>
  <si>
    <t>2000-11-24</t>
  </si>
  <si>
    <t>2000-11-22</t>
  </si>
  <si>
    <t>2000-11-21</t>
  </si>
  <si>
    <t>2000-11-20</t>
  </si>
  <si>
    <t>2000-11-17</t>
  </si>
  <si>
    <t>2000-11-16</t>
  </si>
  <si>
    <t>2000-11-15</t>
  </si>
  <si>
    <t>2000-11-14</t>
  </si>
  <si>
    <t>2000-11-13</t>
  </si>
  <si>
    <t>2000-11-10</t>
  </si>
  <si>
    <t>2000-11-09</t>
  </si>
  <si>
    <t>2000-11-08</t>
  </si>
  <si>
    <t>2000-11-07</t>
  </si>
  <si>
    <t>2000-11-06</t>
  </si>
  <si>
    <t>2000-11-03</t>
  </si>
  <si>
    <t>2000-11-02</t>
  </si>
  <si>
    <t>2000-11-01</t>
  </si>
  <si>
    <t>2000-10-31</t>
  </si>
  <si>
    <t>2000-10-30</t>
  </si>
  <si>
    <t>2000-10-27</t>
  </si>
  <si>
    <t>2000-10-26</t>
  </si>
  <si>
    <t>2000-10-25</t>
  </si>
  <si>
    <t>2000-10-24</t>
  </si>
  <si>
    <t>2000-10-23</t>
  </si>
  <si>
    <t>2000-10-20</t>
  </si>
  <si>
    <t>2000-10-19</t>
  </si>
  <si>
    <t>2000-10-18</t>
  </si>
  <si>
    <t>2000-10-17</t>
  </si>
  <si>
    <t>2000-10-16</t>
  </si>
  <si>
    <t>2000-10-13</t>
  </si>
  <si>
    <t>2000-10-12</t>
  </si>
  <si>
    <t>2000-10-11</t>
  </si>
  <si>
    <t>2000-10-10</t>
  </si>
  <si>
    <t>2000-10-09</t>
  </si>
  <si>
    <t>2000-10-06</t>
  </si>
  <si>
    <t>2000-10-05</t>
  </si>
  <si>
    <t>2000-10-04</t>
  </si>
  <si>
    <t>2000-10-03</t>
  </si>
  <si>
    <t>2000-10-02</t>
  </si>
  <si>
    <t>2000-09-29</t>
  </si>
  <si>
    <t>2000-09-28</t>
  </si>
  <si>
    <t>2000-09-27</t>
  </si>
  <si>
    <t>2000-09-26</t>
  </si>
  <si>
    <t>2000-09-25</t>
  </si>
  <si>
    <t>2000-09-22</t>
  </si>
  <si>
    <t>2000-09-21</t>
  </si>
  <si>
    <t>2000-09-20</t>
  </si>
  <si>
    <t>2000-09-19</t>
  </si>
  <si>
    <t>2000-09-18</t>
  </si>
  <si>
    <t>2000-09-15</t>
  </si>
  <si>
    <t>2000-09-14</t>
  </si>
  <si>
    <t>2000-09-13</t>
  </si>
  <si>
    <t>2000-09-12</t>
  </si>
  <si>
    <t>2000-09-11</t>
  </si>
  <si>
    <t>2000-09-08</t>
  </si>
  <si>
    <t>2000-09-07</t>
  </si>
  <si>
    <t>2000-09-06</t>
  </si>
  <si>
    <t>2000-09-05</t>
  </si>
  <si>
    <t>2000-09-01</t>
  </si>
  <si>
    <t>2000-08-31</t>
  </si>
  <si>
    <t>2000-08-30</t>
  </si>
  <si>
    <t>2000-08-29</t>
  </si>
  <si>
    <t>2000-08-28</t>
  </si>
  <si>
    <t>2000-08-25</t>
  </si>
  <si>
    <t>2000-08-24</t>
  </si>
  <si>
    <t>2000-08-23</t>
  </si>
  <si>
    <t>2000-08-22</t>
  </si>
  <si>
    <t>2000-08-21</t>
  </si>
  <si>
    <t>2000-08-18</t>
  </si>
  <si>
    <t>2000-08-17</t>
  </si>
  <si>
    <t>2000-08-16</t>
  </si>
  <si>
    <t>2000-08-15</t>
  </si>
  <si>
    <t>2000-08-14</t>
  </si>
  <si>
    <t>2000-08-11</t>
  </si>
  <si>
    <t>2000-08-10</t>
  </si>
  <si>
    <t>2000-08-09</t>
  </si>
  <si>
    <t>2000-08-08</t>
  </si>
  <si>
    <t>2000-08-07</t>
  </si>
  <si>
    <t>2000-08-04</t>
  </si>
  <si>
    <t>2000-08-03</t>
  </si>
  <si>
    <t>2000-08-02</t>
  </si>
  <si>
    <t>2000-08-01</t>
  </si>
  <si>
    <t>2000-07-31</t>
  </si>
  <si>
    <t>2000-07-28</t>
  </si>
  <si>
    <t>2000-07-27</t>
  </si>
  <si>
    <t>2000-07-26</t>
  </si>
  <si>
    <t>2000-07-25</t>
  </si>
  <si>
    <t>2000-07-24</t>
  </si>
  <si>
    <t>2000-07-21</t>
  </si>
  <si>
    <t>2000-07-20</t>
  </si>
  <si>
    <t>2000-07-19</t>
  </si>
  <si>
    <t>2000-07-18</t>
  </si>
  <si>
    <t>2000-07-17</t>
  </si>
  <si>
    <t>2000-07-14</t>
  </si>
  <si>
    <t>2000-07-13</t>
  </si>
  <si>
    <t>2000-07-12</t>
  </si>
  <si>
    <t>2000-07-11</t>
  </si>
  <si>
    <t>2000-07-10</t>
  </si>
  <si>
    <t>2000-07-07</t>
  </si>
  <si>
    <t>2000-07-06</t>
  </si>
  <si>
    <t>2000-07-05</t>
  </si>
  <si>
    <t>2000-07-03</t>
  </si>
  <si>
    <t>2000-06-30</t>
  </si>
  <si>
    <t>2000-06-29</t>
  </si>
  <si>
    <t>2000-06-28</t>
  </si>
  <si>
    <t>2000-06-27</t>
  </si>
  <si>
    <t>2000-06-26</t>
  </si>
  <si>
    <t>2000-06-23</t>
  </si>
  <si>
    <t>2000-06-22</t>
  </si>
  <si>
    <t>2000-06-21</t>
  </si>
  <si>
    <t>2000-06-20</t>
  </si>
  <si>
    <t>2000-06-19</t>
  </si>
  <si>
    <t>2000-06-16</t>
  </si>
  <si>
    <t>2000-06-15</t>
  </si>
  <si>
    <t>2000-06-14</t>
  </si>
  <si>
    <t>2000-06-13</t>
  </si>
  <si>
    <t>2000-06-12</t>
  </si>
  <si>
    <t>2000-06-09</t>
  </si>
  <si>
    <t>2000-06-08</t>
  </si>
  <si>
    <t>2000-06-07</t>
  </si>
  <si>
    <t>2000-06-06</t>
  </si>
  <si>
    <t>2000-06-05</t>
  </si>
  <si>
    <t>2000-06-02</t>
  </si>
  <si>
    <t>2000-06-01</t>
  </si>
  <si>
    <t>2000-05-31</t>
  </si>
  <si>
    <t>2000-05-30</t>
  </si>
  <si>
    <t>2000-05-26</t>
  </si>
  <si>
    <t>2000-05-25</t>
  </si>
  <si>
    <t>2000-05-24</t>
  </si>
  <si>
    <t>2000-05-23</t>
  </si>
  <si>
    <t>2000-05-22</t>
  </si>
  <si>
    <t>2000-05-19</t>
  </si>
  <si>
    <t>2000-05-18</t>
  </si>
  <si>
    <t>2000-05-17</t>
  </si>
  <si>
    <t>2000-05-16</t>
  </si>
  <si>
    <t>2000-05-15</t>
  </si>
  <si>
    <t>2000-05-12</t>
  </si>
  <si>
    <t>2000-05-11</t>
  </si>
  <si>
    <t>2000-05-10</t>
  </si>
  <si>
    <t>2000-05-09</t>
  </si>
  <si>
    <t>2000-05-08</t>
  </si>
  <si>
    <t>2000-05-05</t>
  </si>
  <si>
    <t>2000-05-04</t>
  </si>
  <si>
    <t>2000-05-03</t>
  </si>
  <si>
    <t>2000-05-02</t>
  </si>
  <si>
    <t>2000-05-01</t>
  </si>
  <si>
    <t>2000-04-28</t>
  </si>
  <si>
    <t>2000-04-27</t>
  </si>
  <si>
    <t>2000-04-26</t>
  </si>
  <si>
    <t>2000-04-25</t>
  </si>
  <si>
    <t>2000-04-24</t>
  </si>
  <si>
    <t>2000-04-20</t>
  </si>
  <si>
    <t>2000-04-19</t>
  </si>
  <si>
    <t>2000-04-18</t>
  </si>
  <si>
    <t>2000-04-17</t>
  </si>
  <si>
    <t>2000-04-14</t>
  </si>
  <si>
    <t>2000-04-13</t>
  </si>
  <si>
    <t>2000-04-12</t>
  </si>
  <si>
    <t>2000-04-11</t>
  </si>
  <si>
    <t>2000-04-10</t>
  </si>
  <si>
    <t>2000-04-07</t>
  </si>
  <si>
    <t>2000-04-06</t>
  </si>
  <si>
    <t>2000-04-05</t>
  </si>
  <si>
    <t>2000-04-04</t>
  </si>
  <si>
    <t>2000-04-03</t>
  </si>
  <si>
    <t>2000-03-31</t>
  </si>
  <si>
    <t>2000-03-30</t>
  </si>
  <si>
    <t>2000-03-29</t>
  </si>
  <si>
    <t>2000-03-28</t>
  </si>
  <si>
    <t>2000-03-27</t>
  </si>
  <si>
    <t>2000-03-24</t>
  </si>
  <si>
    <t>2000-03-23</t>
  </si>
  <si>
    <t>2000-03-22</t>
  </si>
  <si>
    <t>2000-03-21</t>
  </si>
  <si>
    <t>2000-03-20</t>
  </si>
  <si>
    <t>2000-03-17</t>
  </si>
  <si>
    <t>2000-03-16</t>
  </si>
  <si>
    <t>2000-03-15</t>
  </si>
  <si>
    <t>2000-03-14</t>
  </si>
  <si>
    <t>2000-03-13</t>
  </si>
  <si>
    <t>2000-03-10</t>
  </si>
  <si>
    <t>2000-03-09</t>
  </si>
  <si>
    <t>2000-03-08</t>
  </si>
  <si>
    <t>2000-03-07</t>
  </si>
  <si>
    <t>2000-03-06</t>
  </si>
  <si>
    <t>2000-03-03</t>
  </si>
  <si>
    <t>2000-03-02</t>
  </si>
  <si>
    <t>2000-03-01</t>
  </si>
  <si>
    <t>2000-02-29</t>
  </si>
  <si>
    <t>2000-02-28</t>
  </si>
  <si>
    <t>2000-02-25</t>
  </si>
  <si>
    <t>2000-02-24</t>
  </si>
  <si>
    <t>2000-02-23</t>
  </si>
  <si>
    <t>2000-02-22</t>
  </si>
  <si>
    <t>2000-02-18</t>
  </si>
  <si>
    <t>2000-02-17</t>
  </si>
  <si>
    <t>2000-02-16</t>
  </si>
  <si>
    <t>2000-02-15</t>
  </si>
  <si>
    <t>2000-02-14</t>
  </si>
  <si>
    <t>2000-02-11</t>
  </si>
  <si>
    <t>2000-02-10</t>
  </si>
  <si>
    <t>2000-02-09</t>
  </si>
  <si>
    <t>2000-02-08</t>
  </si>
  <si>
    <t>2000-02-07</t>
  </si>
  <si>
    <t>2000-02-04</t>
  </si>
  <si>
    <t>2000-02-03</t>
  </si>
  <si>
    <t>2000-02-02</t>
  </si>
  <si>
    <t>2000-02-01</t>
  </si>
  <si>
    <t>2000-01-31</t>
  </si>
  <si>
    <t>2000-01-28</t>
  </si>
  <si>
    <t>2000-01-27</t>
  </si>
  <si>
    <t>2000-01-26</t>
  </si>
  <si>
    <t>2000-01-25</t>
  </si>
  <si>
    <t>2000-01-24</t>
  </si>
  <si>
    <t>2000-01-21</t>
  </si>
  <si>
    <t>2000-01-20</t>
  </si>
  <si>
    <t>2000-01-19</t>
  </si>
  <si>
    <t>2000-01-18</t>
  </si>
  <si>
    <t>2000-01-14</t>
  </si>
  <si>
    <t>2000-01-13</t>
  </si>
  <si>
    <t>2000-01-12</t>
  </si>
  <si>
    <t>2000-01-11</t>
  </si>
  <si>
    <t>2000-01-10</t>
  </si>
  <si>
    <t>2000-01-07</t>
  </si>
  <si>
    <t>2000-01-06</t>
  </si>
  <si>
    <t>2000-01-05</t>
  </si>
  <si>
    <t>2000-01-04</t>
  </si>
  <si>
    <t>2000-01-03</t>
  </si>
  <si>
    <t>1999-12-31</t>
  </si>
  <si>
    <t>1999-12-30</t>
  </si>
  <si>
    <t>1999-12-29</t>
  </si>
  <si>
    <t>1999-12-28</t>
  </si>
  <si>
    <t>1999-12-27</t>
  </si>
  <si>
    <t>1999-12-23</t>
  </si>
  <si>
    <t>1999-12-22</t>
  </si>
  <si>
    <t>1999-12-21</t>
  </si>
  <si>
    <t>1999-12-20</t>
  </si>
  <si>
    <t>1999-12-17</t>
  </si>
  <si>
    <t>1999-12-16</t>
  </si>
  <si>
    <t>1999-12-15</t>
  </si>
  <si>
    <t>1999-12-14</t>
  </si>
  <si>
    <t>1999-12-13</t>
  </si>
  <si>
    <t>1999-12-10</t>
  </si>
  <si>
    <t>1999-12-09</t>
  </si>
  <si>
    <t>1999-12-08</t>
  </si>
  <si>
    <t>1999-12-07</t>
  </si>
  <si>
    <t>1999-12-06</t>
  </si>
  <si>
    <t>1999-12-03</t>
  </si>
  <si>
    <t>1999-12-02</t>
  </si>
  <si>
    <t>1999-12-01</t>
  </si>
  <si>
    <t>1999-11-30</t>
  </si>
  <si>
    <t>1999-11-29</t>
  </si>
  <si>
    <t>1999-11-26</t>
  </si>
  <si>
    <t>1999-11-24</t>
  </si>
  <si>
    <t>1999-11-23</t>
  </si>
  <si>
    <t>1999-11-22</t>
  </si>
  <si>
    <t>1999-11-19</t>
  </si>
  <si>
    <t>1999-11-18</t>
  </si>
  <si>
    <t>1999-11-17</t>
  </si>
  <si>
    <t>1999-11-16</t>
  </si>
  <si>
    <t>1999-11-15</t>
  </si>
  <si>
    <t>1999-11-12</t>
  </si>
  <si>
    <t>1999-11-11</t>
  </si>
  <si>
    <t>1999-11-10</t>
  </si>
  <si>
    <t>1999-11-09</t>
  </si>
  <si>
    <t>1999-11-08</t>
  </si>
  <si>
    <t>1999-11-05</t>
  </si>
  <si>
    <t>1999-11-04</t>
  </si>
  <si>
    <t>1999-11-03</t>
  </si>
  <si>
    <t>1999-11-02</t>
  </si>
  <si>
    <t>1999-11-01</t>
  </si>
  <si>
    <t>1999-10-29</t>
  </si>
  <si>
    <t>1999-10-28</t>
  </si>
  <si>
    <t>1999-10-27</t>
  </si>
  <si>
    <t>1999-10-26</t>
  </si>
  <si>
    <t>1999-10-25</t>
  </si>
  <si>
    <t>1999-10-22</t>
  </si>
  <si>
    <t>1999-10-21</t>
  </si>
  <si>
    <t>1999-10-20</t>
  </si>
  <si>
    <t>1999-10-19</t>
  </si>
  <si>
    <t>1999-10-18</t>
  </si>
  <si>
    <t>1999-10-15</t>
  </si>
  <si>
    <t>1999-10-14</t>
  </si>
  <si>
    <t>1999-10-13</t>
  </si>
  <si>
    <t>1999-10-12</t>
  </si>
  <si>
    <t>1999-10-11</t>
  </si>
  <si>
    <t>1999-10-08</t>
  </si>
  <si>
    <t>1999-10-07</t>
  </si>
  <si>
    <t>1999-10-06</t>
  </si>
  <si>
    <t>1999-10-05</t>
  </si>
  <si>
    <t>1999-10-04</t>
  </si>
  <si>
    <t>1999-10-01</t>
  </si>
  <si>
    <t>1999-09-30</t>
  </si>
  <si>
    <t>1999-09-29</t>
  </si>
  <si>
    <t>1999-09-28</t>
  </si>
  <si>
    <t>1999-09-27</t>
  </si>
  <si>
    <t>1999-09-24</t>
  </si>
  <si>
    <t>1999-09-23</t>
  </si>
  <si>
    <t>1999-09-22</t>
  </si>
  <si>
    <t>1999-09-21</t>
  </si>
  <si>
    <t>1999-09-20</t>
  </si>
  <si>
    <t>1999-09-17</t>
  </si>
  <si>
    <t>1999-09-16</t>
  </si>
  <si>
    <t>1999-09-15</t>
  </si>
  <si>
    <t>1999-09-14</t>
  </si>
  <si>
    <t>1999-09-13</t>
  </si>
  <si>
    <t>1999-09-10</t>
  </si>
  <si>
    <t>1999-09-09</t>
  </si>
  <si>
    <t>1999-09-08</t>
  </si>
  <si>
    <t>1999-09-07</t>
  </si>
  <si>
    <t>1999-09-03</t>
  </si>
  <si>
    <t>1999-09-02</t>
  </si>
  <si>
    <t>1999-09-01</t>
  </si>
  <si>
    <t>1999-08-31</t>
  </si>
  <si>
    <t>1999-08-30</t>
  </si>
  <si>
    <t>1999-08-27</t>
  </si>
  <si>
    <t>1999-08-26</t>
  </si>
  <si>
    <t>1999-08-25</t>
  </si>
  <si>
    <t>1999-08-24</t>
  </si>
  <si>
    <t>1999-08-23</t>
  </si>
  <si>
    <t>1999-08-20</t>
  </si>
  <si>
    <t>1999-08-19</t>
  </si>
  <si>
    <t>1999-08-18</t>
  </si>
  <si>
    <t>1999-08-17</t>
  </si>
  <si>
    <t>1999-08-16</t>
  </si>
  <si>
    <t>1999-08-13</t>
  </si>
  <si>
    <t>1999-08-12</t>
  </si>
  <si>
    <t>1999-08-11</t>
  </si>
  <si>
    <t>1999-08-10</t>
  </si>
  <si>
    <t>1999-08-09</t>
  </si>
  <si>
    <t>1999-08-06</t>
  </si>
  <si>
    <t>1999-08-05</t>
  </si>
  <si>
    <t>1999-08-04</t>
  </si>
  <si>
    <t>1999-08-03</t>
  </si>
  <si>
    <t>1999-08-02</t>
  </si>
  <si>
    <t>1999-07-30</t>
  </si>
  <si>
    <t>1999-07-29</t>
  </si>
  <si>
    <t>1999-07-28</t>
  </si>
  <si>
    <t>1999-07-27</t>
  </si>
  <si>
    <t>1999-07-26</t>
  </si>
  <si>
    <t>1999-07-23</t>
  </si>
  <si>
    <t>1999-07-22</t>
  </si>
  <si>
    <t>1999-07-21</t>
  </si>
  <si>
    <t>1999-07-20</t>
  </si>
  <si>
    <t>1999-07-19</t>
  </si>
  <si>
    <t>1999-07-16</t>
  </si>
  <si>
    <t>1999-07-15</t>
  </si>
  <si>
    <t>1999-07-14</t>
  </si>
  <si>
    <t>1999-07-13</t>
  </si>
  <si>
    <t>1999-07-12</t>
  </si>
  <si>
    <t>1999-07-09</t>
  </si>
  <si>
    <t>1999-07-08</t>
  </si>
  <si>
    <t>1999-07-07</t>
  </si>
  <si>
    <t>1999-07-06</t>
  </si>
  <si>
    <t>1999-07-02</t>
  </si>
  <si>
    <t>1999-07-01</t>
  </si>
  <si>
    <t>1999-06-30</t>
  </si>
  <si>
    <t>1999-06-29</t>
  </si>
  <si>
    <t>1999-06-28</t>
  </si>
  <si>
    <t>1999-06-25</t>
  </si>
  <si>
    <t>1999-06-24</t>
  </si>
  <si>
    <t>1999-06-23</t>
  </si>
  <si>
    <t>1999-06-22</t>
  </si>
  <si>
    <t>1999-06-21</t>
  </si>
  <si>
    <t>1999-06-18</t>
  </si>
  <si>
    <t>1999-06-17</t>
  </si>
  <si>
    <t>1999-06-16</t>
  </si>
  <si>
    <t>1999-06-15</t>
  </si>
  <si>
    <t>1999-06-14</t>
  </si>
  <si>
    <t>1999-06-11</t>
  </si>
  <si>
    <t>1999-06-10</t>
  </si>
  <si>
    <t>1999-06-09</t>
  </si>
  <si>
    <t>1999-06-08</t>
  </si>
  <si>
    <t>1999-06-07</t>
  </si>
  <si>
    <t>1999-06-04</t>
  </si>
  <si>
    <t>1999-06-03</t>
  </si>
  <si>
    <t>1999-06-02</t>
  </si>
  <si>
    <t>1999-06-01</t>
  </si>
  <si>
    <t>1999-05-28</t>
  </si>
  <si>
    <t>1999-05-27</t>
  </si>
  <si>
    <t>1999-05-26</t>
  </si>
  <si>
    <t>1999-05-25</t>
  </si>
  <si>
    <t>1999-05-24</t>
  </si>
  <si>
    <t>1999-05-21</t>
  </si>
  <si>
    <t>1999-05-20</t>
  </si>
  <si>
    <t>1999-05-19</t>
  </si>
  <si>
    <t>1999-05-18</t>
  </si>
  <si>
    <t>1999-05-17</t>
  </si>
  <si>
    <t>1999-05-14</t>
  </si>
  <si>
    <t>1999-05-13</t>
  </si>
  <si>
    <t>1999-05-12</t>
  </si>
  <si>
    <t>1999-05-11</t>
  </si>
  <si>
    <t>1999-05-10</t>
  </si>
  <si>
    <t>1999-05-07</t>
  </si>
  <si>
    <t>1999-05-06</t>
  </si>
  <si>
    <t>1999-05-05</t>
  </si>
  <si>
    <t>1999-05-04</t>
  </si>
  <si>
    <t>1999-05-03</t>
  </si>
  <si>
    <t>1999-04-30</t>
  </si>
  <si>
    <t>1999-04-29</t>
  </si>
  <si>
    <t>1999-04-28</t>
  </si>
  <si>
    <t>1999-04-27</t>
  </si>
  <si>
    <t>1999-04-26</t>
  </si>
  <si>
    <t>1999-04-23</t>
  </si>
  <si>
    <t>1999-04-22</t>
  </si>
  <si>
    <t>1999-04-21</t>
  </si>
  <si>
    <t>1999-04-20</t>
  </si>
  <si>
    <t>1999-04-19</t>
  </si>
  <si>
    <t>1999-04-16</t>
  </si>
  <si>
    <t>1999-04-15</t>
  </si>
  <si>
    <t>1999-04-14</t>
  </si>
  <si>
    <t>1999-04-13</t>
  </si>
  <si>
    <t>1999-04-12</t>
  </si>
  <si>
    <t>1999-04-09</t>
  </si>
  <si>
    <t>1999-04-08</t>
  </si>
  <si>
    <t>1999-04-07</t>
  </si>
  <si>
    <t>1999-04-06</t>
  </si>
  <si>
    <t>1999-04-05</t>
  </si>
  <si>
    <t>1999-04-01</t>
  </si>
  <si>
    <t>1999-03-31</t>
  </si>
  <si>
    <t>1999-03-30</t>
  </si>
  <si>
    <t>1999-03-29</t>
  </si>
  <si>
    <t>1999-03-26</t>
  </si>
  <si>
    <t>1999-03-25</t>
  </si>
  <si>
    <t>1999-03-24</t>
  </si>
  <si>
    <t>1999-03-23</t>
  </si>
  <si>
    <t>1999-03-22</t>
  </si>
  <si>
    <t>1999-03-19</t>
  </si>
  <si>
    <t>1999-03-18</t>
  </si>
  <si>
    <t>1999-03-17</t>
  </si>
  <si>
    <t>1999-03-16</t>
  </si>
  <si>
    <t>1999-03-15</t>
  </si>
  <si>
    <t>1999-03-12</t>
  </si>
  <si>
    <t>1999-03-11</t>
  </si>
  <si>
    <t>1999-03-10</t>
  </si>
  <si>
    <t>1999-03-09</t>
  </si>
  <si>
    <t>1999-03-08</t>
  </si>
  <si>
    <t>1999-03-05</t>
  </si>
  <si>
    <t>1999-03-04</t>
  </si>
  <si>
    <t>1999-03-03</t>
  </si>
  <si>
    <t>1999-03-02</t>
  </si>
  <si>
    <t>1999-03-01</t>
  </si>
  <si>
    <t>1999-02-26</t>
  </si>
  <si>
    <t>1999-02-25</t>
  </si>
  <si>
    <t>1999-02-24</t>
  </si>
  <si>
    <t>1999-02-23</t>
  </si>
  <si>
    <t>1999-02-22</t>
  </si>
  <si>
    <t>1999-02-19</t>
  </si>
  <si>
    <t>1999-02-18</t>
  </si>
  <si>
    <t>1999-02-17</t>
  </si>
  <si>
    <t>1999-02-16</t>
  </si>
  <si>
    <t>1999-02-12</t>
  </si>
  <si>
    <t>1999-02-11</t>
  </si>
  <si>
    <t>1999-02-10</t>
  </si>
  <si>
    <t>1999-02-09</t>
  </si>
  <si>
    <t>1999-02-08</t>
  </si>
  <si>
    <t>1999-02-05</t>
  </si>
  <si>
    <t>1999-02-04</t>
  </si>
  <si>
    <t>1999-02-03</t>
  </si>
  <si>
    <t>1999-02-02</t>
  </si>
  <si>
    <t>1999-02-01</t>
  </si>
  <si>
    <t>1999-01-29</t>
  </si>
  <si>
    <t>1999-01-28</t>
  </si>
  <si>
    <t>1999-01-27</t>
  </si>
  <si>
    <t>1999-01-26</t>
  </si>
  <si>
    <t>1999-01-25</t>
  </si>
  <si>
    <t>1999-01-22</t>
  </si>
  <si>
    <t>1999-01-21</t>
  </si>
  <si>
    <t>1999-01-20</t>
  </si>
  <si>
    <t>1999-01-19</t>
  </si>
  <si>
    <t>1999-01-15</t>
  </si>
  <si>
    <t>1999-01-14</t>
  </si>
  <si>
    <t>1999-01-13</t>
  </si>
  <si>
    <t>1999-01-12</t>
  </si>
  <si>
    <t>1999-01-11</t>
  </si>
  <si>
    <t>1999-01-08</t>
  </si>
  <si>
    <t>1999-01-07</t>
  </si>
  <si>
    <t>1999-01-06</t>
  </si>
  <si>
    <t>1999-01-05</t>
  </si>
  <si>
    <t>1999-01-04</t>
  </si>
  <si>
    <t>1998-12-31</t>
  </si>
  <si>
    <t>1998-12-30</t>
  </si>
  <si>
    <t>1998-12-29</t>
  </si>
  <si>
    <t>1998-12-28</t>
  </si>
  <si>
    <t>1998-12-24</t>
  </si>
  <si>
    <t>1998-12-23</t>
  </si>
  <si>
    <t>1998-12-22</t>
  </si>
  <si>
    <t>1998-12-21</t>
  </si>
  <si>
    <t>1998-12-18</t>
  </si>
  <si>
    <t>1998-12-17</t>
  </si>
  <si>
    <t>1998-12-16</t>
  </si>
  <si>
    <t>1998-12-15</t>
  </si>
  <si>
    <t>1998-12-14</t>
  </si>
  <si>
    <t>1998-12-11</t>
  </si>
  <si>
    <t>1998-12-10</t>
  </si>
  <si>
    <t>1998-12-09</t>
  </si>
  <si>
    <t>1998-12-08</t>
  </si>
  <si>
    <t>1998-12-07</t>
  </si>
  <si>
    <t>1998-12-04</t>
  </si>
  <si>
    <t>1998-12-03</t>
  </si>
  <si>
    <t>1998-12-02</t>
  </si>
  <si>
    <t>1998-12-01</t>
  </si>
  <si>
    <t>1998-11-30</t>
  </si>
  <si>
    <t>1998-11-27</t>
  </si>
  <si>
    <t>1998-11-25</t>
  </si>
  <si>
    <t>1998-11-24</t>
  </si>
  <si>
    <t>1998-11-23</t>
  </si>
  <si>
    <t>1998-11-20</t>
  </si>
  <si>
    <t>1998-11-19</t>
  </si>
  <si>
    <t>1998-11-18</t>
  </si>
  <si>
    <t>1998-11-17</t>
  </si>
  <si>
    <t>1998-11-16</t>
  </si>
  <si>
    <t>1998-11-13</t>
  </si>
  <si>
    <t>1998-11-12</t>
  </si>
  <si>
    <t>1998-11-11</t>
  </si>
  <si>
    <t>1998-11-10</t>
  </si>
  <si>
    <t>1998-11-09</t>
  </si>
  <si>
    <t>1998-11-06</t>
  </si>
  <si>
    <t>1998-11-05</t>
  </si>
  <si>
    <t>1998-11-04</t>
  </si>
  <si>
    <t>1998-11-03</t>
  </si>
  <si>
    <t>1998-11-02</t>
  </si>
  <si>
    <t>1998-10-30</t>
  </si>
  <si>
    <t>1998-10-29</t>
  </si>
  <si>
    <t>1998-10-28</t>
  </si>
  <si>
    <t>1998-10-27</t>
  </si>
  <si>
    <t>1998-10-26</t>
  </si>
  <si>
    <t>1998-10-23</t>
  </si>
  <si>
    <t>1998-10-22</t>
  </si>
  <si>
    <t>1998-10-21</t>
  </si>
  <si>
    <t>1998-10-20</t>
  </si>
  <si>
    <t>1998-10-19</t>
  </si>
  <si>
    <t>1998-10-16</t>
  </si>
  <si>
    <t>1998-10-15</t>
  </si>
  <si>
    <t>1998-10-14</t>
  </si>
  <si>
    <t>1998-10-13</t>
  </si>
  <si>
    <t>1998-10-12</t>
  </si>
  <si>
    <t>1998-10-09</t>
  </si>
  <si>
    <t>1998-10-08</t>
  </si>
  <si>
    <t>1998-10-07</t>
  </si>
  <si>
    <t>1998-10-06</t>
  </si>
  <si>
    <t>1998-10-05</t>
  </si>
  <si>
    <t>1998-10-02</t>
  </si>
  <si>
    <t>1998-10-01</t>
  </si>
  <si>
    <t>1998-09-30</t>
  </si>
  <si>
    <t>1998-09-29</t>
  </si>
  <si>
    <t>1998-09-28</t>
  </si>
  <si>
    <t>1998-09-25</t>
  </si>
  <si>
    <t>1998-09-24</t>
  </si>
  <si>
    <t>1998-09-23</t>
  </si>
  <si>
    <t>1998-09-22</t>
  </si>
  <si>
    <t>1998-09-21</t>
  </si>
  <si>
    <t>1998-09-18</t>
  </si>
  <si>
    <t>1998-09-17</t>
  </si>
  <si>
    <t>1998-09-16</t>
  </si>
  <si>
    <t>1998-09-15</t>
  </si>
  <si>
    <t>1998-09-14</t>
  </si>
  <si>
    <t>1998-09-11</t>
  </si>
  <si>
    <t>1998-09-10</t>
  </si>
  <si>
    <t>1998-09-09</t>
  </si>
  <si>
    <t>1998-09-08</t>
  </si>
  <si>
    <t>1998-09-04</t>
  </si>
  <si>
    <t>1998-09-03</t>
  </si>
  <si>
    <t>1998-09-02</t>
  </si>
  <si>
    <t>1998-09-01</t>
  </si>
  <si>
    <t>1998-08-31</t>
  </si>
  <si>
    <t>1998-08-28</t>
  </si>
  <si>
    <t>1998-08-27</t>
  </si>
  <si>
    <t>1998-08-26</t>
  </si>
  <si>
    <t>1998-08-25</t>
  </si>
  <si>
    <t>1998-08-24</t>
  </si>
  <si>
    <t>1998-08-21</t>
  </si>
  <si>
    <t>1998-08-20</t>
  </si>
  <si>
    <t>1998-08-19</t>
  </si>
  <si>
    <t>1998-08-18</t>
  </si>
  <si>
    <t>1998-08-17</t>
  </si>
  <si>
    <t>1998-08-14</t>
  </si>
  <si>
    <t>1998-08-13</t>
  </si>
  <si>
    <t>1998-08-12</t>
  </si>
  <si>
    <t>1998-08-11</t>
  </si>
  <si>
    <t>1998-08-10</t>
  </si>
  <si>
    <t>1998-08-07</t>
  </si>
  <si>
    <t>1998-08-06</t>
  </si>
  <si>
    <t>1998-08-05</t>
  </si>
  <si>
    <t>1998-08-04</t>
  </si>
  <si>
    <t>1998-08-03</t>
  </si>
  <si>
    <t>1998-07-31</t>
  </si>
  <si>
    <t>1998-07-30</t>
  </si>
  <si>
    <t>1998-07-29</t>
  </si>
  <si>
    <t>1998-07-28</t>
  </si>
  <si>
    <t>1998-07-27</t>
  </si>
  <si>
    <t>1998-07-24</t>
  </si>
  <si>
    <t>1998-07-23</t>
  </si>
  <si>
    <t>1998-07-22</t>
  </si>
  <si>
    <t>1998-07-21</t>
  </si>
  <si>
    <t>1998-07-20</t>
  </si>
  <si>
    <t>1998-07-17</t>
  </si>
  <si>
    <t>1998-07-16</t>
  </si>
  <si>
    <t>1998-07-15</t>
  </si>
  <si>
    <t>1998-07-14</t>
  </si>
  <si>
    <t>1998-07-13</t>
  </si>
  <si>
    <t>1998-07-10</t>
  </si>
  <si>
    <t>1998-07-09</t>
  </si>
  <si>
    <t>1998-07-08</t>
  </si>
  <si>
    <t>1998-07-07</t>
  </si>
  <si>
    <t>1998-07-06</t>
  </si>
  <si>
    <t>1998-07-02</t>
  </si>
  <si>
    <t>1998-07-01</t>
  </si>
  <si>
    <t>1998-06-30</t>
  </si>
  <si>
    <t>1998-06-29</t>
  </si>
  <si>
    <t>1998-06-26</t>
  </si>
  <si>
    <t>1998-06-25</t>
  </si>
  <si>
    <t>1998-06-24</t>
  </si>
  <si>
    <t>1998-06-23</t>
  </si>
  <si>
    <t>1998-06-22</t>
  </si>
  <si>
    <t>1998-06-19</t>
  </si>
  <si>
    <t>1998-06-18</t>
  </si>
  <si>
    <t>1998-06-17</t>
  </si>
  <si>
    <t>1998-06-16</t>
  </si>
  <si>
    <t>1998-06-15</t>
  </si>
  <si>
    <t>1998-06-12</t>
  </si>
  <si>
    <t>1998-06-11</t>
  </si>
  <si>
    <t>1998-06-10</t>
  </si>
  <si>
    <t>1998-06-09</t>
  </si>
  <si>
    <t>1998-06-08</t>
  </si>
  <si>
    <t>1998-06-05</t>
  </si>
  <si>
    <t>1998-06-04</t>
  </si>
  <si>
    <t>1998-06-03</t>
  </si>
  <si>
    <t>1998-06-02</t>
  </si>
  <si>
    <t>1998-06-01</t>
  </si>
  <si>
    <t>1998-05-29</t>
  </si>
  <si>
    <t>1998-05-28</t>
  </si>
  <si>
    <t>1998-05-27</t>
  </si>
  <si>
    <t>1998-05-26</t>
  </si>
  <si>
    <t>1998-05-22</t>
  </si>
  <si>
    <t>1998-05-21</t>
  </si>
  <si>
    <t>1998-05-20</t>
  </si>
  <si>
    <t>1998-05-19</t>
  </si>
  <si>
    <t>1998-05-18</t>
  </si>
  <si>
    <t>1998-05-15</t>
  </si>
  <si>
    <t>1998-05-14</t>
  </si>
  <si>
    <t>1998-05-13</t>
  </si>
  <si>
    <t>1998-05-12</t>
  </si>
  <si>
    <t>1998-05-11</t>
  </si>
  <si>
    <t>1998-05-08</t>
  </si>
  <si>
    <t>1998-05-07</t>
  </si>
  <si>
    <t>1998-05-06</t>
  </si>
  <si>
    <t>1998-05-05</t>
  </si>
  <si>
    <t>1998-05-04</t>
  </si>
  <si>
    <t>1998-05-01</t>
  </si>
  <si>
    <t>1998-04-30</t>
  </si>
  <si>
    <t>1998-04-29</t>
  </si>
  <si>
    <t>1998-04-28</t>
  </si>
  <si>
    <t>1998-04-27</t>
  </si>
  <si>
    <t>1998-04-24</t>
  </si>
  <si>
    <t>1998-04-23</t>
  </si>
  <si>
    <t>1998-04-22</t>
  </si>
  <si>
    <t>1998-04-21</t>
  </si>
  <si>
    <t>1998-04-20</t>
  </si>
  <si>
    <t>1998-04-17</t>
  </si>
  <si>
    <t>1998-04-16</t>
  </si>
  <si>
    <t>1998-04-15</t>
  </si>
  <si>
    <t>1998-04-14</t>
  </si>
  <si>
    <t>1998-04-13</t>
  </si>
  <si>
    <t>1998-04-09</t>
  </si>
  <si>
    <t>1998-04-08</t>
  </si>
  <si>
    <t>1998-04-07</t>
  </si>
  <si>
    <t>1998-04-06</t>
  </si>
  <si>
    <t>1998-04-03</t>
  </si>
  <si>
    <t>1998-04-02</t>
  </si>
  <si>
    <t>1998-04-01</t>
  </si>
  <si>
    <t>1998-03-31</t>
  </si>
  <si>
    <t>1998-03-30</t>
  </si>
  <si>
    <t>1998-03-27</t>
  </si>
  <si>
    <t>1998-03-26</t>
  </si>
  <si>
    <t>1998-03-25</t>
  </si>
  <si>
    <t>1998-03-24</t>
  </si>
  <si>
    <t>1998-03-23</t>
  </si>
  <si>
    <t>1998-03-20</t>
  </si>
  <si>
    <t>1998-03-19</t>
  </si>
  <si>
    <t>1998-03-18</t>
  </si>
  <si>
    <t>1998-03-17</t>
  </si>
  <si>
    <t>1998-03-16</t>
  </si>
  <si>
    <t>1998-03-13</t>
  </si>
  <si>
    <t>1998-03-12</t>
  </si>
  <si>
    <t>1998-03-11</t>
  </si>
  <si>
    <t>1998-03-10</t>
  </si>
  <si>
    <t>1998-03-09</t>
  </si>
  <si>
    <t>1998-03-06</t>
  </si>
  <si>
    <t>1998-03-05</t>
  </si>
  <si>
    <t>1998-03-04</t>
  </si>
  <si>
    <t>1998-03-03</t>
  </si>
  <si>
    <t>1998-03-02</t>
  </si>
  <si>
    <t>1998-02-27</t>
  </si>
  <si>
    <t>1998-02-26</t>
  </si>
  <si>
    <t>1998-02-25</t>
  </si>
  <si>
    <t>1998-02-24</t>
  </si>
  <si>
    <t>1998-02-23</t>
  </si>
  <si>
    <t>1998-02-20</t>
  </si>
  <si>
    <t>1998-02-19</t>
  </si>
  <si>
    <t>1998-02-18</t>
  </si>
  <si>
    <t>1998-02-17</t>
  </si>
  <si>
    <t>1998-02-13</t>
  </si>
  <si>
    <t>1998-02-12</t>
  </si>
  <si>
    <t>1998-02-11</t>
  </si>
  <si>
    <t>1998-02-10</t>
  </si>
  <si>
    <t>1998-02-09</t>
  </si>
  <si>
    <t>1998-02-06</t>
  </si>
  <si>
    <t>1998-02-05</t>
  </si>
  <si>
    <t>1998-02-04</t>
  </si>
  <si>
    <t>1998-02-03</t>
  </si>
  <si>
    <t>1998-02-02</t>
  </si>
  <si>
    <t>1998-01-30</t>
  </si>
  <si>
    <t>1998-01-29</t>
  </si>
  <si>
    <t>1998-01-28</t>
  </si>
  <si>
    <t>1998-01-27</t>
  </si>
  <si>
    <t>1998-01-26</t>
  </si>
  <si>
    <t>1998-01-23</t>
  </si>
  <si>
    <t>1998-01-22</t>
  </si>
  <si>
    <t>1998-01-21</t>
  </si>
  <si>
    <t>1998-01-20</t>
  </si>
  <si>
    <t>1998-01-16</t>
  </si>
  <si>
    <t>1998-01-15</t>
  </si>
  <si>
    <t>1998-01-14</t>
  </si>
  <si>
    <t>1998-01-13</t>
  </si>
  <si>
    <t>1998-01-12</t>
  </si>
  <si>
    <t>1998-01-09</t>
  </si>
  <si>
    <t>1998-01-08</t>
  </si>
  <si>
    <t>1998-01-07</t>
  </si>
  <si>
    <t>1998-01-06</t>
  </si>
  <si>
    <t>1998-01-05</t>
  </si>
  <si>
    <t>1998-01-02</t>
  </si>
  <si>
    <t>1997-12-31</t>
  </si>
  <si>
    <t>1997-12-30</t>
  </si>
  <si>
    <t>1997-12-29</t>
  </si>
  <si>
    <t>1997-12-26</t>
  </si>
  <si>
    <t>1997-12-24</t>
  </si>
  <si>
    <t>1997-12-23</t>
  </si>
  <si>
    <t>1997-12-22</t>
  </si>
  <si>
    <t>1997-12-19</t>
  </si>
  <si>
    <t>1997-12-18</t>
  </si>
  <si>
    <t>1997-12-17</t>
  </si>
  <si>
    <t>1997-12-16</t>
  </si>
  <si>
    <t>1997-12-15</t>
  </si>
  <si>
    <t>1997-12-12</t>
  </si>
  <si>
    <t>1997-12-11</t>
  </si>
  <si>
    <t>1997-12-10</t>
  </si>
  <si>
    <t>1997-12-09</t>
  </si>
  <si>
    <t>1997-12-08</t>
  </si>
  <si>
    <t>1997-12-05</t>
  </si>
  <si>
    <t>1997-12-04</t>
  </si>
  <si>
    <t>1997-12-03</t>
  </si>
  <si>
    <t>1997-12-02</t>
  </si>
  <si>
    <t>1997-12-01</t>
  </si>
  <si>
    <t>1997-11-28</t>
  </si>
  <si>
    <t>1997-11-26</t>
  </si>
  <si>
    <t>1997-11-25</t>
  </si>
  <si>
    <t>1997-11-24</t>
  </si>
  <si>
    <t>1997-11-21</t>
  </si>
  <si>
    <t>1997-11-20</t>
  </si>
  <si>
    <t>1997-11-19</t>
  </si>
  <si>
    <t>1997-11-18</t>
  </si>
  <si>
    <t>1997-11-17</t>
  </si>
  <si>
    <t>1997-11-14</t>
  </si>
  <si>
    <t>1997-11-13</t>
  </si>
  <si>
    <t>1997-11-12</t>
  </si>
  <si>
    <t>1997-11-11</t>
  </si>
  <si>
    <t>1997-11-10</t>
  </si>
  <si>
    <t>1997-11-07</t>
  </si>
  <si>
    <t>1997-11-06</t>
  </si>
  <si>
    <t>1997-11-05</t>
  </si>
  <si>
    <t>1997-11-04</t>
  </si>
  <si>
    <t>1997-11-03</t>
  </si>
  <si>
    <t>1997-10-31</t>
  </si>
  <si>
    <t>1997-10-30</t>
  </si>
  <si>
    <t>1997-10-29</t>
  </si>
  <si>
    <t>1997-10-28</t>
  </si>
  <si>
    <t>1997-10-27</t>
  </si>
  <si>
    <t>1997-10-24</t>
  </si>
  <si>
    <t>1997-10-23</t>
  </si>
  <si>
    <t>1997-10-22</t>
  </si>
  <si>
    <t>1997-10-21</t>
  </si>
  <si>
    <t>1997-10-20</t>
  </si>
  <si>
    <t>1997-10-17</t>
  </si>
  <si>
    <t>1997-10-16</t>
  </si>
  <si>
    <t>1997-10-15</t>
  </si>
  <si>
    <t>1997-10-14</t>
  </si>
  <si>
    <t>1997-10-13</t>
  </si>
  <si>
    <t>1997-10-10</t>
  </si>
  <si>
    <t>1997-10-09</t>
  </si>
  <si>
    <t>1997-10-08</t>
  </si>
  <si>
    <t>1997-10-07</t>
  </si>
  <si>
    <t>1997-10-06</t>
  </si>
  <si>
    <t>1997-10-03</t>
  </si>
  <si>
    <t>1997-10-02</t>
  </si>
  <si>
    <t>1997-10-01</t>
  </si>
  <si>
    <t>1997-09-30</t>
  </si>
  <si>
    <t>1997-09-29</t>
  </si>
  <si>
    <t>1997-09-26</t>
  </si>
  <si>
    <t>1997-09-25</t>
  </si>
  <si>
    <t>1997-09-24</t>
  </si>
  <si>
    <t>1997-09-23</t>
  </si>
  <si>
    <t>1997-09-22</t>
  </si>
  <si>
    <t>1997-09-19</t>
  </si>
  <si>
    <t>1997-09-18</t>
  </si>
  <si>
    <t>1997-09-17</t>
  </si>
  <si>
    <t>1997-09-16</t>
  </si>
  <si>
    <t>1997-09-15</t>
  </si>
  <si>
    <t>1997-09-12</t>
  </si>
  <si>
    <t>1997-09-11</t>
  </si>
  <si>
    <t>1997-09-10</t>
  </si>
  <si>
    <t>1997-09-09</t>
  </si>
  <si>
    <t>1997-09-08</t>
  </si>
  <si>
    <t>1997-09-05</t>
  </si>
  <si>
    <t>1997-09-04</t>
  </si>
  <si>
    <t>1997-09-03</t>
  </si>
  <si>
    <t>1997-09-02</t>
  </si>
  <si>
    <t>1997-08-29</t>
  </si>
  <si>
    <t>1997-08-28</t>
  </si>
  <si>
    <t>1997-08-27</t>
  </si>
  <si>
    <t>1997-08-26</t>
  </si>
  <si>
    <t>1997-08-25</t>
  </si>
  <si>
    <t>1997-08-22</t>
  </si>
  <si>
    <t>1997-08-21</t>
  </si>
  <si>
    <t>1997-08-20</t>
  </si>
  <si>
    <t>1997-08-19</t>
  </si>
  <si>
    <t>1997-08-18</t>
  </si>
  <si>
    <t>1997-08-15</t>
  </si>
  <si>
    <t>1997-08-14</t>
  </si>
  <si>
    <t>1997-08-13</t>
  </si>
  <si>
    <t>1997-08-12</t>
  </si>
  <si>
    <t>1997-08-11</t>
  </si>
  <si>
    <t>1997-08-08</t>
  </si>
  <si>
    <t>1997-08-07</t>
  </si>
  <si>
    <t>1997-08-06</t>
  </si>
  <si>
    <t>1997-08-05</t>
  </si>
  <si>
    <t>1997-08-04</t>
  </si>
  <si>
    <t>1997-08-01</t>
  </si>
  <si>
    <t>1997-07-31</t>
  </si>
  <si>
    <t>1997-07-30</t>
  </si>
  <si>
    <t>1997-07-29</t>
  </si>
  <si>
    <t>1997-07-28</t>
  </si>
  <si>
    <t>1997-07-25</t>
  </si>
  <si>
    <t>1997-07-24</t>
  </si>
  <si>
    <t>1997-07-23</t>
  </si>
  <si>
    <t>1997-07-22</t>
  </si>
  <si>
    <t>1997-07-21</t>
  </si>
  <si>
    <t>1997-07-18</t>
  </si>
  <si>
    <t>1997-07-17</t>
  </si>
  <si>
    <t>1997-07-16</t>
  </si>
  <si>
    <t>1997-07-15</t>
  </si>
  <si>
    <t>1997-07-14</t>
  </si>
  <si>
    <t>1997-07-11</t>
  </si>
  <si>
    <t>1997-07-10</t>
  </si>
  <si>
    <t>1997-07-09</t>
  </si>
  <si>
    <t>1997-07-08</t>
  </si>
  <si>
    <t>1997-07-07</t>
  </si>
  <si>
    <t>1997-07-03</t>
  </si>
  <si>
    <t>1997-07-02</t>
  </si>
  <si>
    <t>1997-07-01</t>
  </si>
  <si>
    <t>1997-06-30</t>
  </si>
  <si>
    <t>1997-06-27</t>
  </si>
  <si>
    <t>1997-06-26</t>
  </si>
  <si>
    <t>1997-06-25</t>
  </si>
  <si>
    <t>1997-06-24</t>
  </si>
  <si>
    <t>1997-06-23</t>
  </si>
  <si>
    <t>1997-06-20</t>
  </si>
  <si>
    <t>1997-06-19</t>
  </si>
  <si>
    <t>1997-06-18</t>
  </si>
  <si>
    <t>1997-06-17</t>
  </si>
  <si>
    <t>1997-06-16</t>
  </si>
  <si>
    <t>1997-06-13</t>
  </si>
  <si>
    <t>1997-06-12</t>
  </si>
  <si>
    <t>1997-06-11</t>
  </si>
  <si>
    <t>1997-06-10</t>
  </si>
  <si>
    <t>1997-06-09</t>
  </si>
  <si>
    <t>1997-06-06</t>
  </si>
  <si>
    <t>1997-06-05</t>
  </si>
  <si>
    <t>1997-06-04</t>
  </si>
  <si>
    <t>1997-06-03</t>
  </si>
  <si>
    <t>1997-06-02</t>
  </si>
  <si>
    <t>1997-05-30</t>
  </si>
  <si>
    <t>1997-05-29</t>
  </si>
  <si>
    <t>1997-05-28</t>
  </si>
  <si>
    <t>1997-05-27</t>
  </si>
  <si>
    <t>1997-05-23</t>
  </si>
  <si>
    <t>1997-05-22</t>
  </si>
  <si>
    <t>1997-05-21</t>
  </si>
  <si>
    <t>1997-05-20</t>
  </si>
  <si>
    <t>1997-05-19</t>
  </si>
  <si>
    <t>1997-05-16</t>
  </si>
  <si>
    <t>1997-05-15</t>
  </si>
  <si>
    <t>1997-05-14</t>
  </si>
  <si>
    <t>1997-05-13</t>
  </si>
  <si>
    <t>1997-05-12</t>
  </si>
  <si>
    <t>1997-05-09</t>
  </si>
  <si>
    <t>1997-05-08</t>
  </si>
  <si>
    <t>1997-05-07</t>
  </si>
  <si>
    <t>1997-05-06</t>
  </si>
  <si>
    <t>1997-05-05</t>
  </si>
  <si>
    <t>1997-05-02</t>
  </si>
  <si>
    <t>1997-05-01</t>
  </si>
  <si>
    <t>1997-04-30</t>
  </si>
  <si>
    <t>1997-04-29</t>
  </si>
  <si>
    <t>1997-04-28</t>
  </si>
  <si>
    <t>1997-04-25</t>
  </si>
  <si>
    <t>1997-04-24</t>
  </si>
  <si>
    <t>1997-04-23</t>
  </si>
  <si>
    <t>1997-04-22</t>
  </si>
  <si>
    <t>1997-04-21</t>
  </si>
  <si>
    <t>1997-04-18</t>
  </si>
  <si>
    <t>1997-04-17</t>
  </si>
  <si>
    <t>1997-04-16</t>
  </si>
  <si>
    <t>1997-04-15</t>
  </si>
  <si>
    <t>1997-04-14</t>
  </si>
  <si>
    <t>1997-04-11</t>
  </si>
  <si>
    <t>1997-04-10</t>
  </si>
  <si>
    <t>1997-04-09</t>
  </si>
  <si>
    <t>1997-04-08</t>
  </si>
  <si>
    <t>1997-04-07</t>
  </si>
  <si>
    <t>1997-04-04</t>
  </si>
  <si>
    <t>1997-04-03</t>
  </si>
  <si>
    <t>1997-04-02</t>
  </si>
  <si>
    <t>1997-04-01</t>
  </si>
  <si>
    <t>1997-03-31</t>
  </si>
  <si>
    <t>1997-03-27</t>
  </si>
  <si>
    <t>1997-03-26</t>
  </si>
  <si>
    <t>1997-03-25</t>
  </si>
  <si>
    <t>1997-03-24</t>
  </si>
  <si>
    <t>1997-03-21</t>
  </si>
  <si>
    <t>1997-03-20</t>
  </si>
  <si>
    <t>1997-03-19</t>
  </si>
  <si>
    <t>1997-03-18</t>
  </si>
  <si>
    <t>1997-03-17</t>
  </si>
  <si>
    <t>1997-03-14</t>
  </si>
  <si>
    <t>1997-03-13</t>
  </si>
  <si>
    <t>1997-03-12</t>
  </si>
  <si>
    <t>1997-03-11</t>
  </si>
  <si>
    <t>1997-03-10</t>
  </si>
  <si>
    <t>1997-03-07</t>
  </si>
  <si>
    <t>1997-03-06</t>
  </si>
  <si>
    <t>1997-03-05</t>
  </si>
  <si>
    <t>1997-03-04</t>
  </si>
  <si>
    <t>1997-03-03</t>
  </si>
  <si>
    <t>1997-02-28</t>
  </si>
  <si>
    <t>1997-02-27</t>
  </si>
  <si>
    <t>1997-02-26</t>
  </si>
  <si>
    <t>1997-02-25</t>
  </si>
  <si>
    <t>1997-02-24</t>
  </si>
  <si>
    <t>1997-02-21</t>
  </si>
  <si>
    <t>1997-02-20</t>
  </si>
  <si>
    <t>1997-02-19</t>
  </si>
  <si>
    <t>1997-02-18</t>
  </si>
  <si>
    <t>1997-02-14</t>
  </si>
  <si>
    <t>1997-02-13</t>
  </si>
  <si>
    <t>1997-02-12</t>
  </si>
  <si>
    <t>1997-02-11</t>
  </si>
  <si>
    <t>1997-02-10</t>
  </si>
  <si>
    <t>1997-02-07</t>
  </si>
  <si>
    <t>1997-02-06</t>
  </si>
  <si>
    <t>1997-02-05</t>
  </si>
  <si>
    <t>1997-02-04</t>
  </si>
  <si>
    <t>1997-02-03</t>
  </si>
  <si>
    <t>1997-01-31</t>
  </si>
  <si>
    <t>1997-01-30</t>
  </si>
  <si>
    <t>1997-01-29</t>
  </si>
  <si>
    <t>1997-01-28</t>
  </si>
  <si>
    <t>1997-01-27</t>
  </si>
  <si>
    <t>1997-01-24</t>
  </si>
  <si>
    <t>1997-01-23</t>
  </si>
  <si>
    <t>1997-01-22</t>
  </si>
  <si>
    <t>1997-01-21</t>
  </si>
  <si>
    <t>1997-01-20</t>
  </si>
  <si>
    <t>1997-01-17</t>
  </si>
  <si>
    <t>1997-01-16</t>
  </si>
  <si>
    <t>1997-01-15</t>
  </si>
  <si>
    <t>1997-01-14</t>
  </si>
  <si>
    <t>1997-01-13</t>
  </si>
  <si>
    <t>1997-01-10</t>
  </si>
  <si>
    <t>1997-01-09</t>
  </si>
  <si>
    <t>1997-01-08</t>
  </si>
  <si>
    <t>1997-01-07</t>
  </si>
  <si>
    <t>1997-01-06</t>
  </si>
  <si>
    <t>1997-01-03</t>
  </si>
  <si>
    <t>1997-01-02</t>
  </si>
  <si>
    <t>1996-12-31</t>
  </si>
  <si>
    <t>1996-12-30</t>
  </si>
  <si>
    <t>1996-12-27</t>
  </si>
  <si>
    <t>1996-12-26</t>
  </si>
  <si>
    <t>1996-12-24</t>
  </si>
  <si>
    <t>1996-12-23</t>
  </si>
  <si>
    <t>1996-12-20</t>
  </si>
  <si>
    <t>1996-12-19</t>
  </si>
  <si>
    <t>1996-12-18</t>
  </si>
  <si>
    <t>1996-12-17</t>
  </si>
  <si>
    <t>1996-12-16</t>
  </si>
  <si>
    <t>1996-12-13</t>
  </si>
  <si>
    <t>1996-12-12</t>
  </si>
  <si>
    <t>1996-12-11</t>
  </si>
  <si>
    <t>1996-12-10</t>
  </si>
  <si>
    <t>1996-12-09</t>
  </si>
  <si>
    <t>1996-12-06</t>
  </si>
  <si>
    <t>1996-12-05</t>
  </si>
  <si>
    <t>1996-12-04</t>
  </si>
  <si>
    <t>1996-12-03</t>
  </si>
  <si>
    <t>1996-12-02</t>
  </si>
  <si>
    <t>1996-11-29</t>
  </si>
  <si>
    <t>1996-11-27</t>
  </si>
  <si>
    <t>1996-11-26</t>
  </si>
  <si>
    <t>1996-11-25</t>
  </si>
  <si>
    <t>1996-11-22</t>
  </si>
  <si>
    <t>1996-11-21</t>
  </si>
  <si>
    <t>1996-11-20</t>
  </si>
  <si>
    <t>1996-11-19</t>
  </si>
  <si>
    <t>1996-11-18</t>
  </si>
  <si>
    <t>1996-11-15</t>
  </si>
  <si>
    <t>1996-11-14</t>
  </si>
  <si>
    <t>1996-11-13</t>
  </si>
  <si>
    <t>1996-11-12</t>
  </si>
  <si>
    <t>1996-11-11</t>
  </si>
  <si>
    <t>1996-11-08</t>
  </si>
  <si>
    <t>1996-11-07</t>
  </si>
  <si>
    <t>1996-11-06</t>
  </si>
  <si>
    <t>1996-11-05</t>
  </si>
  <si>
    <t>1996-11-04</t>
  </si>
  <si>
    <t>1996-11-01</t>
  </si>
  <si>
    <t>1996-10-31</t>
  </si>
  <si>
    <t>1996-10-30</t>
  </si>
  <si>
    <t>1996-10-29</t>
  </si>
  <si>
    <t>1996-10-28</t>
  </si>
  <si>
    <t>1996-10-25</t>
  </si>
  <si>
    <t>1996-10-24</t>
  </si>
  <si>
    <t>1996-10-23</t>
  </si>
  <si>
    <t>1996-10-22</t>
  </si>
  <si>
    <t>1996-10-21</t>
  </si>
  <si>
    <t>1996-10-18</t>
  </si>
  <si>
    <t>1996-10-17</t>
  </si>
  <si>
    <t>1996-10-16</t>
  </si>
  <si>
    <t>1996-10-15</t>
  </si>
  <si>
    <t>1996-10-14</t>
  </si>
  <si>
    <t>1996-10-11</t>
  </si>
  <si>
    <t>1996-10-10</t>
  </si>
  <si>
    <t>1996-10-09</t>
  </si>
  <si>
    <t>1996-10-08</t>
  </si>
  <si>
    <t>1996-10-07</t>
  </si>
  <si>
    <t>1996-10-04</t>
  </si>
  <si>
    <t>1996-10-03</t>
  </si>
  <si>
    <t>1996-10-02</t>
  </si>
  <si>
    <t>1996-10-01</t>
  </si>
  <si>
    <t>1996-09-30</t>
  </si>
  <si>
    <t>1996-09-27</t>
  </si>
  <si>
    <t>1996-09-26</t>
  </si>
  <si>
    <t>1996-09-25</t>
  </si>
  <si>
    <t>1996-09-24</t>
  </si>
  <si>
    <t>1996-09-23</t>
  </si>
  <si>
    <t>1996-09-20</t>
  </si>
  <si>
    <t>1996-09-19</t>
  </si>
  <si>
    <t>1996-09-18</t>
  </si>
  <si>
    <t>1996-09-17</t>
  </si>
  <si>
    <t>1996-09-16</t>
  </si>
  <si>
    <t>1996-09-13</t>
  </si>
  <si>
    <t>1996-09-12</t>
  </si>
  <si>
    <t>1996-09-11</t>
  </si>
  <si>
    <t>1996-09-10</t>
  </si>
  <si>
    <t>1996-09-09</t>
  </si>
  <si>
    <t>1996-09-06</t>
  </si>
  <si>
    <t>1996-09-05</t>
  </si>
  <si>
    <t>1996-09-04</t>
  </si>
  <si>
    <t>1996-09-03</t>
  </si>
  <si>
    <t>1996-08-30</t>
  </si>
  <si>
    <t>1996-08-29</t>
  </si>
  <si>
    <t>1996-08-28</t>
  </si>
  <si>
    <t>1996-08-27</t>
  </si>
  <si>
    <t>1996-08-26</t>
  </si>
  <si>
    <t>1996-08-23</t>
  </si>
  <si>
    <t>1996-08-22</t>
  </si>
  <si>
    <t>1996-08-21</t>
  </si>
  <si>
    <t>1996-08-20</t>
  </si>
  <si>
    <t>1996-08-19</t>
  </si>
  <si>
    <t>1996-08-16</t>
  </si>
  <si>
    <t>1996-08-15</t>
  </si>
  <si>
    <t>1996-08-14</t>
  </si>
  <si>
    <t>1996-08-13</t>
  </si>
  <si>
    <t>1996-08-12</t>
  </si>
  <si>
    <t>1996-08-09</t>
  </si>
  <si>
    <t>1996-08-08</t>
  </si>
  <si>
    <t>1996-08-07</t>
  </si>
  <si>
    <t>1996-08-06</t>
  </si>
  <si>
    <t>1996-08-05</t>
  </si>
  <si>
    <t>1996-08-02</t>
  </si>
  <si>
    <t>1996-08-01</t>
  </si>
  <si>
    <t>1996-07-31</t>
  </si>
  <si>
    <t>1996-07-30</t>
  </si>
  <si>
    <t>1996-07-29</t>
  </si>
  <si>
    <t>1996-07-26</t>
  </si>
  <si>
    <t>1996-07-25</t>
  </si>
  <si>
    <t>1996-07-24</t>
  </si>
  <si>
    <t>1996-07-23</t>
  </si>
  <si>
    <t>1996-07-22</t>
  </si>
  <si>
    <t>1996-07-19</t>
  </si>
  <si>
    <t>1996-07-18</t>
  </si>
  <si>
    <t>1996-07-17</t>
  </si>
  <si>
    <t>1996-07-16</t>
  </si>
  <si>
    <t>1996-07-15</t>
  </si>
  <si>
    <t>1996-07-12</t>
  </si>
  <si>
    <t>1996-07-11</t>
  </si>
  <si>
    <t>1996-07-10</t>
  </si>
  <si>
    <t>1996-07-09</t>
  </si>
  <si>
    <t>1996-07-08</t>
  </si>
  <si>
    <t>1996-07-05</t>
  </si>
  <si>
    <t>1996-07-03</t>
  </si>
  <si>
    <t>1996-07-02</t>
  </si>
  <si>
    <t>1996-07-01</t>
  </si>
  <si>
    <t>1996-06-28</t>
  </si>
  <si>
    <t>1996-06-27</t>
  </si>
  <si>
    <t>1996-06-26</t>
  </si>
  <si>
    <t>1996-06-25</t>
  </si>
  <si>
    <t>1996-06-24</t>
  </si>
  <si>
    <t>1996-06-21</t>
  </si>
  <si>
    <t>1996-06-20</t>
  </si>
  <si>
    <t>1996-06-19</t>
  </si>
  <si>
    <t>1996-06-18</t>
  </si>
  <si>
    <t>1996-06-17</t>
  </si>
  <si>
    <t>1996-06-14</t>
  </si>
  <si>
    <t>1996-06-13</t>
  </si>
  <si>
    <t>1996-06-12</t>
  </si>
  <si>
    <t>1996-06-11</t>
  </si>
  <si>
    <t>1996-06-10</t>
  </si>
  <si>
    <t>1996-06-07</t>
  </si>
  <si>
    <t>1996-06-06</t>
  </si>
  <si>
    <t>1996-06-05</t>
  </si>
  <si>
    <t>1996-06-04</t>
  </si>
  <si>
    <t>1996-06-03</t>
  </si>
  <si>
    <t>1996-05-31</t>
  </si>
  <si>
    <t>1996-05-30</t>
  </si>
  <si>
    <t>1996-05-29</t>
  </si>
  <si>
    <t>1996-05-28</t>
  </si>
  <si>
    <t>1996-05-24</t>
  </si>
  <si>
    <t>1996-05-23</t>
  </si>
  <si>
    <t>1996-05-22</t>
  </si>
  <si>
    <t>1996-05-21</t>
  </si>
  <si>
    <t>1996-05-20</t>
  </si>
  <si>
    <t>1996-05-17</t>
  </si>
  <si>
    <t>1996-05-16</t>
  </si>
  <si>
    <t>1996-05-15</t>
  </si>
  <si>
    <t>1996-05-14</t>
  </si>
  <si>
    <t>1996-05-13</t>
  </si>
  <si>
    <t>1996-05-10</t>
  </si>
  <si>
    <t>1996-05-09</t>
  </si>
  <si>
    <t>1996-05-08</t>
  </si>
  <si>
    <t>1996-05-07</t>
  </si>
  <si>
    <t>1996-05-06</t>
  </si>
  <si>
    <t>1996-05-03</t>
  </si>
  <si>
    <t>1996-05-02</t>
  </si>
  <si>
    <t>1996-05-01</t>
  </si>
  <si>
    <t>1996-04-30</t>
  </si>
  <si>
    <t>1996-04-29</t>
  </si>
  <si>
    <t>1996-04-26</t>
  </si>
  <si>
    <t>1996-04-25</t>
  </si>
  <si>
    <t>1996-04-24</t>
  </si>
  <si>
    <t>1996-04-23</t>
  </si>
  <si>
    <t>1996-04-22</t>
  </si>
  <si>
    <t>1996-04-19</t>
  </si>
  <si>
    <t>1996-04-18</t>
  </si>
  <si>
    <t>1996-04-17</t>
  </si>
  <si>
    <t>1996-04-16</t>
  </si>
  <si>
    <t>1996-04-15</t>
  </si>
  <si>
    <t>1996-04-12</t>
  </si>
  <si>
    <t>1996-04-11</t>
  </si>
  <si>
    <t>1996-04-10</t>
  </si>
  <si>
    <t>1996-04-09</t>
  </si>
  <si>
    <t>1996-04-08</t>
  </si>
  <si>
    <t>1996-04-04</t>
  </si>
  <si>
    <t>1996-04-03</t>
  </si>
  <si>
    <t>1996-04-02</t>
  </si>
  <si>
    <t>1996-04-01</t>
  </si>
  <si>
    <t>1996-03-29</t>
  </si>
  <si>
    <t>1996-03-28</t>
  </si>
  <si>
    <t>1996-03-27</t>
  </si>
  <si>
    <t>1996-03-26</t>
  </si>
  <si>
    <t>1996-03-25</t>
  </si>
  <si>
    <t>1996-03-22</t>
  </si>
  <si>
    <t>1996-03-21</t>
  </si>
  <si>
    <t>1996-03-20</t>
  </si>
  <si>
    <t>1996-03-19</t>
  </si>
  <si>
    <t>1996-03-18</t>
  </si>
  <si>
    <t>1996-03-15</t>
  </si>
  <si>
    <t>1996-03-14</t>
  </si>
  <si>
    <t>1996-03-13</t>
  </si>
  <si>
    <t>1996-03-12</t>
  </si>
  <si>
    <t>1996-03-11</t>
  </si>
  <si>
    <t>1996-03-08</t>
  </si>
  <si>
    <t>1996-03-07</t>
  </si>
  <si>
    <t>1996-03-06</t>
  </si>
  <si>
    <t>1996-03-05</t>
  </si>
  <si>
    <t>1996-03-04</t>
  </si>
  <si>
    <t>1996-03-01</t>
  </si>
  <si>
    <t>1996-02-29</t>
  </si>
  <si>
    <t>1996-02-28</t>
  </si>
  <si>
    <t>1996-02-27</t>
  </si>
  <si>
    <t>1996-02-26</t>
  </si>
  <si>
    <t>1996-02-23</t>
  </si>
  <si>
    <t>1996-02-22</t>
  </si>
  <si>
    <t>1996-02-21</t>
  </si>
  <si>
    <t>1996-02-20</t>
  </si>
  <si>
    <t>1996-02-16</t>
  </si>
  <si>
    <t>1996-02-15</t>
  </si>
  <si>
    <t>1996-02-14</t>
  </si>
  <si>
    <t>1996-02-13</t>
  </si>
  <si>
    <t>1996-02-12</t>
  </si>
  <si>
    <t>1996-02-09</t>
  </si>
  <si>
    <t>1996-02-08</t>
  </si>
  <si>
    <t>1996-02-07</t>
  </si>
  <si>
    <t>1996-02-06</t>
  </si>
  <si>
    <t>1996-02-05</t>
  </si>
  <si>
    <t>1996-02-02</t>
  </si>
  <si>
    <t>1996-02-01</t>
  </si>
  <si>
    <t>1996-01-31</t>
  </si>
  <si>
    <t>1996-01-30</t>
  </si>
  <si>
    <t>1996-01-29</t>
  </si>
  <si>
    <t>1996-01-26</t>
  </si>
  <si>
    <t>1996-01-25</t>
  </si>
  <si>
    <t>1996-01-24</t>
  </si>
  <si>
    <t>1996-01-23</t>
  </si>
  <si>
    <t>1996-01-22</t>
  </si>
  <si>
    <t>1996-01-19</t>
  </si>
  <si>
    <t>1996-01-18</t>
  </si>
  <si>
    <t>1996-01-17</t>
  </si>
  <si>
    <t>1996-01-16</t>
  </si>
  <si>
    <t>1996-01-15</t>
  </si>
  <si>
    <t>1996-01-12</t>
  </si>
  <si>
    <t>1996-01-11</t>
  </si>
  <si>
    <t>1996-01-10</t>
  </si>
  <si>
    <t>1996-01-09</t>
  </si>
  <si>
    <t>1996-01-08</t>
  </si>
  <si>
    <t>1996-01-05</t>
  </si>
  <si>
    <t>1996-01-04</t>
  </si>
  <si>
    <t>1996-01-03</t>
  </si>
  <si>
    <t>1996-01-02</t>
  </si>
  <si>
    <t>1995-12-29</t>
  </si>
  <si>
    <t>1995-12-28</t>
  </si>
  <si>
    <t>1995-12-27</t>
  </si>
  <si>
    <t>1995-12-26</t>
  </si>
  <si>
    <t>1995-12-22</t>
  </si>
  <si>
    <t>1995-12-21</t>
  </si>
  <si>
    <t>1995-12-20</t>
  </si>
  <si>
    <t>1995-12-19</t>
  </si>
  <si>
    <t>1995-12-18</t>
  </si>
  <si>
    <t>1995-12-15</t>
  </si>
  <si>
    <t>1995-12-14</t>
  </si>
  <si>
    <t>1995-12-13</t>
  </si>
  <si>
    <t>1995-12-12</t>
  </si>
  <si>
    <t>1995-12-11</t>
  </si>
  <si>
    <t>1995-12-08</t>
  </si>
  <si>
    <t>1995-12-07</t>
  </si>
  <si>
    <t>1995-12-06</t>
  </si>
  <si>
    <t>1995-12-05</t>
  </si>
  <si>
    <t>1995-12-04</t>
  </si>
  <si>
    <t>1995-12-01</t>
  </si>
  <si>
    <t>1995-11-30</t>
  </si>
  <si>
    <t>1995-11-29</t>
  </si>
  <si>
    <t>1995-11-28</t>
  </si>
  <si>
    <t>1995-11-27</t>
  </si>
  <si>
    <t>1995-11-24</t>
  </si>
  <si>
    <t>1995-11-22</t>
  </si>
  <si>
    <t>1995-11-21</t>
  </si>
  <si>
    <t>1995-11-20</t>
  </si>
  <si>
    <t>1995-11-17</t>
  </si>
  <si>
    <t>1995-11-16</t>
  </si>
  <si>
    <t>1995-11-15</t>
  </si>
  <si>
    <t>1995-11-14</t>
  </si>
  <si>
    <t>1995-11-13</t>
  </si>
  <si>
    <t>1995-11-10</t>
  </si>
  <si>
    <t>1995-11-09</t>
  </si>
  <si>
    <t>1995-11-08</t>
  </si>
  <si>
    <t>1995-11-07</t>
  </si>
  <si>
    <t>1995-11-06</t>
  </si>
  <si>
    <t>1995-11-03</t>
  </si>
  <si>
    <t>1995-11-02</t>
  </si>
  <si>
    <t>1995-11-01</t>
  </si>
  <si>
    <t>1995-10-31</t>
  </si>
  <si>
    <t>1995-10-30</t>
  </si>
  <si>
    <t>1995-10-27</t>
  </si>
  <si>
    <t>1995-10-26</t>
  </si>
  <si>
    <t>1995-10-25</t>
  </si>
  <si>
    <t>1995-10-24</t>
  </si>
  <si>
    <t>1995-10-23</t>
  </si>
  <si>
    <t>1995-10-20</t>
  </si>
  <si>
    <t>1995-10-19</t>
  </si>
  <si>
    <t>1995-10-18</t>
  </si>
  <si>
    <t>1995-10-17</t>
  </si>
  <si>
    <t>1995-10-16</t>
  </si>
  <si>
    <t>1995-10-13</t>
  </si>
  <si>
    <t>1995-10-12</t>
  </si>
  <si>
    <t>1995-10-11</t>
  </si>
  <si>
    <t>1995-10-10</t>
  </si>
  <si>
    <t>1995-10-09</t>
  </si>
  <si>
    <t>1995-10-06</t>
  </si>
  <si>
    <t>1995-10-05</t>
  </si>
  <si>
    <t>1995-10-04</t>
  </si>
  <si>
    <t>1995-10-03</t>
  </si>
  <si>
    <t>1995-10-02</t>
  </si>
  <si>
    <t>1995-09-29</t>
  </si>
  <si>
    <t>1995-09-28</t>
  </si>
  <si>
    <t>1995-09-27</t>
  </si>
  <si>
    <t>1995-09-26</t>
  </si>
  <si>
    <t>1995-09-25</t>
  </si>
  <si>
    <t>1995-09-22</t>
  </si>
  <si>
    <t>1995-09-21</t>
  </si>
  <si>
    <t>1995-09-20</t>
  </si>
  <si>
    <t>1995-09-19</t>
  </si>
  <si>
    <t>1995-09-18</t>
  </si>
  <si>
    <t>1995-09-15</t>
  </si>
  <si>
    <t>1995-09-14</t>
  </si>
  <si>
    <t>1995-09-13</t>
  </si>
  <si>
    <t>1995-09-12</t>
  </si>
  <si>
    <t>1995-09-11</t>
  </si>
  <si>
    <t>1995-09-08</t>
  </si>
  <si>
    <t>1995-09-07</t>
  </si>
  <si>
    <t>1995-09-06</t>
  </si>
  <si>
    <t>1995-09-05</t>
  </si>
  <si>
    <t>1995-09-01</t>
  </si>
  <si>
    <t>1995-08-31</t>
  </si>
  <si>
    <t>1995-08-30</t>
  </si>
  <si>
    <t>1995-08-29</t>
  </si>
  <si>
    <t>1995-08-28</t>
  </si>
  <si>
    <t>1995-08-25</t>
  </si>
  <si>
    <t>1995-08-24</t>
  </si>
  <si>
    <t>1995-08-23</t>
  </si>
  <si>
    <t>1995-08-22</t>
  </si>
  <si>
    <t>1995-08-21</t>
  </si>
  <si>
    <t>1995-08-18</t>
  </si>
  <si>
    <t>1995-08-17</t>
  </si>
  <si>
    <t>1995-08-16</t>
  </si>
  <si>
    <t>1995-08-15</t>
  </si>
  <si>
    <t>1995-08-14</t>
  </si>
  <si>
    <t>1995-08-11</t>
  </si>
  <si>
    <t>1995-08-10</t>
  </si>
  <si>
    <t>1995-08-09</t>
  </si>
  <si>
    <t>1995-08-08</t>
  </si>
  <si>
    <t>1995-08-07</t>
  </si>
  <si>
    <t>1995-08-04</t>
  </si>
  <si>
    <t>1995-08-03</t>
  </si>
  <si>
    <t>1995-08-02</t>
  </si>
  <si>
    <t>1995-08-01</t>
  </si>
  <si>
    <t>1995-07-31</t>
  </si>
  <si>
    <t>1995-07-28</t>
  </si>
  <si>
    <t>1995-07-27</t>
  </si>
  <si>
    <t>1995-07-26</t>
  </si>
  <si>
    <t>1995-07-25</t>
  </si>
  <si>
    <t>1995-07-24</t>
  </si>
  <si>
    <t>1995-07-21</t>
  </si>
  <si>
    <t>1995-07-20</t>
  </si>
  <si>
    <t>1995-07-19</t>
  </si>
  <si>
    <t>1995-07-18</t>
  </si>
  <si>
    <t>1995-07-17</t>
  </si>
  <si>
    <t>1995-07-14</t>
  </si>
  <si>
    <t>1995-07-13</t>
  </si>
  <si>
    <t>1995-07-12</t>
  </si>
  <si>
    <t>1995-07-11</t>
  </si>
  <si>
    <t>1995-07-10</t>
  </si>
  <si>
    <t>1995-07-07</t>
  </si>
  <si>
    <t>1995-07-06</t>
  </si>
  <si>
    <t>1995-07-05</t>
  </si>
  <si>
    <t>1995-07-03</t>
  </si>
  <si>
    <t>1995-06-30</t>
  </si>
  <si>
    <t>1995-06-29</t>
  </si>
  <si>
    <t>1995-06-28</t>
  </si>
  <si>
    <t>1995-06-27</t>
  </si>
  <si>
    <t>1995-06-26</t>
  </si>
  <si>
    <t>1995-06-23</t>
  </si>
  <si>
    <t>1995-06-22</t>
  </si>
  <si>
    <t>1995-06-21</t>
  </si>
  <si>
    <t>1995-06-20</t>
  </si>
  <si>
    <t>1995-06-19</t>
  </si>
  <si>
    <t>1995-06-16</t>
  </si>
  <si>
    <t>1995-06-15</t>
  </si>
  <si>
    <t>1995-06-14</t>
  </si>
  <si>
    <t>1995-06-13</t>
  </si>
  <si>
    <t>1995-06-12</t>
  </si>
  <si>
    <t>1995-06-09</t>
  </si>
  <si>
    <t>1995-06-08</t>
  </si>
  <si>
    <t>1995-06-07</t>
  </si>
  <si>
    <t>1995-06-06</t>
  </si>
  <si>
    <t>1995-06-05</t>
  </si>
  <si>
    <t>1995-06-02</t>
  </si>
  <si>
    <t>1995-06-01</t>
  </si>
  <si>
    <t>1995-05-31</t>
  </si>
  <si>
    <t>1995-05-30</t>
  </si>
  <si>
    <t>1995-05-26</t>
  </si>
  <si>
    <t>1995-05-25</t>
  </si>
  <si>
    <t>1995-05-24</t>
  </si>
  <si>
    <t>1995-05-23</t>
  </si>
  <si>
    <t>1995-05-22</t>
  </si>
  <si>
    <t>1995-05-19</t>
  </si>
  <si>
    <t>1995-05-18</t>
  </si>
  <si>
    <t>1995-05-17</t>
  </si>
  <si>
    <t>1995-05-16</t>
  </si>
  <si>
    <t>1995-05-15</t>
  </si>
  <si>
    <t>1995-05-12</t>
  </si>
  <si>
    <t>1995-05-11</t>
  </si>
  <si>
    <t>1995-05-10</t>
  </si>
  <si>
    <t>1995-05-09</t>
  </si>
  <si>
    <t>1995-05-08</t>
  </si>
  <si>
    <t>1995-05-05</t>
  </si>
  <si>
    <t>1995-05-04</t>
  </si>
  <si>
    <t>1995-05-03</t>
  </si>
  <si>
    <t>1995-05-02</t>
  </si>
  <si>
    <t>1995-05-01</t>
  </si>
  <si>
    <t>1995-04-28</t>
  </si>
  <si>
    <t>1995-04-27</t>
  </si>
  <si>
    <t>1995-04-26</t>
  </si>
  <si>
    <t>1995-04-25</t>
  </si>
  <si>
    <t>1995-04-24</t>
  </si>
  <si>
    <t>1995-04-21</t>
  </si>
  <si>
    <t>1995-04-20</t>
  </si>
  <si>
    <t>1995-04-19</t>
  </si>
  <si>
    <t>1995-04-18</t>
  </si>
  <si>
    <t>1995-04-17</t>
  </si>
  <si>
    <t>1995-04-13</t>
  </si>
  <si>
    <t>1995-04-12</t>
  </si>
  <si>
    <t>1995-04-11</t>
  </si>
  <si>
    <t>1995-04-10</t>
  </si>
  <si>
    <t>1995-04-07</t>
  </si>
  <si>
    <t>1995-04-06</t>
  </si>
  <si>
    <t>1995-04-05</t>
  </si>
  <si>
    <t>1995-04-04</t>
  </si>
  <si>
    <t>1995-04-03</t>
  </si>
  <si>
    <t>1995-03-31</t>
  </si>
  <si>
    <t>1995-03-30</t>
  </si>
  <si>
    <t>1995-03-29</t>
  </si>
  <si>
    <t>1995-03-28</t>
  </si>
  <si>
    <t>1995-03-27</t>
  </si>
  <si>
    <t>1995-03-24</t>
  </si>
  <si>
    <t>1995-03-23</t>
  </si>
  <si>
    <t>1995-03-22</t>
  </si>
  <si>
    <t>1995-03-21</t>
  </si>
  <si>
    <t>1995-03-20</t>
  </si>
  <si>
    <t>1995-03-17</t>
  </si>
  <si>
    <t>1995-03-16</t>
  </si>
  <si>
    <t>1995-03-15</t>
  </si>
  <si>
    <t>1995-03-14</t>
  </si>
  <si>
    <t>1995-03-13</t>
  </si>
  <si>
    <t>1995-03-10</t>
  </si>
  <si>
    <t>1995-03-09</t>
  </si>
  <si>
    <t>1995-03-08</t>
  </si>
  <si>
    <t>1995-03-07</t>
  </si>
  <si>
    <t>1995-03-06</t>
  </si>
  <si>
    <t>1995-03-03</t>
  </si>
  <si>
    <t>1995-03-02</t>
  </si>
  <si>
    <t>1995-03-01</t>
  </si>
  <si>
    <t>1995-02-28</t>
  </si>
  <si>
    <t>1995-02-27</t>
  </si>
  <si>
    <t>1995-02-24</t>
  </si>
  <si>
    <t>1995-02-23</t>
  </si>
  <si>
    <t>1995-02-22</t>
  </si>
  <si>
    <t>1995-02-21</t>
  </si>
  <si>
    <t>1995-02-17</t>
  </si>
  <si>
    <t>1995-02-16</t>
  </si>
  <si>
    <t>1995-02-15</t>
  </si>
  <si>
    <t>1995-02-14</t>
  </si>
  <si>
    <t>1995-02-13</t>
  </si>
  <si>
    <t>1995-02-10</t>
  </si>
  <si>
    <t>1995-02-09</t>
  </si>
  <si>
    <t>1995-02-08</t>
  </si>
  <si>
    <t>1995-02-07</t>
  </si>
  <si>
    <t>1995-02-06</t>
  </si>
  <si>
    <t>1995-02-03</t>
  </si>
  <si>
    <t>1995-02-02</t>
  </si>
  <si>
    <t>1995-02-01</t>
  </si>
  <si>
    <t>1995-01-31</t>
  </si>
  <si>
    <t>1995-01-30</t>
  </si>
  <si>
    <t>1995-01-27</t>
  </si>
  <si>
    <t>1995-01-26</t>
  </si>
  <si>
    <t>1995-01-25</t>
  </si>
  <si>
    <t>1995-01-24</t>
  </si>
  <si>
    <t>1995-01-23</t>
  </si>
  <si>
    <t>1995-01-20</t>
  </si>
  <si>
    <t>1995-01-19</t>
  </si>
  <si>
    <t>1995-01-18</t>
  </si>
  <si>
    <t>1995-01-17</t>
  </si>
  <si>
    <t>1995-01-16</t>
  </si>
  <si>
    <t>1995-01-13</t>
  </si>
  <si>
    <t>1995-01-12</t>
  </si>
  <si>
    <t>1995-01-11</t>
  </si>
  <si>
    <t>1995-01-10</t>
  </si>
  <si>
    <t>1995-01-09</t>
  </si>
  <si>
    <t>1995-01-06</t>
  </si>
  <si>
    <t>1995-01-05</t>
  </si>
  <si>
    <t>1995-01-04</t>
  </si>
  <si>
    <t>1995-01-03</t>
  </si>
  <si>
    <t>1994-12-30</t>
  </si>
  <si>
    <t>1994-12-29</t>
  </si>
  <si>
    <t>1994-12-28</t>
  </si>
  <si>
    <t>1994-12-27</t>
  </si>
  <si>
    <t>1994-12-23</t>
  </si>
  <si>
    <t>1994-12-22</t>
  </si>
  <si>
    <t>1994-12-21</t>
  </si>
  <si>
    <t>1994-12-20</t>
  </si>
  <si>
    <t>1994-12-19</t>
  </si>
  <si>
    <t>1994-12-16</t>
  </si>
  <si>
    <t>1994-12-15</t>
  </si>
  <si>
    <t>1994-12-14</t>
  </si>
  <si>
    <t>1994-12-13</t>
  </si>
  <si>
    <t>1994-12-12</t>
  </si>
  <si>
    <t>1994-12-09</t>
  </si>
  <si>
    <t>1994-12-08</t>
  </si>
  <si>
    <t>1994-12-07</t>
  </si>
  <si>
    <t>1994-12-06</t>
  </si>
  <si>
    <t>1994-12-05</t>
  </si>
  <si>
    <t>1994-12-02</t>
  </si>
  <si>
    <t>1994-12-01</t>
  </si>
  <si>
    <t>1994-11-30</t>
  </si>
  <si>
    <t>1994-11-29</t>
  </si>
  <si>
    <t>1994-11-28</t>
  </si>
  <si>
    <t>1994-11-25</t>
  </si>
  <si>
    <t>1994-11-23</t>
  </si>
  <si>
    <t>1994-11-22</t>
  </si>
  <si>
    <t>1994-11-21</t>
  </si>
  <si>
    <t>1994-11-18</t>
  </si>
  <si>
    <t>1994-11-17</t>
  </si>
  <si>
    <t>1994-11-16</t>
  </si>
  <si>
    <t>1994-11-15</t>
  </si>
  <si>
    <t>1994-11-14</t>
  </si>
  <si>
    <t>1994-11-11</t>
  </si>
  <si>
    <t>1994-11-10</t>
  </si>
  <si>
    <t>1994-11-09</t>
  </si>
  <si>
    <t>1994-11-08</t>
  </si>
  <si>
    <t>1994-11-07</t>
  </si>
  <si>
    <t>1994-11-04</t>
  </si>
  <si>
    <t>1994-11-03</t>
  </si>
  <si>
    <t>1994-11-02</t>
  </si>
  <si>
    <t>1994-11-01</t>
  </si>
  <si>
    <t>1994-10-31</t>
  </si>
  <si>
    <t>1994-10-28</t>
  </si>
  <si>
    <t>1994-10-27</t>
  </si>
  <si>
    <t>1994-10-26</t>
  </si>
  <si>
    <t>1994-10-25</t>
  </si>
  <si>
    <t>1994-10-24</t>
  </si>
  <si>
    <t>1994-10-21</t>
  </si>
  <si>
    <t>1994-10-20</t>
  </si>
  <si>
    <t>1994-10-19</t>
  </si>
  <si>
    <t>1994-10-18</t>
  </si>
  <si>
    <t>1994-10-17</t>
  </si>
  <si>
    <t>1994-10-14</t>
  </si>
  <si>
    <t>1994-10-13</t>
  </si>
  <si>
    <t>1994-10-12</t>
  </si>
  <si>
    <t>1994-10-11</t>
  </si>
  <si>
    <t>1994-10-10</t>
  </si>
  <si>
    <t>1994-10-07</t>
  </si>
  <si>
    <t>1994-10-06</t>
  </si>
  <si>
    <t>1994-10-05</t>
  </si>
  <si>
    <t>1994-10-04</t>
  </si>
  <si>
    <t>1994-10-03</t>
  </si>
  <si>
    <t>1994-09-30</t>
  </si>
  <si>
    <t>1994-09-29</t>
  </si>
  <si>
    <t>1994-09-28</t>
  </si>
  <si>
    <t>1994-09-27</t>
  </si>
  <si>
    <t>1994-09-26</t>
  </si>
  <si>
    <t>1994-09-23</t>
  </si>
  <si>
    <t>1994-09-22</t>
  </si>
  <si>
    <t>1994-09-21</t>
  </si>
  <si>
    <t>1994-09-20</t>
  </si>
  <si>
    <t>1994-09-19</t>
  </si>
  <si>
    <t>1994-09-16</t>
  </si>
  <si>
    <t>1994-09-15</t>
  </si>
  <si>
    <t>1994-09-14</t>
  </si>
  <si>
    <t>1994-09-13</t>
  </si>
  <si>
    <t>1994-09-12</t>
  </si>
  <si>
    <t>1994-09-09</t>
  </si>
  <si>
    <t>1994-09-08</t>
  </si>
  <si>
    <t>1994-09-07</t>
  </si>
  <si>
    <t>1994-09-06</t>
  </si>
  <si>
    <t>1994-09-02</t>
  </si>
  <si>
    <t>1994-09-01</t>
  </si>
  <si>
    <t>1994-08-31</t>
  </si>
  <si>
    <t>1994-08-30</t>
  </si>
  <si>
    <t>1994-08-29</t>
  </si>
  <si>
    <t>1994-08-26</t>
  </si>
  <si>
    <t>1994-08-25</t>
  </si>
  <si>
    <t>1994-08-24</t>
  </si>
  <si>
    <t>1994-08-23</t>
  </si>
  <si>
    <t>1994-08-22</t>
  </si>
  <si>
    <t>1994-08-19</t>
  </si>
  <si>
    <t>1994-08-18</t>
  </si>
  <si>
    <t>1994-08-17</t>
  </si>
  <si>
    <t>1994-08-16</t>
  </si>
  <si>
    <t>1994-08-15</t>
  </si>
  <si>
    <t>1994-08-12</t>
  </si>
  <si>
    <t>1994-08-11</t>
  </si>
  <si>
    <t>1994-08-10</t>
  </si>
  <si>
    <t>1994-08-09</t>
  </si>
  <si>
    <t>1994-08-08</t>
  </si>
  <si>
    <t>1994-08-05</t>
  </si>
  <si>
    <t>1994-08-04</t>
  </si>
  <si>
    <t>1994-08-03</t>
  </si>
  <si>
    <t>1994-08-02</t>
  </si>
  <si>
    <t>1994-08-01</t>
  </si>
  <si>
    <t>1994-07-29</t>
  </si>
  <si>
    <t>1994-07-28</t>
  </si>
  <si>
    <t>1994-07-27</t>
  </si>
  <si>
    <t>1994-07-26</t>
  </si>
  <si>
    <t>1994-07-25</t>
  </si>
  <si>
    <t>1994-07-22</t>
  </si>
  <si>
    <t>1994-07-21</t>
  </si>
  <si>
    <t>1994-07-20</t>
  </si>
  <si>
    <t>1994-07-19</t>
  </si>
  <si>
    <t>1994-07-18</t>
  </si>
  <si>
    <t>1994-07-15</t>
  </si>
  <si>
    <t>1994-07-14</t>
  </si>
  <si>
    <t>1994-07-13</t>
  </si>
  <si>
    <t>1994-07-12</t>
  </si>
  <si>
    <t>1994-07-11</t>
  </si>
  <si>
    <t>1994-07-08</t>
  </si>
  <si>
    <t>1994-07-07</t>
  </si>
  <si>
    <t>1994-07-06</t>
  </si>
  <si>
    <t>1994-07-05</t>
  </si>
  <si>
    <t>1994-07-01</t>
  </si>
  <si>
    <t>1994-06-30</t>
  </si>
  <si>
    <t>1994-06-29</t>
  </si>
  <si>
    <t>1994-06-28</t>
  </si>
  <si>
    <t>1994-06-27</t>
  </si>
  <si>
    <t>1994-06-24</t>
  </si>
  <si>
    <t>1994-06-23</t>
  </si>
  <si>
    <t>1994-06-22</t>
  </si>
  <si>
    <t>1994-06-21</t>
  </si>
  <si>
    <t>1994-06-20</t>
  </si>
  <si>
    <t>1994-06-17</t>
  </si>
  <si>
    <t>1994-06-16</t>
  </si>
  <si>
    <t>1994-06-15</t>
  </si>
  <si>
    <t>1994-06-14</t>
  </si>
  <si>
    <t>1994-06-13</t>
  </si>
  <si>
    <t>1994-06-10</t>
  </si>
  <si>
    <t>1994-06-09</t>
  </si>
  <si>
    <t>1994-06-08</t>
  </si>
  <si>
    <t>1994-06-07</t>
  </si>
  <si>
    <t>1994-06-06</t>
  </si>
  <si>
    <t>1994-06-03</t>
  </si>
  <si>
    <t>1994-06-02</t>
  </si>
  <si>
    <t>1994-06-01</t>
  </si>
  <si>
    <t>1994-05-31</t>
  </si>
  <si>
    <t>1994-05-27</t>
  </si>
  <si>
    <t>1994-05-26</t>
  </si>
  <si>
    <t>1994-05-25</t>
  </si>
  <si>
    <t>1994-05-24</t>
  </si>
  <si>
    <t>1994-05-23</t>
  </si>
  <si>
    <t>1994-05-20</t>
  </si>
  <si>
    <t>1994-05-19</t>
  </si>
  <si>
    <t>1994-05-18</t>
  </si>
  <si>
    <t>1994-05-17</t>
  </si>
  <si>
    <t>1994-05-16</t>
  </si>
  <si>
    <t>1994-05-13</t>
  </si>
  <si>
    <t>1994-05-12</t>
  </si>
  <si>
    <t>1994-05-11</t>
  </si>
  <si>
    <t>1994-05-10</t>
  </si>
  <si>
    <t>1994-05-09</t>
  </si>
  <si>
    <t>1994-05-06</t>
  </si>
  <si>
    <t>1994-05-05</t>
  </si>
  <si>
    <t>1994-05-04</t>
  </si>
  <si>
    <t>1994-05-03</t>
  </si>
  <si>
    <t>1994-05-02</t>
  </si>
  <si>
    <t>1994-04-29</t>
  </si>
  <si>
    <t>1994-04-28</t>
  </si>
  <si>
    <t>1994-04-26</t>
  </si>
  <si>
    <t>1994-04-25</t>
  </si>
  <si>
    <t>1994-04-22</t>
  </si>
  <si>
    <t>1994-04-21</t>
  </si>
  <si>
    <t>1994-04-20</t>
  </si>
  <si>
    <t>1994-04-19</t>
  </si>
  <si>
    <t>1994-04-18</t>
  </si>
  <si>
    <t>1994-04-15</t>
  </si>
  <si>
    <t>1994-04-14</t>
  </si>
  <si>
    <t>1994-04-13</t>
  </si>
  <si>
    <t>1994-04-12</t>
  </si>
  <si>
    <t>1994-04-11</t>
  </si>
  <si>
    <t>1994-04-08</t>
  </si>
  <si>
    <t>1994-04-07</t>
  </si>
  <si>
    <t>1994-04-06</t>
  </si>
  <si>
    <t>1994-04-05</t>
  </si>
  <si>
    <t>1994-04-04</t>
  </si>
  <si>
    <t>1994-03-31</t>
  </si>
  <si>
    <t>1994-03-30</t>
  </si>
  <si>
    <t>1994-03-29</t>
  </si>
  <si>
    <t>1994-03-28</t>
  </si>
  <si>
    <t>1994-03-25</t>
  </si>
  <si>
    <t>1994-03-24</t>
  </si>
  <si>
    <t>1994-03-23</t>
  </si>
  <si>
    <t>1994-03-22</t>
  </si>
  <si>
    <t>1994-03-21</t>
  </si>
  <si>
    <t>1994-03-18</t>
  </si>
  <si>
    <t>1994-03-17</t>
  </si>
  <si>
    <t>1994-03-16</t>
  </si>
  <si>
    <t>1994-03-15</t>
  </si>
  <si>
    <t>1994-03-14</t>
  </si>
  <si>
    <t>1994-03-11</t>
  </si>
  <si>
    <t>1994-03-10</t>
  </si>
  <si>
    <t>1994-03-09</t>
  </si>
  <si>
    <t>1994-03-08</t>
  </si>
  <si>
    <t>1994-03-07</t>
  </si>
  <si>
    <t>1994-03-04</t>
  </si>
  <si>
    <t>1994-03-03</t>
  </si>
  <si>
    <t>1994-03-02</t>
  </si>
  <si>
    <t>1994-03-01</t>
  </si>
  <si>
    <t>1994-02-28</t>
  </si>
  <si>
    <t>1994-02-25</t>
  </si>
  <si>
    <t>1994-02-24</t>
  </si>
  <si>
    <t>1994-02-23</t>
  </si>
  <si>
    <t>1994-02-22</t>
  </si>
  <si>
    <t>1994-02-18</t>
  </si>
  <si>
    <t>1994-02-17</t>
  </si>
  <si>
    <t>1994-02-16</t>
  </si>
  <si>
    <t>1994-02-15</t>
  </si>
  <si>
    <t>1994-02-14</t>
  </si>
  <si>
    <t>1994-02-11</t>
  </si>
  <si>
    <t>1994-02-10</t>
  </si>
  <si>
    <t>1994-02-09</t>
  </si>
  <si>
    <t>1994-02-08</t>
  </si>
  <si>
    <t>1994-02-07</t>
  </si>
  <si>
    <t>1994-02-04</t>
  </si>
  <si>
    <t>1994-02-03</t>
  </si>
  <si>
    <t>1994-02-02</t>
  </si>
  <si>
    <t>1994-02-01</t>
  </si>
  <si>
    <t>1994-01-31</t>
  </si>
  <si>
    <t>1994-01-28</t>
  </si>
  <si>
    <t>1994-01-27</t>
  </si>
  <si>
    <t>1994-01-26</t>
  </si>
  <si>
    <t>1994-01-25</t>
  </si>
  <si>
    <t>1994-01-24</t>
  </si>
  <si>
    <t>1994-01-21</t>
  </si>
  <si>
    <t>1994-01-20</t>
  </si>
  <si>
    <t>1994-01-19</t>
  </si>
  <si>
    <t>1994-01-18</t>
  </si>
  <si>
    <t>1994-01-17</t>
  </si>
  <si>
    <t>1994-01-14</t>
  </si>
  <si>
    <t>1994-01-13</t>
  </si>
  <si>
    <t>1994-01-12</t>
  </si>
  <si>
    <t>1994-01-11</t>
  </si>
  <si>
    <t>1994-01-10</t>
  </si>
  <si>
    <t>1994-01-07</t>
  </si>
  <si>
    <t>1994-01-06</t>
  </si>
  <si>
    <t>1994-01-05</t>
  </si>
  <si>
    <t>1994-01-04</t>
  </si>
  <si>
    <t>1994-01-03</t>
  </si>
  <si>
    <t>1993-12-31</t>
  </si>
  <si>
    <t>1993-12-30</t>
  </si>
  <si>
    <t>1993-12-29</t>
  </si>
  <si>
    <t>1993-12-28</t>
  </si>
  <si>
    <t>1993-12-27</t>
  </si>
  <si>
    <t>1993-12-23</t>
  </si>
  <si>
    <t>1993-12-22</t>
  </si>
  <si>
    <t>1993-12-21</t>
  </si>
  <si>
    <t>1993-12-20</t>
  </si>
  <si>
    <t>1993-12-17</t>
  </si>
  <si>
    <t>1993-12-16</t>
  </si>
  <si>
    <t>1993-12-15</t>
  </si>
  <si>
    <t>1993-12-14</t>
  </si>
  <si>
    <t>1993-12-13</t>
  </si>
  <si>
    <t>1993-12-10</t>
  </si>
  <si>
    <t>1993-12-09</t>
  </si>
  <si>
    <t>1993-12-08</t>
  </si>
  <si>
    <t>1993-12-07</t>
  </si>
  <si>
    <t>1993-12-06</t>
  </si>
  <si>
    <t>1993-12-03</t>
  </si>
  <si>
    <t>1993-12-02</t>
  </si>
  <si>
    <t>1993-12-01</t>
  </si>
  <si>
    <t>1993-11-30</t>
  </si>
  <si>
    <t>1993-11-29</t>
  </si>
  <si>
    <t>1993-11-26</t>
  </si>
  <si>
    <t>1993-11-24</t>
  </si>
  <si>
    <t>1993-11-23</t>
  </si>
  <si>
    <t>1993-11-22</t>
  </si>
  <si>
    <t>1993-11-19</t>
  </si>
  <si>
    <t>1993-11-18</t>
  </si>
  <si>
    <t>1993-11-17</t>
  </si>
  <si>
    <t>1993-11-16</t>
  </si>
  <si>
    <t>1993-11-15</t>
  </si>
  <si>
    <t>1993-11-12</t>
  </si>
  <si>
    <t>1993-11-11</t>
  </si>
  <si>
    <t>1993-11-10</t>
  </si>
  <si>
    <t>1993-11-09</t>
  </si>
  <si>
    <t>1993-11-08</t>
  </si>
  <si>
    <t>1993-11-05</t>
  </si>
  <si>
    <t>1993-11-04</t>
  </si>
  <si>
    <t>1993-11-03</t>
  </si>
  <si>
    <t>1993-11-02</t>
  </si>
  <si>
    <t>1993-11-01</t>
  </si>
  <si>
    <t>1993-10-29</t>
  </si>
  <si>
    <t>1993-10-28</t>
  </si>
  <si>
    <t>1993-10-27</t>
  </si>
  <si>
    <t>1993-10-26</t>
  </si>
  <si>
    <t>1993-10-25</t>
  </si>
  <si>
    <t>1993-10-22</t>
  </si>
  <si>
    <t>1993-10-21</t>
  </si>
  <si>
    <t>1993-10-20</t>
  </si>
  <si>
    <t>1993-10-19</t>
  </si>
  <si>
    <t>1993-10-18</t>
  </si>
  <si>
    <t>1993-10-15</t>
  </si>
  <si>
    <t>1993-10-14</t>
  </si>
  <si>
    <t>1993-10-13</t>
  </si>
  <si>
    <t>1993-10-12</t>
  </si>
  <si>
    <t>1993-10-11</t>
  </si>
  <si>
    <t>1993-10-08</t>
  </si>
  <si>
    <t>1993-10-07</t>
  </si>
  <si>
    <t>1993-10-06</t>
  </si>
  <si>
    <t>1993-10-05</t>
  </si>
  <si>
    <t>1993-10-04</t>
  </si>
  <si>
    <t>1993-10-01</t>
  </si>
  <si>
    <t>1993-09-30</t>
  </si>
  <si>
    <t>1993-09-29</t>
  </si>
  <si>
    <t>1993-09-28</t>
  </si>
  <si>
    <t>1993-09-27</t>
  </si>
  <si>
    <t>1993-09-24</t>
  </si>
  <si>
    <t>1993-09-23</t>
  </si>
  <si>
    <t>1993-09-22</t>
  </si>
  <si>
    <t>1993-09-21</t>
  </si>
  <si>
    <t>1993-09-20</t>
  </si>
  <si>
    <t>1993-09-17</t>
  </si>
  <si>
    <t>1993-09-16</t>
  </si>
  <si>
    <t>1993-09-15</t>
  </si>
  <si>
    <t>1993-09-14</t>
  </si>
  <si>
    <t>1993-09-13</t>
  </si>
  <si>
    <t>1993-09-10</t>
  </si>
  <si>
    <t>1993-09-09</t>
  </si>
  <si>
    <t>1993-09-08</t>
  </si>
  <si>
    <t>1993-09-07</t>
  </si>
  <si>
    <t>1993-09-03</t>
  </si>
  <si>
    <t>1993-09-02</t>
  </si>
  <si>
    <t>1993-09-01</t>
  </si>
  <si>
    <t>1993-08-31</t>
  </si>
  <si>
    <t>1993-08-30</t>
  </si>
  <si>
    <t>1993-08-27</t>
  </si>
  <si>
    <t>1993-08-26</t>
  </si>
  <si>
    <t>1993-08-25</t>
  </si>
  <si>
    <t>1993-08-24</t>
  </si>
  <si>
    <t>1993-08-23</t>
  </si>
  <si>
    <t>1993-08-20</t>
  </si>
  <si>
    <t>1993-08-19</t>
  </si>
  <si>
    <t>1993-08-18</t>
  </si>
  <si>
    <t>1993-08-17</t>
  </si>
  <si>
    <t>1993-08-16</t>
  </si>
  <si>
    <t>1993-08-13</t>
  </si>
  <si>
    <t>1993-08-12</t>
  </si>
  <si>
    <t>1993-08-11</t>
  </si>
  <si>
    <t>1993-08-10</t>
  </si>
  <si>
    <t>1993-08-09</t>
  </si>
  <si>
    <t>1993-08-06</t>
  </si>
  <si>
    <t>1993-08-05</t>
  </si>
  <si>
    <t>1993-08-04</t>
  </si>
  <si>
    <t>1993-08-03</t>
  </si>
  <si>
    <t>1993-08-02</t>
  </si>
  <si>
    <t>1993-07-30</t>
  </si>
  <si>
    <t>1993-07-29</t>
  </si>
  <si>
    <t>1993-07-28</t>
  </si>
  <si>
    <t>1993-07-27</t>
  </si>
  <si>
    <t>1993-07-26</t>
  </si>
  <si>
    <t>1993-07-23</t>
  </si>
  <si>
    <t>1993-07-22</t>
  </si>
  <si>
    <t>1993-07-21</t>
  </si>
  <si>
    <t>1993-07-20</t>
  </si>
  <si>
    <t>1993-07-19</t>
  </si>
  <si>
    <t>1993-07-16</t>
  </si>
  <si>
    <t>1993-07-15</t>
  </si>
  <si>
    <t>1993-07-14</t>
  </si>
  <si>
    <t>1993-07-13</t>
  </si>
  <si>
    <t>1993-07-12</t>
  </si>
  <si>
    <t>1993-07-09</t>
  </si>
  <si>
    <t>1993-07-08</t>
  </si>
  <si>
    <t>1993-07-07</t>
  </si>
  <si>
    <t>1993-07-06</t>
  </si>
  <si>
    <t>1993-07-02</t>
  </si>
  <si>
    <t>1993-07-01</t>
  </si>
  <si>
    <t>1993-06-30</t>
  </si>
  <si>
    <t>1993-06-29</t>
  </si>
  <si>
    <t>1993-06-28</t>
  </si>
  <si>
    <t>1993-06-25</t>
  </si>
  <si>
    <t>1993-06-24</t>
  </si>
  <si>
    <t>1993-06-23</t>
  </si>
  <si>
    <t>1993-06-22</t>
  </si>
  <si>
    <t>1993-06-21</t>
  </si>
  <si>
    <t>1993-06-18</t>
  </si>
  <si>
    <t>1993-06-17</t>
  </si>
  <si>
    <t>1993-06-16</t>
  </si>
  <si>
    <t>1993-06-15</t>
  </si>
  <si>
    <t>1993-06-14</t>
  </si>
  <si>
    <t>1993-06-11</t>
  </si>
  <si>
    <t>1993-06-10</t>
  </si>
  <si>
    <t>1993-06-09</t>
  </si>
  <si>
    <t>1993-06-08</t>
  </si>
  <si>
    <t>1993-06-07</t>
  </si>
  <si>
    <t>1993-06-04</t>
  </si>
  <si>
    <t>1993-06-03</t>
  </si>
  <si>
    <t>1993-06-02</t>
  </si>
  <si>
    <t>1993-06-01</t>
  </si>
  <si>
    <t>1993-05-28</t>
  </si>
  <si>
    <t>1993-05-27</t>
  </si>
  <si>
    <t>1993-05-26</t>
  </si>
  <si>
    <t>1993-05-25</t>
  </si>
  <si>
    <t>1993-05-24</t>
  </si>
  <si>
    <t>1993-05-21</t>
  </si>
  <si>
    <t>1993-05-20</t>
  </si>
  <si>
    <t>1993-05-19</t>
  </si>
  <si>
    <t>1993-05-18</t>
  </si>
  <si>
    <t>1993-05-17</t>
  </si>
  <si>
    <t>1993-05-14</t>
  </si>
  <si>
    <t>1993-05-13</t>
  </si>
  <si>
    <t>1993-05-12</t>
  </si>
  <si>
    <t>1993-05-11</t>
  </si>
  <si>
    <t>1993-05-10</t>
  </si>
  <si>
    <t>1993-05-07</t>
  </si>
  <si>
    <t>1993-05-06</t>
  </si>
  <si>
    <t>1993-05-05</t>
  </si>
  <si>
    <t>1993-05-04</t>
  </si>
  <si>
    <t>1993-05-03</t>
  </si>
  <si>
    <t>1993-04-30</t>
  </si>
  <si>
    <t>1993-04-29</t>
  </si>
  <si>
    <t>1993-04-28</t>
  </si>
  <si>
    <t>1993-04-27</t>
  </si>
  <si>
    <t>1993-04-26</t>
  </si>
  <si>
    <t>1993-04-23</t>
  </si>
  <si>
    <t>1993-04-22</t>
  </si>
  <si>
    <t>1993-04-21</t>
  </si>
  <si>
    <t>1993-04-20</t>
  </si>
  <si>
    <t>1993-04-19</t>
  </si>
  <si>
    <t>1993-04-16</t>
  </si>
  <si>
    <t>1993-04-15</t>
  </si>
  <si>
    <t>1993-04-14</t>
  </si>
  <si>
    <t>1993-04-13</t>
  </si>
  <si>
    <t>1993-04-12</t>
  </si>
  <si>
    <t>1993-04-08</t>
  </si>
  <si>
    <t>1993-04-07</t>
  </si>
  <si>
    <t>1993-04-06</t>
  </si>
  <si>
    <t>1993-04-05</t>
  </si>
  <si>
    <t>1993-04-02</t>
  </si>
  <si>
    <t>1993-04-01</t>
  </si>
  <si>
    <t>1993-03-31</t>
  </si>
  <si>
    <t>1993-03-30</t>
  </si>
  <si>
    <t>1993-03-29</t>
  </si>
  <si>
    <t>1993-03-26</t>
  </si>
  <si>
    <t>1993-03-25</t>
  </si>
  <si>
    <t>1993-03-24</t>
  </si>
  <si>
    <t>1993-03-23</t>
  </si>
  <si>
    <t>1993-03-22</t>
  </si>
  <si>
    <t>1993-03-19</t>
  </si>
  <si>
    <t>1993-03-18</t>
  </si>
  <si>
    <t>1993-03-17</t>
  </si>
  <si>
    <t>1993-03-16</t>
  </si>
  <si>
    <t>1993-03-15</t>
  </si>
  <si>
    <t>1993-03-12</t>
  </si>
  <si>
    <t>1993-03-11</t>
  </si>
  <si>
    <t>1993-03-10</t>
  </si>
  <si>
    <t>1993-03-09</t>
  </si>
  <si>
    <t>1993-03-08</t>
  </si>
  <si>
    <t>1993-03-05</t>
  </si>
  <si>
    <t>1993-03-04</t>
  </si>
  <si>
    <t>1993-03-03</t>
  </si>
  <si>
    <t>1993-03-02</t>
  </si>
  <si>
    <t>1993-03-01</t>
  </si>
  <si>
    <t>1993-02-26</t>
  </si>
  <si>
    <t>1993-02-25</t>
  </si>
  <si>
    <t>1993-02-24</t>
  </si>
  <si>
    <t>1993-02-23</t>
  </si>
  <si>
    <t>1993-02-22</t>
  </si>
  <si>
    <t>1993-02-19</t>
  </si>
  <si>
    <t>1993-02-18</t>
  </si>
  <si>
    <t>1993-02-17</t>
  </si>
  <si>
    <t>1993-02-16</t>
  </si>
  <si>
    <t>1993-02-12</t>
  </si>
  <si>
    <t>1993-02-11</t>
  </si>
  <si>
    <t>1993-02-10</t>
  </si>
  <si>
    <t>1993-02-09</t>
  </si>
  <si>
    <t>1993-02-08</t>
  </si>
  <si>
    <t>1993-02-05</t>
  </si>
  <si>
    <t>1993-02-04</t>
  </si>
  <si>
    <t>1993-02-03</t>
  </si>
  <si>
    <t>1993-02-02</t>
  </si>
  <si>
    <t>1993-02-01</t>
  </si>
  <si>
    <t>1993-01-29</t>
  </si>
  <si>
    <t>Monthly Ret</t>
  </si>
  <si>
    <t>Month</t>
  </si>
  <si>
    <t>2023-09-30</t>
  </si>
  <si>
    <t>2023-04-30</t>
  </si>
  <si>
    <t>2022-07-31</t>
  </si>
  <si>
    <t>2022-04-30</t>
  </si>
  <si>
    <t>2021-10-31</t>
  </si>
  <si>
    <t>2021-07-31</t>
  </si>
  <si>
    <t>2021-05-31</t>
  </si>
  <si>
    <t>2021-02-28</t>
  </si>
  <si>
    <t>2021-01-31</t>
  </si>
  <si>
    <t>2020-10-31</t>
  </si>
  <si>
    <t>2020-05-31</t>
  </si>
  <si>
    <t>2020-02-29</t>
  </si>
  <si>
    <t>2019-11-30</t>
  </si>
  <si>
    <t>2019-08-31</t>
  </si>
  <si>
    <t>2019-06-30</t>
  </si>
  <si>
    <t>2019-03-31</t>
  </si>
  <si>
    <t>2018-09-30</t>
  </si>
  <si>
    <t>2018-06-30</t>
  </si>
  <si>
    <t>2018-03-31</t>
  </si>
  <si>
    <t>2017-12-31</t>
  </si>
  <si>
    <t>2017-09-30</t>
  </si>
  <si>
    <t>2017-04-30</t>
  </si>
  <si>
    <t>2016-12-31</t>
  </si>
  <si>
    <t>2016-07-31</t>
  </si>
  <si>
    <t>2016-04-30</t>
  </si>
  <si>
    <t>2016-01-31</t>
  </si>
  <si>
    <t>2015-10-31</t>
  </si>
  <si>
    <t>2015-05-31</t>
  </si>
  <si>
    <t>2015-02-28</t>
  </si>
  <si>
    <t>2015-01-31</t>
  </si>
  <si>
    <t>2014-11-30</t>
  </si>
  <si>
    <t>2014-08-31</t>
  </si>
  <si>
    <t>2014-05-31</t>
  </si>
  <si>
    <t>2013-11-30</t>
  </si>
  <si>
    <t>2013-08-31</t>
  </si>
  <si>
    <t>2013-06-30</t>
  </si>
  <si>
    <t>2013-03-31</t>
  </si>
  <si>
    <t>2012-09-30</t>
  </si>
  <si>
    <t>2012-06-30</t>
  </si>
  <si>
    <t>2012-03-31</t>
  </si>
  <si>
    <t>2011-12-31</t>
  </si>
  <si>
    <t>2011-07-31</t>
  </si>
  <si>
    <t>2011-04-30</t>
  </si>
  <si>
    <t>2010-10-31</t>
  </si>
  <si>
    <t>2010-07-31</t>
  </si>
  <si>
    <t>2010-05-31</t>
  </si>
  <si>
    <t>2010-02-28</t>
  </si>
  <si>
    <t>2010-01-31</t>
  </si>
  <si>
    <t>2009-10-31</t>
  </si>
  <si>
    <t>2009-05-31</t>
  </si>
  <si>
    <t>2009-02-28</t>
  </si>
  <si>
    <t>2009-01-31</t>
  </si>
  <si>
    <t>2008-11-30</t>
  </si>
  <si>
    <t>2008-08-31</t>
  </si>
  <si>
    <t>2008-05-31</t>
  </si>
  <si>
    <t>2007-09-30</t>
  </si>
  <si>
    <t>2007-06-30</t>
  </si>
  <si>
    <t>2007-03-31</t>
  </si>
  <si>
    <t>2006-12-31</t>
  </si>
  <si>
    <t>2006-09-30</t>
  </si>
  <si>
    <t>2006-04-30</t>
  </si>
  <si>
    <t>2005-12-31</t>
  </si>
  <si>
    <t>2005-07-31</t>
  </si>
  <si>
    <t>2005-04-30</t>
  </si>
  <si>
    <t>2004-10-31</t>
  </si>
  <si>
    <t>2004-07-31</t>
  </si>
  <si>
    <t>2004-05-31</t>
  </si>
  <si>
    <t>2004-02-29</t>
  </si>
  <si>
    <t>2004-01-31</t>
  </si>
  <si>
    <t>2003-11-30</t>
  </si>
  <si>
    <t>2003-08-31</t>
  </si>
  <si>
    <t>2003-05-31</t>
  </si>
  <si>
    <t>2002-11-30</t>
  </si>
  <si>
    <t>2002-08-31</t>
  </si>
  <si>
    <t>2002-06-30</t>
  </si>
  <si>
    <t>2002-03-31</t>
  </si>
  <si>
    <t>2001-09-30</t>
  </si>
  <si>
    <t>2001-06-30</t>
  </si>
  <si>
    <t>2001-03-31</t>
  </si>
  <si>
    <t>2000-12-31</t>
  </si>
  <si>
    <t>2000-09-30</t>
  </si>
  <si>
    <t>2000-04-30</t>
  </si>
  <si>
    <t>1999-10-31</t>
  </si>
  <si>
    <t>1999-07-31</t>
  </si>
  <si>
    <t>1999-05-31</t>
  </si>
  <si>
    <t>1999-02-28</t>
  </si>
  <si>
    <t>1999-01-31</t>
  </si>
  <si>
    <t>1998-10-31</t>
  </si>
  <si>
    <t>1998-05-31</t>
  </si>
  <si>
    <t>1998-02-28</t>
  </si>
  <si>
    <t>1998-01-31</t>
  </si>
  <si>
    <t>1997-11-30</t>
  </si>
  <si>
    <t>1997-08-31</t>
  </si>
  <si>
    <t>1997-05-31</t>
  </si>
  <si>
    <t>1996-11-30</t>
  </si>
  <si>
    <t>1996-08-31</t>
  </si>
  <si>
    <t>1996-06-30</t>
  </si>
  <si>
    <t>1996-03-31</t>
  </si>
  <si>
    <t>1995-12-31</t>
  </si>
  <si>
    <t>1995-09-30</t>
  </si>
  <si>
    <t>1995-04-30</t>
  </si>
  <si>
    <t>1994-12-31</t>
  </si>
  <si>
    <t>1994-07-31</t>
  </si>
  <si>
    <t>1994-04-30</t>
  </si>
  <si>
    <t>1993-10-31</t>
  </si>
  <si>
    <t>1993-07-31</t>
  </si>
  <si>
    <t>1993-05-31</t>
  </si>
  <si>
    <t>1993-02-28</t>
  </si>
  <si>
    <t>1993-01-31</t>
  </si>
  <si>
    <t>06</t>
  </si>
  <si>
    <t>05</t>
  </si>
  <si>
    <t>04</t>
  </si>
  <si>
    <t>03</t>
  </si>
  <si>
    <t>02</t>
  </si>
  <si>
    <t>01</t>
  </si>
  <si>
    <t>12</t>
  </si>
  <si>
    <t>11</t>
  </si>
  <si>
    <t>10</t>
  </si>
  <si>
    <t>09</t>
  </si>
  <si>
    <t>08</t>
  </si>
  <si>
    <t>07</t>
  </si>
  <si>
    <t>Yearly Ret</t>
  </si>
  <si>
    <t>Max Drawup 1yr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</si>
</sst>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#.#0_);[Red]\(#,###.#0\)"/>
    <numFmt numFmtId="165" formatCode="##.0%_);[Red]\(##.0%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right"/>
    </xf>
    <xf numFmtId="38" fontId="0" fillId="0" borderId="0" xfId="0" applyNumberFormat="1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20"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165" formatCode="##.0%_);[Red]\(##.0%\)"/>
    </dxf>
    <dxf>
      <numFmt numFmtId="164" formatCode="#,###.#0_);[Red]\(#,###.#0\)"/>
    </dxf>
    <dxf>
      <numFmt numFmtId="6" formatCode="#,##0_);[Red]\(#,##0\)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2:E51"/>
  <sheetViews>
    <sheetView showGridLines="0" tabSelected="1" zoomScale="85" zoomScaleNormal="85" workbookViewId="0"/>
  </sheetViews>
  <sheetFormatPr defaultRowHeight="15" x14ac:dyDescent="0.25"/>
  <cols>
    <col min="1" max="2" width="1.7109375" customWidth="1"/>
    <col min="3" max="3" width="28.140625" bestFit="1" customWidth="1"/>
    <col min="4" max="4" width="9" bestFit="1" customWidth="1"/>
    <col min="5" max="5" width="70" style="1" bestFit="1" customWidth="1"/>
  </cols>
  <sheetData>
    <row r="2" spans="3:5" x14ac:dyDescent="0.25">
      <c r="C2" t="s">
        <v>0</v>
      </c>
      <c r="E2" s="1" t="s">
        <v>42</v>
      </c>
    </row>
    <row r="4" spans="3:5" x14ac:dyDescent="0.25">
      <c r="C4" t="s">
        <v>1</v>
      </c>
      <c r="E4" s="1" t="s">
        <v>43</v>
      </c>
    </row>
    <row r="6" spans="3:5" x14ac:dyDescent="0.25">
      <c r="C6" t="s">
        <v>2</v>
      </c>
      <c r="E6" s="1">
        <v>-9770.955681254698</v>
      </c>
    </row>
    <row r="8" spans="3:5" x14ac:dyDescent="0.25">
      <c r="C8" t="s">
        <v>3</v>
      </c>
      <c r="E8" s="1">
        <v>527.79999999999995</v>
      </c>
    </row>
    <row r="9" spans="3:5" x14ac:dyDescent="0.25">
      <c r="C9" t="s">
        <v>4</v>
      </c>
      <c r="E9" s="1">
        <v>13.11</v>
      </c>
    </row>
    <row r="10" spans="3:5" x14ac:dyDescent="0.25">
      <c r="C10" t="s">
        <v>5</v>
      </c>
      <c r="E10" s="1" t="s">
        <v>44</v>
      </c>
    </row>
    <row r="11" spans="3:5" x14ac:dyDescent="0.25">
      <c r="C11" t="s">
        <v>6</v>
      </c>
      <c r="E11" s="1">
        <v>-3.0999999999999999E-3</v>
      </c>
    </row>
    <row r="12" spans="3:5" x14ac:dyDescent="0.25">
      <c r="C12" t="s">
        <v>7</v>
      </c>
      <c r="E12" s="1">
        <v>-8.2000000000000007E-3</v>
      </c>
    </row>
    <row r="13" spans="3:5" x14ac:dyDescent="0.25">
      <c r="C13" t="s">
        <v>8</v>
      </c>
      <c r="E13" s="1">
        <v>2.3E-2</v>
      </c>
    </row>
    <row r="14" spans="3:5" x14ac:dyDescent="0.25">
      <c r="C14" t="s">
        <v>9</v>
      </c>
      <c r="E14" s="1">
        <v>4.5100000000000001E-2</v>
      </c>
    </row>
    <row r="15" spans="3:5" x14ac:dyDescent="0.25">
      <c r="C15" t="s">
        <v>10</v>
      </c>
      <c r="E15" s="1">
        <v>8.0000000000000004E-4</v>
      </c>
    </row>
    <row r="16" spans="3:5" x14ac:dyDescent="0.25">
      <c r="C16" t="s">
        <v>11</v>
      </c>
      <c r="E16" s="1">
        <v>3.3500000000000002E-2</v>
      </c>
    </row>
    <row r="17" spans="3:5" x14ac:dyDescent="0.25">
      <c r="C17" t="s">
        <v>12</v>
      </c>
      <c r="E17" s="1">
        <v>0.1139</v>
      </c>
    </row>
    <row r="18" spans="3:5" x14ac:dyDescent="0.25">
      <c r="C18" t="s">
        <v>13</v>
      </c>
      <c r="E18" s="1">
        <v>-9.9000000000000008E-3</v>
      </c>
    </row>
    <row r="19" spans="3:5" x14ac:dyDescent="0.25">
      <c r="C19" t="s">
        <v>14</v>
      </c>
      <c r="E19" s="1" t="s">
        <v>45</v>
      </c>
    </row>
    <row r="20" spans="3:5" x14ac:dyDescent="0.25">
      <c r="C20" t="s">
        <v>15</v>
      </c>
      <c r="E20" s="1">
        <v>0.52010000000000001</v>
      </c>
    </row>
    <row r="21" spans="3:5" x14ac:dyDescent="0.25">
      <c r="C21" t="s">
        <v>16</v>
      </c>
      <c r="E21" s="1" t="s">
        <v>46</v>
      </c>
    </row>
    <row r="22" spans="3:5" x14ac:dyDescent="0.25">
      <c r="C22" t="s">
        <v>17</v>
      </c>
      <c r="E22" s="1">
        <v>45.65</v>
      </c>
    </row>
    <row r="23" spans="3:5" x14ac:dyDescent="0.25">
      <c r="C23" t="s">
        <v>18</v>
      </c>
      <c r="E23" s="1">
        <v>0</v>
      </c>
    </row>
    <row r="24" spans="3:5" x14ac:dyDescent="0.25">
      <c r="C24" t="s">
        <v>19</v>
      </c>
      <c r="E24" s="1">
        <v>0</v>
      </c>
    </row>
    <row r="25" spans="3:5" x14ac:dyDescent="0.25">
      <c r="C25" t="s">
        <v>20</v>
      </c>
      <c r="E25" s="1">
        <v>0</v>
      </c>
    </row>
    <row r="26" spans="3:5" x14ac:dyDescent="0.25">
      <c r="C26" t="s">
        <v>21</v>
      </c>
      <c r="E26" s="1">
        <v>-4.1000000000000002E-2</v>
      </c>
    </row>
    <row r="28" spans="3:5" x14ac:dyDescent="0.25">
      <c r="C28" t="s">
        <v>22</v>
      </c>
      <c r="E28" s="1">
        <v>15121</v>
      </c>
    </row>
    <row r="29" spans="3:5" x14ac:dyDescent="0.25">
      <c r="C29" t="s">
        <v>23</v>
      </c>
      <c r="E29" s="1">
        <v>0.15</v>
      </c>
    </row>
    <row r="30" spans="3:5" x14ac:dyDescent="0.25">
      <c r="C30" t="s">
        <v>24</v>
      </c>
      <c r="E30" s="1">
        <v>40925</v>
      </c>
    </row>
    <row r="31" spans="3:5" x14ac:dyDescent="0.25">
      <c r="C31" t="s">
        <v>25</v>
      </c>
      <c r="E31" s="1">
        <v>0.61</v>
      </c>
    </row>
    <row r="32" spans="3:5" x14ac:dyDescent="0.25">
      <c r="C32" t="s">
        <v>26</v>
      </c>
      <c r="E32" s="1">
        <v>44533</v>
      </c>
    </row>
    <row r="34" spans="3:5" x14ac:dyDescent="0.25">
      <c r="C34" t="s">
        <v>27</v>
      </c>
      <c r="E34" s="1">
        <v>87308.31</v>
      </c>
    </row>
    <row r="35" spans="3:5" x14ac:dyDescent="0.25">
      <c r="C35" t="s">
        <v>28</v>
      </c>
      <c r="E35" s="1">
        <v>-10492</v>
      </c>
    </row>
    <row r="36" spans="3:5" x14ac:dyDescent="0.25">
      <c r="C36" t="s">
        <v>29</v>
      </c>
      <c r="E36" s="1">
        <v>76816.31</v>
      </c>
    </row>
    <row r="37" spans="3:5" x14ac:dyDescent="0.25">
      <c r="C37" t="s">
        <v>30</v>
      </c>
      <c r="E37" s="1">
        <v>97800.31</v>
      </c>
    </row>
    <row r="39" spans="3:5" x14ac:dyDescent="0.25">
      <c r="C39" t="s">
        <v>31</v>
      </c>
      <c r="E39" s="1">
        <v>-617.45689716807578</v>
      </c>
    </row>
    <row r="40" spans="3:5" x14ac:dyDescent="0.25">
      <c r="C40" t="s">
        <v>32</v>
      </c>
      <c r="E40" s="1">
        <v>-8.0380962997060879E-3</v>
      </c>
    </row>
    <row r="41" spans="3:5" x14ac:dyDescent="0.25">
      <c r="C41" t="s">
        <v>33</v>
      </c>
      <c r="E41" s="1">
        <v>2056.0702405747738</v>
      </c>
    </row>
    <row r="42" spans="3:5" x14ac:dyDescent="0.25">
      <c r="C42" t="s">
        <v>34</v>
      </c>
      <c r="E42" s="1">
        <v>2.6766063620795821E-2</v>
      </c>
    </row>
    <row r="43" spans="3:5" x14ac:dyDescent="0.25">
      <c r="D43" t="s">
        <v>41</v>
      </c>
      <c r="E43" s="1">
        <v>0</v>
      </c>
    </row>
    <row r="45" spans="3:5" x14ac:dyDescent="0.25">
      <c r="C45" t="s">
        <v>35</v>
      </c>
      <c r="E45" s="1">
        <v>1725</v>
      </c>
    </row>
    <row r="46" spans="3:5" x14ac:dyDescent="0.25">
      <c r="C46" t="s">
        <v>36</v>
      </c>
      <c r="E46" s="1">
        <v>20702</v>
      </c>
    </row>
    <row r="47" spans="3:5" x14ac:dyDescent="0.25">
      <c r="C47" t="s">
        <v>37</v>
      </c>
      <c r="E47" s="1">
        <v>0.26800000000000002</v>
      </c>
    </row>
    <row r="49" spans="3:5" x14ac:dyDescent="0.25">
      <c r="C49" t="s">
        <v>38</v>
      </c>
      <c r="E49" s="1">
        <v>46477.38</v>
      </c>
    </row>
    <row r="50" spans="3:5" x14ac:dyDescent="0.25">
      <c r="C50" t="s">
        <v>39</v>
      </c>
      <c r="E50" s="1">
        <v>46177.58</v>
      </c>
    </row>
    <row r="51" spans="3:5" x14ac:dyDescent="0.25">
      <c r="C51" t="s">
        <v>40</v>
      </c>
      <c r="E51" s="1">
        <v>2.117917612832894</v>
      </c>
    </row>
  </sheetData>
  <conditionalFormatting sqref="E6">
    <cfRule type="notContainsBlanks" dxfId="19" priority="1">
      <formula>LEN(TRIM(E6))&gt;0</formula>
    </cfRule>
  </conditionalFormatting>
  <conditionalFormatting sqref="E8:E9">
    <cfRule type="notContainsBlanks" dxfId="18" priority="2">
      <formula>LEN(TRIM(E8))&gt;0</formula>
    </cfRule>
  </conditionalFormatting>
  <conditionalFormatting sqref="E11:E21">
    <cfRule type="notContainsBlanks" dxfId="17" priority="3">
      <formula>LEN(TRIM(E11))&gt;0</formula>
    </cfRule>
  </conditionalFormatting>
  <conditionalFormatting sqref="E23:E27">
    <cfRule type="notContainsBlanks" dxfId="16" priority="5">
      <formula>LEN(TRIM(E23))&gt;0</formula>
    </cfRule>
  </conditionalFormatting>
  <conditionalFormatting sqref="E28">
    <cfRule type="notContainsBlanks" dxfId="15" priority="6">
      <formula>LEN(TRIM(E28))&gt;0</formula>
    </cfRule>
  </conditionalFormatting>
  <conditionalFormatting sqref="E29">
    <cfRule type="notContainsBlanks" dxfId="14" priority="7">
      <formula>LEN(TRIM(E29))&gt;0</formula>
    </cfRule>
  </conditionalFormatting>
  <conditionalFormatting sqref="E30">
    <cfRule type="notContainsBlanks" dxfId="13" priority="8">
      <formula>LEN(TRIM(E30))&gt;0</formula>
    </cfRule>
  </conditionalFormatting>
  <conditionalFormatting sqref="E31">
    <cfRule type="notContainsBlanks" dxfId="12" priority="9">
      <formula>LEN(TRIM(E31))&gt;0</formula>
    </cfRule>
  </conditionalFormatting>
  <conditionalFormatting sqref="E32:E39">
    <cfRule type="notContainsBlanks" dxfId="11" priority="10">
      <formula>LEN(TRIM(E32))&gt;0</formula>
    </cfRule>
  </conditionalFormatting>
  <conditionalFormatting sqref="E40">
    <cfRule type="notContainsBlanks" dxfId="10" priority="11">
      <formula>LEN(TRIM(E40))&gt;0</formula>
    </cfRule>
  </conditionalFormatting>
  <conditionalFormatting sqref="E41">
    <cfRule type="notContainsBlanks" dxfId="9" priority="12">
      <formula>LEN(TRIM(E41))&gt;0</formula>
    </cfRule>
  </conditionalFormatting>
  <conditionalFormatting sqref="E42">
    <cfRule type="notContainsBlanks" dxfId="8" priority="13">
      <formula>LEN(TRIM(E42))&gt;0</formula>
    </cfRule>
  </conditionalFormatting>
  <conditionalFormatting sqref="E43:E46">
    <cfRule type="notContainsBlanks" dxfId="7" priority="14">
      <formula>LEN(TRIM(E43))&gt;0</formula>
    </cfRule>
  </conditionalFormatting>
  <conditionalFormatting sqref="E47">
    <cfRule type="notContainsBlanks" dxfId="6" priority="15">
      <formula>LEN(TRIM(E47))&gt;0</formula>
    </cfRule>
  </conditionalFormatting>
  <conditionalFormatting sqref="E49:E50">
    <cfRule type="notContainsBlanks" dxfId="5" priority="16">
      <formula>LEN(TRIM(E49))&gt;0</formula>
    </cfRule>
  </conditionalFormatting>
  <conditionalFormatting sqref="E51">
    <cfRule type="notContainsBlanks" dxfId="4" priority="17">
      <formula>LEN(TRIM(E51))&gt;0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16"/>
  <sheetViews>
    <sheetView zoomScale="85" zoomScaleNormal="85" workbookViewId="0"/>
  </sheetViews>
  <sheetFormatPr defaultRowHeight="15" x14ac:dyDescent="0.25"/>
  <cols>
    <col min="1" max="1" width="12.28515625" bestFit="1" customWidth="1"/>
    <col min="2" max="2" width="12.140625" bestFit="1" customWidth="1"/>
    <col min="3" max="3" width="13.5703125" style="2" bestFit="1" customWidth="1"/>
    <col min="4" max="4" width="5.28515625" style="3" bestFit="1" customWidth="1"/>
    <col min="5" max="5" width="8.7109375" style="4" bestFit="1" customWidth="1"/>
    <col min="6" max="6" width="9.42578125" style="3" bestFit="1" customWidth="1"/>
    <col min="7" max="7" width="20.140625" style="2" bestFit="1" customWidth="1"/>
    <col min="8" max="8" width="15.7109375" style="2" bestFit="1" customWidth="1"/>
    <col min="9" max="9" width="17.28515625" style="4" bestFit="1" customWidth="1"/>
  </cols>
  <sheetData>
    <row r="1" spans="1:9" x14ac:dyDescent="0.25">
      <c r="A1" t="s">
        <v>47</v>
      </c>
      <c r="B1" t="s">
        <v>48</v>
      </c>
      <c r="C1" s="2" t="s">
        <v>49</v>
      </c>
      <c r="D1" s="3" t="s">
        <v>50</v>
      </c>
      <c r="E1" s="4" t="s">
        <v>51</v>
      </c>
      <c r="F1" s="3" t="s">
        <v>52</v>
      </c>
      <c r="G1" s="2" t="s">
        <v>53</v>
      </c>
      <c r="H1" s="2" t="s">
        <v>54</v>
      </c>
      <c r="I1" s="4" t="s">
        <v>55</v>
      </c>
    </row>
    <row r="2" spans="1:9" x14ac:dyDescent="0.25">
      <c r="A2" t="s">
        <v>56</v>
      </c>
      <c r="C2" s="2">
        <v>40924.75</v>
      </c>
      <c r="E2" s="4">
        <v>0.52999450511808821</v>
      </c>
      <c r="F2" s="3">
        <v>0.61233771203880771</v>
      </c>
      <c r="G2" s="2">
        <v>25059.767780760201</v>
      </c>
      <c r="H2" s="2">
        <v>8437.6322494142078</v>
      </c>
    </row>
    <row r="3" spans="1:9" x14ac:dyDescent="0.25">
      <c r="A3" t="s">
        <v>56</v>
      </c>
      <c r="B3" t="s">
        <v>61</v>
      </c>
      <c r="C3" s="2">
        <v>22135</v>
      </c>
      <c r="D3" s="3">
        <v>0.95700077803001926</v>
      </c>
      <c r="E3" s="4">
        <v>0.54087074447614214</v>
      </c>
      <c r="F3" s="3">
        <v>0.51761372327734378</v>
      </c>
      <c r="G3" s="2">
        <v>21183.212221694481</v>
      </c>
      <c r="H3" s="2">
        <v>7132.3946874392177</v>
      </c>
      <c r="I3" s="4">
        <v>0.28665852255148488</v>
      </c>
    </row>
    <row r="4" spans="1:9" x14ac:dyDescent="0.25">
      <c r="A4" t="s">
        <v>56</v>
      </c>
      <c r="B4" t="s">
        <v>62</v>
      </c>
      <c r="C4" s="2">
        <v>20051.25</v>
      </c>
      <c r="D4" s="3">
        <v>0.91101187249085569</v>
      </c>
      <c r="E4" s="4">
        <v>0.48995412311620717</v>
      </c>
      <c r="F4" s="3">
        <v>0.44635402313471112</v>
      </c>
      <c r="G4" s="2">
        <v>18266.926808282271</v>
      </c>
      <c r="H4" s="2">
        <v>6150.4804068290468</v>
      </c>
      <c r="I4" s="4">
        <v>0.25967299301154112</v>
      </c>
    </row>
    <row r="5" spans="1:9" x14ac:dyDescent="0.25">
      <c r="A5" t="s">
        <v>56</v>
      </c>
      <c r="B5" t="s">
        <v>63</v>
      </c>
      <c r="C5" s="2">
        <v>5052.5</v>
      </c>
      <c r="D5" s="3">
        <v>0.88502595560785735</v>
      </c>
      <c r="E5" s="4">
        <v>0.1234582984624219</v>
      </c>
      <c r="F5" s="3">
        <v>0.109263798574425</v>
      </c>
      <c r="G5" s="2">
        <v>4471.5936407086992</v>
      </c>
      <c r="H5" s="2">
        <v>1505.587084413703</v>
      </c>
      <c r="I5" s="4">
        <v>6.543221979631253E-2</v>
      </c>
    </row>
    <row r="6" spans="1:9" x14ac:dyDescent="0.25">
      <c r="A6" t="s">
        <v>56</v>
      </c>
      <c r="B6" t="s">
        <v>64</v>
      </c>
      <c r="C6" s="2">
        <v>-6314</v>
      </c>
      <c r="D6" s="3">
        <v>2.9873241827566122</v>
      </c>
      <c r="E6" s="4">
        <v>-0.1542831660547713</v>
      </c>
      <c r="F6" s="3">
        <v>-0.46089383294767222</v>
      </c>
      <c r="G6" s="2">
        <v>-18861.96488992525</v>
      </c>
      <c r="H6" s="2">
        <v>-6350.8299292677593</v>
      </c>
      <c r="I6" s="4">
        <v>-8.1769230241250324E-2</v>
      </c>
    </row>
    <row r="7" spans="1:9" x14ac:dyDescent="0.25">
      <c r="A7" t="s">
        <v>57</v>
      </c>
      <c r="C7" s="2">
        <v>17151.400000000001</v>
      </c>
      <c r="E7" s="4">
        <v>0.22211858973072229</v>
      </c>
      <c r="F7" s="3">
        <v>0.81467929398732897</v>
      </c>
      <c r="G7" s="2">
        <v>13972.89044289427</v>
      </c>
      <c r="H7" s="2">
        <v>13972.89044289427</v>
      </c>
    </row>
    <row r="8" spans="1:9" x14ac:dyDescent="0.25">
      <c r="A8" t="s">
        <v>57</v>
      </c>
      <c r="B8" t="s">
        <v>65</v>
      </c>
      <c r="C8" s="2">
        <v>17151.400000000001</v>
      </c>
      <c r="D8" s="3">
        <v>0.81467929398732897</v>
      </c>
      <c r="E8" s="4">
        <v>1</v>
      </c>
      <c r="F8" s="3">
        <v>0.81467929398732897</v>
      </c>
      <c r="G8" s="2">
        <v>13972.89044289427</v>
      </c>
      <c r="H8" s="2">
        <v>13972.89044289427</v>
      </c>
      <c r="I8" s="4">
        <v>0.22211858973072229</v>
      </c>
    </row>
    <row r="9" spans="1:9" x14ac:dyDescent="0.25">
      <c r="A9" t="s">
        <v>3</v>
      </c>
      <c r="C9" s="2">
        <v>15120.875</v>
      </c>
      <c r="E9" s="4">
        <v>0.19582234864177481</v>
      </c>
      <c r="F9" s="3">
        <v>0.1505524745856929</v>
      </c>
      <c r="G9" s="2">
        <v>2276.4851491509362</v>
      </c>
      <c r="H9" s="2">
        <v>573.42195192718793</v>
      </c>
    </row>
    <row r="10" spans="1:9" x14ac:dyDescent="0.25">
      <c r="A10" t="s">
        <v>3</v>
      </c>
      <c r="B10" t="s">
        <v>66</v>
      </c>
      <c r="C10" s="2">
        <v>18897.875</v>
      </c>
      <c r="D10" s="3">
        <v>0.91543244700701942</v>
      </c>
      <c r="E10" s="4">
        <v>1.2497871320277429</v>
      </c>
      <c r="F10" s="3">
        <v>1.1440956925100421</v>
      </c>
      <c r="G10" s="2">
        <v>17299.72795448278</v>
      </c>
      <c r="H10" s="2">
        <v>4357.6140943281553</v>
      </c>
      <c r="I10" s="4">
        <v>0.2447362514959405</v>
      </c>
    </row>
    <row r="11" spans="1:9" x14ac:dyDescent="0.25">
      <c r="A11" t="s">
        <v>3</v>
      </c>
      <c r="B11" t="s">
        <v>67</v>
      </c>
      <c r="C11" s="2">
        <v>-3777</v>
      </c>
      <c r="D11" s="3">
        <v>3.9775596519279421</v>
      </c>
      <c r="E11" s="4">
        <v>-0.24978713202774311</v>
      </c>
      <c r="F11" s="3">
        <v>-0.99354321792434896</v>
      </c>
      <c r="G11" s="2">
        <v>-15023.24280533184</v>
      </c>
      <c r="H11" s="2">
        <v>-3784.192142400967</v>
      </c>
      <c r="I11" s="4">
        <v>-4.8913902854165747E-2</v>
      </c>
    </row>
    <row r="12" spans="1:9" x14ac:dyDescent="0.25">
      <c r="A12" t="s">
        <v>58</v>
      </c>
      <c r="C12" s="2">
        <v>2549.52</v>
      </c>
      <c r="E12" s="4">
        <v>3.3017467197445763E-2</v>
      </c>
      <c r="F12" s="3">
        <v>0.76091599164909018</v>
      </c>
      <c r="G12" s="2">
        <v>1939.9705390291881</v>
      </c>
      <c r="H12" s="2">
        <v>1939.9705390291881</v>
      </c>
    </row>
    <row r="13" spans="1:9" x14ac:dyDescent="0.25">
      <c r="A13" t="s">
        <v>58</v>
      </c>
      <c r="B13" t="s">
        <v>68</v>
      </c>
      <c r="C13" s="2">
        <v>2549.52</v>
      </c>
      <c r="D13" s="3">
        <v>0.76091599164909018</v>
      </c>
      <c r="E13" s="4">
        <v>1</v>
      </c>
      <c r="F13" s="3">
        <v>0.76091599164909018</v>
      </c>
      <c r="G13" s="2">
        <v>1939.9705390291881</v>
      </c>
      <c r="H13" s="2">
        <v>1939.9705390291881</v>
      </c>
      <c r="I13" s="4">
        <v>3.3017467197445763E-2</v>
      </c>
    </row>
    <row r="14" spans="1:9" x14ac:dyDescent="0.25">
      <c r="A14" t="s">
        <v>59</v>
      </c>
      <c r="C14" s="2">
        <v>1470.7650000000001</v>
      </c>
      <c r="E14" s="4">
        <v>1.9047089311969041E-2</v>
      </c>
      <c r="F14" s="3">
        <v>0.87261839264960828</v>
      </c>
      <c r="G14" s="2">
        <v>1283.416590265301</v>
      </c>
      <c r="H14" s="2">
        <v>1283.416590265301</v>
      </c>
    </row>
    <row r="15" spans="1:9" x14ac:dyDescent="0.25">
      <c r="A15" t="s">
        <v>59</v>
      </c>
      <c r="B15" t="s">
        <v>69</v>
      </c>
      <c r="C15" s="2">
        <v>1470.7650000000001</v>
      </c>
      <c r="D15" s="3">
        <v>0.87261839264960828</v>
      </c>
      <c r="E15" s="4">
        <v>1</v>
      </c>
      <c r="F15" s="3">
        <v>0.87261839264960828</v>
      </c>
      <c r="G15" s="2">
        <v>1283.416590265301</v>
      </c>
      <c r="H15" s="2">
        <v>1283.416590265301</v>
      </c>
      <c r="I15" s="4">
        <v>1.9047089311969041E-2</v>
      </c>
    </row>
    <row r="16" spans="1:9" x14ac:dyDescent="0.25">
      <c r="A16" t="s">
        <v>60</v>
      </c>
      <c r="C16" s="2">
        <v>77217.31</v>
      </c>
      <c r="G16" s="2">
        <v>44532.5305020999</v>
      </c>
      <c r="I16" s="4">
        <v>1</v>
      </c>
    </row>
  </sheetData>
  <conditionalFormatting sqref="A2:I16">
    <cfRule type="expression" dxfId="3" priority="1">
      <formula>$B2=""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W12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13.5703125" style="2" bestFit="1" customWidth="1"/>
    <col min="4" max="4" width="12.7109375" style="3" bestFit="1" customWidth="1"/>
    <col min="5" max="5" width="11" style="3" bestFit="1" customWidth="1"/>
    <col min="6" max="6" width="8.7109375" style="4" bestFit="1" customWidth="1"/>
    <col min="7" max="7" width="9.42578125" style="3" bestFit="1" customWidth="1"/>
    <col min="8" max="8" width="16.5703125" style="3" bestFit="1" customWidth="1"/>
    <col min="9" max="9" width="16" style="2" bestFit="1" customWidth="1"/>
    <col min="10" max="10" width="15.140625" style="2" bestFit="1" customWidth="1"/>
    <col min="11" max="11" width="14.7109375" style="4" bestFit="1" customWidth="1"/>
    <col min="12" max="12" width="13.140625" style="4" bestFit="1" customWidth="1"/>
    <col min="13" max="13" width="14.140625" style="4" bestFit="1" customWidth="1"/>
    <col min="14" max="14" width="20" style="2" bestFit="1" customWidth="1"/>
    <col min="15" max="16" width="14.28515625" style="2" bestFit="1" customWidth="1"/>
    <col min="17" max="17" width="22.42578125" style="2" bestFit="1" customWidth="1"/>
    <col min="18" max="18" width="21.42578125" style="2" bestFit="1" customWidth="1"/>
    <col min="19" max="19" width="12.140625" style="4" bestFit="1" customWidth="1"/>
    <col min="20" max="20" width="18.5703125" style="4" bestFit="1" customWidth="1"/>
    <col min="21" max="21" width="15" style="2" bestFit="1" customWidth="1"/>
    <col min="22" max="22" width="6.42578125" style="2" bestFit="1" customWidth="1"/>
    <col min="23" max="23" width="8.28515625" style="2" bestFit="1" customWidth="1"/>
  </cols>
  <sheetData>
    <row r="1" spans="1:23" x14ac:dyDescent="0.25">
      <c r="A1" t="s">
        <v>48</v>
      </c>
      <c r="B1" s="2" t="s">
        <v>70</v>
      </c>
      <c r="C1" s="2" t="s">
        <v>49</v>
      </c>
      <c r="D1" s="3" t="s">
        <v>71</v>
      </c>
      <c r="E1" s="3" t="s">
        <v>72</v>
      </c>
      <c r="F1" s="4" t="s">
        <v>51</v>
      </c>
      <c r="G1" s="3" t="s">
        <v>73</v>
      </c>
      <c r="H1" s="3" t="s">
        <v>74</v>
      </c>
      <c r="I1" s="2" t="s">
        <v>35</v>
      </c>
      <c r="J1" s="2" t="s">
        <v>36</v>
      </c>
      <c r="K1" s="4" t="s">
        <v>37</v>
      </c>
      <c r="L1" s="4" t="s">
        <v>75</v>
      </c>
      <c r="M1" s="4" t="s">
        <v>76</v>
      </c>
      <c r="N1" s="2" t="s">
        <v>77</v>
      </c>
      <c r="O1" s="2" t="s">
        <v>78</v>
      </c>
      <c r="P1" s="2" t="s">
        <v>79</v>
      </c>
      <c r="Q1" s="2" t="s">
        <v>80</v>
      </c>
      <c r="R1" s="2" t="s">
        <v>81</v>
      </c>
      <c r="S1" s="4" t="s">
        <v>82</v>
      </c>
      <c r="T1" s="4" t="s">
        <v>83</v>
      </c>
      <c r="U1" s="2" t="s">
        <v>84</v>
      </c>
      <c r="V1" s="2" t="s">
        <v>85</v>
      </c>
      <c r="W1" s="2" t="s">
        <v>86</v>
      </c>
    </row>
    <row r="2" spans="1:23" x14ac:dyDescent="0.25">
      <c r="A2" t="s">
        <v>67</v>
      </c>
      <c r="B2" s="2">
        <v>-100</v>
      </c>
      <c r="C2" s="2">
        <v>-3777</v>
      </c>
      <c r="D2" s="3">
        <v>37.99667505</v>
      </c>
      <c r="E2" s="3">
        <v>37.770000000000003</v>
      </c>
      <c r="F2" s="4">
        <v>-4.8913902854165747E-2</v>
      </c>
      <c r="G2" s="3">
        <v>0</v>
      </c>
      <c r="H2" s="3">
        <v>0</v>
      </c>
      <c r="I2" s="2">
        <v>0</v>
      </c>
      <c r="J2" s="2">
        <v>0</v>
      </c>
      <c r="K2" s="4">
        <v>0</v>
      </c>
      <c r="L2" s="4">
        <v>0</v>
      </c>
      <c r="M2" s="4">
        <v>0.15</v>
      </c>
      <c r="N2" s="2">
        <v>17746.116000000002</v>
      </c>
      <c r="O2" s="2">
        <v>21523.116000000002</v>
      </c>
      <c r="P2" s="2">
        <v>570</v>
      </c>
      <c r="Q2" s="2">
        <v>0</v>
      </c>
      <c r="R2" s="2">
        <v>0</v>
      </c>
      <c r="S2" s="4">
        <v>0.36179176630804272</v>
      </c>
      <c r="T2" s="4">
        <v>5.4268764946206402E-2</v>
      </c>
      <c r="U2" s="2">
        <v>6420.3986527474162</v>
      </c>
      <c r="V2" s="2">
        <v>1168.032923113934</v>
      </c>
      <c r="W2" s="2">
        <v>30.92488544119497</v>
      </c>
    </row>
    <row r="3" spans="1:23" x14ac:dyDescent="0.25">
      <c r="A3" t="s">
        <v>65</v>
      </c>
      <c r="B3" s="2">
        <v>700</v>
      </c>
      <c r="C3" s="2">
        <v>17151.400000000001</v>
      </c>
      <c r="D3" s="3">
        <v>24.800888700000002</v>
      </c>
      <c r="E3" s="3">
        <v>24.501999999999999</v>
      </c>
      <c r="F3" s="4">
        <v>0.22211858973072229</v>
      </c>
      <c r="G3" s="3">
        <v>0.48499999999999999</v>
      </c>
      <c r="H3" s="3">
        <v>5.82</v>
      </c>
      <c r="I3" s="2">
        <v>339.5</v>
      </c>
      <c r="J3" s="2">
        <v>4074</v>
      </c>
      <c r="K3" s="4">
        <v>0.2375316300710146</v>
      </c>
      <c r="L3" s="4">
        <v>0.23466901006656271</v>
      </c>
      <c r="M3" s="4">
        <v>0.25</v>
      </c>
      <c r="N3" s="2">
        <v>29576.86</v>
      </c>
      <c r="O3" s="2">
        <v>12425.46</v>
      </c>
      <c r="P3" s="2">
        <v>507</v>
      </c>
      <c r="Q3" s="2">
        <v>585.45331401518251</v>
      </c>
      <c r="R3" s="2">
        <v>7025.4397681821902</v>
      </c>
      <c r="S3" s="4">
        <v>0.46698613664071259</v>
      </c>
      <c r="T3" s="4">
        <v>0.1167465341601782</v>
      </c>
      <c r="U3" s="2">
        <v>13811.98358536323</v>
      </c>
      <c r="V3" s="2">
        <v>1450.629390345928</v>
      </c>
      <c r="W3" s="2">
        <v>59.204529848417593</v>
      </c>
    </row>
    <row r="4" spans="1:23" x14ac:dyDescent="0.25">
      <c r="A4" t="s">
        <v>17</v>
      </c>
      <c r="E4" s="3">
        <v>45.65</v>
      </c>
      <c r="G4" s="3">
        <v>0</v>
      </c>
      <c r="H4" s="3">
        <v>0</v>
      </c>
      <c r="K4" s="4">
        <v>0</v>
      </c>
      <c r="M4" s="4">
        <v>0.1</v>
      </c>
      <c r="N4" s="2">
        <v>11830.744000000001</v>
      </c>
      <c r="O4" s="2">
        <v>11830.744000000001</v>
      </c>
      <c r="P4" s="2">
        <v>259</v>
      </c>
      <c r="Q4" s="2">
        <v>0</v>
      </c>
      <c r="R4" s="2">
        <v>0</v>
      </c>
    </row>
    <row r="5" spans="1:23" x14ac:dyDescent="0.25">
      <c r="A5" t="s">
        <v>69</v>
      </c>
      <c r="B5" s="2">
        <v>75</v>
      </c>
      <c r="C5" s="2">
        <v>1470.7650000000001</v>
      </c>
      <c r="D5" s="3">
        <v>21.76041335</v>
      </c>
      <c r="E5" s="3">
        <v>19.610199999999999</v>
      </c>
      <c r="F5" s="4">
        <v>1.9047089311969041E-2</v>
      </c>
      <c r="G5" s="3">
        <v>0.439</v>
      </c>
      <c r="H5" s="3">
        <v>5.2679999999999998</v>
      </c>
      <c r="I5" s="2">
        <v>32.924999999999997</v>
      </c>
      <c r="J5" s="2">
        <v>395.1</v>
      </c>
      <c r="K5" s="4">
        <v>0.26863570998765951</v>
      </c>
      <c r="L5" s="4">
        <v>0.2420909895077889</v>
      </c>
      <c r="M5" s="4">
        <v>0.01</v>
      </c>
      <c r="N5" s="2">
        <v>1183.0744</v>
      </c>
      <c r="O5" s="2">
        <v>-287.6905999999999</v>
      </c>
      <c r="P5" s="2">
        <v>-15</v>
      </c>
      <c r="Q5" s="2">
        <v>26.48466928435202</v>
      </c>
      <c r="R5" s="2">
        <v>317.81603141222428</v>
      </c>
      <c r="S5" s="4">
        <v>0.19166629746780839</v>
      </c>
      <c r="T5" s="4">
        <v>1.9166629746780841E-3</v>
      </c>
      <c r="U5" s="2">
        <v>226.7554898769489</v>
      </c>
      <c r="V5" s="2">
        <v>-0.55140592118292253</v>
      </c>
      <c r="W5" s="2">
        <v>-2.8118322158005658E-2</v>
      </c>
    </row>
    <row r="6" spans="1:23" x14ac:dyDescent="0.25">
      <c r="A6" t="s">
        <v>66</v>
      </c>
      <c r="B6" s="2">
        <v>365</v>
      </c>
      <c r="C6" s="2">
        <v>18897.875</v>
      </c>
      <c r="D6" s="3">
        <v>52.047521349999997</v>
      </c>
      <c r="E6" s="3">
        <v>51.774999999999999</v>
      </c>
      <c r="F6" s="4">
        <v>0.2447362514959405</v>
      </c>
      <c r="G6" s="3">
        <v>0.70633333333333337</v>
      </c>
      <c r="H6" s="3">
        <v>8.4760000000000009</v>
      </c>
      <c r="I6" s="2">
        <v>257.81166666666672</v>
      </c>
      <c r="J6" s="2">
        <v>3093.74</v>
      </c>
      <c r="K6" s="4">
        <v>0.16370835345243839</v>
      </c>
      <c r="L6" s="4">
        <v>0.16285117485234479</v>
      </c>
      <c r="M6" s="4">
        <v>0.15</v>
      </c>
      <c r="N6" s="2">
        <v>17746.116000000002</v>
      </c>
      <c r="O6" s="2">
        <v>-1151.7590000000021</v>
      </c>
      <c r="P6" s="2">
        <v>-22</v>
      </c>
      <c r="Q6" s="2">
        <v>242.0989525446644</v>
      </c>
      <c r="R6" s="2">
        <v>2905.1874305359729</v>
      </c>
      <c r="S6" s="4">
        <v>0.36357353601556142</v>
      </c>
      <c r="T6" s="4">
        <v>5.4536030402334207E-2</v>
      </c>
      <c r="U6" s="2">
        <v>6452.018144662331</v>
      </c>
      <c r="V6" s="2">
        <v>-62.812363840162149</v>
      </c>
      <c r="W6" s="2">
        <v>-1.2131794078254401</v>
      </c>
    </row>
    <row r="7" spans="1:23" x14ac:dyDescent="0.25">
      <c r="A7" t="s">
        <v>68</v>
      </c>
      <c r="B7" s="2">
        <v>100</v>
      </c>
      <c r="C7" s="2">
        <v>2549.52</v>
      </c>
      <c r="D7" s="3">
        <v>23.662205</v>
      </c>
      <c r="E7" s="3">
        <v>25.495200000000001</v>
      </c>
      <c r="F7" s="4">
        <v>3.3017467197445763E-2</v>
      </c>
      <c r="G7" s="3">
        <v>0.24399999999999999</v>
      </c>
      <c r="H7" s="3">
        <v>2.9279999999999999</v>
      </c>
      <c r="I7" s="2">
        <v>24.4</v>
      </c>
      <c r="J7" s="2">
        <v>292.8</v>
      </c>
      <c r="K7" s="4">
        <v>0.11484514732184881</v>
      </c>
      <c r="L7" s="4">
        <v>0.1237416377721349</v>
      </c>
      <c r="M7" s="4">
        <v>0.01</v>
      </c>
      <c r="N7" s="2">
        <v>1183.0744</v>
      </c>
      <c r="O7" s="2">
        <v>-1366.4456</v>
      </c>
      <c r="P7" s="2">
        <v>-54</v>
      </c>
      <c r="Q7" s="2">
        <v>11.322529480058989</v>
      </c>
      <c r="R7" s="2">
        <v>135.8703537607079</v>
      </c>
      <c r="S7" s="4">
        <v>0.12470937981180839</v>
      </c>
      <c r="T7" s="4">
        <v>1.2470937981180841E-3</v>
      </c>
      <c r="U7" s="2">
        <v>147.54047469522729</v>
      </c>
      <c r="V7" s="2">
        <v>-1.704085833225744</v>
      </c>
      <c r="W7" s="2">
        <v>-6.6839476969223391E-2</v>
      </c>
    </row>
    <row r="8" spans="1:23" x14ac:dyDescent="0.25">
      <c r="A8" t="s">
        <v>63</v>
      </c>
      <c r="B8" s="2">
        <v>250</v>
      </c>
      <c r="C8" s="2">
        <v>5052.5</v>
      </c>
      <c r="D8" s="3">
        <v>20.208724</v>
      </c>
      <c r="E8" s="3">
        <v>20.21</v>
      </c>
      <c r="F8" s="4">
        <v>6.543221979631253E-2</v>
      </c>
      <c r="G8" s="3">
        <v>0.73199999999999998</v>
      </c>
      <c r="H8" s="3">
        <v>8.7839999999999989</v>
      </c>
      <c r="I8" s="2">
        <v>183</v>
      </c>
      <c r="J8" s="2">
        <v>2196</v>
      </c>
      <c r="K8" s="4">
        <v>0.43463631865413149</v>
      </c>
      <c r="L8" s="4">
        <v>0.43466376204653001</v>
      </c>
      <c r="M8" s="4">
        <v>0.03</v>
      </c>
      <c r="N8" s="2">
        <v>3549.2231999999999</v>
      </c>
      <c r="O8" s="2">
        <v>-1503.2768000000001</v>
      </c>
      <c r="P8" s="2">
        <v>-74</v>
      </c>
      <c r="Q8" s="2">
        <v>128.55177547748639</v>
      </c>
      <c r="R8" s="2">
        <v>1542.621305729836</v>
      </c>
      <c r="S8" s="4">
        <v>0.36377970800787363</v>
      </c>
      <c r="T8" s="4">
        <v>1.0913391240236211E-2</v>
      </c>
      <c r="U8" s="2">
        <v>1291.135379350771</v>
      </c>
      <c r="V8" s="2">
        <v>-16.405847860770319</v>
      </c>
      <c r="W8" s="2">
        <v>-0.8117688204240634</v>
      </c>
    </row>
    <row r="9" spans="1:23" x14ac:dyDescent="0.25">
      <c r="A9" t="s">
        <v>62</v>
      </c>
      <c r="B9" s="2">
        <v>375</v>
      </c>
      <c r="C9" s="2">
        <v>20051.25</v>
      </c>
      <c r="D9" s="3">
        <v>55.339725850000001</v>
      </c>
      <c r="E9" s="3">
        <v>53.47</v>
      </c>
      <c r="F9" s="4">
        <v>0.25967299301154112</v>
      </c>
      <c r="G9" s="3">
        <v>1.161</v>
      </c>
      <c r="H9" s="3">
        <v>13.932</v>
      </c>
      <c r="I9" s="2">
        <v>435.375</v>
      </c>
      <c r="J9" s="2">
        <v>5224.5</v>
      </c>
      <c r="K9" s="4">
        <v>0.26055732186272679</v>
      </c>
      <c r="L9" s="4">
        <v>0.25175404803708468</v>
      </c>
      <c r="M9" s="4">
        <v>0.14499999999999999</v>
      </c>
      <c r="N9" s="2">
        <v>17154.578799999999</v>
      </c>
      <c r="O9" s="2">
        <v>-2896.6712000000011</v>
      </c>
      <c r="P9" s="2">
        <v>-54</v>
      </c>
      <c r="Q9" s="2">
        <v>372.47925915092571</v>
      </c>
      <c r="R9" s="2">
        <v>4469.751109811109</v>
      </c>
      <c r="S9" s="4">
        <v>0.36697824474399382</v>
      </c>
      <c r="T9" s="4">
        <v>5.3211845487879099E-2</v>
      </c>
      <c r="U9" s="2">
        <v>6295.3572173465272</v>
      </c>
      <c r="V9" s="2">
        <v>-154.13722032358939</v>
      </c>
      <c r="W9" s="2">
        <v>-2.8826859981969211</v>
      </c>
    </row>
    <row r="10" spans="1:23" x14ac:dyDescent="0.25">
      <c r="A10" t="s">
        <v>61</v>
      </c>
      <c r="B10" s="2">
        <v>500</v>
      </c>
      <c r="C10" s="2">
        <v>22135</v>
      </c>
      <c r="D10" s="3">
        <v>45.219912399999998</v>
      </c>
      <c r="E10" s="3">
        <v>44.27</v>
      </c>
      <c r="F10" s="4">
        <v>0.28665852255148488</v>
      </c>
      <c r="G10" s="3">
        <v>0.91866666666666663</v>
      </c>
      <c r="H10" s="3">
        <v>11.023999999999999</v>
      </c>
      <c r="I10" s="2">
        <v>459.33333333333331</v>
      </c>
      <c r="J10" s="2">
        <v>5512</v>
      </c>
      <c r="K10" s="4">
        <v>0.24901739326857911</v>
      </c>
      <c r="L10" s="4">
        <v>0.2437864076888393</v>
      </c>
      <c r="M10" s="4">
        <v>0.155</v>
      </c>
      <c r="N10" s="2">
        <v>18337.653200000001</v>
      </c>
      <c r="O10" s="2">
        <v>-3797.3467999999989</v>
      </c>
      <c r="P10" s="2">
        <v>-86</v>
      </c>
      <c r="Q10" s="2">
        <v>380.5328832106016</v>
      </c>
      <c r="R10" s="2">
        <v>4566.3945985272176</v>
      </c>
      <c r="S10" s="4">
        <v>0.36790708614204132</v>
      </c>
      <c r="T10" s="4">
        <v>5.7025598352016413E-2</v>
      </c>
      <c r="U10" s="2">
        <v>6746.5525554952801</v>
      </c>
      <c r="V10" s="2">
        <v>-216.54597342011471</v>
      </c>
      <c r="W10" s="2">
        <v>-4.8914834745903484</v>
      </c>
    </row>
    <row r="11" spans="1:23" x14ac:dyDescent="0.25">
      <c r="A11" t="s">
        <v>64</v>
      </c>
      <c r="B11" s="2">
        <v>-100</v>
      </c>
      <c r="C11" s="2">
        <v>-6314</v>
      </c>
      <c r="D11" s="3">
        <v>63.016676699999998</v>
      </c>
      <c r="E11" s="3">
        <v>63.14</v>
      </c>
      <c r="F11" s="4">
        <v>-8.1769230241250324E-2</v>
      </c>
      <c r="G11" s="3">
        <v>7.166666666666667E-2</v>
      </c>
      <c r="H11" s="3">
        <v>0.8600000000000001</v>
      </c>
      <c r="I11" s="2">
        <v>-7.166666666666667</v>
      </c>
      <c r="J11" s="2">
        <v>-86.000000000000014</v>
      </c>
      <c r="K11" s="4">
        <v>1.3620525815647769E-2</v>
      </c>
      <c r="L11" s="4">
        <v>1.3647181111980161E-2</v>
      </c>
      <c r="S11" s="4">
        <v>0.36114120454917931</v>
      </c>
    </row>
    <row r="12" spans="1:23" x14ac:dyDescent="0.25">
      <c r="B12" s="2">
        <v>2165</v>
      </c>
      <c r="C12" s="2">
        <v>77217.31</v>
      </c>
      <c r="E12" s="3">
        <v>385.89240000000001</v>
      </c>
      <c r="F12" s="4">
        <v>1</v>
      </c>
      <c r="G12" s="3">
        <v>4.7576666666666663</v>
      </c>
      <c r="H12" s="3">
        <v>57.092000000000013</v>
      </c>
      <c r="I12" s="2">
        <v>1725.1783333333331</v>
      </c>
      <c r="J12" s="2">
        <v>20702.14</v>
      </c>
      <c r="K12" s="4">
        <v>0.26810232058070921</v>
      </c>
      <c r="L12" s="4">
        <v>0.26315359258105819</v>
      </c>
      <c r="M12" s="4">
        <v>1</v>
      </c>
      <c r="N12" s="2">
        <v>118307.44</v>
      </c>
      <c r="O12" s="2">
        <v>34776.129999999997</v>
      </c>
      <c r="P12" s="2">
        <v>1031</v>
      </c>
      <c r="Q12" s="2">
        <v>1746.923383163271</v>
      </c>
      <c r="R12" s="2">
        <v>20963.080597959259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D16"/>
  <sheetViews>
    <sheetView zoomScale="85" zoomScaleNormal="85" workbookViewId="0"/>
  </sheetViews>
  <sheetFormatPr defaultRowHeight="15" x14ac:dyDescent="0.25"/>
  <cols>
    <col min="1" max="1" width="7.7109375" bestFit="1" customWidth="1"/>
    <col min="2" max="2" width="6.5703125" style="4" bestFit="1" customWidth="1"/>
    <col min="3" max="4" width="7.5703125" style="4" bestFit="1" customWidth="1"/>
    <col min="5" max="5" width="6.85546875" style="4" bestFit="1" customWidth="1"/>
    <col min="6" max="7" width="7.5703125" style="4" bestFit="1" customWidth="1"/>
    <col min="8" max="8" width="7.85546875" style="4" bestFit="1" customWidth="1"/>
    <col min="9" max="15" width="10.5703125" style="4" bestFit="1" customWidth="1"/>
    <col min="16" max="16" width="16.5703125" style="4" bestFit="1" customWidth="1"/>
    <col min="17" max="17" width="10" style="4" bestFit="1" customWidth="1"/>
    <col min="18" max="18" width="17.5703125" style="4" bestFit="1" customWidth="1"/>
    <col min="19" max="19" width="10.5703125" style="4" bestFit="1" customWidth="1"/>
    <col min="20" max="20" width="10.85546875" style="3" bestFit="1" customWidth="1"/>
    <col min="21" max="26" width="7.7109375" style="4" bestFit="1" customWidth="1"/>
    <col min="27" max="27" width="7.42578125" style="4" bestFit="1" customWidth="1"/>
    <col min="28" max="28" width="5.85546875" style="4" bestFit="1" customWidth="1"/>
    <col min="29" max="29" width="8.42578125" style="4" bestFit="1" customWidth="1"/>
    <col min="30" max="30" width="6.85546875" style="4" bestFit="1" customWidth="1"/>
  </cols>
  <sheetData>
    <row r="1" spans="1:30" x14ac:dyDescent="0.25">
      <c r="A1" t="s">
        <v>87</v>
      </c>
      <c r="B1" s="4" t="s">
        <v>88</v>
      </c>
      <c r="C1" s="4" t="s">
        <v>89</v>
      </c>
      <c r="D1" s="4" t="s">
        <v>90</v>
      </c>
      <c r="E1" s="4" t="s">
        <v>91</v>
      </c>
      <c r="F1" s="4" t="s">
        <v>92</v>
      </c>
      <c r="G1" s="4" t="s">
        <v>93</v>
      </c>
      <c r="H1" s="4" t="s">
        <v>94</v>
      </c>
      <c r="I1" s="4" t="s">
        <v>95</v>
      </c>
      <c r="J1" s="4" t="s">
        <v>96</v>
      </c>
      <c r="K1" s="4" t="s">
        <v>97</v>
      </c>
      <c r="L1" s="4" t="s">
        <v>98</v>
      </c>
      <c r="M1" s="4" t="s">
        <v>99</v>
      </c>
      <c r="N1" s="4" t="s">
        <v>100</v>
      </c>
      <c r="O1" s="4" t="s">
        <v>101</v>
      </c>
      <c r="P1" s="4" t="s">
        <v>102</v>
      </c>
      <c r="Q1" s="4" t="s">
        <v>103</v>
      </c>
      <c r="R1" s="4" t="s">
        <v>104</v>
      </c>
      <c r="S1" s="4" t="s">
        <v>105</v>
      </c>
      <c r="T1" s="3" t="s">
        <v>106</v>
      </c>
      <c r="U1" s="4" t="s">
        <v>107</v>
      </c>
      <c r="V1" s="4" t="s">
        <v>108</v>
      </c>
      <c r="W1" s="4" t="s">
        <v>109</v>
      </c>
      <c r="X1" s="4" t="s">
        <v>110</v>
      </c>
      <c r="Y1" s="4" t="s">
        <v>111</v>
      </c>
      <c r="Z1" s="4" t="s">
        <v>112</v>
      </c>
      <c r="AA1" s="4" t="s">
        <v>113</v>
      </c>
      <c r="AB1" s="4" t="s">
        <v>114</v>
      </c>
      <c r="AC1" s="4" t="s">
        <v>115</v>
      </c>
      <c r="AD1" s="4" t="s">
        <v>116</v>
      </c>
    </row>
    <row r="2" spans="1:30" x14ac:dyDescent="0.25">
      <c r="A2" t="s">
        <v>64</v>
      </c>
      <c r="B2" s="4">
        <v>-3.3817890376046877E-2</v>
      </c>
      <c r="C2" s="4">
        <v>3.177641679429577E-3</v>
      </c>
      <c r="D2" s="4">
        <v>0.1799663870338786</v>
      </c>
      <c r="E2" s="4">
        <v>1.5835580155853402E-2</v>
      </c>
      <c r="F2" s="4">
        <v>0.4507866102962752</v>
      </c>
      <c r="G2" s="4">
        <v>0.50495294729619022</v>
      </c>
      <c r="H2" s="4">
        <v>0.77928939672099751</v>
      </c>
      <c r="I2" s="4">
        <v>2.3560705218353069E-2</v>
      </c>
      <c r="J2" s="4">
        <v>-0.1432748456475984</v>
      </c>
      <c r="K2" s="4">
        <v>0.18562754625067129</v>
      </c>
      <c r="L2" s="4">
        <v>9.7553273990071965E-3</v>
      </c>
      <c r="M2" s="4">
        <v>-0.79090015966712734</v>
      </c>
      <c r="N2" s="4">
        <v>1.980486837657313</v>
      </c>
      <c r="O2" s="4">
        <v>0.24985847151348911</v>
      </c>
      <c r="P2" s="4">
        <v>1.725070706232544E-2</v>
      </c>
      <c r="Q2" s="4">
        <v>0.64416666666666667</v>
      </c>
      <c r="R2" s="4">
        <v>-1.372100048197113E-2</v>
      </c>
      <c r="S2" s="4">
        <v>0.35583333333333328</v>
      </c>
      <c r="T2" s="3">
        <v>1.276002525876152</v>
      </c>
      <c r="U2" s="4">
        <v>-8.2129797213463349E-2</v>
      </c>
      <c r="V2" s="4">
        <v>-4.7688747171609022E-2</v>
      </c>
      <c r="W2" s="4">
        <v>-2.9869205280532218E-2</v>
      </c>
      <c r="X2" s="4">
        <v>8.1754539586392422E-2</v>
      </c>
      <c r="Y2" s="4">
        <v>9.842019582406536E-2</v>
      </c>
      <c r="Z2" s="4">
        <v>0.13598627937845481</v>
      </c>
      <c r="AA2" s="4">
        <v>2.660050483217757E-2</v>
      </c>
      <c r="AB2" s="4">
        <v>4.4762781749318567E-2</v>
      </c>
      <c r="AC2" s="4">
        <v>9.1762525457574878E-2</v>
      </c>
      <c r="AD2" s="4">
        <v>9.1084429255231705E-2</v>
      </c>
    </row>
    <row r="3" spans="1:30" x14ac:dyDescent="0.25">
      <c r="A3" t="s">
        <v>67</v>
      </c>
      <c r="B3" s="4">
        <v>-1.9979253748627749E-2</v>
      </c>
      <c r="C3" s="4">
        <v>-2.7548910675092238E-2</v>
      </c>
      <c r="D3" s="4">
        <v>0.15716915331016179</v>
      </c>
      <c r="E3" s="4">
        <v>3.42278199433661E-2</v>
      </c>
      <c r="F3" s="4">
        <v>0.5189521644020032</v>
      </c>
      <c r="G3" s="4">
        <v>0.58610564642679885</v>
      </c>
      <c r="H3" s="4">
        <v>1.0537092004481701</v>
      </c>
      <c r="I3" s="4">
        <v>0.10483184934888221</v>
      </c>
      <c r="J3" s="4">
        <v>-0.18081841357368861</v>
      </c>
      <c r="K3" s="4">
        <v>0.17764603990819011</v>
      </c>
      <c r="L3" s="4">
        <v>1.3255364645403671E-3</v>
      </c>
      <c r="M3" s="4">
        <v>-0.72293609176907603</v>
      </c>
      <c r="N3" s="4">
        <v>1.0411577350147101</v>
      </c>
      <c r="O3" s="4">
        <v>0.30421276421982452</v>
      </c>
      <c r="P3" s="4">
        <v>1.673434854835168E-2</v>
      </c>
      <c r="Q3" s="4">
        <v>0.62477665276950567</v>
      </c>
      <c r="R3" s="4">
        <v>-1.1728696482981421E-2</v>
      </c>
      <c r="S3" s="4">
        <v>0.37522334723049428</v>
      </c>
      <c r="T3" s="3">
        <v>1.375713149056033</v>
      </c>
      <c r="U3" s="4">
        <v>-5.9206075864491212E-2</v>
      </c>
      <c r="V3" s="4">
        <v>-3.3200986133731077E-2</v>
      </c>
      <c r="W3" s="4">
        <v>-1.6775612397974649E-2</v>
      </c>
      <c r="X3" s="4">
        <v>7.651694893370091E-2</v>
      </c>
      <c r="Y3" s="4">
        <v>9.2765222254218849E-2</v>
      </c>
      <c r="Z3" s="4">
        <v>0.1182008759745069</v>
      </c>
      <c r="AA3" s="4">
        <v>2.782930830089541E-2</v>
      </c>
      <c r="AB3" s="4">
        <v>3.7937088683033041E-2</v>
      </c>
      <c r="AC3" s="4">
        <v>9.5271135878924856E-2</v>
      </c>
      <c r="AD3" s="4">
        <v>7.8601791318710548E-2</v>
      </c>
    </row>
    <row r="4" spans="1:30" x14ac:dyDescent="0.25">
      <c r="A4" t="s">
        <v>62</v>
      </c>
      <c r="B4" s="4">
        <v>-1.8719038839133621E-2</v>
      </c>
      <c r="C4" s="4">
        <v>-7.7415729454186621E-3</v>
      </c>
      <c r="D4" s="4">
        <v>4.9056938164732777E-2</v>
      </c>
      <c r="E4" s="4">
        <v>9.2147244935474326E-3</v>
      </c>
      <c r="F4" s="4">
        <v>0.12924859760740359</v>
      </c>
      <c r="G4" s="4">
        <v>0.18177402460739309</v>
      </c>
      <c r="H4" s="4">
        <v>0.26290056435164222</v>
      </c>
      <c r="I4" s="4">
        <v>9.413966751603331E-3</v>
      </c>
      <c r="J4" s="4">
        <v>-4.7154340438478548E-2</v>
      </c>
      <c r="K4" s="4">
        <v>5.2745087287426662E-2</v>
      </c>
      <c r="L4" s="4">
        <v>1.498442254528332E-3</v>
      </c>
      <c r="M4" s="4">
        <v>-0.29678023748407811</v>
      </c>
      <c r="N4" s="4">
        <v>0.49974073289041682</v>
      </c>
      <c r="O4" s="4">
        <v>7.4019129359521818E-2</v>
      </c>
      <c r="P4" s="4">
        <v>5.219289983449801E-3</v>
      </c>
      <c r="Q4" s="4">
        <v>0.65333333333333332</v>
      </c>
      <c r="R4" s="4">
        <v>-4.3112603238006347E-3</v>
      </c>
      <c r="S4" s="4">
        <v>0.34666666666666668</v>
      </c>
      <c r="T4" s="3">
        <v>1.2815495843004749</v>
      </c>
      <c r="U4" s="4">
        <v>-2.5592264266327339E-2</v>
      </c>
      <c r="V4" s="4">
        <v>-1.458698665979514E-2</v>
      </c>
      <c r="W4" s="4">
        <v>-8.765216762713534E-3</v>
      </c>
      <c r="X4" s="4">
        <v>2.4548979527013921E-2</v>
      </c>
      <c r="Y4" s="4">
        <v>2.957124584864675E-2</v>
      </c>
      <c r="Z4" s="4">
        <v>3.9671214749804111E-2</v>
      </c>
      <c r="AA4" s="4">
        <v>8.2100934848471068E-3</v>
      </c>
      <c r="AB4" s="4">
        <v>1.3430807166390529E-2</v>
      </c>
      <c r="AC4" s="4">
        <v>2.821434886347654E-2</v>
      </c>
      <c r="AD4" s="4">
        <v>2.651291652563164E-2</v>
      </c>
    </row>
    <row r="5" spans="1:30" x14ac:dyDescent="0.25">
      <c r="A5" t="s">
        <v>59</v>
      </c>
      <c r="B5" s="4">
        <v>-1.645844742592251E-2</v>
      </c>
      <c r="C5" s="4">
        <v>-6.5931104669735294E-3</v>
      </c>
      <c r="D5" s="4">
        <v>-2.066552599423532E-2</v>
      </c>
      <c r="E5" s="4">
        <v>-6.298504380758263E-2</v>
      </c>
      <c r="F5" s="4">
        <v>-0.26570313253250999</v>
      </c>
      <c r="G5" s="4">
        <v>-0.31691722544022533</v>
      </c>
      <c r="H5" s="4">
        <v>-0.15049156873245401</v>
      </c>
      <c r="I5" s="4">
        <v>-0.12923524353897481</v>
      </c>
      <c r="J5" s="4">
        <v>4.2607689739043282E-2</v>
      </c>
      <c r="K5" s="4">
        <v>-2.8371873542535009E-2</v>
      </c>
      <c r="L5" s="4">
        <v>-1.0051710054563401E-2</v>
      </c>
      <c r="M5" s="4">
        <v>-0.65031511698664524</v>
      </c>
      <c r="N5" s="4">
        <v>1.0172105464518211</v>
      </c>
      <c r="O5" s="4">
        <v>-0.29052641533591839</v>
      </c>
      <c r="P5" s="4">
        <v>2.2574395185205601E-2</v>
      </c>
      <c r="Q5" s="4">
        <v>0.54100529100529104</v>
      </c>
      <c r="R5" s="4">
        <v>-1.7252212343211362E-2</v>
      </c>
      <c r="S5" s="4">
        <v>0.45899470899470901</v>
      </c>
      <c r="T5" s="3">
        <v>0.5422868718524736</v>
      </c>
      <c r="U5" s="4">
        <v>-0.1374873316376824</v>
      </c>
      <c r="V5" s="4">
        <v>-8.1028757807055374E-2</v>
      </c>
      <c r="W5" s="4">
        <v>-5.8800772999930528E-2</v>
      </c>
      <c r="X5" s="4">
        <v>8.8557537774304418E-2</v>
      </c>
      <c r="Y5" s="4">
        <v>0.1194239951284</v>
      </c>
      <c r="Z5" s="4">
        <v>0.27487824463137339</v>
      </c>
      <c r="AA5" s="4">
        <v>1.9260455006358271E-2</v>
      </c>
      <c r="AB5" s="4">
        <v>7.1978566447413364E-2</v>
      </c>
      <c r="AC5" s="4">
        <v>6.4790080918119025E-2</v>
      </c>
      <c r="AD5" s="4">
        <v>0.1570695027638794</v>
      </c>
    </row>
    <row r="6" spans="1:30" x14ac:dyDescent="0.25">
      <c r="A6" t="s">
        <v>69</v>
      </c>
      <c r="B6" s="4">
        <v>-1.3968201905814159E-2</v>
      </c>
      <c r="C6" s="4">
        <v>-5.5971107418395496E-3</v>
      </c>
      <c r="D6" s="4">
        <v>-1.070535426479313E-2</v>
      </c>
      <c r="E6" s="4">
        <v>-1.7448533415699071E-2</v>
      </c>
      <c r="F6" s="4">
        <v>-0.19283876493114641</v>
      </c>
      <c r="G6" s="4">
        <v>-0.2427062798221821</v>
      </c>
      <c r="H6" s="4">
        <v>-8.0814643175252443E-2</v>
      </c>
      <c r="I6" s="4">
        <v>-0.10158138714814589</v>
      </c>
      <c r="J6" s="4">
        <v>5.9255907991617063E-2</v>
      </c>
      <c r="K6" s="4">
        <v>-1.475862512769466E-2</v>
      </c>
      <c r="L6" s="4">
        <v>-9.535779910904929E-3</v>
      </c>
      <c r="M6" s="4">
        <v>-0.56747693210062833</v>
      </c>
      <c r="N6" s="4">
        <v>0.88763663203101739</v>
      </c>
      <c r="O6" s="4">
        <v>-0.227548833636562</v>
      </c>
      <c r="P6" s="4">
        <v>1.963407447750052E-2</v>
      </c>
      <c r="Q6" s="4">
        <v>0.54100529100529104</v>
      </c>
      <c r="R6" s="4">
        <v>-1.494341368777973E-2</v>
      </c>
      <c r="S6" s="4">
        <v>0.45899470899470901</v>
      </c>
      <c r="T6" s="3">
        <v>0.54865417549570905</v>
      </c>
      <c r="U6" s="4">
        <v>-0.1204335397643907</v>
      </c>
      <c r="V6" s="4">
        <v>-7.1157216809037305E-2</v>
      </c>
      <c r="W6" s="4">
        <v>-5.1203544684035929E-2</v>
      </c>
      <c r="X6" s="4">
        <v>7.7212725028209417E-2</v>
      </c>
      <c r="Y6" s="4">
        <v>0.10396744352257919</v>
      </c>
      <c r="Z6" s="4">
        <v>0.23832406255079019</v>
      </c>
      <c r="AA6" s="4">
        <v>1.6955397435588659E-2</v>
      </c>
      <c r="AB6" s="4">
        <v>6.2484865556759007E-2</v>
      </c>
      <c r="AC6" s="4">
        <v>5.6750189661357912E-2</v>
      </c>
      <c r="AD6" s="4">
        <v>0.13509335653688331</v>
      </c>
    </row>
    <row r="7" spans="1:30" x14ac:dyDescent="0.25">
      <c r="A7" t="s">
        <v>56</v>
      </c>
      <c r="B7" s="4">
        <v>-1.0525182215826099E-2</v>
      </c>
      <c r="C7" s="4">
        <v>3.0325727987701172E-3</v>
      </c>
      <c r="D7" s="4">
        <v>6.1442987494369383E-2</v>
      </c>
      <c r="E7" s="4">
        <v>2.1866518233385479E-2</v>
      </c>
      <c r="F7" s="4">
        <v>0.16985467190185519</v>
      </c>
      <c r="G7" s="4">
        <v>0.20514580536704249</v>
      </c>
      <c r="H7" s="4">
        <v>0.29586626891598788</v>
      </c>
      <c r="I7" s="4">
        <v>1.274968752949635E-2</v>
      </c>
      <c r="J7" s="4">
        <v>-4.3737782934185288E-2</v>
      </c>
      <c r="K7" s="4">
        <v>6.1518159500868468E-2</v>
      </c>
      <c r="L7" s="4">
        <v>5.3693360999642614E-3</v>
      </c>
      <c r="M7" s="4">
        <v>-0.32576988999345569</v>
      </c>
      <c r="N7" s="4">
        <v>0.54855567526693561</v>
      </c>
      <c r="O7" s="4">
        <v>0.1079537034480649</v>
      </c>
      <c r="P7" s="4">
        <v>5.7563280281712819E-3</v>
      </c>
      <c r="Q7" s="4">
        <v>0.65166666666666662</v>
      </c>
      <c r="R7" s="4">
        <v>-4.7024451597143186E-3</v>
      </c>
      <c r="S7" s="4">
        <v>0.34833333333333338</v>
      </c>
      <c r="T7" s="3">
        <v>1.2900885023882549</v>
      </c>
      <c r="U7" s="4">
        <v>-2.8066265656463321E-2</v>
      </c>
      <c r="V7" s="4">
        <v>-1.5969712762848028E-2</v>
      </c>
      <c r="W7" s="4">
        <v>-9.6207284970873386E-3</v>
      </c>
      <c r="X7" s="4">
        <v>2.7053010867064471E-2</v>
      </c>
      <c r="Y7" s="4">
        <v>3.2595398247431913E-2</v>
      </c>
      <c r="Z7" s="4">
        <v>4.4881857623425607E-2</v>
      </c>
      <c r="AA7" s="4">
        <v>9.022464375398569E-3</v>
      </c>
      <c r="AB7" s="4">
        <v>1.4774198510938389E-2</v>
      </c>
      <c r="AC7" s="4">
        <v>3.097850589478653E-2</v>
      </c>
      <c r="AD7" s="4">
        <v>2.903096727731273E-2</v>
      </c>
    </row>
    <row r="8" spans="1:30" x14ac:dyDescent="0.25">
      <c r="A8" t="s">
        <v>57</v>
      </c>
      <c r="B8" s="4">
        <v>-9.6122278685444318E-3</v>
      </c>
      <c r="C8" s="4">
        <v>-2.503781109346459E-3</v>
      </c>
      <c r="D8" s="4">
        <v>7.6368836974255006E-2</v>
      </c>
      <c r="E8" s="4">
        <v>8.3197395412848429E-2</v>
      </c>
      <c r="F8" s="4">
        <v>0.21934299873821669</v>
      </c>
      <c r="G8" s="4">
        <v>0.3228555468907981</v>
      </c>
      <c r="H8" s="4">
        <v>0.60926352558579788</v>
      </c>
      <c r="I8" s="4">
        <v>2.1565759697854899E-2</v>
      </c>
      <c r="J8" s="4">
        <v>-2.8206496056691122E-2</v>
      </c>
      <c r="K8" s="4">
        <v>8.6893067584905115E-2</v>
      </c>
      <c r="L8" s="4">
        <v>3.6949513373032432E-3</v>
      </c>
      <c r="M8" s="4">
        <v>-4.6628740332407381E-2</v>
      </c>
      <c r="N8" s="4">
        <v>0.76209953967499655</v>
      </c>
      <c r="O8" s="4">
        <v>0.15589937020603431</v>
      </c>
      <c r="P8" s="4">
        <v>1.6966819260070692E-2</v>
      </c>
      <c r="Q8" s="4">
        <v>0.68121693121693117</v>
      </c>
      <c r="R8" s="4">
        <v>-1.10290254728601E-2</v>
      </c>
      <c r="S8" s="4">
        <v>0.31878306878306878</v>
      </c>
      <c r="T8" s="3">
        <v>2.2874070350473472</v>
      </c>
      <c r="U8" s="4">
        <v>-6.1861585078736792E-2</v>
      </c>
      <c r="V8" s="4">
        <v>-3.5199589648503227E-2</v>
      </c>
      <c r="W8" s="4">
        <v>-1.3635185036451889E-2</v>
      </c>
      <c r="X8" s="4">
        <v>9.0667841780714631E-2</v>
      </c>
      <c r="Y8" s="4">
        <v>0.1094553772096007</v>
      </c>
      <c r="Z8" s="4">
        <v>0.14305758901926821</v>
      </c>
      <c r="AA8" s="4">
        <v>3.4328684974977652E-2</v>
      </c>
      <c r="AB8" s="4">
        <v>4.3804131257404122E-2</v>
      </c>
      <c r="AC8" s="4">
        <v>0.1099177933475468</v>
      </c>
      <c r="AD8" s="4">
        <v>9.398998453404725E-2</v>
      </c>
    </row>
    <row r="9" spans="1:30" x14ac:dyDescent="0.25">
      <c r="A9" t="s">
        <v>65</v>
      </c>
      <c r="B9" s="4">
        <v>-8.0563298322421373E-3</v>
      </c>
      <c r="C9" s="4">
        <v>-6.4960827835826018E-3</v>
      </c>
      <c r="D9" s="4">
        <v>9.2333017523612559E-2</v>
      </c>
      <c r="E9" s="4">
        <v>0.12927668511916179</v>
      </c>
      <c r="F9" s="4">
        <v>0.23554823855023191</v>
      </c>
      <c r="G9" s="4">
        <v>0.34079392178390272</v>
      </c>
      <c r="H9" s="4">
        <v>0.69396681231505908</v>
      </c>
      <c r="I9" s="4">
        <v>-1.5782062667489719E-2</v>
      </c>
      <c r="J9" s="4">
        <v>3.0854325736929141E-2</v>
      </c>
      <c r="K9" s="4">
        <v>0.1049450165890284</v>
      </c>
      <c r="L9" s="4">
        <v>-4.1860896336820552E-3</v>
      </c>
      <c r="M9" s="4">
        <v>-3.7987469253524142E-2</v>
      </c>
      <c r="N9" s="4">
        <v>0.62086671493049461</v>
      </c>
      <c r="O9" s="4">
        <v>0.20288268113110511</v>
      </c>
      <c r="P9" s="4">
        <v>1.401203624644295E-2</v>
      </c>
      <c r="Q9" s="4">
        <v>0.6785714285714286</v>
      </c>
      <c r="R9" s="4">
        <v>-9.2236379814363712E-3</v>
      </c>
      <c r="S9" s="4">
        <v>0.3214285714285714</v>
      </c>
      <c r="T9" s="3">
        <v>2.207082223813686</v>
      </c>
      <c r="U9" s="4">
        <v>-5.1514997513512517E-2</v>
      </c>
      <c r="V9" s="4">
        <v>-2.939645516380868E-2</v>
      </c>
      <c r="W9" s="4">
        <v>-1.1233936751585681E-2</v>
      </c>
      <c r="X9" s="4">
        <v>7.3522262674987737E-2</v>
      </c>
      <c r="Y9" s="4">
        <v>8.8801806662849259E-2</v>
      </c>
      <c r="Z9" s="4">
        <v>0.1155038665956257</v>
      </c>
      <c r="AA9" s="4">
        <v>2.8276669808390109E-2</v>
      </c>
      <c r="AB9" s="4">
        <v>3.5830302637393258E-2</v>
      </c>
      <c r="AC9" s="4">
        <v>9.1121616212028606E-2</v>
      </c>
      <c r="AD9" s="4">
        <v>7.6216770573251741E-2</v>
      </c>
    </row>
    <row r="10" spans="1:30" x14ac:dyDescent="0.25">
      <c r="A10" t="s">
        <v>61</v>
      </c>
      <c r="B10" s="4">
        <v>-3.785833846171927E-3</v>
      </c>
      <c r="C10" s="4">
        <v>4.5574689038225813E-3</v>
      </c>
      <c r="D10" s="4">
        <v>6.6064183317496639E-2</v>
      </c>
      <c r="E10" s="4">
        <v>1.7352867287763859E-2</v>
      </c>
      <c r="F10" s="4">
        <v>0.15806817068162249</v>
      </c>
      <c r="G10" s="4">
        <v>0.19164606507872189</v>
      </c>
      <c r="H10" s="4">
        <v>0.27753544950651649</v>
      </c>
      <c r="I10" s="4">
        <v>1.2201460885367639E-2</v>
      </c>
      <c r="J10" s="4">
        <v>-4.8533490098719101E-2</v>
      </c>
      <c r="K10" s="4">
        <v>6.3998883728611844E-2</v>
      </c>
      <c r="L10" s="4">
        <v>5.2225144744544316E-3</v>
      </c>
      <c r="M10" s="4">
        <v>-0.31176203818249087</v>
      </c>
      <c r="N10" s="4">
        <v>0.52496820802323996</v>
      </c>
      <c r="O10" s="4">
        <v>0.1033117781910201</v>
      </c>
      <c r="P10" s="4">
        <v>5.4995273621534051E-3</v>
      </c>
      <c r="Q10" s="4">
        <v>0.65249999999999997</v>
      </c>
      <c r="R10" s="4">
        <v>-4.5039611995303904E-3</v>
      </c>
      <c r="S10" s="4">
        <v>0.34749999999999998</v>
      </c>
      <c r="T10" s="3">
        <v>1.2927485830714149</v>
      </c>
      <c r="U10" s="4">
        <v>-2.687141608005204E-2</v>
      </c>
      <c r="V10" s="4">
        <v>-1.5283085285631E-2</v>
      </c>
      <c r="W10" s="4">
        <v>-9.1322611287864112E-3</v>
      </c>
      <c r="X10" s="4">
        <v>2.587867396957232E-2</v>
      </c>
      <c r="Y10" s="4">
        <v>3.1183231409060441E-2</v>
      </c>
      <c r="Z10" s="4">
        <v>4.3732791856084308E-2</v>
      </c>
      <c r="AA10" s="4">
        <v>8.6358219487247655E-3</v>
      </c>
      <c r="AB10" s="4">
        <v>1.413175554036439E-2</v>
      </c>
      <c r="AC10" s="4">
        <v>2.9608849396040991E-2</v>
      </c>
      <c r="AD10" s="4">
        <v>2.7735422390175971E-2</v>
      </c>
    </row>
    <row r="11" spans="1:30" x14ac:dyDescent="0.25">
      <c r="A11" t="s">
        <v>66</v>
      </c>
      <c r="B11" s="4">
        <v>-3.3926855039867481E-3</v>
      </c>
      <c r="C11" s="4">
        <v>-1.2602989352251679E-3</v>
      </c>
      <c r="D11" s="4">
        <v>4.9009939099096567E-2</v>
      </c>
      <c r="E11" s="4">
        <v>3.2003025643099203E-2</v>
      </c>
      <c r="F11" s="4">
        <v>0.15153433550668541</v>
      </c>
      <c r="G11" s="4">
        <v>0.169633511445169</v>
      </c>
      <c r="H11" s="4">
        <v>0.24620883362971641</v>
      </c>
      <c r="I11" s="4">
        <v>2.9936442302274199E-2</v>
      </c>
      <c r="J11" s="4">
        <v>-3.9048888115518772E-2</v>
      </c>
      <c r="K11" s="4">
        <v>5.416621176856462E-2</v>
      </c>
      <c r="L11" s="4">
        <v>-2.509591804249478E-4</v>
      </c>
      <c r="M11" s="4">
        <v>-0.1663832131837619</v>
      </c>
      <c r="N11" s="4">
        <v>0.23962169181367901</v>
      </c>
      <c r="O11" s="4">
        <v>0.1042524882596558</v>
      </c>
      <c r="P11" s="4">
        <v>3.86046763682813E-3</v>
      </c>
      <c r="Q11" s="4">
        <v>0.62477665276950567</v>
      </c>
      <c r="R11" s="4">
        <v>-2.6873758957430128E-3</v>
      </c>
      <c r="S11" s="4">
        <v>0.37522334723049428</v>
      </c>
      <c r="T11" s="3">
        <v>1.3919188275155649</v>
      </c>
      <c r="U11" s="4">
        <v>-1.363791254625569E-2</v>
      </c>
      <c r="V11" s="4">
        <v>-7.5390740185308884E-3</v>
      </c>
      <c r="W11" s="4">
        <v>-3.664693823178378E-3</v>
      </c>
      <c r="X11" s="4">
        <v>1.7527283741434242E-2</v>
      </c>
      <c r="Y11" s="4">
        <v>2.108722945042445E-2</v>
      </c>
      <c r="Z11" s="4">
        <v>2.689541436224422E-2</v>
      </c>
      <c r="AA11" s="4">
        <v>6.4467783372098896E-3</v>
      </c>
      <c r="AB11" s="4">
        <v>8.6216800441852488E-3</v>
      </c>
      <c r="AC11" s="4">
        <v>2.1833272173780002E-2</v>
      </c>
      <c r="AD11" s="4">
        <v>1.6974658909958439E-2</v>
      </c>
    </row>
    <row r="12" spans="1:30" x14ac:dyDescent="0.25">
      <c r="A12" t="s">
        <v>3</v>
      </c>
      <c r="B12" s="4">
        <v>-3.097640225285025E-3</v>
      </c>
      <c r="C12" s="4">
        <v>-3.1164876305972422E-3</v>
      </c>
      <c r="D12" s="4">
        <v>4.5086408864243532E-2</v>
      </c>
      <c r="E12" s="4">
        <v>3.3456727048916557E-2</v>
      </c>
      <c r="F12" s="4">
        <v>0.16473808066098711</v>
      </c>
      <c r="G12" s="4">
        <v>0.18454878183924789</v>
      </c>
      <c r="H12" s="4">
        <v>0.26936400385940468</v>
      </c>
      <c r="I12" s="4">
        <v>3.2701967687676532E-2</v>
      </c>
      <c r="J12" s="4">
        <v>-4.0319643723747738E-2</v>
      </c>
      <c r="K12" s="4">
        <v>5.0579671650612612E-2</v>
      </c>
      <c r="L12" s="4">
        <v>8.1535293961065847E-4</v>
      </c>
      <c r="M12" s="4">
        <v>-0.18175367688544039</v>
      </c>
      <c r="N12" s="4">
        <v>0.26175791845385787</v>
      </c>
      <c r="O12" s="4">
        <v>0.11388332213972351</v>
      </c>
      <c r="P12" s="4">
        <v>4.2108581283905166E-3</v>
      </c>
      <c r="Q12" s="4">
        <v>0.62596783799880884</v>
      </c>
      <c r="R12" s="4">
        <v>-2.9468193229224928E-3</v>
      </c>
      <c r="S12" s="4">
        <v>0.37403216200119122</v>
      </c>
      <c r="T12" s="3">
        <v>1.3914437647886939</v>
      </c>
      <c r="U12" s="4">
        <v>-1.4898151896821031E-2</v>
      </c>
      <c r="V12" s="4">
        <v>-8.2356103052206968E-3</v>
      </c>
      <c r="W12" s="4">
        <v>-4.0626597467748656E-3</v>
      </c>
      <c r="X12" s="4">
        <v>1.9095471480867231E-2</v>
      </c>
      <c r="Y12" s="4">
        <v>2.2958491561282511E-2</v>
      </c>
      <c r="Z12" s="4">
        <v>2.9404751331803741E-2</v>
      </c>
      <c r="AA12" s="4">
        <v>7.0288770659043768E-3</v>
      </c>
      <c r="AB12" s="4">
        <v>9.3941236577131416E-3</v>
      </c>
      <c r="AC12" s="4">
        <v>2.3801263511113072E-2</v>
      </c>
      <c r="AD12" s="4">
        <v>1.850093443161847E-2</v>
      </c>
    </row>
    <row r="13" spans="1:30" x14ac:dyDescent="0.25">
      <c r="A13" t="s">
        <v>63</v>
      </c>
      <c r="B13" s="4">
        <v>-2.4679735362439499E-3</v>
      </c>
      <c r="C13" s="4">
        <v>1.9830941015077652E-3</v>
      </c>
      <c r="D13" s="4">
        <v>3.6787559950469673E-2</v>
      </c>
      <c r="E13" s="4">
        <v>2.7327804214873241E-2</v>
      </c>
      <c r="F13" s="4">
        <v>0.19469844690927501</v>
      </c>
      <c r="G13" s="4">
        <v>0.22696315375981599</v>
      </c>
      <c r="H13" s="4">
        <v>0.30881279894126462</v>
      </c>
      <c r="I13" s="4">
        <v>3.2933321995602498E-2</v>
      </c>
      <c r="J13" s="4">
        <v>-5.2287733583541551E-2</v>
      </c>
      <c r="K13" s="4">
        <v>4.6676711757064122E-2</v>
      </c>
      <c r="L13" s="4">
        <v>4.9725743951305468E-3</v>
      </c>
      <c r="M13" s="4">
        <v>-0.28831480819972471</v>
      </c>
      <c r="N13" s="4">
        <v>0.48548601070723318</v>
      </c>
      <c r="O13" s="4">
        <v>9.5541829555530866E-2</v>
      </c>
      <c r="P13" s="4">
        <v>5.1021783360360824E-3</v>
      </c>
      <c r="Q13" s="4">
        <v>0.65249999999999997</v>
      </c>
      <c r="R13" s="4">
        <v>-4.2391436517301836E-3</v>
      </c>
      <c r="S13" s="4">
        <v>0.34749999999999998</v>
      </c>
      <c r="T13" s="3">
        <v>1.2599727767586011</v>
      </c>
      <c r="U13" s="4">
        <v>-2.486894193515566E-2</v>
      </c>
      <c r="V13" s="4">
        <v>-1.413374719733454E-2</v>
      </c>
      <c r="W13" s="4">
        <v>-8.4347274957991322E-3</v>
      </c>
      <c r="X13" s="4">
        <v>2.3868771105193011E-2</v>
      </c>
      <c r="Y13" s="4">
        <v>2.87797610706347E-2</v>
      </c>
      <c r="Z13" s="4">
        <v>3.8524313349360281E-2</v>
      </c>
      <c r="AA13" s="4">
        <v>7.9408911879173226E-3</v>
      </c>
      <c r="AB13" s="4">
        <v>1.3026710027207599E-2</v>
      </c>
      <c r="AC13" s="4">
        <v>2.7393256199837009E-2</v>
      </c>
      <c r="AD13" s="4">
        <v>2.5787717514335042E-2</v>
      </c>
    </row>
    <row r="14" spans="1:30" x14ac:dyDescent="0.25">
      <c r="A14" t="s">
        <v>68</v>
      </c>
      <c r="B14" s="4">
        <v>1.1072319345353691E-2</v>
      </c>
      <c r="C14" s="4">
        <v>1.407832348614413E-2</v>
      </c>
      <c r="D14" s="4">
        <v>9.0412315300713475E-2</v>
      </c>
      <c r="E14" s="4">
        <v>8.0364669621710849E-2</v>
      </c>
      <c r="F14" s="4">
        <v>1.321302368904065E-2</v>
      </c>
      <c r="G14" s="4">
        <v>4.4177179865254601E-3</v>
      </c>
      <c r="H14" s="4">
        <v>3.9191112979001692E-2</v>
      </c>
      <c r="I14" s="4">
        <v>-4.0574412697112823E-2</v>
      </c>
      <c r="J14" s="4">
        <v>-3.7546672759752871E-3</v>
      </c>
      <c r="K14" s="4">
        <v>9.2497590734448298E-2</v>
      </c>
      <c r="L14" s="4">
        <v>7.9543991818022963E-3</v>
      </c>
      <c r="M14" s="4">
        <v>-0.20091376245425541</v>
      </c>
      <c r="N14" s="4">
        <v>0.37291007036844231</v>
      </c>
      <c r="O14" s="4">
        <v>-3.8214358921973002E-4</v>
      </c>
      <c r="P14" s="4">
        <v>1.1465999189279021E-2</v>
      </c>
      <c r="Q14" s="4">
        <v>0.54985590778097981</v>
      </c>
      <c r="R14" s="4">
        <v>-1.082926518259732E-2</v>
      </c>
      <c r="S14" s="4">
        <v>0.45014409221902019</v>
      </c>
      <c r="T14" s="3">
        <v>0.29333270203926348</v>
      </c>
      <c r="U14" s="4">
        <v>-9.426707162015821E-2</v>
      </c>
      <c r="V14" s="4">
        <v>-5.3189000455237348E-2</v>
      </c>
      <c r="W14" s="4">
        <v>-3.5389113024939807E-2</v>
      </c>
      <c r="X14" s="4">
        <v>4.7622087956925567E-2</v>
      </c>
      <c r="Y14" s="4">
        <v>6.5444428521080247E-2</v>
      </c>
      <c r="Z14" s="4">
        <v>0.1069830328452706</v>
      </c>
      <c r="AA14" s="4">
        <v>7.4198561301049874E-3</v>
      </c>
      <c r="AB14" s="4">
        <v>3.7898320136663562E-2</v>
      </c>
      <c r="AC14" s="4">
        <v>2.8764790053428579E-2</v>
      </c>
      <c r="AD14" s="4">
        <v>7.8897474760105404E-2</v>
      </c>
    </row>
    <row r="15" spans="1:30" x14ac:dyDescent="0.25">
      <c r="A15" t="s">
        <v>58</v>
      </c>
      <c r="B15" s="4">
        <v>2.131805002020393E-2</v>
      </c>
      <c r="C15" s="4">
        <v>2.1909747559333281E-2</v>
      </c>
      <c r="D15" s="4">
        <v>0.12288722674552011</v>
      </c>
      <c r="E15" s="4">
        <v>0.1096126375568192</v>
      </c>
      <c r="F15" s="4">
        <v>2.4170057357294491E-2</v>
      </c>
      <c r="G15" s="4">
        <v>3.6873405054770769E-2</v>
      </c>
      <c r="H15" s="4">
        <v>8.3127555892106297E-2</v>
      </c>
      <c r="I15" s="4">
        <v>-5.1286321322967621E-2</v>
      </c>
      <c r="J15" s="4">
        <v>-6.7062934140588171E-3</v>
      </c>
      <c r="K15" s="4">
        <v>0.13022224371159899</v>
      </c>
      <c r="L15" s="4">
        <v>9.2587712837288727E-3</v>
      </c>
      <c r="M15" s="4">
        <v>-0.26404197659038059</v>
      </c>
      <c r="N15" s="4">
        <v>0.49008047466613941</v>
      </c>
      <c r="O15" s="4">
        <v>1.0445630047827951E-2</v>
      </c>
      <c r="P15" s="4">
        <v>1.511781942980556E-2</v>
      </c>
      <c r="Q15" s="4">
        <v>0.54927953890489911</v>
      </c>
      <c r="R15" s="4">
        <v>-1.4255644787447379E-2</v>
      </c>
      <c r="S15" s="4">
        <v>0.45072046109510089</v>
      </c>
      <c r="T15" s="3">
        <v>0.29237466555555702</v>
      </c>
      <c r="U15" s="4">
        <v>-0.12348797555830909</v>
      </c>
      <c r="V15" s="4">
        <v>-6.9524452352110411E-2</v>
      </c>
      <c r="W15" s="4">
        <v>-4.655417215158919E-2</v>
      </c>
      <c r="X15" s="4">
        <v>6.2602303579567906E-2</v>
      </c>
      <c r="Y15" s="4">
        <v>8.6275747806905653E-2</v>
      </c>
      <c r="Z15" s="4">
        <v>0.14096107999339491</v>
      </c>
      <c r="AA15" s="4">
        <v>9.7576801128001767E-3</v>
      </c>
      <c r="AB15" s="4">
        <v>4.9767046051444351E-2</v>
      </c>
      <c r="AC15" s="4">
        <v>3.8256582885956382E-2</v>
      </c>
      <c r="AD15" s="4">
        <v>0.10395671676964161</v>
      </c>
    </row>
    <row r="16" spans="1:30" x14ac:dyDescent="0.25">
      <c r="A16" t="s">
        <v>117</v>
      </c>
      <c r="B16" s="4">
        <v>9.8910253253683855E-2</v>
      </c>
      <c r="C16" s="4">
        <v>9.3411168218449081E-2</v>
      </c>
      <c r="D16" s="4">
        <v>-0.1069482708351852</v>
      </c>
      <c r="E16" s="4">
        <v>-2.8169023045833571E-2</v>
      </c>
      <c r="F16" s="4">
        <v>1.47058497880288E-2</v>
      </c>
      <c r="G16" s="4">
        <v>-3.3898308658210641E-2</v>
      </c>
      <c r="H16" s="4">
        <v>-0.16230032100739239</v>
      </c>
      <c r="I16" s="4">
        <v>-2.9104432891858049E-2</v>
      </c>
      <c r="J16" s="4">
        <v>0.20292077964669919</v>
      </c>
      <c r="K16" s="4">
        <v>-0.1744408695706223</v>
      </c>
      <c r="L16" s="4">
        <v>1.47058497880288E-2</v>
      </c>
      <c r="M16" s="4">
        <v>0.25842049595718503</v>
      </c>
      <c r="N16" s="4">
        <v>-0.4254730149777477</v>
      </c>
      <c r="O16" s="4">
        <v>5.3012036748863789E-2</v>
      </c>
      <c r="P16" s="4">
        <v>3.2859922738817597E-2</v>
      </c>
      <c r="Q16" s="4">
        <v>0.42363112391930829</v>
      </c>
      <c r="R16" s="4">
        <v>-3.6754907211268097E-2</v>
      </c>
      <c r="S16" s="4">
        <v>0.57636887608069165</v>
      </c>
      <c r="T16" s="3">
        <v>-0.34288928892666221</v>
      </c>
      <c r="U16" s="4">
        <v>-0.2297816174078971</v>
      </c>
      <c r="V16" s="4">
        <v>-0.16785314160919951</v>
      </c>
      <c r="W16" s="4">
        <v>-0.13129509344676291</v>
      </c>
      <c r="X16" s="4">
        <v>7.3487052589729512E-2</v>
      </c>
      <c r="Y16" s="4">
        <v>0.1006888735586934</v>
      </c>
      <c r="Z16" s="4">
        <v>0.172611942507502</v>
      </c>
      <c r="AA16" s="4">
        <v>-2.6711391440273229E-2</v>
      </c>
      <c r="AB16" s="4">
        <v>8.378861350388854E-2</v>
      </c>
      <c r="AC16" s="4">
        <v>-7.0326702612169487E-2</v>
      </c>
      <c r="AD16" s="4">
        <v>0.1204838643558435</v>
      </c>
    </row>
  </sheetData>
  <conditionalFormatting sqref="A2:A16">
    <cfRule type="expression" dxfId="2" priority="1">
      <formula>OR($A2="SPY",$A2="QQQ")</formula>
    </cfRule>
  </conditionalFormatting>
  <conditionalFormatting sqref="B1:E1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H1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L1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O15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T16">
    <cfRule type="expression" dxfId="1" priority="2">
      <formula>OR($A2="SPY",$A2="QQQ")</formula>
    </cfRule>
  </conditionalFormatting>
  <conditionalFormatting sqref="U1:Z15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:AA15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:AB15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:AD15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H20"/>
  <sheetViews>
    <sheetView zoomScale="85" zoomScaleNormal="85" workbookViewId="0"/>
  </sheetViews>
  <sheetFormatPr defaultRowHeight="15" x14ac:dyDescent="0.25"/>
  <cols>
    <col min="1" max="1" width="22.85546875" bestFit="1" customWidth="1"/>
    <col min="2" max="2" width="7.7109375" bestFit="1" customWidth="1"/>
    <col min="3" max="3" width="5.85546875" bestFit="1" customWidth="1"/>
    <col min="4" max="4" width="8.85546875" style="2" bestFit="1" customWidth="1"/>
    <col min="5" max="5" width="9.42578125" style="2" bestFit="1" customWidth="1"/>
    <col min="6" max="6" width="13.5703125" style="2" bestFit="1" customWidth="1"/>
    <col min="7" max="7" width="12.42578125" style="2" bestFit="1" customWidth="1"/>
    <col min="8" max="8" width="8" style="2" bestFit="1" customWidth="1"/>
    <col min="9" max="14" width="7" style="2" bestFit="1" customWidth="1"/>
    <col min="15" max="16" width="5.5703125" style="2" bestFit="1" customWidth="1"/>
    <col min="17" max="17" width="6.42578125" style="2" bestFit="1" customWidth="1"/>
    <col min="18" max="24" width="7" style="2" bestFit="1" customWidth="1"/>
    <col min="25" max="25" width="13.140625" style="2" bestFit="1" customWidth="1"/>
    <col min="26" max="26" width="21.28515625" style="2" bestFit="1" customWidth="1"/>
    <col min="27" max="27" width="6.140625" style="2" bestFit="1" customWidth="1"/>
    <col min="28" max="28" width="6.42578125" style="2" bestFit="1" customWidth="1"/>
    <col min="29" max="29" width="5.7109375" style="2" bestFit="1" customWidth="1"/>
    <col min="30" max="30" width="8.140625" style="2" bestFit="1" customWidth="1"/>
    <col min="31" max="31" width="15" style="4" bestFit="1" customWidth="1"/>
    <col min="32" max="32" width="11.5703125" style="4" bestFit="1" customWidth="1"/>
    <col min="33" max="33" width="12.7109375" style="3" bestFit="1" customWidth="1"/>
    <col min="34" max="34" width="11" style="3" bestFit="1" customWidth="1"/>
  </cols>
  <sheetData>
    <row r="1" spans="1:34" x14ac:dyDescent="0.25">
      <c r="A1" t="s">
        <v>48</v>
      </c>
      <c r="B1" t="s">
        <v>87</v>
      </c>
      <c r="C1" t="s">
        <v>118</v>
      </c>
      <c r="D1" s="2" t="s">
        <v>70</v>
      </c>
      <c r="E1" s="2" t="s">
        <v>119</v>
      </c>
      <c r="F1" s="2" t="s">
        <v>49</v>
      </c>
      <c r="G1" s="2" t="s">
        <v>120</v>
      </c>
      <c r="H1" s="2" t="s">
        <v>121</v>
      </c>
      <c r="I1" s="2" t="s">
        <v>122</v>
      </c>
      <c r="J1" s="2" t="s">
        <v>123</v>
      </c>
      <c r="K1" s="2" t="s">
        <v>124</v>
      </c>
      <c r="L1" s="2" t="s">
        <v>125</v>
      </c>
      <c r="M1" s="2" t="s">
        <v>126</v>
      </c>
      <c r="N1" s="2" t="s">
        <v>127</v>
      </c>
      <c r="O1" s="2" t="s">
        <v>128</v>
      </c>
      <c r="P1" s="2" t="s">
        <v>129</v>
      </c>
      <c r="Q1" s="2" t="s">
        <v>130</v>
      </c>
      <c r="R1" s="2" t="s">
        <v>131</v>
      </c>
      <c r="S1" s="2" t="s">
        <v>132</v>
      </c>
      <c r="T1" s="2" t="s">
        <v>133</v>
      </c>
      <c r="U1" s="2" t="s">
        <v>134</v>
      </c>
      <c r="V1" s="2" t="s">
        <v>135</v>
      </c>
      <c r="W1" s="2" t="s">
        <v>136</v>
      </c>
      <c r="X1" s="2" t="s">
        <v>137</v>
      </c>
      <c r="Y1" s="2" t="s">
        <v>138</v>
      </c>
      <c r="Z1" s="2" t="s">
        <v>139</v>
      </c>
      <c r="AA1" s="2" t="s">
        <v>140</v>
      </c>
      <c r="AB1" s="2" t="s">
        <v>141</v>
      </c>
      <c r="AC1" s="2" t="s">
        <v>142</v>
      </c>
      <c r="AD1" s="2" t="s">
        <v>143</v>
      </c>
      <c r="AE1" s="4" t="s">
        <v>144</v>
      </c>
      <c r="AF1" s="4" t="s">
        <v>145</v>
      </c>
      <c r="AG1" s="3" t="s">
        <v>71</v>
      </c>
      <c r="AH1" s="3" t="s">
        <v>72</v>
      </c>
    </row>
    <row r="2" spans="1:34" x14ac:dyDescent="0.25">
      <c r="A2" t="s">
        <v>56</v>
      </c>
      <c r="B2" t="s">
        <v>56</v>
      </c>
      <c r="E2" s="2">
        <v>-6535.0042937546987</v>
      </c>
      <c r="F2" s="2">
        <v>40523.75</v>
      </c>
      <c r="G2" s="2">
        <v>25138.988510176601</v>
      </c>
      <c r="H2" s="2">
        <v>-12134.765874410619</v>
      </c>
      <c r="I2" s="2">
        <v>-6535.0042937546987</v>
      </c>
      <c r="J2" s="2">
        <v>-4914.2765455882509</v>
      </c>
      <c r="K2" s="2">
        <v>-3885.345136371167</v>
      </c>
      <c r="L2" s="2">
        <v>-2919.555367491173</v>
      </c>
      <c r="M2" s="2">
        <v>-2034.779403376355</v>
      </c>
      <c r="N2" s="2">
        <v>-1245.7646717257651</v>
      </c>
      <c r="O2" s="2">
        <v>-564.23820391602021</v>
      </c>
      <c r="P2" s="2">
        <v>439.37372508787428</v>
      </c>
      <c r="Q2" s="2">
        <v>751.27518741484039</v>
      </c>
      <c r="R2" s="2">
        <v>941.53453616794036</v>
      </c>
      <c r="S2" s="2">
        <v>1025.591755507804</v>
      </c>
      <c r="T2" s="2">
        <v>1025.911994208027</v>
      </c>
      <c r="U2" s="2">
        <v>966.94638910775711</v>
      </c>
      <c r="V2" s="2">
        <v>813.1775936570798</v>
      </c>
      <c r="W2" s="2">
        <v>145.98479160613081</v>
      </c>
      <c r="X2" s="2">
        <v>-1033.3838497499989</v>
      </c>
      <c r="Y2" s="2">
        <v>20179.074655981451</v>
      </c>
      <c r="Z2" s="2">
        <v>328.02635534649141</v>
      </c>
      <c r="AA2" s="2">
        <v>17.52531691758956</v>
      </c>
      <c r="AB2" s="2">
        <v>114.6615751312937</v>
      </c>
      <c r="AC2" s="2">
        <v>-19.002143743447849</v>
      </c>
      <c r="AD2" s="2">
        <v>-78.55422638890019</v>
      </c>
    </row>
    <row r="3" spans="1:34" x14ac:dyDescent="0.25">
      <c r="A3" t="s">
        <v>61</v>
      </c>
      <c r="C3" t="s">
        <v>150</v>
      </c>
      <c r="D3" s="2">
        <v>500</v>
      </c>
      <c r="F3" s="2">
        <v>22135</v>
      </c>
      <c r="G3" s="2">
        <v>21028.25</v>
      </c>
      <c r="H3" s="2">
        <v>-5257.0625</v>
      </c>
      <c r="I3" s="2">
        <v>-3154.2375000000002</v>
      </c>
      <c r="J3" s="2">
        <v>-2523.39</v>
      </c>
      <c r="K3" s="2">
        <v>-2102.8249999999998</v>
      </c>
      <c r="L3" s="2">
        <v>-1682.26</v>
      </c>
      <c r="M3" s="2">
        <v>-1261.6949999999999</v>
      </c>
      <c r="N3" s="2">
        <v>-841.13</v>
      </c>
      <c r="O3" s="2">
        <v>-420.565</v>
      </c>
      <c r="P3" s="2">
        <v>420.565</v>
      </c>
      <c r="Q3" s="2">
        <v>841.13</v>
      </c>
      <c r="R3" s="2">
        <v>1261.6949999999999</v>
      </c>
      <c r="S3" s="2">
        <v>1682.26</v>
      </c>
      <c r="T3" s="2">
        <v>2102.8249999999998</v>
      </c>
      <c r="U3" s="2">
        <v>2523.39</v>
      </c>
      <c r="V3" s="2">
        <v>3154.2375000000002</v>
      </c>
      <c r="W3" s="2">
        <v>5257.0625</v>
      </c>
      <c r="X3" s="2">
        <v>-474.95620000000048</v>
      </c>
      <c r="Y3" s="2">
        <v>21028.25</v>
      </c>
      <c r="Z3" s="2">
        <v>202.86128812004591</v>
      </c>
      <c r="AA3" s="2">
        <v>5</v>
      </c>
      <c r="AB3" s="2">
        <v>0</v>
      </c>
      <c r="AC3" s="2">
        <v>0</v>
      </c>
      <c r="AD3" s="2">
        <v>0</v>
      </c>
      <c r="AE3" s="4">
        <v>9.1647295288026145E-3</v>
      </c>
      <c r="AF3" s="4">
        <v>0</v>
      </c>
      <c r="AG3" s="3">
        <v>45.219912399999998</v>
      </c>
      <c r="AH3" s="3">
        <v>44.27</v>
      </c>
    </row>
    <row r="4" spans="1:34" x14ac:dyDescent="0.25">
      <c r="A4" t="s">
        <v>62</v>
      </c>
      <c r="C4" t="s">
        <v>150</v>
      </c>
      <c r="D4" s="2">
        <v>375</v>
      </c>
      <c r="F4" s="2">
        <v>20051.25</v>
      </c>
      <c r="G4" s="2">
        <v>18046.125</v>
      </c>
      <c r="H4" s="2">
        <v>-4511.53125</v>
      </c>
      <c r="I4" s="2">
        <v>-2706.9187499999998</v>
      </c>
      <c r="J4" s="2">
        <v>-2165.5349999999999</v>
      </c>
      <c r="K4" s="2">
        <v>-1804.6125</v>
      </c>
      <c r="L4" s="2">
        <v>-1443.69</v>
      </c>
      <c r="M4" s="2">
        <v>-1082.7674999999999</v>
      </c>
      <c r="N4" s="2">
        <v>-721.84500000000003</v>
      </c>
      <c r="O4" s="2">
        <v>-360.92250000000001</v>
      </c>
      <c r="P4" s="2">
        <v>360.92250000000001</v>
      </c>
      <c r="Q4" s="2">
        <v>721.84500000000003</v>
      </c>
      <c r="R4" s="2">
        <v>1082.7674999999999</v>
      </c>
      <c r="S4" s="2">
        <v>1443.69</v>
      </c>
      <c r="T4" s="2">
        <v>1804.6125</v>
      </c>
      <c r="U4" s="2">
        <v>2165.5349999999999</v>
      </c>
      <c r="V4" s="2">
        <v>2706.9187499999998</v>
      </c>
      <c r="W4" s="2">
        <v>4511.53125</v>
      </c>
      <c r="X4" s="2">
        <v>-701.14719374999913</v>
      </c>
      <c r="Y4" s="2">
        <v>18046.125</v>
      </c>
      <c r="Z4" s="2">
        <v>191.47440576701371</v>
      </c>
      <c r="AA4" s="2">
        <v>3.75</v>
      </c>
      <c r="AB4" s="2">
        <v>0</v>
      </c>
      <c r="AC4" s="2">
        <v>0</v>
      </c>
      <c r="AD4" s="2">
        <v>0</v>
      </c>
      <c r="AE4" s="4">
        <v>9.5492503343688646E-3</v>
      </c>
      <c r="AF4" s="4">
        <v>0</v>
      </c>
      <c r="AG4" s="3">
        <v>55.339725850000001</v>
      </c>
      <c r="AH4" s="3">
        <v>53.47</v>
      </c>
    </row>
    <row r="5" spans="1:34" x14ac:dyDescent="0.25">
      <c r="A5" t="s">
        <v>63</v>
      </c>
      <c r="C5" t="s">
        <v>150</v>
      </c>
      <c r="D5" s="2">
        <v>250</v>
      </c>
      <c r="F5" s="2">
        <v>5052.5</v>
      </c>
      <c r="G5" s="2">
        <v>4547.25</v>
      </c>
      <c r="H5" s="2">
        <v>-1136.8125</v>
      </c>
      <c r="I5" s="2">
        <v>-682.08749999999998</v>
      </c>
      <c r="J5" s="2">
        <v>-545.66999999999996</v>
      </c>
      <c r="K5" s="2">
        <v>-454.72500000000002</v>
      </c>
      <c r="L5" s="2">
        <v>-363.78</v>
      </c>
      <c r="M5" s="2">
        <v>-272.83499999999998</v>
      </c>
      <c r="N5" s="2">
        <v>-181.89</v>
      </c>
      <c r="O5" s="2">
        <v>-90.944999999999993</v>
      </c>
      <c r="P5" s="2">
        <v>90.944999999999993</v>
      </c>
      <c r="Q5" s="2">
        <v>181.89</v>
      </c>
      <c r="R5" s="2">
        <v>272.83499999999998</v>
      </c>
      <c r="S5" s="2">
        <v>363.78</v>
      </c>
      <c r="T5" s="2">
        <v>454.72500000000002</v>
      </c>
      <c r="U5" s="2">
        <v>545.66999999999996</v>
      </c>
      <c r="V5" s="2">
        <v>682.08749999999998</v>
      </c>
      <c r="W5" s="2">
        <v>1136.8125</v>
      </c>
      <c r="X5" s="2">
        <v>0.31900000000041467</v>
      </c>
      <c r="Y5" s="2">
        <v>4547.25</v>
      </c>
      <c r="Z5" s="2">
        <v>50.542140330778338</v>
      </c>
      <c r="AA5" s="2">
        <v>2.5</v>
      </c>
      <c r="AB5" s="2">
        <v>0</v>
      </c>
      <c r="AC5" s="2">
        <v>0</v>
      </c>
      <c r="AD5" s="2">
        <v>0</v>
      </c>
      <c r="AE5" s="4">
        <v>1.0003392445478151E-2</v>
      </c>
      <c r="AF5" s="4">
        <v>0</v>
      </c>
      <c r="AG5" s="3">
        <v>20.208724</v>
      </c>
      <c r="AH5" s="3">
        <v>20.21</v>
      </c>
    </row>
    <row r="6" spans="1:34" x14ac:dyDescent="0.25">
      <c r="A6" t="s">
        <v>146</v>
      </c>
      <c r="C6" t="s">
        <v>151</v>
      </c>
      <c r="D6" s="2">
        <v>-2</v>
      </c>
      <c r="F6" s="2">
        <v>-56.000000000000007</v>
      </c>
      <c r="G6" s="2">
        <v>-2123.601430784171</v>
      </c>
      <c r="H6" s="2">
        <v>55.999999998944062</v>
      </c>
      <c r="I6" s="2">
        <v>55.998224380965567</v>
      </c>
      <c r="J6" s="2">
        <v>55.965644739478357</v>
      </c>
      <c r="K6" s="2">
        <v>55.813234583157367</v>
      </c>
      <c r="L6" s="2">
        <v>55.173298330414127</v>
      </c>
      <c r="M6" s="2">
        <v>52.971255717203498</v>
      </c>
      <c r="N6" s="2">
        <v>46.669267544218002</v>
      </c>
      <c r="O6" s="2">
        <v>31.451687256963229</v>
      </c>
      <c r="P6" s="2">
        <v>-56.449263754244321</v>
      </c>
      <c r="Q6" s="2">
        <v>-145.75006483310199</v>
      </c>
      <c r="R6" s="2">
        <v>-272.21597402792872</v>
      </c>
      <c r="S6" s="2">
        <v>-435.1681333067076</v>
      </c>
      <c r="T6" s="2">
        <v>-629.43926773809244</v>
      </c>
      <c r="U6" s="2">
        <v>-847.38247556066074</v>
      </c>
      <c r="V6" s="2">
        <v>-1201.962107364496</v>
      </c>
      <c r="W6" s="2">
        <v>-2454.0981028987808</v>
      </c>
      <c r="X6" s="2">
        <v>12.246273999999991</v>
      </c>
      <c r="Y6" s="2">
        <v>-3116.209272375188</v>
      </c>
      <c r="Z6" s="2">
        <v>-62.394412349035612</v>
      </c>
      <c r="AA6" s="2">
        <v>-33.633218732723648</v>
      </c>
      <c r="AB6" s="2">
        <v>19.582702824022451</v>
      </c>
      <c r="AC6" s="2">
        <v>-3.4449951288623191</v>
      </c>
      <c r="AD6" s="2">
        <v>-15.72074503628472</v>
      </c>
      <c r="AE6" s="4">
        <v>2.938141378346857E-2</v>
      </c>
      <c r="AF6" s="4">
        <v>5.3215077605321508E-2</v>
      </c>
      <c r="AG6" s="3">
        <v>0.34123136999999998</v>
      </c>
      <c r="AH6" s="3">
        <v>0.28000000000000003</v>
      </c>
    </row>
    <row r="7" spans="1:34" x14ac:dyDescent="0.25">
      <c r="A7" t="s">
        <v>147</v>
      </c>
      <c r="C7" t="s">
        <v>152</v>
      </c>
      <c r="D7" s="2">
        <v>-1</v>
      </c>
      <c r="F7" s="2">
        <v>-69</v>
      </c>
      <c r="G7" s="2">
        <v>1718.9994586573241</v>
      </c>
      <c r="H7" s="2">
        <v>-1284.01853271802</v>
      </c>
      <c r="I7" s="2">
        <v>-655.74976780738848</v>
      </c>
      <c r="J7" s="2">
        <v>-475.41997076928271</v>
      </c>
      <c r="K7" s="2">
        <v>-362.98541910282802</v>
      </c>
      <c r="L7" s="2">
        <v>-260.64527819547868</v>
      </c>
      <c r="M7" s="2">
        <v>-171.65862458951679</v>
      </c>
      <c r="N7" s="2">
        <v>-98.338113784711055</v>
      </c>
      <c r="O7" s="2">
        <v>-41.434471093804497</v>
      </c>
      <c r="P7" s="2">
        <v>28.246462055858181</v>
      </c>
      <c r="Q7" s="2">
        <v>46.261648009694369</v>
      </c>
      <c r="R7" s="2">
        <v>57.014890160983398</v>
      </c>
      <c r="S7" s="2">
        <v>63.028688397058268</v>
      </c>
      <c r="T7" s="2">
        <v>66.184966146618578</v>
      </c>
      <c r="U7" s="2">
        <v>67.742631789191663</v>
      </c>
      <c r="V7" s="2">
        <v>68.659601507042964</v>
      </c>
      <c r="W7" s="2">
        <v>68.997985555595406</v>
      </c>
      <c r="X7" s="2">
        <v>7.9457000000000022</v>
      </c>
      <c r="Y7" s="2">
        <v>1194.6018701365981</v>
      </c>
      <c r="Z7" s="2">
        <v>63.155279047168889</v>
      </c>
      <c r="AA7" s="2">
        <v>27.225205236891419</v>
      </c>
      <c r="AB7" s="2">
        <v>14.6447501606876</v>
      </c>
      <c r="AC7" s="2">
        <v>-2.2757933562500541</v>
      </c>
      <c r="AD7" s="2">
        <v>-8.3053149908255648</v>
      </c>
      <c r="AE7" s="4">
        <v>3.6739557263443363E-2</v>
      </c>
      <c r="AF7" s="4">
        <v>-3.3892936331960777E-2</v>
      </c>
      <c r="AG7" s="3">
        <v>0.76945700000000006</v>
      </c>
      <c r="AH7" s="3">
        <v>0.69</v>
      </c>
    </row>
    <row r="8" spans="1:34" x14ac:dyDescent="0.25">
      <c r="A8" t="s">
        <v>148</v>
      </c>
      <c r="C8" t="s">
        <v>151</v>
      </c>
      <c r="D8" s="2">
        <v>-3</v>
      </c>
      <c r="F8" s="2">
        <v>-108</v>
      </c>
      <c r="G8" s="2">
        <v>-3909.0085283229341</v>
      </c>
      <c r="H8" s="2">
        <v>107.99999999691219</v>
      </c>
      <c r="I8" s="2">
        <v>107.9954995435199</v>
      </c>
      <c r="J8" s="2">
        <v>107.9173919894241</v>
      </c>
      <c r="K8" s="2">
        <v>107.5670336806987</v>
      </c>
      <c r="L8" s="2">
        <v>106.1535634175473</v>
      </c>
      <c r="M8" s="2">
        <v>101.484335170246</v>
      </c>
      <c r="N8" s="2">
        <v>88.662220257377385</v>
      </c>
      <c r="O8" s="2">
        <v>58.952975590269737</v>
      </c>
      <c r="P8" s="2">
        <v>-101.7161914491065</v>
      </c>
      <c r="Q8" s="2">
        <v>-256.72976734519312</v>
      </c>
      <c r="R8" s="2">
        <v>-468.8531820429439</v>
      </c>
      <c r="S8" s="2">
        <v>-734.01780075460761</v>
      </c>
      <c r="T8" s="2">
        <v>-1042.2070533355959</v>
      </c>
      <c r="U8" s="2">
        <v>-1381.095006766521</v>
      </c>
      <c r="V8" s="2">
        <v>-1923.0222015538379</v>
      </c>
      <c r="W8" s="2">
        <v>-3806.8197423431652</v>
      </c>
      <c r="X8" s="2">
        <v>24.297300000000011</v>
      </c>
      <c r="Y8" s="2">
        <v>-5612.2215321592894</v>
      </c>
      <c r="Z8" s="2">
        <v>-113.9661179345333</v>
      </c>
      <c r="AA8" s="2">
        <v>-61.910176248383493</v>
      </c>
      <c r="AB8" s="2">
        <v>33.220249480602128</v>
      </c>
      <c r="AC8" s="2">
        <v>-5.8656523891172281</v>
      </c>
      <c r="AD8" s="2">
        <v>-26.975182195697741</v>
      </c>
      <c r="AE8" s="4">
        <v>2.915473760386696E-2</v>
      </c>
      <c r="AF8" s="4">
        <v>4.5296167247386832E-2</v>
      </c>
      <c r="AG8" s="3">
        <v>0.44099100000000002</v>
      </c>
      <c r="AH8" s="3">
        <v>0.36</v>
      </c>
    </row>
    <row r="9" spans="1:34" x14ac:dyDescent="0.25">
      <c r="A9" t="s">
        <v>149</v>
      </c>
      <c r="C9" t="s">
        <v>152</v>
      </c>
      <c r="D9" s="2">
        <v>-4</v>
      </c>
      <c r="F9" s="2">
        <v>-168</v>
      </c>
      <c r="G9" s="2">
        <v>4772.9740106263862</v>
      </c>
      <c r="H9" s="2">
        <v>-4844.8410916884559</v>
      </c>
      <c r="I9" s="2">
        <v>-2341.304499871796</v>
      </c>
      <c r="J9" s="2">
        <v>-1641.1846115478711</v>
      </c>
      <c r="K9" s="2">
        <v>-1217.777485532195</v>
      </c>
      <c r="L9" s="2">
        <v>-845.86695104365538</v>
      </c>
      <c r="M9" s="2">
        <v>-536.79886967428752</v>
      </c>
      <c r="N9" s="2">
        <v>-295.57304574264958</v>
      </c>
      <c r="O9" s="2">
        <v>-119.6158956694487</v>
      </c>
      <c r="P9" s="2">
        <v>75.700218235366961</v>
      </c>
      <c r="Q9" s="2">
        <v>120.3083715834411</v>
      </c>
      <c r="R9" s="2">
        <v>144.81130207782951</v>
      </c>
      <c r="S9" s="2">
        <v>157.3790011720609</v>
      </c>
      <c r="T9" s="2">
        <v>163.410849135098</v>
      </c>
      <c r="U9" s="2">
        <v>166.12623964574649</v>
      </c>
      <c r="V9" s="2">
        <v>167.55855106837049</v>
      </c>
      <c r="W9" s="2">
        <v>167.99840129248091</v>
      </c>
      <c r="X9" s="2">
        <v>110.2436</v>
      </c>
      <c r="Y9" s="2">
        <v>3033.278590379326</v>
      </c>
      <c r="Z9" s="2">
        <v>172.23838663212689</v>
      </c>
      <c r="AA9" s="2">
        <v>75.593506661805293</v>
      </c>
      <c r="AB9" s="2">
        <v>47.213872665981469</v>
      </c>
      <c r="AC9" s="2">
        <v>-7.4157028692182507</v>
      </c>
      <c r="AD9" s="2">
        <v>-27.55298416609217</v>
      </c>
      <c r="AE9" s="4">
        <v>3.6086177349522811E-2</v>
      </c>
      <c r="AF9" s="4">
        <v>-4.9730757047830247E-2</v>
      </c>
      <c r="AG9" s="3">
        <v>0.69560900000000003</v>
      </c>
      <c r="AH9" s="3">
        <v>0.42</v>
      </c>
    </row>
    <row r="10" spans="1:34" x14ac:dyDescent="0.25">
      <c r="A10" t="s">
        <v>64</v>
      </c>
      <c r="C10" t="s">
        <v>150</v>
      </c>
      <c r="D10" s="2">
        <v>-100</v>
      </c>
      <c r="F10" s="2">
        <v>-6314</v>
      </c>
      <c r="G10" s="2">
        <v>-18942</v>
      </c>
      <c r="H10" s="2">
        <v>4735.5</v>
      </c>
      <c r="I10" s="2">
        <v>2841.3</v>
      </c>
      <c r="J10" s="2">
        <v>2273.04</v>
      </c>
      <c r="K10" s="2">
        <v>1894.2</v>
      </c>
      <c r="L10" s="2">
        <v>1515.36</v>
      </c>
      <c r="M10" s="2">
        <v>1136.52</v>
      </c>
      <c r="N10" s="2">
        <v>757.68000000000006</v>
      </c>
      <c r="O10" s="2">
        <v>378.84</v>
      </c>
      <c r="P10" s="2">
        <v>-378.84</v>
      </c>
      <c r="Q10" s="2">
        <v>-757.68000000000006</v>
      </c>
      <c r="R10" s="2">
        <v>-1136.52</v>
      </c>
      <c r="S10" s="2">
        <v>-1515.36</v>
      </c>
      <c r="T10" s="2">
        <v>-1894.2</v>
      </c>
      <c r="U10" s="2">
        <v>-2273.04</v>
      </c>
      <c r="V10" s="2">
        <v>-2841.3</v>
      </c>
      <c r="W10" s="2">
        <v>-4735.5</v>
      </c>
      <c r="X10" s="2">
        <v>-12.33233000000018</v>
      </c>
      <c r="Y10" s="2">
        <v>-18942</v>
      </c>
      <c r="Z10" s="2">
        <v>-175.88461426707349</v>
      </c>
      <c r="AA10" s="2">
        <v>-1</v>
      </c>
      <c r="AB10" s="2">
        <v>0</v>
      </c>
      <c r="AC10" s="2">
        <v>0</v>
      </c>
      <c r="AD10" s="2">
        <v>0</v>
      </c>
      <c r="AE10" s="4">
        <v>2.7856289874417711E-2</v>
      </c>
      <c r="AF10" s="4">
        <v>0</v>
      </c>
      <c r="AG10" s="3">
        <v>63.016676699999998</v>
      </c>
      <c r="AH10" s="3">
        <v>63.14</v>
      </c>
    </row>
    <row r="11" spans="1:34" x14ac:dyDescent="0.25">
      <c r="A11" t="s">
        <v>57</v>
      </c>
      <c r="B11" t="s">
        <v>57</v>
      </c>
      <c r="E11" s="2">
        <v>-2315.4389999999999</v>
      </c>
      <c r="F11" s="2">
        <v>17151.400000000001</v>
      </c>
      <c r="G11" s="2">
        <v>15436.26</v>
      </c>
      <c r="H11" s="2">
        <v>-3859.0650000000001</v>
      </c>
      <c r="I11" s="2">
        <v>-2315.4389999999999</v>
      </c>
      <c r="J11" s="2">
        <v>-1852.3512000000001</v>
      </c>
      <c r="K11" s="2">
        <v>-1543.626</v>
      </c>
      <c r="L11" s="2">
        <v>-1234.9007999999999</v>
      </c>
      <c r="M11" s="2">
        <v>-926.17559999999992</v>
      </c>
      <c r="N11" s="2">
        <v>-617.45039999999995</v>
      </c>
      <c r="O11" s="2">
        <v>-308.72519999999997</v>
      </c>
      <c r="P11" s="2">
        <v>308.72519999999997</v>
      </c>
      <c r="Q11" s="2">
        <v>617.45039999999995</v>
      </c>
      <c r="R11" s="2">
        <v>926.17559999999992</v>
      </c>
      <c r="S11" s="2">
        <v>1234.9007999999999</v>
      </c>
      <c r="T11" s="2">
        <v>1543.626</v>
      </c>
      <c r="U11" s="2">
        <v>1852.3512000000001</v>
      </c>
      <c r="V11" s="2">
        <v>2315.4389999999999</v>
      </c>
      <c r="W11" s="2">
        <v>3859.0650000000001</v>
      </c>
      <c r="X11" s="2">
        <v>-209.22209000000291</v>
      </c>
      <c r="Y11" s="2">
        <v>15436.26</v>
      </c>
      <c r="Z11" s="2">
        <v>207.4134686574146</v>
      </c>
      <c r="AA11" s="2">
        <v>7</v>
      </c>
      <c r="AB11" s="2">
        <v>0</v>
      </c>
      <c r="AC11" s="2">
        <v>0</v>
      </c>
      <c r="AD11" s="2">
        <v>0</v>
      </c>
    </row>
    <row r="12" spans="1:34" x14ac:dyDescent="0.25">
      <c r="A12" t="s">
        <v>65</v>
      </c>
      <c r="C12" t="s">
        <v>150</v>
      </c>
      <c r="D12" s="2">
        <v>700</v>
      </c>
      <c r="F12" s="2">
        <v>17151.400000000001</v>
      </c>
      <c r="G12" s="2">
        <v>15436.26</v>
      </c>
      <c r="H12" s="2">
        <v>-3859.0650000000001</v>
      </c>
      <c r="I12" s="2">
        <v>-2315.4389999999999</v>
      </c>
      <c r="J12" s="2">
        <v>-1852.3512000000001</v>
      </c>
      <c r="K12" s="2">
        <v>-1543.626</v>
      </c>
      <c r="L12" s="2">
        <v>-1234.9007999999999</v>
      </c>
      <c r="M12" s="2">
        <v>-926.17559999999992</v>
      </c>
      <c r="N12" s="2">
        <v>-617.45039999999995</v>
      </c>
      <c r="O12" s="2">
        <v>-308.72519999999997</v>
      </c>
      <c r="P12" s="2">
        <v>308.72519999999997</v>
      </c>
      <c r="Q12" s="2">
        <v>617.45039999999995</v>
      </c>
      <c r="R12" s="2">
        <v>926.17559999999992</v>
      </c>
      <c r="S12" s="2">
        <v>1234.9007999999999</v>
      </c>
      <c r="T12" s="2">
        <v>1543.626</v>
      </c>
      <c r="U12" s="2">
        <v>1852.3512000000001</v>
      </c>
      <c r="V12" s="2">
        <v>2315.4389999999999</v>
      </c>
      <c r="W12" s="2">
        <v>3859.0650000000001</v>
      </c>
      <c r="X12" s="2">
        <v>-209.22209000000291</v>
      </c>
      <c r="Y12" s="2">
        <v>15436.26</v>
      </c>
      <c r="Z12" s="2">
        <v>207.4134686574146</v>
      </c>
      <c r="AA12" s="2">
        <v>7</v>
      </c>
      <c r="AB12" s="2">
        <v>0</v>
      </c>
      <c r="AC12" s="2">
        <v>0</v>
      </c>
      <c r="AD12" s="2">
        <v>0</v>
      </c>
      <c r="AE12" s="4">
        <v>1.2093092613863279E-2</v>
      </c>
      <c r="AF12" s="4">
        <v>0</v>
      </c>
      <c r="AG12" s="3">
        <v>24.800888700000002</v>
      </c>
      <c r="AH12" s="3">
        <v>24.501999999999999</v>
      </c>
    </row>
    <row r="13" spans="1:34" x14ac:dyDescent="0.25">
      <c r="A13" t="s">
        <v>3</v>
      </c>
      <c r="B13" t="s">
        <v>3</v>
      </c>
      <c r="E13" s="2">
        <v>-438.07818749999979</v>
      </c>
      <c r="F13" s="2">
        <v>15120.875</v>
      </c>
      <c r="G13" s="2">
        <v>2920.5212499999998</v>
      </c>
      <c r="H13" s="2">
        <v>-730.13031249999995</v>
      </c>
      <c r="I13" s="2">
        <v>-438.07818749999979</v>
      </c>
      <c r="J13" s="2">
        <v>-350.46254999999951</v>
      </c>
      <c r="K13" s="2">
        <v>-292.05212499999988</v>
      </c>
      <c r="L13" s="2">
        <v>-233.6416999999999</v>
      </c>
      <c r="M13" s="2">
        <v>-175.23127499999981</v>
      </c>
      <c r="N13" s="2">
        <v>-116.82084999999999</v>
      </c>
      <c r="O13" s="2">
        <v>-58.410424999999982</v>
      </c>
      <c r="P13" s="2">
        <v>58.410424999999982</v>
      </c>
      <c r="Q13" s="2">
        <v>116.82084999999999</v>
      </c>
      <c r="R13" s="2">
        <v>175.23127499999981</v>
      </c>
      <c r="S13" s="2">
        <v>233.6416999999999</v>
      </c>
      <c r="T13" s="2">
        <v>292.05212499999988</v>
      </c>
      <c r="U13" s="2">
        <v>350.46254999999951</v>
      </c>
      <c r="V13" s="2">
        <v>438.07818749999979</v>
      </c>
      <c r="W13" s="2">
        <v>730.13031249999995</v>
      </c>
      <c r="X13" s="2">
        <v>-76.802787750000789</v>
      </c>
      <c r="Y13" s="2">
        <v>2920.5212499999998</v>
      </c>
      <c r="Z13" s="2">
        <v>20.039248416460079</v>
      </c>
      <c r="AA13" s="2">
        <v>2.65</v>
      </c>
      <c r="AB13" s="2">
        <v>0</v>
      </c>
      <c r="AC13" s="2">
        <v>0</v>
      </c>
      <c r="AD13" s="2">
        <v>0</v>
      </c>
    </row>
    <row r="14" spans="1:34" x14ac:dyDescent="0.25">
      <c r="A14" t="s">
        <v>66</v>
      </c>
      <c r="C14" t="s">
        <v>150</v>
      </c>
      <c r="D14" s="2">
        <v>365</v>
      </c>
      <c r="F14" s="2">
        <v>18897.875</v>
      </c>
      <c r="G14" s="2">
        <v>17952.981250000001</v>
      </c>
      <c r="H14" s="2">
        <v>-4488.2453125000002</v>
      </c>
      <c r="I14" s="2">
        <v>-2692.9471874999999</v>
      </c>
      <c r="J14" s="2">
        <v>-2154.3577500000001</v>
      </c>
      <c r="K14" s="2">
        <v>-1795.298125</v>
      </c>
      <c r="L14" s="2">
        <v>-1436.2384999999999</v>
      </c>
      <c r="M14" s="2">
        <v>-1077.1788750000001</v>
      </c>
      <c r="N14" s="2">
        <v>-718.11924999999997</v>
      </c>
      <c r="O14" s="2">
        <v>-359.05962499999998</v>
      </c>
      <c r="P14" s="2">
        <v>359.05962499999998</v>
      </c>
      <c r="Q14" s="2">
        <v>718.11924999999997</v>
      </c>
      <c r="R14" s="2">
        <v>1077.1788750000001</v>
      </c>
      <c r="S14" s="2">
        <v>1436.2384999999999</v>
      </c>
      <c r="T14" s="2">
        <v>1795.298125</v>
      </c>
      <c r="U14" s="2">
        <v>2154.3577500000001</v>
      </c>
      <c r="V14" s="2">
        <v>2692.9471874999999</v>
      </c>
      <c r="W14" s="2">
        <v>4488.2453125000002</v>
      </c>
      <c r="X14" s="2">
        <v>-99.470292750000226</v>
      </c>
      <c r="Y14" s="2">
        <v>17952.981250000001</v>
      </c>
      <c r="Z14" s="2">
        <v>124.2263074556088</v>
      </c>
      <c r="AA14" s="2">
        <v>3.65</v>
      </c>
      <c r="AB14" s="2">
        <v>0</v>
      </c>
      <c r="AC14" s="2">
        <v>0</v>
      </c>
      <c r="AD14" s="2">
        <v>0</v>
      </c>
      <c r="AE14" s="4">
        <v>6.5735595909915184E-3</v>
      </c>
      <c r="AF14" s="4">
        <v>0</v>
      </c>
      <c r="AG14" s="3">
        <v>52.047521349999997</v>
      </c>
      <c r="AH14" s="3">
        <v>51.774999999999999</v>
      </c>
    </row>
    <row r="15" spans="1:34" x14ac:dyDescent="0.25">
      <c r="A15" t="s">
        <v>67</v>
      </c>
      <c r="C15" t="s">
        <v>150</v>
      </c>
      <c r="D15" s="2">
        <v>-100</v>
      </c>
      <c r="F15" s="2">
        <v>-3777</v>
      </c>
      <c r="G15" s="2">
        <v>-15032.46</v>
      </c>
      <c r="H15" s="2">
        <v>3758.1149999999998</v>
      </c>
      <c r="I15" s="2">
        <v>2254.8690000000001</v>
      </c>
      <c r="J15" s="2">
        <v>1803.8951999999999</v>
      </c>
      <c r="K15" s="2">
        <v>1503.2460000000001</v>
      </c>
      <c r="L15" s="2">
        <v>1202.5968</v>
      </c>
      <c r="M15" s="2">
        <v>901.94760000000008</v>
      </c>
      <c r="N15" s="2">
        <v>601.29840000000002</v>
      </c>
      <c r="O15" s="2">
        <v>300.64920000000001</v>
      </c>
      <c r="P15" s="2">
        <v>-300.64920000000001</v>
      </c>
      <c r="Q15" s="2">
        <v>-601.29840000000002</v>
      </c>
      <c r="R15" s="2">
        <v>-901.94760000000008</v>
      </c>
      <c r="S15" s="2">
        <v>-1202.5968</v>
      </c>
      <c r="T15" s="2">
        <v>-1503.2460000000001</v>
      </c>
      <c r="U15" s="2">
        <v>-1803.8951999999999</v>
      </c>
      <c r="V15" s="2">
        <v>-2254.8690000000001</v>
      </c>
      <c r="W15" s="2">
        <v>-3758.1149999999998</v>
      </c>
      <c r="X15" s="2">
        <v>22.667504999999441</v>
      </c>
      <c r="Y15" s="2">
        <v>-15032.46</v>
      </c>
      <c r="Z15" s="2">
        <v>-104.18705903914871</v>
      </c>
      <c r="AA15" s="2">
        <v>-1</v>
      </c>
      <c r="AB15" s="2">
        <v>0</v>
      </c>
      <c r="AC15" s="2">
        <v>0</v>
      </c>
      <c r="AD15" s="2">
        <v>0</v>
      </c>
      <c r="AE15" s="4">
        <v>2.7584606576422751E-2</v>
      </c>
      <c r="AF15" s="4">
        <v>0</v>
      </c>
      <c r="AG15" s="3">
        <v>37.99667505</v>
      </c>
      <c r="AH15" s="3">
        <v>37.770000000000003</v>
      </c>
    </row>
    <row r="16" spans="1:34" x14ac:dyDescent="0.25">
      <c r="A16" t="s">
        <v>58</v>
      </c>
      <c r="B16" t="s">
        <v>58</v>
      </c>
      <c r="E16" s="2">
        <v>-305.94240000000002</v>
      </c>
      <c r="F16" s="2">
        <v>2549.52</v>
      </c>
      <c r="G16" s="2">
        <v>2039.616</v>
      </c>
      <c r="H16" s="2">
        <v>-509.904</v>
      </c>
      <c r="I16" s="2">
        <v>-305.94240000000002</v>
      </c>
      <c r="J16" s="2">
        <v>-244.75391999999999</v>
      </c>
      <c r="K16" s="2">
        <v>-203.9616</v>
      </c>
      <c r="L16" s="2">
        <v>-163.16927999999999</v>
      </c>
      <c r="M16" s="2">
        <v>-122.37696</v>
      </c>
      <c r="N16" s="2">
        <v>-81.584640000000007</v>
      </c>
      <c r="O16" s="2">
        <v>-40.792319999999997</v>
      </c>
      <c r="P16" s="2">
        <v>40.792319999999997</v>
      </c>
      <c r="Q16" s="2">
        <v>81.584640000000007</v>
      </c>
      <c r="R16" s="2">
        <v>122.37696</v>
      </c>
      <c r="S16" s="2">
        <v>163.16927999999999</v>
      </c>
      <c r="T16" s="2">
        <v>203.9616</v>
      </c>
      <c r="U16" s="2">
        <v>244.75391999999999</v>
      </c>
      <c r="V16" s="2">
        <v>305.94240000000002</v>
      </c>
      <c r="W16" s="2">
        <v>509.904</v>
      </c>
      <c r="X16" s="2">
        <v>183.29950000000011</v>
      </c>
      <c r="Y16" s="2">
        <v>2039.616</v>
      </c>
      <c r="Z16" s="2">
        <v>29.69096068578326</v>
      </c>
      <c r="AA16" s="2">
        <v>1</v>
      </c>
      <c r="AB16" s="2">
        <v>0</v>
      </c>
      <c r="AC16" s="2">
        <v>0</v>
      </c>
      <c r="AD16" s="2">
        <v>0</v>
      </c>
    </row>
    <row r="17" spans="1:34" x14ac:dyDescent="0.25">
      <c r="A17" t="s">
        <v>68</v>
      </c>
      <c r="C17" t="s">
        <v>150</v>
      </c>
      <c r="D17" s="2">
        <v>100</v>
      </c>
      <c r="F17" s="2">
        <v>2549.52</v>
      </c>
      <c r="G17" s="2">
        <v>2039.616</v>
      </c>
      <c r="H17" s="2">
        <v>-509.904</v>
      </c>
      <c r="I17" s="2">
        <v>-305.94240000000002</v>
      </c>
      <c r="J17" s="2">
        <v>-244.75391999999999</v>
      </c>
      <c r="K17" s="2">
        <v>-203.9616</v>
      </c>
      <c r="L17" s="2">
        <v>-163.16927999999999</v>
      </c>
      <c r="M17" s="2">
        <v>-122.37696</v>
      </c>
      <c r="N17" s="2">
        <v>-81.584640000000007</v>
      </c>
      <c r="O17" s="2">
        <v>-40.792319999999997</v>
      </c>
      <c r="P17" s="2">
        <v>40.792319999999997</v>
      </c>
      <c r="Q17" s="2">
        <v>81.584640000000007</v>
      </c>
      <c r="R17" s="2">
        <v>122.37696</v>
      </c>
      <c r="S17" s="2">
        <v>163.16927999999999</v>
      </c>
      <c r="T17" s="2">
        <v>203.9616</v>
      </c>
      <c r="U17" s="2">
        <v>244.75391999999999</v>
      </c>
      <c r="V17" s="2">
        <v>305.94240000000002</v>
      </c>
      <c r="W17" s="2">
        <v>509.904</v>
      </c>
      <c r="X17" s="2">
        <v>183.29950000000011</v>
      </c>
      <c r="Y17" s="2">
        <v>2039.616</v>
      </c>
      <c r="Z17" s="2">
        <v>29.69096068578326</v>
      </c>
      <c r="AA17" s="2">
        <v>1</v>
      </c>
      <c r="AB17" s="2">
        <v>0</v>
      </c>
      <c r="AC17" s="2">
        <v>0</v>
      </c>
      <c r="AD17" s="2">
        <v>0</v>
      </c>
      <c r="AE17" s="4">
        <v>1.1645706127342901E-2</v>
      </c>
      <c r="AF17" s="4">
        <v>0</v>
      </c>
      <c r="AG17" s="3">
        <v>23.662205</v>
      </c>
      <c r="AH17" s="3">
        <v>25.495200000000001</v>
      </c>
    </row>
    <row r="18" spans="1:34" x14ac:dyDescent="0.25">
      <c r="A18" t="s">
        <v>59</v>
      </c>
      <c r="B18" t="s">
        <v>59</v>
      </c>
      <c r="E18" s="2">
        <v>-176.49180000000001</v>
      </c>
      <c r="F18" s="2">
        <v>1470.7650000000001</v>
      </c>
      <c r="G18" s="2">
        <v>1176.6120000000001</v>
      </c>
      <c r="H18" s="2">
        <v>-294.15300000000002</v>
      </c>
      <c r="I18" s="2">
        <v>-176.49180000000001</v>
      </c>
      <c r="J18" s="2">
        <v>-141.19344000000001</v>
      </c>
      <c r="K18" s="2">
        <v>-117.66119999999999</v>
      </c>
      <c r="L18" s="2">
        <v>-94.128960000000006</v>
      </c>
      <c r="M18" s="2">
        <v>-70.596719999999991</v>
      </c>
      <c r="N18" s="2">
        <v>-47.064480000000003</v>
      </c>
      <c r="O18" s="2">
        <v>-23.532240000000002</v>
      </c>
      <c r="P18" s="2">
        <v>23.532240000000002</v>
      </c>
      <c r="Q18" s="2">
        <v>47.064480000000003</v>
      </c>
      <c r="R18" s="2">
        <v>70.596719999999991</v>
      </c>
      <c r="S18" s="2">
        <v>94.128960000000006</v>
      </c>
      <c r="T18" s="2">
        <v>117.66119999999999</v>
      </c>
      <c r="U18" s="2">
        <v>141.19344000000001</v>
      </c>
      <c r="V18" s="2">
        <v>176.49180000000001</v>
      </c>
      <c r="W18" s="2">
        <v>294.15300000000002</v>
      </c>
      <c r="X18" s="2">
        <v>-161.26600124999999</v>
      </c>
      <c r="Y18" s="2">
        <v>1176.6120000000001</v>
      </c>
      <c r="Z18" s="2">
        <v>49.073763712923501</v>
      </c>
      <c r="AA18" s="2">
        <v>0.75</v>
      </c>
      <c r="AB18" s="2">
        <v>0</v>
      </c>
      <c r="AC18" s="2">
        <v>0</v>
      </c>
      <c r="AD18" s="2">
        <v>0</v>
      </c>
    </row>
    <row r="19" spans="1:34" x14ac:dyDescent="0.25">
      <c r="A19" t="s">
        <v>69</v>
      </c>
      <c r="C19" t="s">
        <v>150</v>
      </c>
      <c r="D19" s="2">
        <v>75</v>
      </c>
      <c r="F19" s="2">
        <v>1470.7650000000001</v>
      </c>
      <c r="G19" s="2">
        <v>1176.6120000000001</v>
      </c>
      <c r="H19" s="2">
        <v>-294.15300000000002</v>
      </c>
      <c r="I19" s="2">
        <v>-176.49180000000001</v>
      </c>
      <c r="J19" s="2">
        <v>-141.19344000000001</v>
      </c>
      <c r="K19" s="2">
        <v>-117.66119999999999</v>
      </c>
      <c r="L19" s="2">
        <v>-94.128960000000006</v>
      </c>
      <c r="M19" s="2">
        <v>-70.596719999999991</v>
      </c>
      <c r="N19" s="2">
        <v>-47.064480000000003</v>
      </c>
      <c r="O19" s="2">
        <v>-23.532240000000002</v>
      </c>
      <c r="P19" s="2">
        <v>23.532240000000002</v>
      </c>
      <c r="Q19" s="2">
        <v>47.064480000000003</v>
      </c>
      <c r="R19" s="2">
        <v>70.596719999999991</v>
      </c>
      <c r="S19" s="2">
        <v>94.128960000000006</v>
      </c>
      <c r="T19" s="2">
        <v>117.66119999999999</v>
      </c>
      <c r="U19" s="2">
        <v>141.19344000000001</v>
      </c>
      <c r="V19" s="2">
        <v>176.49180000000001</v>
      </c>
      <c r="W19" s="2">
        <v>294.15300000000002</v>
      </c>
      <c r="X19" s="2">
        <v>-161.26600124999999</v>
      </c>
      <c r="Y19" s="2">
        <v>1176.6120000000001</v>
      </c>
      <c r="Z19" s="2">
        <v>49.073763712923501</v>
      </c>
      <c r="AA19" s="2">
        <v>0.75</v>
      </c>
      <c r="AB19" s="2">
        <v>0</v>
      </c>
      <c r="AC19" s="2">
        <v>0</v>
      </c>
      <c r="AD19" s="2">
        <v>0</v>
      </c>
      <c r="AE19" s="4">
        <v>3.3366148713712587E-2</v>
      </c>
      <c r="AF19" s="4">
        <v>0</v>
      </c>
      <c r="AG19" s="3">
        <v>21.76041335</v>
      </c>
      <c r="AH19" s="3">
        <v>19.610199999999999</v>
      </c>
    </row>
    <row r="20" spans="1:34" x14ac:dyDescent="0.25">
      <c r="A20" t="s">
        <v>60</v>
      </c>
      <c r="B20" t="s">
        <v>60</v>
      </c>
      <c r="C20" t="s">
        <v>60</v>
      </c>
      <c r="E20" s="2">
        <v>-9770.955681254698</v>
      </c>
      <c r="F20" s="2">
        <v>76816.31</v>
      </c>
      <c r="G20" s="2">
        <v>46711.997760176608</v>
      </c>
      <c r="H20" s="2">
        <v>-17528.01818691062</v>
      </c>
      <c r="I20" s="2">
        <v>-9770.955681254698</v>
      </c>
      <c r="J20" s="2">
        <v>-7503.0376555882503</v>
      </c>
      <c r="K20" s="2">
        <v>-6042.6460613711661</v>
      </c>
      <c r="L20" s="2">
        <v>-4645.3961074911731</v>
      </c>
      <c r="M20" s="2">
        <v>-3329.159958376355</v>
      </c>
      <c r="N20" s="2">
        <v>-2108.685041725766</v>
      </c>
      <c r="O20" s="2">
        <v>-995.69838891602024</v>
      </c>
      <c r="P20" s="2">
        <v>870.83391008787419</v>
      </c>
      <c r="Q20" s="2">
        <v>1614.1955574148401</v>
      </c>
      <c r="R20" s="2">
        <v>2235.9150911679399</v>
      </c>
      <c r="S20" s="2">
        <v>2751.4324955078041</v>
      </c>
      <c r="T20" s="2">
        <v>3183.212919208027</v>
      </c>
      <c r="U20" s="2">
        <v>3555.707499107757</v>
      </c>
      <c r="V20" s="2">
        <v>4049.12898115708</v>
      </c>
      <c r="W20" s="2">
        <v>5539.2371041061306</v>
      </c>
      <c r="X20" s="2">
        <v>-1297.3752287500031</v>
      </c>
      <c r="Y20" s="2">
        <v>41752.083905981439</v>
      </c>
      <c r="Z20" s="2">
        <v>634.24379681907283</v>
      </c>
      <c r="AA20" s="2">
        <v>28.925316917589559</v>
      </c>
      <c r="AB20" s="2">
        <v>114.6615751312937</v>
      </c>
      <c r="AC20" s="2">
        <v>-19.002143743447849</v>
      </c>
      <c r="AD20" s="2">
        <v>-78.55422638890019</v>
      </c>
    </row>
  </sheetData>
  <conditionalFormatting sqref="A2:AH20">
    <cfRule type="expression" dxfId="0" priority="1">
      <formula>$B2&lt;&gt;""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A7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6.5703125" style="4" bestFit="1" customWidth="1"/>
    <col min="3" max="3" width="5.85546875" style="4" bestFit="1" customWidth="1"/>
    <col min="4" max="4" width="7.5703125" style="4" bestFit="1" customWidth="1"/>
    <col min="5" max="5" width="14.5703125" style="2" bestFit="1" customWidth="1"/>
    <col min="6" max="6" width="21" style="4" bestFit="1" customWidth="1"/>
    <col min="7" max="7" width="15.7109375" style="4" bestFit="1" customWidth="1"/>
    <col min="8" max="8" width="10.5703125" bestFit="1" customWidth="1"/>
    <col min="9" max="12" width="6.5703125" style="4" bestFit="1" customWidth="1"/>
    <col min="13" max="13" width="5.85546875" style="4" bestFit="1" customWidth="1"/>
    <col min="14" max="14" width="6.85546875" style="4" bestFit="1" customWidth="1"/>
    <col min="15" max="15" width="6.5703125" style="4" bestFit="1" customWidth="1"/>
    <col min="16" max="16" width="5.85546875" style="4" bestFit="1" customWidth="1"/>
    <col min="17" max="17" width="7.5703125" style="4" bestFit="1" customWidth="1"/>
    <col min="18" max="18" width="14.5703125" style="2" bestFit="1" customWidth="1"/>
    <col min="19" max="19" width="21" style="4" bestFit="1" customWidth="1"/>
    <col min="20" max="20" width="13.5703125" style="2" bestFit="1" customWidth="1"/>
    <col min="21" max="21" width="14.140625" style="2" bestFit="1" customWidth="1"/>
    <col min="22" max="22" width="13.42578125" style="2" bestFit="1" customWidth="1"/>
    <col min="23" max="23" width="16" style="2" bestFit="1" customWidth="1"/>
    <col min="24" max="24" width="9.42578125" style="2" bestFit="1" customWidth="1"/>
    <col min="25" max="26" width="15.7109375" style="4" bestFit="1" customWidth="1"/>
    <col min="27" max="27" width="7.42578125" bestFit="1" customWidth="1"/>
  </cols>
  <sheetData>
    <row r="1" spans="1:27" x14ac:dyDescent="0.25">
      <c r="A1" t="s">
        <v>153</v>
      </c>
      <c r="B1" s="4" t="s">
        <v>56</v>
      </c>
      <c r="C1" s="4" t="s">
        <v>3</v>
      </c>
      <c r="D1" s="4" t="s">
        <v>117</v>
      </c>
      <c r="E1" s="2" t="s">
        <v>154</v>
      </c>
      <c r="F1" s="4" t="s">
        <v>155</v>
      </c>
      <c r="G1" s="4" t="s">
        <v>156</v>
      </c>
      <c r="H1" t="s">
        <v>157</v>
      </c>
      <c r="I1" s="4" t="s">
        <v>58</v>
      </c>
      <c r="J1" s="4" t="s">
        <v>68</v>
      </c>
      <c r="K1" s="4" t="s">
        <v>56</v>
      </c>
      <c r="L1" s="4" t="s">
        <v>3</v>
      </c>
      <c r="M1" s="4" t="s">
        <v>57</v>
      </c>
      <c r="N1" s="4" t="s">
        <v>59</v>
      </c>
      <c r="O1" s="4" t="s">
        <v>69</v>
      </c>
      <c r="P1" s="4" t="s">
        <v>65</v>
      </c>
      <c r="Q1" s="4" t="s">
        <v>117</v>
      </c>
      <c r="R1" s="2" t="s">
        <v>154</v>
      </c>
      <c r="S1" s="4" t="s">
        <v>155</v>
      </c>
      <c r="T1" s="2" t="s">
        <v>158</v>
      </c>
      <c r="U1" s="2" t="s">
        <v>159</v>
      </c>
      <c r="V1" s="2" t="s">
        <v>160</v>
      </c>
      <c r="W1" s="2" t="s">
        <v>161</v>
      </c>
      <c r="X1" s="2" t="s">
        <v>162</v>
      </c>
      <c r="Y1" s="4" t="s">
        <v>163</v>
      </c>
      <c r="Z1" s="4" t="s">
        <v>156</v>
      </c>
      <c r="AA1" t="s">
        <v>164</v>
      </c>
    </row>
    <row r="2" spans="1:27" x14ac:dyDescent="0.25">
      <c r="A2" t="s">
        <v>165</v>
      </c>
      <c r="B2" s="4">
        <v>-2.9282826166529219E-2</v>
      </c>
      <c r="C2" s="4">
        <v>-2.5819762679543108E-3</v>
      </c>
      <c r="D2" s="4">
        <v>0.13803380193121401</v>
      </c>
      <c r="E2" s="2">
        <v>-741.85152020046417</v>
      </c>
      <c r="F2" s="4">
        <v>1.0008340283569639E-2</v>
      </c>
      <c r="G2" s="4">
        <v>-9.6574740468588528E-3</v>
      </c>
      <c r="H2" t="s">
        <v>171</v>
      </c>
      <c r="I2" s="4">
        <v>-8.2752000523397817E-2</v>
      </c>
      <c r="J2" s="4">
        <v>-6.3124794160564934E-2</v>
      </c>
      <c r="K2" s="4">
        <v>-3.5753179110255107E-2</v>
      </c>
      <c r="L2" s="4">
        <v>-6.0041611764726222E-3</v>
      </c>
      <c r="Q2" s="4">
        <v>6.1083828821185022E-2</v>
      </c>
      <c r="R2" s="2">
        <v>-925.3682403894959</v>
      </c>
      <c r="S2" s="4">
        <v>8.3402835696413675E-4</v>
      </c>
      <c r="U2" s="2">
        <v>-160.93792520824351</v>
      </c>
      <c r="W2" s="2">
        <v>-160.93792520824351</v>
      </c>
      <c r="X2" s="2">
        <v>-1086.306165597739</v>
      </c>
      <c r="Y2" s="4">
        <v>1.0008340283569639E-2</v>
      </c>
      <c r="Z2" s="4">
        <v>-1.4141608280816139E-2</v>
      </c>
      <c r="AA2">
        <v>1</v>
      </c>
    </row>
    <row r="3" spans="1:27" x14ac:dyDescent="0.25">
      <c r="A3" t="s">
        <v>166</v>
      </c>
      <c r="B3" s="4">
        <v>-1.562468635179004E-2</v>
      </c>
      <c r="C3" s="4">
        <v>-8.3782197007052917E-3</v>
      </c>
      <c r="D3" s="4">
        <v>0.12799266917730701</v>
      </c>
      <c r="E3" s="2">
        <v>-410.98552591129538</v>
      </c>
      <c r="F3" s="4">
        <v>5.0041701417848208E-2</v>
      </c>
      <c r="G3" s="4">
        <v>-5.350237806415011E-3</v>
      </c>
      <c r="H3" t="s">
        <v>172</v>
      </c>
      <c r="I3" s="4">
        <v>3.7028413205157928E-3</v>
      </c>
      <c r="J3" s="4">
        <v>2.9146386575420462E-3</v>
      </c>
      <c r="K3" s="4">
        <v>-2.371506532420431E-2</v>
      </c>
      <c r="L3" s="4">
        <v>-1.114532917578737E-2</v>
      </c>
      <c r="Q3" s="4">
        <v>4.6491985991709228E-2</v>
      </c>
      <c r="R3" s="2">
        <v>-624.88782671825243</v>
      </c>
      <c r="S3" s="4">
        <v>1.6680567139282731E-2</v>
      </c>
      <c r="U3" s="2">
        <v>7.4309295501765966</v>
      </c>
      <c r="W3" s="2">
        <v>7.4309295501765966</v>
      </c>
      <c r="X3" s="2">
        <v>-617.45689716807578</v>
      </c>
      <c r="Y3" s="4">
        <v>5.0041701417848208E-2</v>
      </c>
      <c r="Z3" s="4">
        <v>-8.0380962997060879E-3</v>
      </c>
      <c r="AA3">
        <v>1</v>
      </c>
    </row>
    <row r="4" spans="1:27" x14ac:dyDescent="0.25">
      <c r="A4" t="s">
        <v>167</v>
      </c>
      <c r="B4" s="4">
        <v>-9.5435273251546215E-3</v>
      </c>
      <c r="C4" s="4">
        <v>-6.9132543178119787E-3</v>
      </c>
      <c r="D4" s="4">
        <v>1.8416277095965269E-2</v>
      </c>
      <c r="E4" s="2">
        <v>-239.37414266208279</v>
      </c>
      <c r="F4" s="4">
        <v>0.1000834028356964</v>
      </c>
      <c r="G4" s="4">
        <v>-3.1161890314971232E-3</v>
      </c>
      <c r="H4" t="s">
        <v>173</v>
      </c>
      <c r="I4" s="4">
        <v>-1.89683524916584E-3</v>
      </c>
      <c r="J4" s="4">
        <v>-1.8829356562589661E-3</v>
      </c>
      <c r="K4" s="4">
        <v>-7.3233069472504742E-3</v>
      </c>
      <c r="L4" s="4">
        <v>4.8627370036484763E-3</v>
      </c>
      <c r="M4" s="4">
        <v>7.1860889223480662E-3</v>
      </c>
      <c r="N4" s="4">
        <v>-2.1179261103100311E-3</v>
      </c>
      <c r="O4" s="4">
        <v>-2.0391994529123099E-3</v>
      </c>
      <c r="P4" s="4">
        <v>-2.9392241960151111E-3</v>
      </c>
      <c r="Q4" s="4">
        <v>3.073288859092083E-2</v>
      </c>
      <c r="R4" s="2">
        <v>-292.41217790705798</v>
      </c>
      <c r="S4" s="4">
        <v>7.7564637197664724E-2</v>
      </c>
      <c r="T4" s="2">
        <v>-50.411809875533571</v>
      </c>
      <c r="U4" s="2">
        <v>-4.8005821143453593</v>
      </c>
      <c r="V4" s="2">
        <v>-2.9991831833625739</v>
      </c>
      <c r="W4" s="2">
        <v>-58.211575173241513</v>
      </c>
      <c r="X4" s="2">
        <v>-350.62375308029948</v>
      </c>
      <c r="Y4" s="4">
        <v>0.1000834028356964</v>
      </c>
      <c r="Z4" s="4">
        <v>-4.5644441015234858E-3</v>
      </c>
      <c r="AA4">
        <v>1</v>
      </c>
    </row>
    <row r="5" spans="1:27" x14ac:dyDescent="0.25">
      <c r="A5" t="s">
        <v>168</v>
      </c>
      <c r="B5" s="4">
        <v>2.9177831225572829E-2</v>
      </c>
      <c r="C5" s="4">
        <v>2.4343136557236859E-2</v>
      </c>
      <c r="D5" s="4">
        <v>-4.2307706979604842E-2</v>
      </c>
      <c r="E5" s="2">
        <v>717.61567020470773</v>
      </c>
      <c r="F5" s="4">
        <v>0.89991659716430361</v>
      </c>
      <c r="G5" s="4">
        <v>9.3419700868826918E-3</v>
      </c>
      <c r="H5" t="s">
        <v>174</v>
      </c>
      <c r="I5" s="4">
        <v>3.5265349722312538E-2</v>
      </c>
      <c r="J5" s="4">
        <v>2.676596381083329E-2</v>
      </c>
      <c r="K5" s="4">
        <v>2.5636346912174309E-2</v>
      </c>
      <c r="L5" s="4">
        <v>2.3732132742561252E-2</v>
      </c>
      <c r="M5" s="4">
        <v>5.8004639002195553E-2</v>
      </c>
      <c r="N5" s="4">
        <v>0.1101393835532132</v>
      </c>
      <c r="O5" s="4">
        <v>9.6059266350645212E-2</v>
      </c>
      <c r="P5" s="4">
        <v>4.710361152542375E-2</v>
      </c>
      <c r="Q5" s="4">
        <v>-0.2138690943271028</v>
      </c>
      <c r="R5" s="2">
        <v>686.50511471893026</v>
      </c>
      <c r="S5" s="4">
        <v>0.89074228523769805</v>
      </c>
      <c r="T5" s="2">
        <v>807.89288271715282</v>
      </c>
      <c r="U5" s="2">
        <v>68.240360054995691</v>
      </c>
      <c r="V5" s="2">
        <v>141.28060687420671</v>
      </c>
      <c r="W5" s="2">
        <v>1017.4138496463549</v>
      </c>
      <c r="X5" s="2">
        <v>1703.9189643652851</v>
      </c>
      <c r="Y5" s="4">
        <v>0.89991659716430361</v>
      </c>
      <c r="Z5" s="4">
        <v>2.2181734118252819E-2</v>
      </c>
      <c r="AA5">
        <v>1</v>
      </c>
    </row>
    <row r="6" spans="1:27" x14ac:dyDescent="0.25">
      <c r="A6" t="s">
        <v>169</v>
      </c>
      <c r="B6" s="4">
        <v>3.2497721560545763E-2</v>
      </c>
      <c r="C6" s="4">
        <v>1.432249563975896E-2</v>
      </c>
      <c r="D6" s="4">
        <v>-5.8823474413244758E-2</v>
      </c>
      <c r="E6" s="2">
        <v>837.52054286863563</v>
      </c>
      <c r="F6" s="4">
        <v>0.94995829858215175</v>
      </c>
      <c r="G6" s="4">
        <v>1.0902899955343281E-2</v>
      </c>
      <c r="H6" t="s">
        <v>175</v>
      </c>
      <c r="I6" s="4">
        <v>6.0746754964910547E-2</v>
      </c>
      <c r="J6" s="4">
        <v>4.598822911701772E-2</v>
      </c>
      <c r="K6" s="4">
        <v>3.7278166900865273E-2</v>
      </c>
      <c r="L6" s="4">
        <v>2.550173402397049E-2</v>
      </c>
      <c r="M6" s="4">
        <v>6.7613503248784124E-2</v>
      </c>
      <c r="N6" s="4">
        <v>2.6908077737900049E-2</v>
      </c>
      <c r="O6" s="4">
        <v>2.3904029002105309E-2</v>
      </c>
      <c r="P6" s="4">
        <v>5.3846234940949873E-2</v>
      </c>
      <c r="Q6" s="4">
        <v>-0.16517857794511401</v>
      </c>
      <c r="R6" s="2">
        <v>980.12680749486628</v>
      </c>
      <c r="S6" s="4">
        <v>0.98081734778982488</v>
      </c>
      <c r="T6" s="2">
        <v>923.5383139662074</v>
      </c>
      <c r="U6" s="2">
        <v>117.247909898419</v>
      </c>
      <c r="V6" s="2">
        <v>35.157209215281412</v>
      </c>
      <c r="W6" s="2">
        <v>1075.9434330799079</v>
      </c>
      <c r="X6" s="2">
        <v>2056.0702405747738</v>
      </c>
      <c r="Y6" s="4">
        <v>0.94995829858215175</v>
      </c>
      <c r="Z6" s="4">
        <v>2.6766063620795821E-2</v>
      </c>
      <c r="AA6">
        <v>1</v>
      </c>
    </row>
    <row r="7" spans="1:27" x14ac:dyDescent="0.25">
      <c r="A7" t="s">
        <v>170</v>
      </c>
      <c r="B7" s="4">
        <v>4.4873332582874959E-2</v>
      </c>
      <c r="C7" s="4">
        <v>2.375876073072369E-2</v>
      </c>
      <c r="D7" s="4">
        <v>-0.1430574985350466</v>
      </c>
      <c r="E7" s="2">
        <v>1158.8006057492989</v>
      </c>
      <c r="F7" s="4">
        <v>0.98999165971643033</v>
      </c>
      <c r="G7" s="4">
        <v>1.50853458822651E-2</v>
      </c>
      <c r="H7" t="s">
        <v>176</v>
      </c>
      <c r="I7" s="4">
        <v>7.9385726776445509E-2</v>
      </c>
      <c r="J7" s="4">
        <v>6.6021991382439804E-2</v>
      </c>
      <c r="K7" s="4">
        <v>4.3983699535351528E-2</v>
      </c>
      <c r="L7" s="4">
        <v>3.3656432762002808E-2</v>
      </c>
      <c r="M7" s="4">
        <v>5.5301234645861008E-2</v>
      </c>
      <c r="N7" s="4">
        <v>-2.9279427254982341E-2</v>
      </c>
      <c r="O7" s="4">
        <v>-2.6076683223993369E-2</v>
      </c>
      <c r="P7" s="4">
        <v>5.7324511352585088E-2</v>
      </c>
      <c r="Q7" s="4">
        <v>-0.15529566536752559</v>
      </c>
      <c r="R7" s="2">
        <v>1505.2347007141921</v>
      </c>
      <c r="S7" s="4">
        <v>0.99833194328607178</v>
      </c>
      <c r="T7" s="2">
        <v>983.19562401272788</v>
      </c>
      <c r="U7" s="2">
        <v>168.3243874693579</v>
      </c>
      <c r="V7" s="2">
        <v>-38.352673001936601</v>
      </c>
      <c r="W7" s="2">
        <v>1113.1673384801491</v>
      </c>
      <c r="X7" s="2">
        <v>2618.4020391943409</v>
      </c>
      <c r="Y7" s="4">
        <v>0.98999165971643033</v>
      </c>
      <c r="Z7" s="4">
        <v>3.408653760112066E-2</v>
      </c>
      <c r="AA7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10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10.85546875" style="2" bestFit="1" customWidth="1"/>
    <col min="4" max="4" width="11" style="3" bestFit="1" customWidth="1"/>
    <col min="5" max="5" width="7.7109375" style="4" bestFit="1" customWidth="1"/>
    <col min="6" max="6" width="13.5703125" style="2" bestFit="1" customWidth="1"/>
    <col min="7" max="7" width="13.7109375" style="2" bestFit="1" customWidth="1"/>
    <col min="8" max="8" width="9" style="4" bestFit="1" customWidth="1"/>
    <col min="9" max="9" width="15.5703125" style="2" bestFit="1" customWidth="1"/>
  </cols>
  <sheetData>
    <row r="1" spans="1:9" x14ac:dyDescent="0.25">
      <c r="A1" t="s">
        <v>48</v>
      </c>
      <c r="B1" s="2" t="s">
        <v>70</v>
      </c>
      <c r="C1" s="2" t="s">
        <v>177</v>
      </c>
      <c r="D1" s="3" t="s">
        <v>72</v>
      </c>
      <c r="E1" s="4" t="s">
        <v>178</v>
      </c>
      <c r="F1" s="2" t="s">
        <v>49</v>
      </c>
      <c r="G1" s="2" t="s">
        <v>179</v>
      </c>
      <c r="H1" s="4" t="s">
        <v>41</v>
      </c>
      <c r="I1" s="2" t="s">
        <v>180</v>
      </c>
    </row>
    <row r="2" spans="1:9" x14ac:dyDescent="0.25">
      <c r="A2" t="s">
        <v>68</v>
      </c>
      <c r="B2" s="2">
        <v>100</v>
      </c>
      <c r="C2" s="2">
        <v>1829.9</v>
      </c>
      <c r="D2" s="3">
        <v>25.495200000000001</v>
      </c>
      <c r="E2" s="4">
        <v>3.3017467197445763E-2</v>
      </c>
      <c r="F2" s="2">
        <v>2549.52</v>
      </c>
      <c r="G2" s="2">
        <v>46653.66648</v>
      </c>
      <c r="H2" s="4">
        <v>5.4647794961473303E-2</v>
      </c>
      <c r="I2" s="2">
        <v>0</v>
      </c>
    </row>
    <row r="3" spans="1:9" x14ac:dyDescent="0.25">
      <c r="A3" t="s">
        <v>65</v>
      </c>
      <c r="B3" s="2">
        <v>700</v>
      </c>
      <c r="C3" s="2">
        <v>13174.7</v>
      </c>
      <c r="D3" s="3">
        <v>24.501999999999999</v>
      </c>
      <c r="E3" s="4">
        <v>0.22211858973072229</v>
      </c>
      <c r="F3" s="2">
        <v>17151.400000000001</v>
      </c>
      <c r="G3" s="2">
        <v>322806.49939999997</v>
      </c>
      <c r="H3" s="4">
        <v>5.3132139631262947E-2</v>
      </c>
      <c r="I3" s="2">
        <v>0</v>
      </c>
    </row>
    <row r="4" spans="1:9" x14ac:dyDescent="0.25">
      <c r="A4" t="s">
        <v>66</v>
      </c>
      <c r="B4" s="2">
        <v>365</v>
      </c>
      <c r="C4" s="2">
        <v>12096.25</v>
      </c>
      <c r="D4" s="3">
        <v>51.774999999999999</v>
      </c>
      <c r="E4" s="4">
        <v>0.2447362514959405</v>
      </c>
      <c r="F4" s="2">
        <v>18897.875</v>
      </c>
      <c r="G4" s="2">
        <v>626283.34375</v>
      </c>
      <c r="H4" s="4">
        <v>3.017464090110571E-2</v>
      </c>
      <c r="I4" s="2">
        <v>0</v>
      </c>
    </row>
    <row r="5" spans="1:9" x14ac:dyDescent="0.25">
      <c r="A5" t="s">
        <v>61</v>
      </c>
      <c r="B5" s="2">
        <v>500</v>
      </c>
      <c r="C5" s="2">
        <v>32663.05</v>
      </c>
      <c r="D5" s="3">
        <v>44.27</v>
      </c>
      <c r="E5" s="4">
        <v>0.28665852255148488</v>
      </c>
      <c r="F5" s="2">
        <v>22135</v>
      </c>
      <c r="G5" s="2">
        <v>1445993.2235000001</v>
      </c>
      <c r="H5" s="4">
        <v>1.5307817243031501E-2</v>
      </c>
      <c r="I5" s="2">
        <v>0</v>
      </c>
    </row>
    <row r="6" spans="1:9" x14ac:dyDescent="0.25">
      <c r="A6" t="s">
        <v>69</v>
      </c>
      <c r="B6" s="2">
        <v>75</v>
      </c>
      <c r="C6" s="2">
        <v>5214.55</v>
      </c>
      <c r="D6" s="3">
        <v>19.610199999999999</v>
      </c>
      <c r="E6" s="4">
        <v>1.9047089311969041E-2</v>
      </c>
      <c r="F6" s="2">
        <v>1470.7650000000001</v>
      </c>
      <c r="G6" s="2">
        <v>102258.36841</v>
      </c>
      <c r="H6" s="4">
        <v>1.438283265094783E-2</v>
      </c>
      <c r="I6" s="2">
        <v>0</v>
      </c>
    </row>
    <row r="7" spans="1:9" x14ac:dyDescent="0.25">
      <c r="A7" t="s">
        <v>62</v>
      </c>
      <c r="B7" s="2">
        <v>375</v>
      </c>
      <c r="C7" s="2">
        <v>132163</v>
      </c>
      <c r="D7" s="3">
        <v>53.47</v>
      </c>
      <c r="E7" s="4">
        <v>0.25967299301154112</v>
      </c>
      <c r="F7" s="2">
        <v>20051.25</v>
      </c>
      <c r="G7" s="2">
        <v>7066755.6099999994</v>
      </c>
      <c r="H7" s="4">
        <v>2.8374053252423139E-3</v>
      </c>
      <c r="I7" s="2">
        <v>0</v>
      </c>
    </row>
    <row r="8" spans="1:9" x14ac:dyDescent="0.25">
      <c r="A8" t="s">
        <v>63</v>
      </c>
      <c r="B8" s="2">
        <v>250</v>
      </c>
      <c r="C8" s="2">
        <v>319040.09999999998</v>
      </c>
      <c r="D8" s="3">
        <v>20.21</v>
      </c>
      <c r="E8" s="4">
        <v>6.543221979631253E-2</v>
      </c>
      <c r="F8" s="2">
        <v>5052.5</v>
      </c>
      <c r="G8" s="2">
        <v>6447800.4210000001</v>
      </c>
      <c r="H8" s="4">
        <v>7.8360055679521168E-4</v>
      </c>
      <c r="I8" s="2">
        <v>0</v>
      </c>
    </row>
    <row r="9" spans="1:9" x14ac:dyDescent="0.25">
      <c r="A9" t="s">
        <v>64</v>
      </c>
      <c r="B9" s="2">
        <v>-100</v>
      </c>
      <c r="C9" s="2">
        <v>45228760.600000001</v>
      </c>
      <c r="D9" s="3">
        <v>63.14</v>
      </c>
      <c r="E9" s="4">
        <v>-8.1769230241250324E-2</v>
      </c>
      <c r="F9" s="2">
        <v>-6314</v>
      </c>
      <c r="G9" s="2">
        <v>2855743944.2839999</v>
      </c>
      <c r="H9" s="4">
        <v>0</v>
      </c>
      <c r="I9" s="2">
        <v>0</v>
      </c>
    </row>
    <row r="10" spans="1:9" x14ac:dyDescent="0.25">
      <c r="A10" t="s">
        <v>67</v>
      </c>
      <c r="B10" s="2">
        <v>-100</v>
      </c>
      <c r="C10" s="2">
        <v>894496.05</v>
      </c>
      <c r="D10" s="3">
        <v>37.770000000000003</v>
      </c>
      <c r="E10" s="4">
        <v>-4.8913902854165747E-2</v>
      </c>
      <c r="F10" s="2">
        <v>-3777</v>
      </c>
      <c r="G10" s="2">
        <v>33785115.808500007</v>
      </c>
      <c r="H10" s="4">
        <v>0</v>
      </c>
      <c r="I10" s="2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7893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181</v>
      </c>
      <c r="B1" s="3" t="s">
        <v>3</v>
      </c>
      <c r="C1" s="3" t="s">
        <v>4</v>
      </c>
      <c r="D1" s="4" t="s">
        <v>182</v>
      </c>
      <c r="E1" s="4" t="s">
        <v>183</v>
      </c>
      <c r="F1" s="2" t="s">
        <v>5</v>
      </c>
      <c r="G1" s="4" t="s">
        <v>184</v>
      </c>
      <c r="H1" s="4" t="s">
        <v>185</v>
      </c>
      <c r="I1" s="4" t="s">
        <v>186</v>
      </c>
    </row>
    <row r="2" spans="1:9" x14ac:dyDescent="0.25">
      <c r="A2" t="s">
        <v>187</v>
      </c>
      <c r="B2" s="3">
        <v>527.79998779296875</v>
      </c>
      <c r="C2" s="3">
        <v>13.10999965667725</v>
      </c>
      <c r="D2" s="4">
        <v>8.1535293961065847E-4</v>
      </c>
      <c r="E2" s="4">
        <v>1.47058497880288E-2</v>
      </c>
      <c r="F2" s="2">
        <v>1</v>
      </c>
      <c r="G2" s="4">
        <v>0.26936400385940612</v>
      </c>
      <c r="H2" s="4">
        <v>-9.8861677806696413E-3</v>
      </c>
      <c r="I2" s="4">
        <v>0.52009420990932842</v>
      </c>
    </row>
    <row r="3" spans="1:9" x14ac:dyDescent="0.25">
      <c r="A3" t="s">
        <v>97</v>
      </c>
      <c r="B3" s="3">
        <v>527.3699951171875</v>
      </c>
      <c r="C3" s="3">
        <v>12.920000076293951</v>
      </c>
      <c r="D3" s="4">
        <v>9.108149287317735E-3</v>
      </c>
      <c r="E3" s="4">
        <v>-0.1071181867402364</v>
      </c>
      <c r="F3" s="2">
        <v>1</v>
      </c>
      <c r="G3" s="4">
        <v>0.28038028958567679</v>
      </c>
      <c r="H3" s="4">
        <v>-1.069280231248204E-2</v>
      </c>
      <c r="I3" s="4">
        <v>0.51532567923114381</v>
      </c>
    </row>
    <row r="4" spans="1:9" x14ac:dyDescent="0.25">
      <c r="A4" t="s">
        <v>188</v>
      </c>
      <c r="B4" s="3">
        <v>522.6099853515625</v>
      </c>
      <c r="C4" s="3">
        <v>14.47000026702881</v>
      </c>
      <c r="D4" s="4">
        <v>-6.6337015706721134E-3</v>
      </c>
      <c r="E4" s="4">
        <v>1.3305359776647929E-2</v>
      </c>
      <c r="F4" s="2">
        <v>2</v>
      </c>
      <c r="G4" s="4">
        <v>0.26178777492147209</v>
      </c>
      <c r="H4" s="4">
        <v>-1.962222940502889E-2</v>
      </c>
      <c r="I4" s="4">
        <v>0.50871860707075767</v>
      </c>
    </row>
    <row r="5" spans="1:9" x14ac:dyDescent="0.25">
      <c r="A5" t="s">
        <v>189</v>
      </c>
      <c r="B5" s="3">
        <v>526.0999755859375</v>
      </c>
      <c r="C5" s="3">
        <v>14.27999973297119</v>
      </c>
      <c r="D5" s="4">
        <v>-7.0025518388711072E-3</v>
      </c>
      <c r="E5" s="4">
        <v>0.10526313070017861</v>
      </c>
      <c r="F5" s="2">
        <v>2</v>
      </c>
      <c r="G5" s="4">
        <v>0.27069785968683879</v>
      </c>
      <c r="H5" s="4">
        <v>-1.3075265241929149E-2</v>
      </c>
      <c r="I5" s="4">
        <v>0.5147798677077704</v>
      </c>
    </row>
    <row r="6" spans="1:9" x14ac:dyDescent="0.25">
      <c r="A6" t="s">
        <v>190</v>
      </c>
      <c r="B6" s="3">
        <v>529.80999755859375</v>
      </c>
      <c r="C6" s="3">
        <v>12.920000076293951</v>
      </c>
      <c r="D6" s="4">
        <v>6.9884239098172429E-4</v>
      </c>
      <c r="E6" s="4">
        <v>8.2984052455443491E-2</v>
      </c>
      <c r="F6" s="2">
        <v>1</v>
      </c>
      <c r="G6" s="4">
        <v>0.29623124995333477</v>
      </c>
      <c r="H6" s="4">
        <v>-6.1155377733382874E-3</v>
      </c>
      <c r="I6" s="4">
        <v>0.52397239978581323</v>
      </c>
    </row>
    <row r="7" spans="1:9" x14ac:dyDescent="0.25">
      <c r="A7" t="s">
        <v>191</v>
      </c>
      <c r="B7" s="3">
        <v>529.44000244140625</v>
      </c>
      <c r="C7" s="3">
        <v>11.930000305175779</v>
      </c>
      <c r="D7" s="4">
        <v>6.6164353246811469E-3</v>
      </c>
      <c r="E7" s="4">
        <v>-6.5779179520483289E-2</v>
      </c>
      <c r="F7" s="2">
        <v>1</v>
      </c>
      <c r="G7" s="4">
        <v>0.30654333171264542</v>
      </c>
      <c r="H7" s="4">
        <v>-6.8096213122804672E-3</v>
      </c>
      <c r="I7" s="4">
        <v>0.52328299056322902</v>
      </c>
    </row>
    <row r="8" spans="1:9" x14ac:dyDescent="0.25">
      <c r="A8" t="s">
        <v>192</v>
      </c>
      <c r="B8" s="3">
        <v>525.96002197265625</v>
      </c>
      <c r="C8" s="3">
        <v>12.77000045776367</v>
      </c>
      <c r="D8" s="4">
        <v>-7.3042202071599283E-3</v>
      </c>
      <c r="E8" s="4">
        <v>3.9056183677829148E-2</v>
      </c>
      <c r="F8" s="2">
        <v>1</v>
      </c>
      <c r="G8" s="4">
        <v>0.28855204025535902</v>
      </c>
      <c r="H8" s="4">
        <v>-1.333780789366024E-2</v>
      </c>
      <c r="I8" s="4">
        <v>0.5313263903816543</v>
      </c>
    </row>
    <row r="9" spans="1:9" x14ac:dyDescent="0.25">
      <c r="A9" t="s">
        <v>193</v>
      </c>
      <c r="B9" s="3">
        <v>529.83001708984375</v>
      </c>
      <c r="C9" s="3">
        <v>12.289999961853029</v>
      </c>
      <c r="D9" s="4">
        <v>-2.879344143135842E-3</v>
      </c>
      <c r="E9" s="4">
        <v>3.6256350558466321E-2</v>
      </c>
      <c r="F9" s="2">
        <v>1</v>
      </c>
      <c r="G9" s="4">
        <v>0.2834656018944004</v>
      </c>
      <c r="H9" s="4">
        <v>-3.254534721754188E-3</v>
      </c>
      <c r="I9" s="4">
        <v>0.52647159588416392</v>
      </c>
    </row>
    <row r="10" spans="1:9" x14ac:dyDescent="0.25">
      <c r="A10" t="s">
        <v>194</v>
      </c>
      <c r="B10" s="3">
        <v>531.3599853515625</v>
      </c>
      <c r="C10" s="3">
        <v>11.85999965667725</v>
      </c>
      <c r="D10" s="4">
        <v>2.4525295229904649E-3</v>
      </c>
      <c r="E10" s="4">
        <v>-2.386831036691894E-2</v>
      </c>
      <c r="F10" s="2">
        <v>1</v>
      </c>
      <c r="G10" s="4">
        <v>0.28769452398629652</v>
      </c>
      <c r="H10" s="4">
        <v>-3.762740009591869E-4</v>
      </c>
      <c r="I10" s="4">
        <v>0.52687380970832653</v>
      </c>
    </row>
    <row r="11" spans="1:9" x14ac:dyDescent="0.25">
      <c r="A11" t="s">
        <v>195</v>
      </c>
      <c r="B11" s="3">
        <v>530.05999755859375</v>
      </c>
      <c r="C11" s="3">
        <v>12.14999961853027</v>
      </c>
      <c r="D11" s="4">
        <v>1.152111318346583E-3</v>
      </c>
      <c r="E11" s="4">
        <v>1.334444123990064E-2</v>
      </c>
      <c r="F11" s="2">
        <v>1</v>
      </c>
      <c r="G11" s="4">
        <v>0.2826750822450772</v>
      </c>
      <c r="H11" s="4">
        <v>-2.8218827731382179E-3</v>
      </c>
      <c r="I11" s="4">
        <v>0.52698865280110185</v>
      </c>
    </row>
    <row r="12" spans="1:9" x14ac:dyDescent="0.25">
      <c r="A12" t="s">
        <v>196</v>
      </c>
      <c r="B12" s="3">
        <v>529.45001220703125</v>
      </c>
      <c r="C12" s="3">
        <v>11.989999771118161</v>
      </c>
      <c r="D12" s="4">
        <v>1.437533832899129E-3</v>
      </c>
      <c r="E12" s="4">
        <v>-3.4621602458483343E-2</v>
      </c>
      <c r="F12" s="2">
        <v>1</v>
      </c>
      <c r="G12" s="4">
        <v>0.29354106218780363</v>
      </c>
      <c r="H12" s="4">
        <v>-3.894504906972851E-3</v>
      </c>
      <c r="I12" s="4">
        <v>0.52112849907617065</v>
      </c>
    </row>
    <row r="13" spans="1:9" x14ac:dyDescent="0.25">
      <c r="A13" t="s">
        <v>197</v>
      </c>
      <c r="B13" s="3">
        <v>528.69000244140625</v>
      </c>
      <c r="C13" s="3">
        <v>12.420000076293951</v>
      </c>
      <c r="D13" s="4">
        <v>-2.0575083906342329E-3</v>
      </c>
      <c r="E13" s="4">
        <v>-2.4096171430353359E-3</v>
      </c>
      <c r="F13" s="2">
        <v>1</v>
      </c>
      <c r="G13" s="4">
        <v>0.30736397116060399</v>
      </c>
      <c r="H13" s="4">
        <v>-5.3243847566448732E-3</v>
      </c>
      <c r="I13" s="4">
        <v>0.52687380970832653</v>
      </c>
    </row>
    <row r="14" spans="1:9" x14ac:dyDescent="0.25">
      <c r="A14" t="s">
        <v>168</v>
      </c>
      <c r="B14" s="3">
        <v>529.780029296875</v>
      </c>
      <c r="C14" s="3">
        <v>12.44999980926514</v>
      </c>
      <c r="D14" s="4">
        <v>1.238303392903939E-2</v>
      </c>
      <c r="E14" s="4">
        <v>-7.2280198324461087E-2</v>
      </c>
      <c r="F14" s="2">
        <v>1</v>
      </c>
      <c r="G14" s="4">
        <v>0.30130473553573789</v>
      </c>
      <c r="H14" s="4">
        <v>-5.6592926218135275E-4</v>
      </c>
      <c r="I14" s="4">
        <v>0.52273717903985562</v>
      </c>
    </row>
    <row r="15" spans="1:9" x14ac:dyDescent="0.25">
      <c r="A15" t="s">
        <v>198</v>
      </c>
      <c r="B15" s="3">
        <v>523.29998779296875</v>
      </c>
      <c r="C15" s="3">
        <v>13.420000076293951</v>
      </c>
      <c r="D15" s="4">
        <v>4.5881529854572278E-3</v>
      </c>
      <c r="E15" s="4">
        <v>-1.3235316185802089E-2</v>
      </c>
      <c r="F15" s="2">
        <v>2</v>
      </c>
      <c r="G15" s="4">
        <v>0.28982223652057248</v>
      </c>
      <c r="H15" s="4">
        <v>-2.497088494638255E-3</v>
      </c>
      <c r="I15" s="4">
        <v>0.50478308331436805</v>
      </c>
    </row>
    <row r="16" spans="1:9" x14ac:dyDescent="0.25">
      <c r="A16" t="s">
        <v>199</v>
      </c>
      <c r="B16" s="3">
        <v>520.90997314453125</v>
      </c>
      <c r="C16" s="3">
        <v>13.60000038146973</v>
      </c>
      <c r="D16" s="4">
        <v>1.342951490974631E-4</v>
      </c>
      <c r="E16" s="4">
        <v>8.3665352571869578E-2</v>
      </c>
      <c r="F16" s="2">
        <v>2</v>
      </c>
      <c r="G16" s="4">
        <v>0.28224927720702292</v>
      </c>
      <c r="H16" s="4">
        <v>-7.0528817795028056E-3</v>
      </c>
      <c r="I16" s="4">
        <v>0.50145070496125665</v>
      </c>
    </row>
    <row r="17" spans="1:9" x14ac:dyDescent="0.25">
      <c r="A17" t="s">
        <v>200</v>
      </c>
      <c r="B17" s="3">
        <v>520.84002685546875</v>
      </c>
      <c r="C17" s="3">
        <v>12.55000019073486</v>
      </c>
      <c r="D17" s="4">
        <v>1.288124973232607E-3</v>
      </c>
      <c r="E17" s="4">
        <v>-1.1032261172400189E-2</v>
      </c>
      <c r="F17" s="2">
        <v>1</v>
      </c>
      <c r="G17" s="4">
        <v>0.27984101579276022</v>
      </c>
      <c r="H17" s="4">
        <v>-7.1862118552077359E-3</v>
      </c>
      <c r="I17" s="4">
        <v>0.50136461647491659</v>
      </c>
    </row>
    <row r="18" spans="1:9" x14ac:dyDescent="0.25">
      <c r="A18" t="s">
        <v>201</v>
      </c>
      <c r="B18" s="3">
        <v>520.16998291015625</v>
      </c>
      <c r="C18" s="3">
        <v>12.689999580383301</v>
      </c>
      <c r="D18" s="4">
        <v>5.7618678912643162E-3</v>
      </c>
      <c r="E18" s="4">
        <v>-2.3846186124361509E-2</v>
      </c>
      <c r="F18" s="2">
        <v>1</v>
      </c>
      <c r="G18" s="4">
        <v>0.28416663872804809</v>
      </c>
      <c r="H18" s="4">
        <v>-8.4634348666291492E-3</v>
      </c>
      <c r="I18" s="4">
        <v>0.49438408509680309</v>
      </c>
    </row>
    <row r="19" spans="1:9" x14ac:dyDescent="0.25">
      <c r="A19" t="s">
        <v>176</v>
      </c>
      <c r="B19" s="3">
        <v>517.19000244140625</v>
      </c>
      <c r="C19" s="3">
        <v>13</v>
      </c>
      <c r="D19" s="4">
        <v>9.6662009422487927E-5</v>
      </c>
      <c r="E19" s="4">
        <v>-1.738469767153528E-2</v>
      </c>
      <c r="F19" s="2">
        <v>1</v>
      </c>
      <c r="G19" s="4">
        <v>0.27121074001056278</v>
      </c>
      <c r="H19" s="4">
        <v>-1.414380800469095E-2</v>
      </c>
      <c r="I19" s="4">
        <v>0.48728853529294808</v>
      </c>
    </row>
    <row r="20" spans="1:9" x14ac:dyDescent="0.25">
      <c r="A20" t="s">
        <v>202</v>
      </c>
      <c r="B20" s="3">
        <v>517.1400146484375</v>
      </c>
      <c r="C20" s="3">
        <v>13.22999954223633</v>
      </c>
      <c r="D20" s="4">
        <v>1.103446417981768E-3</v>
      </c>
      <c r="E20" s="4">
        <v>-1.9273553246345609E-2</v>
      </c>
      <c r="F20" s="2">
        <v>2</v>
      </c>
      <c r="G20" s="4">
        <v>0.27142662601557399</v>
      </c>
      <c r="H20" s="4">
        <v>-1.4239093634710541E-2</v>
      </c>
      <c r="I20" s="4">
        <v>0.48967288829852329</v>
      </c>
    </row>
    <row r="21" spans="1:9" x14ac:dyDescent="0.25">
      <c r="A21" t="s">
        <v>203</v>
      </c>
      <c r="B21" s="3">
        <v>516.57000732421875</v>
      </c>
      <c r="C21" s="3">
        <v>13.489999771118161</v>
      </c>
      <c r="D21" s="4">
        <v>1.0326817835387031E-2</v>
      </c>
      <c r="E21" s="4">
        <v>0</v>
      </c>
      <c r="F21" s="2">
        <v>2</v>
      </c>
      <c r="G21" s="4">
        <v>0.29353676603084788</v>
      </c>
      <c r="H21" s="4">
        <v>-1.5325629042222341E-2</v>
      </c>
      <c r="I21" s="4">
        <v>0.48404242075914272</v>
      </c>
    </row>
    <row r="22" spans="1:9" x14ac:dyDescent="0.25">
      <c r="A22" t="s">
        <v>204</v>
      </c>
      <c r="B22" s="3">
        <v>511.29000854492188</v>
      </c>
      <c r="C22" s="3">
        <v>13.489999771118161</v>
      </c>
      <c r="D22" s="4">
        <v>1.2395322615995189E-2</v>
      </c>
      <c r="E22" s="4">
        <v>-8.1062704994498858E-2</v>
      </c>
      <c r="F22" s="2">
        <v>2</v>
      </c>
      <c r="G22" s="4">
        <v>0.27124670407423862</v>
      </c>
      <c r="H22" s="4">
        <v>-2.539024642795229E-2</v>
      </c>
      <c r="I22" s="4">
        <v>0.47237944718918468</v>
      </c>
    </row>
    <row r="23" spans="1:9" x14ac:dyDescent="0.25">
      <c r="A23" t="s">
        <v>205</v>
      </c>
      <c r="B23" s="3">
        <v>505.02999877929688</v>
      </c>
      <c r="C23" s="3">
        <v>14.680000305175779</v>
      </c>
      <c r="D23" s="4">
        <v>9.3534378309032551E-3</v>
      </c>
      <c r="E23" s="4">
        <v>-4.6133854600920787E-2</v>
      </c>
      <c r="F23" s="2">
        <v>2</v>
      </c>
      <c r="G23" s="4">
        <v>0.2470630142428494</v>
      </c>
      <c r="H23" s="4">
        <v>-3.7322939171934189E-2</v>
      </c>
      <c r="I23" s="4">
        <v>0.45324763993061018</v>
      </c>
    </row>
    <row r="24" spans="1:9" x14ac:dyDescent="0.25">
      <c r="A24" t="s">
        <v>206</v>
      </c>
      <c r="B24" s="3">
        <v>500.35000610351563</v>
      </c>
      <c r="C24" s="3">
        <v>15.39000034332275</v>
      </c>
      <c r="D24" s="4">
        <v>-3.2471509764099289E-3</v>
      </c>
      <c r="E24" s="4">
        <v>-1.6613372622684919E-2</v>
      </c>
      <c r="F24" s="2">
        <v>2</v>
      </c>
      <c r="G24" s="4">
        <v>0.22162078026662391</v>
      </c>
      <c r="H24" s="4">
        <v>-4.6243838137753457E-2</v>
      </c>
      <c r="I24" s="4">
        <v>0.45985471209099638</v>
      </c>
    </row>
    <row r="25" spans="1:9" x14ac:dyDescent="0.25">
      <c r="A25" t="s">
        <v>96</v>
      </c>
      <c r="B25" s="3">
        <v>501.98001098632813</v>
      </c>
      <c r="C25" s="3">
        <v>15.64999961853027</v>
      </c>
      <c r="D25" s="4">
        <v>-1.584124732568826E-2</v>
      </c>
      <c r="E25" s="4">
        <v>6.6802967766848464E-2</v>
      </c>
      <c r="F25" s="2">
        <v>2</v>
      </c>
      <c r="G25" s="4">
        <v>0.22436290650032051</v>
      </c>
      <c r="H25" s="4">
        <v>-4.3136758729571463E-2</v>
      </c>
      <c r="I25" s="4">
        <v>0.46379023584738599</v>
      </c>
    </row>
    <row r="26" spans="1:9" x14ac:dyDescent="0.25">
      <c r="A26" t="s">
        <v>207</v>
      </c>
      <c r="B26" s="3">
        <v>510.05999755859381</v>
      </c>
      <c r="C26" s="3">
        <v>14.670000076293951</v>
      </c>
      <c r="D26" s="4">
        <v>3.5414704253415859E-3</v>
      </c>
      <c r="E26" s="4">
        <v>-2.3952073391426461E-2</v>
      </c>
      <c r="F26" s="2">
        <v>2</v>
      </c>
      <c r="G26" s="4">
        <v>0.25468893054758568</v>
      </c>
      <c r="H26" s="4">
        <v>-2.7734866280172299E-2</v>
      </c>
      <c r="I26" s="4">
        <v>0.46720870268683751</v>
      </c>
    </row>
    <row r="27" spans="1:9" x14ac:dyDescent="0.25">
      <c r="A27" t="s">
        <v>208</v>
      </c>
      <c r="B27" s="3">
        <v>508.260009765625</v>
      </c>
      <c r="C27" s="3">
        <v>15.02999973297119</v>
      </c>
      <c r="D27" s="4">
        <v>9.4739113463397917E-3</v>
      </c>
      <c r="E27" s="4">
        <v>-2.212102505656743E-2</v>
      </c>
      <c r="F27" s="2">
        <v>2</v>
      </c>
      <c r="G27" s="4">
        <v>0.27515146318064643</v>
      </c>
      <c r="H27" s="4">
        <v>-3.1165963367968948E-2</v>
      </c>
      <c r="I27" s="4">
        <v>0.46470950658848698</v>
      </c>
    </row>
    <row r="28" spans="1:9" x14ac:dyDescent="0.25">
      <c r="A28" t="s">
        <v>209</v>
      </c>
      <c r="B28" s="3">
        <v>503.489990234375</v>
      </c>
      <c r="C28" s="3">
        <v>15.36999988555908</v>
      </c>
      <c r="D28" s="4">
        <v>-3.7989224863423932E-3</v>
      </c>
      <c r="E28" s="4">
        <v>-3.7570467842036881E-2</v>
      </c>
      <c r="F28" s="2">
        <v>2</v>
      </c>
      <c r="G28" s="4">
        <v>0.25783365181289392</v>
      </c>
      <c r="H28" s="4">
        <v>-4.0258469542919777E-2</v>
      </c>
      <c r="I28" s="4">
        <v>0.4485938646787182</v>
      </c>
    </row>
    <row r="29" spans="1:9" x14ac:dyDescent="0.25">
      <c r="A29" t="s">
        <v>210</v>
      </c>
      <c r="B29" s="3">
        <v>505.41000366210938</v>
      </c>
      <c r="C29" s="3">
        <v>15.97000026702881</v>
      </c>
      <c r="D29" s="4">
        <v>-4.7461729906428379E-4</v>
      </c>
      <c r="E29" s="4">
        <v>1.7845805872141799E-2</v>
      </c>
      <c r="F29" s="2">
        <v>2</v>
      </c>
      <c r="G29" s="4">
        <v>0.2425875343401569</v>
      </c>
      <c r="H29" s="4">
        <v>-3.6598582233592913E-2</v>
      </c>
      <c r="I29" s="4">
        <v>0.45749911369185647</v>
      </c>
    </row>
    <row r="30" spans="1:9" x14ac:dyDescent="0.25">
      <c r="A30" t="s">
        <v>211</v>
      </c>
      <c r="B30" s="3">
        <v>505.64999389648438</v>
      </c>
      <c r="C30" s="3">
        <v>15.689999580383301</v>
      </c>
      <c r="D30" s="4">
        <v>1.1866630635747329E-2</v>
      </c>
      <c r="E30" s="4">
        <v>-7.3789900487972737E-2</v>
      </c>
      <c r="F30" s="2">
        <v>2</v>
      </c>
      <c r="G30" s="4">
        <v>0.24447451267127909</v>
      </c>
      <c r="H30" s="4">
        <v>-3.6141118134402787E-2</v>
      </c>
      <c r="I30" s="4">
        <v>0.45382211839393588</v>
      </c>
    </row>
    <row r="31" spans="1:9" x14ac:dyDescent="0.25">
      <c r="A31" t="s">
        <v>212</v>
      </c>
      <c r="B31" s="3">
        <v>499.72000122070313</v>
      </c>
      <c r="C31" s="3">
        <v>16.940000534057621</v>
      </c>
      <c r="D31" s="4">
        <v>9.2091395202942294E-3</v>
      </c>
      <c r="E31" s="4">
        <v>-9.4601744362668216E-2</v>
      </c>
      <c r="F31" s="2">
        <v>3</v>
      </c>
      <c r="G31" s="4">
        <v>0.2308354985621057</v>
      </c>
      <c r="H31" s="4">
        <v>-4.7444739570062899E-2</v>
      </c>
      <c r="I31" s="4">
        <v>0.4431645917179019</v>
      </c>
    </row>
    <row r="32" spans="1:9" x14ac:dyDescent="0.25">
      <c r="A32" t="s">
        <v>213</v>
      </c>
      <c r="B32" s="3">
        <v>495.16000366210938</v>
      </c>
      <c r="C32" s="3">
        <v>18.70999908447266</v>
      </c>
      <c r="D32" s="4">
        <v>-8.7283501110165806E-3</v>
      </c>
      <c r="E32" s="4">
        <v>3.9444393581814292E-2</v>
      </c>
      <c r="F32" s="2">
        <v>3</v>
      </c>
      <c r="G32" s="4">
        <v>0.2129484658096823</v>
      </c>
      <c r="H32" s="4">
        <v>-5.6136906486287108E-2</v>
      </c>
      <c r="I32" s="4">
        <v>0.43764905493777961</v>
      </c>
    </row>
    <row r="33" spans="1:9" x14ac:dyDescent="0.25">
      <c r="A33" t="s">
        <v>214</v>
      </c>
      <c r="B33" s="3">
        <v>499.51998901367188</v>
      </c>
      <c r="C33" s="3">
        <v>18</v>
      </c>
      <c r="D33" s="4">
        <v>-2.0577341013199302E-3</v>
      </c>
      <c r="E33" s="4">
        <v>-1.15320755096423E-2</v>
      </c>
      <c r="F33" s="2">
        <v>3</v>
      </c>
      <c r="G33" s="4">
        <v>0.22342193851913231</v>
      </c>
      <c r="H33" s="4">
        <v>-4.7825998434011467E-2</v>
      </c>
      <c r="I33" s="4">
        <v>0.44819173852103827</v>
      </c>
    </row>
    <row r="34" spans="1:9" x14ac:dyDescent="0.25">
      <c r="A34" t="s">
        <v>215</v>
      </c>
      <c r="B34" s="3">
        <v>500.54998779296881</v>
      </c>
      <c r="C34" s="3">
        <v>18.20999908447266</v>
      </c>
      <c r="D34" s="4">
        <v>-5.9182392182244303E-3</v>
      </c>
      <c r="E34" s="4">
        <v>-1.0326116195473739E-2</v>
      </c>
      <c r="F34" s="2">
        <v>3</v>
      </c>
      <c r="G34" s="4">
        <v>0.22674415343361121</v>
      </c>
      <c r="H34" s="4">
        <v>-4.5862637445740151E-2</v>
      </c>
      <c r="I34" s="4">
        <v>0.45419557761166351</v>
      </c>
    </row>
    <row r="35" spans="1:9" x14ac:dyDescent="0.25">
      <c r="A35" t="s">
        <v>216</v>
      </c>
      <c r="B35" s="3">
        <v>503.52999877929688</v>
      </c>
      <c r="C35" s="3">
        <v>18.39999961853027</v>
      </c>
      <c r="D35" s="4">
        <v>-1.82379503512986E-3</v>
      </c>
      <c r="E35" s="4">
        <v>-4.3161723529065221E-2</v>
      </c>
      <c r="F35" s="2">
        <v>3</v>
      </c>
      <c r="G35" s="4">
        <v>0.23847573473662689</v>
      </c>
      <c r="H35" s="4">
        <v>-4.0182206135743082E-2</v>
      </c>
      <c r="I35" s="4">
        <v>0.454999917593506</v>
      </c>
    </row>
    <row r="36" spans="1:9" x14ac:dyDescent="0.25">
      <c r="A36" t="s">
        <v>217</v>
      </c>
      <c r="B36" s="3">
        <v>504.45001220703119</v>
      </c>
      <c r="C36" s="3">
        <v>19.229999542236332</v>
      </c>
      <c r="D36" s="4">
        <v>-1.2528127278102709E-2</v>
      </c>
      <c r="E36" s="4">
        <v>0.11091855202373441</v>
      </c>
      <c r="F36" s="2">
        <v>3</v>
      </c>
      <c r="G36" s="4">
        <v>0.23770771611060179</v>
      </c>
      <c r="H36" s="4">
        <v>-3.842849680228877E-2</v>
      </c>
      <c r="I36" s="4">
        <v>0.48027924930839921</v>
      </c>
    </row>
    <row r="37" spans="1:9" x14ac:dyDescent="0.25">
      <c r="A37" t="s">
        <v>218</v>
      </c>
      <c r="B37" s="3">
        <v>510.85000610351563</v>
      </c>
      <c r="C37" s="3">
        <v>17.309999465942379</v>
      </c>
      <c r="D37" s="4">
        <v>-1.3803077020240081E-2</v>
      </c>
      <c r="E37" s="4">
        <v>0.16096577083110011</v>
      </c>
      <c r="F37" s="2">
        <v>3</v>
      </c>
      <c r="G37" s="4">
        <v>0.27005932192266241</v>
      </c>
      <c r="H37" s="4">
        <v>-2.6228969391091091E-2</v>
      </c>
      <c r="I37" s="4">
        <v>0.48177308617930881</v>
      </c>
    </row>
    <row r="38" spans="1:9" x14ac:dyDescent="0.25">
      <c r="A38" t="s">
        <v>219</v>
      </c>
      <c r="B38" s="3">
        <v>518</v>
      </c>
      <c r="C38" s="3">
        <v>14.909999847412109</v>
      </c>
      <c r="D38" s="4">
        <v>7.5468857847633686E-3</v>
      </c>
      <c r="E38" s="4">
        <v>-5.6329134973343242E-2</v>
      </c>
      <c r="F38" s="2">
        <v>2</v>
      </c>
      <c r="G38" s="4">
        <v>0.28258629626886989</v>
      </c>
      <c r="H38" s="4">
        <v>-1.2599808497989031E-2</v>
      </c>
      <c r="I38" s="4">
        <v>0.49228692748964931</v>
      </c>
    </row>
    <row r="39" spans="1:9" x14ac:dyDescent="0.25">
      <c r="A39" t="s">
        <v>220</v>
      </c>
      <c r="B39" s="3">
        <v>514.1199951171875</v>
      </c>
      <c r="C39" s="3">
        <v>15.80000019073486</v>
      </c>
      <c r="D39" s="4">
        <v>-1.0013117410638929E-2</v>
      </c>
      <c r="E39" s="4">
        <v>5.4739697834204293E-2</v>
      </c>
      <c r="F39" s="2">
        <v>2</v>
      </c>
      <c r="G39" s="4">
        <v>0.27332112064942038</v>
      </c>
      <c r="H39" s="4">
        <v>-1.999578835188431E-2</v>
      </c>
      <c r="I39" s="4">
        <v>0.48274969080031438</v>
      </c>
    </row>
    <row r="40" spans="1:9" x14ac:dyDescent="0.25">
      <c r="A40" t="s">
        <v>221</v>
      </c>
      <c r="B40" s="3">
        <v>519.32000732421875</v>
      </c>
      <c r="C40" s="3">
        <v>14.97999954223633</v>
      </c>
      <c r="D40" s="4">
        <v>1.1567640634317919E-3</v>
      </c>
      <c r="E40" s="4">
        <v>-1.3824887685854329E-2</v>
      </c>
      <c r="F40" s="2">
        <v>2</v>
      </c>
      <c r="G40" s="4">
        <v>0.28752016067863218</v>
      </c>
      <c r="H40" s="4">
        <v>-1.0083639608572731E-2</v>
      </c>
      <c r="I40" s="4">
        <v>0.49593525584761727</v>
      </c>
    </row>
    <row r="41" spans="1:9" x14ac:dyDescent="0.25">
      <c r="A41" t="s">
        <v>222</v>
      </c>
      <c r="B41" s="3">
        <v>518.719970703125</v>
      </c>
      <c r="C41" s="3">
        <v>15.189999580383301</v>
      </c>
      <c r="D41" s="4">
        <v>5.5933883347880631E-4</v>
      </c>
      <c r="E41" s="4">
        <v>-5.240181349224815E-2</v>
      </c>
      <c r="F41" s="2">
        <v>2</v>
      </c>
      <c r="G41" s="4">
        <v>0.29104904947254528</v>
      </c>
      <c r="H41" s="4">
        <v>-1.1227416200418561E-2</v>
      </c>
      <c r="I41" s="4">
        <v>0.49429782127749711</v>
      </c>
    </row>
    <row r="42" spans="1:9" x14ac:dyDescent="0.25">
      <c r="A42" t="s">
        <v>223</v>
      </c>
      <c r="B42" s="3">
        <v>518.42999267578125</v>
      </c>
      <c r="C42" s="3">
        <v>16.030000686645511</v>
      </c>
      <c r="D42" s="4">
        <v>1.04468888749043E-2</v>
      </c>
      <c r="E42" s="4">
        <v>-1.957184632159947E-2</v>
      </c>
      <c r="F42" s="2">
        <v>2</v>
      </c>
      <c r="G42" s="4">
        <v>0.28694884988780811</v>
      </c>
      <c r="H42" s="4">
        <v>-1.1780165929628271E-2</v>
      </c>
      <c r="I42" s="4">
        <v>0.49504473971295182</v>
      </c>
    </row>
    <row r="43" spans="1:9" x14ac:dyDescent="0.25">
      <c r="A43" t="s">
        <v>224</v>
      </c>
      <c r="B43" s="3">
        <v>513.07000732421875</v>
      </c>
      <c r="C43" s="3">
        <v>16.35000038146973</v>
      </c>
      <c r="D43" s="4">
        <v>-1.220609181208065E-2</v>
      </c>
      <c r="E43" s="4">
        <v>0.14096304734949741</v>
      </c>
      <c r="F43" s="2">
        <v>3</v>
      </c>
      <c r="G43" s="4">
        <v>0.26657706653487812</v>
      </c>
      <c r="H43" s="4">
        <v>-2.1997251957776461E-2</v>
      </c>
      <c r="I43" s="4">
        <v>0.50489792640714359</v>
      </c>
    </row>
    <row r="44" spans="1:9" x14ac:dyDescent="0.25">
      <c r="A44" t="s">
        <v>225</v>
      </c>
      <c r="B44" s="3">
        <v>519.40997314453125</v>
      </c>
      <c r="C44" s="3">
        <v>14.329999923706049</v>
      </c>
      <c r="D44" s="4">
        <v>1.098501001391083E-3</v>
      </c>
      <c r="E44" s="4">
        <v>-1.9164937683158859E-2</v>
      </c>
      <c r="F44" s="2">
        <v>2</v>
      </c>
      <c r="G44" s="4">
        <v>0.28711401196152098</v>
      </c>
      <c r="H44" s="4">
        <v>-9.9121487433116995E-3</v>
      </c>
      <c r="I44" s="4">
        <v>0.49650982197742621</v>
      </c>
    </row>
    <row r="45" spans="1:9" x14ac:dyDescent="0.25">
      <c r="A45" t="s">
        <v>226</v>
      </c>
      <c r="B45" s="3">
        <v>518.84002685546875</v>
      </c>
      <c r="C45" s="3">
        <v>14.60999965667725</v>
      </c>
      <c r="D45" s="4">
        <v>-6.3581018458179761E-3</v>
      </c>
      <c r="E45" s="4">
        <v>7.0329675089788601E-2</v>
      </c>
      <c r="F45" s="2">
        <v>2</v>
      </c>
      <c r="G45" s="4">
        <v>0.30382320395551621</v>
      </c>
      <c r="H45" s="4">
        <v>-1.099856780695296E-2</v>
      </c>
      <c r="I45" s="4">
        <v>0.49085059983161022</v>
      </c>
    </row>
    <row r="46" spans="1:9" x14ac:dyDescent="0.25">
      <c r="A46" t="s">
        <v>227</v>
      </c>
      <c r="B46" s="3">
        <v>522.15997314453125</v>
      </c>
      <c r="C46" s="3">
        <v>13.64999961853027</v>
      </c>
      <c r="D46" s="4">
        <v>-1.7397942282005861E-3</v>
      </c>
      <c r="E46" s="4">
        <v>4.9192880737054523E-2</v>
      </c>
      <c r="F46" s="2">
        <v>2</v>
      </c>
      <c r="G46" s="4">
        <v>0.31984917585687489</v>
      </c>
      <c r="H46" s="4">
        <v>-4.6701593096619698E-3</v>
      </c>
      <c r="I46" s="4">
        <v>0.50636300867161776</v>
      </c>
    </row>
    <row r="47" spans="1:9" x14ac:dyDescent="0.25">
      <c r="A47" t="s">
        <v>228</v>
      </c>
      <c r="B47" s="3">
        <v>523.07000732421875</v>
      </c>
      <c r="C47" s="3">
        <v>13.010000228881839</v>
      </c>
      <c r="D47" s="4">
        <v>-1.910957990773898E-4</v>
      </c>
      <c r="E47" s="4">
        <v>1.7996909289228261E-2</v>
      </c>
      <c r="F47" s="2">
        <v>1</v>
      </c>
      <c r="G47" s="4">
        <v>0.34136657885415711</v>
      </c>
      <c r="H47" s="4">
        <v>-2.9354721990504369E-3</v>
      </c>
      <c r="I47" s="4">
        <v>0.50702366328776671</v>
      </c>
    </row>
    <row r="48" spans="1:9" x14ac:dyDescent="0.25">
      <c r="A48" t="s">
        <v>229</v>
      </c>
      <c r="B48" s="3">
        <v>523.16998291015625</v>
      </c>
      <c r="C48" s="3">
        <v>12.77999973297119</v>
      </c>
      <c r="D48" s="4">
        <v>8.4038190707187432E-3</v>
      </c>
      <c r="E48" s="4">
        <v>-3.4743205898720597E-2</v>
      </c>
      <c r="F48" s="2">
        <v>1</v>
      </c>
      <c r="G48" s="4">
        <v>0.33861154855479092</v>
      </c>
      <c r="H48" s="4">
        <v>-1.793521336510562E-3</v>
      </c>
      <c r="I48" s="4">
        <v>0.50300205104503704</v>
      </c>
    </row>
    <row r="49" spans="1:9" x14ac:dyDescent="0.25">
      <c r="A49" t="s">
        <v>230</v>
      </c>
      <c r="B49" s="3">
        <v>518.80999755859375</v>
      </c>
      <c r="C49" s="3">
        <v>13.239999771118161</v>
      </c>
      <c r="D49" s="4">
        <v>-1.8470129799368349E-3</v>
      </c>
      <c r="E49" s="4">
        <v>3.790765149775055E-3</v>
      </c>
      <c r="F49" s="2">
        <v>2</v>
      </c>
      <c r="G49" s="4">
        <v>0.32993799649623629</v>
      </c>
      <c r="H49" s="4">
        <v>-1.01123579803839E-2</v>
      </c>
      <c r="I49" s="4">
        <v>0.49831960885319271</v>
      </c>
    </row>
    <row r="50" spans="1:9" x14ac:dyDescent="0.25">
      <c r="A50" t="s">
        <v>231</v>
      </c>
      <c r="B50" s="3">
        <v>519.77001953125</v>
      </c>
      <c r="C50" s="3">
        <v>13.189999580383301</v>
      </c>
      <c r="D50" s="4">
        <v>-2.762806509276627E-3</v>
      </c>
      <c r="E50" s="4">
        <v>9.9539936133032914E-3</v>
      </c>
      <c r="F50" s="2">
        <v>1</v>
      </c>
      <c r="G50" s="4">
        <v>0.34114225522896929</v>
      </c>
      <c r="H50" s="4">
        <v>-8.2806394489914892E-3</v>
      </c>
      <c r="I50" s="4">
        <v>0.49650982197742621</v>
      </c>
    </row>
    <row r="51" spans="1:9" x14ac:dyDescent="0.25">
      <c r="A51" t="s">
        <v>232</v>
      </c>
      <c r="B51" s="3">
        <v>521.21002197265625</v>
      </c>
      <c r="C51" s="3">
        <v>13.060000419616699</v>
      </c>
      <c r="D51" s="4">
        <v>-1.895806609024997E-3</v>
      </c>
      <c r="E51" s="4">
        <v>1.083593982167463E-2</v>
      </c>
      <c r="F51" s="2">
        <v>1</v>
      </c>
      <c r="G51" s="4">
        <v>0.34849339369691229</v>
      </c>
      <c r="H51" s="4">
        <v>-5.5331198793341363E-3</v>
      </c>
      <c r="I51" s="4">
        <v>0.5012783526556106</v>
      </c>
    </row>
    <row r="52" spans="1:9" x14ac:dyDescent="0.25">
      <c r="A52" t="s">
        <v>233</v>
      </c>
      <c r="B52" s="3">
        <v>522.20001220703125</v>
      </c>
      <c r="C52" s="3">
        <v>12.920000076293951</v>
      </c>
      <c r="D52" s="4">
        <v>3.3047029719224241E-3</v>
      </c>
      <c r="E52" s="4">
        <v>-9.2024452385066624E-3</v>
      </c>
      <c r="F52" s="2">
        <v>1</v>
      </c>
      <c r="G52" s="4">
        <v>0.32802411878592103</v>
      </c>
      <c r="H52" s="4">
        <v>-3.6442220104814238E-3</v>
      </c>
      <c r="I52" s="4">
        <v>0.50558733562972757</v>
      </c>
    </row>
    <row r="53" spans="1:9" x14ac:dyDescent="0.25">
      <c r="A53" t="s">
        <v>234</v>
      </c>
      <c r="B53" s="3">
        <v>520.47998046875</v>
      </c>
      <c r="C53" s="3">
        <v>13.039999961853029</v>
      </c>
      <c r="D53" s="4">
        <v>9.2493034706753186E-3</v>
      </c>
      <c r="E53" s="4">
        <v>-5.6439924037285823E-2</v>
      </c>
      <c r="F53" s="2">
        <v>1</v>
      </c>
      <c r="G53" s="4">
        <v>0.34102999063839312</v>
      </c>
      <c r="H53" s="4">
        <v>-2.6893828464269459E-4</v>
      </c>
      <c r="I53" s="4">
        <v>0.49556179662988997</v>
      </c>
    </row>
    <row r="54" spans="1:9" x14ac:dyDescent="0.25">
      <c r="A54" t="s">
        <v>235</v>
      </c>
      <c r="B54" s="3">
        <v>515.71002197265625</v>
      </c>
      <c r="C54" s="3">
        <v>13.819999694824221</v>
      </c>
      <c r="D54" s="4">
        <v>5.5571436698069743E-3</v>
      </c>
      <c r="E54" s="4">
        <v>-3.5589688178444767E-2</v>
      </c>
      <c r="F54" s="2">
        <v>2</v>
      </c>
      <c r="G54" s="4">
        <v>0.3415167500001588</v>
      </c>
      <c r="H54" s="4">
        <v>-4.8434040993503569E-3</v>
      </c>
      <c r="I54" s="4">
        <v>0.48229014309624701</v>
      </c>
    </row>
    <row r="55" spans="1:9" x14ac:dyDescent="0.25">
      <c r="A55" t="s">
        <v>236</v>
      </c>
      <c r="B55" s="3">
        <v>512.8599853515625</v>
      </c>
      <c r="C55" s="3">
        <v>14.329999923706049</v>
      </c>
      <c r="D55" s="4">
        <v>5.9431552852911018E-3</v>
      </c>
      <c r="E55" s="4">
        <v>-5.5516949724618847E-3</v>
      </c>
      <c r="F55" s="2">
        <v>2</v>
      </c>
      <c r="G55" s="4">
        <v>0.31850377786955519</v>
      </c>
      <c r="H55" s="4">
        <v>-1.03430698440472E-2</v>
      </c>
      <c r="I55" s="4">
        <v>0.48079630622533731</v>
      </c>
    </row>
    <row r="56" spans="1:9" x14ac:dyDescent="0.25">
      <c r="A56" t="s">
        <v>237</v>
      </c>
      <c r="B56" s="3">
        <v>509.82998657226563</v>
      </c>
      <c r="C56" s="3">
        <v>14.409999847412109</v>
      </c>
      <c r="D56" s="4">
        <v>-6.8665816649244871E-3</v>
      </c>
      <c r="E56" s="4">
        <v>6.944603574132735E-4</v>
      </c>
      <c r="F56" s="2">
        <v>2</v>
      </c>
      <c r="G56" s="4">
        <v>0.33371054758096702</v>
      </c>
      <c r="H56" s="4">
        <v>-1.6190005413098559E-2</v>
      </c>
      <c r="I56" s="4">
        <v>0.46993776030370471</v>
      </c>
    </row>
    <row r="57" spans="1:9" x14ac:dyDescent="0.25">
      <c r="A57" t="s">
        <v>238</v>
      </c>
      <c r="B57" s="3">
        <v>513.35498046875</v>
      </c>
      <c r="C57" s="3">
        <v>14.39999961853027</v>
      </c>
      <c r="D57" s="4">
        <v>-1.9768689717956089E-3</v>
      </c>
      <c r="E57" s="4">
        <v>4.7272699529474327E-2</v>
      </c>
      <c r="F57" s="2">
        <v>2</v>
      </c>
      <c r="G57" s="4">
        <v>0.33453276363831658</v>
      </c>
      <c r="H57" s="4">
        <v>-9.3878864370551263E-3</v>
      </c>
      <c r="I57" s="4">
        <v>0.48553625763005243</v>
      </c>
    </row>
    <row r="58" spans="1:9" x14ac:dyDescent="0.25">
      <c r="A58" t="s">
        <v>239</v>
      </c>
      <c r="B58" s="3">
        <v>514.371826171875</v>
      </c>
      <c r="C58" s="3">
        <v>13.75</v>
      </c>
      <c r="D58" s="4">
        <v>-1.567405918325715E-3</v>
      </c>
      <c r="E58" s="4">
        <v>-6.5029011268515902E-3</v>
      </c>
      <c r="F58" s="2">
        <v>2</v>
      </c>
      <c r="G58" s="4">
        <v>0.35927966533286582</v>
      </c>
      <c r="H58" s="4">
        <v>-7.4256970954414969E-3</v>
      </c>
      <c r="I58" s="4">
        <v>0.48599580533411979</v>
      </c>
    </row>
    <row r="59" spans="1:9" x14ac:dyDescent="0.25">
      <c r="A59" t="s">
        <v>240</v>
      </c>
      <c r="B59" s="3">
        <v>515.1793212890625</v>
      </c>
      <c r="C59" s="3">
        <v>13.840000152587891</v>
      </c>
      <c r="D59" s="4">
        <v>1.075732873181412E-2</v>
      </c>
      <c r="E59" s="4">
        <v>-9.067017675620026E-2</v>
      </c>
      <c r="F59" s="2">
        <v>2</v>
      </c>
      <c r="G59" s="4">
        <v>0.35947332817935829</v>
      </c>
      <c r="H59" s="4">
        <v>-5.8674879123954424E-3</v>
      </c>
      <c r="I59" s="4">
        <v>0.48625442145907177</v>
      </c>
    </row>
    <row r="60" spans="1:9" x14ac:dyDescent="0.25">
      <c r="A60" t="s">
        <v>241</v>
      </c>
      <c r="B60" s="3">
        <v>509.69635009765619</v>
      </c>
      <c r="C60" s="3">
        <v>15.22000026702881</v>
      </c>
      <c r="D60" s="4">
        <v>-8.5982959066477349E-4</v>
      </c>
      <c r="E60" s="4">
        <v>3.2564484624427743E-2</v>
      </c>
      <c r="F60" s="2">
        <v>2</v>
      </c>
      <c r="G60" s="4">
        <v>0.32559704024048131</v>
      </c>
      <c r="H60" s="4">
        <v>-1.6447881377292028E-2</v>
      </c>
      <c r="I60" s="4">
        <v>0.47045481722064292</v>
      </c>
    </row>
    <row r="61" spans="1:9" x14ac:dyDescent="0.25">
      <c r="A61" t="s">
        <v>242</v>
      </c>
      <c r="B61" s="3">
        <v>510.13497924804688</v>
      </c>
      <c r="C61" s="3">
        <v>14.739999771118161</v>
      </c>
      <c r="D61" s="4">
        <v>-6.00218516431128E-3</v>
      </c>
      <c r="E61" s="4">
        <v>2.0775637081209549E-2</v>
      </c>
      <c r="F61" s="2">
        <v>2</v>
      </c>
      <c r="G61" s="4">
        <v>0.30225974484092988</v>
      </c>
      <c r="H61" s="4">
        <v>-1.560146638908633E-2</v>
      </c>
      <c r="I61" s="4">
        <v>0.48866735373811632</v>
      </c>
    </row>
    <row r="62" spans="1:9" x14ac:dyDescent="0.25">
      <c r="A62" t="s">
        <v>243</v>
      </c>
      <c r="B62" s="3">
        <v>513.21539306640625</v>
      </c>
      <c r="C62" s="3">
        <v>14.439999580383301</v>
      </c>
      <c r="D62" s="4">
        <v>9.9264041316977636E-3</v>
      </c>
      <c r="E62" s="4">
        <v>-4.1379599735654748E-3</v>
      </c>
      <c r="F62" s="2">
        <v>2</v>
      </c>
      <c r="G62" s="4">
        <v>0.31226161329509572</v>
      </c>
      <c r="H62" s="4">
        <v>-5.1844802304497062E-3</v>
      </c>
      <c r="I62" s="4">
        <v>0.48197419309139011</v>
      </c>
    </row>
    <row r="63" spans="1:9" x14ac:dyDescent="0.25">
      <c r="A63" t="s">
        <v>244</v>
      </c>
      <c r="B63" s="3">
        <v>508.17108154296881</v>
      </c>
      <c r="C63" s="3">
        <v>14.5</v>
      </c>
      <c r="D63" s="4">
        <v>5.0672397784690126E-3</v>
      </c>
      <c r="E63" s="4">
        <v>2.766249083506533E-3</v>
      </c>
      <c r="F63" s="2">
        <v>2</v>
      </c>
      <c r="G63" s="4">
        <v>0.27944596668426969</v>
      </c>
      <c r="H63" s="4">
        <v>-1.1724874603143859E-2</v>
      </c>
      <c r="I63" s="4">
        <v>0.47100062874401633</v>
      </c>
    </row>
    <row r="64" spans="1:9" x14ac:dyDescent="0.25">
      <c r="A64" t="s">
        <v>245</v>
      </c>
      <c r="B64" s="3">
        <v>505.60903930664063</v>
      </c>
      <c r="C64" s="3">
        <v>14.460000038146971</v>
      </c>
      <c r="D64" s="4">
        <v>-9.994173904469994E-3</v>
      </c>
      <c r="E64" s="4">
        <v>7.1905135914498652E-2</v>
      </c>
      <c r="F64" s="2">
        <v>2</v>
      </c>
      <c r="G64" s="4">
        <v>0.27387728385552212</v>
      </c>
      <c r="H64" s="4">
        <v>-1.670745370758886E-2</v>
      </c>
      <c r="I64" s="4">
        <v>0.46706510498762671</v>
      </c>
    </row>
    <row r="65" spans="1:9" x14ac:dyDescent="0.25">
      <c r="A65" t="s">
        <v>246</v>
      </c>
      <c r="B65" s="3">
        <v>510.71319580078119</v>
      </c>
      <c r="C65" s="3">
        <v>13.489999771118161</v>
      </c>
      <c r="D65" s="4">
        <v>-1.072403918195963E-3</v>
      </c>
      <c r="E65" s="4">
        <v>2.898551673472971E-2</v>
      </c>
      <c r="F65" s="2">
        <v>2</v>
      </c>
      <c r="G65" s="4">
        <v>0.30737348631054751</v>
      </c>
      <c r="H65" s="4">
        <v>-6.781050804110289E-3</v>
      </c>
      <c r="I65" s="4">
        <v>0.47711939859389968</v>
      </c>
    </row>
    <row r="66" spans="1:9" x14ac:dyDescent="0.25">
      <c r="A66" t="s">
        <v>247</v>
      </c>
      <c r="B66" s="3">
        <v>511.261474609375</v>
      </c>
      <c r="C66" s="3">
        <v>13.10999965667725</v>
      </c>
      <c r="D66" s="4">
        <v>9.3882720076166049E-3</v>
      </c>
      <c r="E66" s="4">
        <v>-2.1641788814083181E-2</v>
      </c>
      <c r="F66" s="2">
        <v>1</v>
      </c>
      <c r="G66" s="4">
        <v>0.31895576089771088</v>
      </c>
      <c r="H66" s="4">
        <v>-3.9519638114982047E-3</v>
      </c>
      <c r="I66" s="4">
        <v>0.47450518406980779</v>
      </c>
    </row>
    <row r="67" spans="1:9" x14ac:dyDescent="0.25">
      <c r="A67" t="s">
        <v>248</v>
      </c>
      <c r="B67" s="3">
        <v>506.50625610351563</v>
      </c>
      <c r="C67" s="3">
        <v>13.39999961853027</v>
      </c>
      <c r="D67" s="4">
        <v>3.5949278453621951E-3</v>
      </c>
      <c r="E67" s="4">
        <v>-3.179194575191846E-2</v>
      </c>
      <c r="F67" s="2">
        <v>2</v>
      </c>
      <c r="G67" s="4">
        <v>0.30167590842716319</v>
      </c>
      <c r="H67" s="4">
        <v>-7.1035789791061843E-3</v>
      </c>
      <c r="I67" s="4">
        <v>0.46430729276432409</v>
      </c>
    </row>
    <row r="68" spans="1:9" x14ac:dyDescent="0.25">
      <c r="A68" t="s">
        <v>249</v>
      </c>
      <c r="B68" s="3">
        <v>504.69192504882813</v>
      </c>
      <c r="C68" s="3">
        <v>13.840000152587891</v>
      </c>
      <c r="D68" s="4">
        <v>-1.32164780724886E-3</v>
      </c>
      <c r="E68" s="4">
        <v>3.0528655107632471E-2</v>
      </c>
      <c r="F68" s="2">
        <v>2</v>
      </c>
      <c r="G68" s="4">
        <v>0.29221949660953189</v>
      </c>
      <c r="H68" s="4">
        <v>-1.0660184231338519E-2</v>
      </c>
      <c r="I68" s="4">
        <v>0.45603403142738208</v>
      </c>
    </row>
    <row r="69" spans="1:9" x14ac:dyDescent="0.25">
      <c r="A69" t="s">
        <v>250</v>
      </c>
      <c r="B69" s="3">
        <v>505.35983276367188</v>
      </c>
      <c r="C69" s="3">
        <v>13.430000305175779</v>
      </c>
      <c r="D69" s="4">
        <v>1.857773682061747E-3</v>
      </c>
      <c r="E69" s="4">
        <v>-2.256182468023105E-2</v>
      </c>
      <c r="F69" s="2">
        <v>2</v>
      </c>
      <c r="G69" s="4">
        <v>0.29833665725900449</v>
      </c>
      <c r="H69" s="4">
        <v>-9.3508950139806757E-3</v>
      </c>
      <c r="I69" s="4">
        <v>0.4568958806220953</v>
      </c>
    </row>
    <row r="70" spans="1:9" x14ac:dyDescent="0.25">
      <c r="A70" t="s">
        <v>251</v>
      </c>
      <c r="B70" s="3">
        <v>504.4227294921875</v>
      </c>
      <c r="C70" s="3">
        <v>13.739999771118161</v>
      </c>
      <c r="D70" s="4">
        <v>-3.6625170196129542E-3</v>
      </c>
      <c r="E70" s="4">
        <v>-7.2728937322441567E-4</v>
      </c>
      <c r="F70" s="2">
        <v>2</v>
      </c>
      <c r="G70" s="4">
        <v>0.28208536343397239</v>
      </c>
      <c r="H70" s="4">
        <v>-1.1187884139330469E-2</v>
      </c>
      <c r="I70" s="4">
        <v>0.46146339205468129</v>
      </c>
    </row>
    <row r="71" spans="1:9" x14ac:dyDescent="0.25">
      <c r="A71" t="s">
        <v>252</v>
      </c>
      <c r="B71" s="3">
        <v>506.2769775390625</v>
      </c>
      <c r="C71" s="3">
        <v>13.75</v>
      </c>
      <c r="D71" s="4">
        <v>6.8963849081549178E-4</v>
      </c>
      <c r="E71" s="4">
        <v>-5.4332872347019452E-2</v>
      </c>
      <c r="F71" s="2">
        <v>2</v>
      </c>
      <c r="G71" s="4">
        <v>0.29364338009643021</v>
      </c>
      <c r="H71" s="4">
        <v>-7.5530302214532608E-3</v>
      </c>
      <c r="I71" s="4">
        <v>0.46542767041750638</v>
      </c>
    </row>
    <row r="72" spans="1:9" x14ac:dyDescent="0.25">
      <c r="A72" t="s">
        <v>253</v>
      </c>
      <c r="B72" s="3">
        <v>505.92807006835938</v>
      </c>
      <c r="C72" s="3">
        <v>14.539999961853029</v>
      </c>
      <c r="D72" s="4">
        <v>2.0695522848260151E-2</v>
      </c>
      <c r="E72" s="4">
        <v>-5.2151250506989211E-2</v>
      </c>
      <c r="F72" s="2">
        <v>2</v>
      </c>
      <c r="G72" s="4">
        <v>0.2909702213079437</v>
      </c>
      <c r="H72" s="4">
        <v>-5.0382902617901459E-3</v>
      </c>
      <c r="I72" s="4">
        <v>0.46071647361922657</v>
      </c>
    </row>
    <row r="73" spans="1:9" x14ac:dyDescent="0.25">
      <c r="A73" t="s">
        <v>254</v>
      </c>
      <c r="B73" s="3">
        <v>495.669921875</v>
      </c>
      <c r="C73" s="3">
        <v>15.340000152587891</v>
      </c>
      <c r="D73" s="4">
        <v>9.0581289821112243E-4</v>
      </c>
      <c r="E73" s="4">
        <v>-5.1880624714809587E-3</v>
      </c>
      <c r="F73" s="2">
        <v>2</v>
      </c>
      <c r="G73" s="4">
        <v>0.23942179639680389</v>
      </c>
      <c r="H73" s="4">
        <v>-1.5551297169811301E-2</v>
      </c>
      <c r="I73" s="4">
        <v>0.4287725605310766</v>
      </c>
    </row>
    <row r="74" spans="1:9" x14ac:dyDescent="0.25">
      <c r="A74" t="s">
        <v>255</v>
      </c>
      <c r="B74" s="3">
        <v>495.22134399414063</v>
      </c>
      <c r="C74" s="3">
        <v>15.420000076293951</v>
      </c>
      <c r="D74" s="4">
        <v>-5.5054020758159572E-3</v>
      </c>
      <c r="E74" s="4">
        <v>8.2865191302115004E-2</v>
      </c>
      <c r="F74" s="2">
        <v>2</v>
      </c>
      <c r="G74" s="4">
        <v>0.23520650076434399</v>
      </c>
      <c r="H74" s="4">
        <v>-1.6442216496244999E-2</v>
      </c>
      <c r="I74" s="4">
        <v>0.43176014660641288</v>
      </c>
    </row>
    <row r="75" spans="1:9" x14ac:dyDescent="0.25">
      <c r="A75" t="s">
        <v>256</v>
      </c>
      <c r="B75" s="3">
        <v>497.96282958984381</v>
      </c>
      <c r="C75" s="3">
        <v>14.239999771118161</v>
      </c>
      <c r="D75" s="4">
        <v>-4.9799645244758004E-3</v>
      </c>
      <c r="E75" s="4">
        <v>1.6416812168366771E-2</v>
      </c>
      <c r="F75" s="2">
        <v>2</v>
      </c>
      <c r="G75" s="4">
        <v>0.22494287514689401</v>
      </c>
      <c r="H75" s="4">
        <v>-1.099735930517631E-2</v>
      </c>
      <c r="I75" s="4">
        <v>0.44457216476950562</v>
      </c>
    </row>
    <row r="76" spans="1:9" x14ac:dyDescent="0.25">
      <c r="A76" t="s">
        <v>257</v>
      </c>
      <c r="B76" s="3">
        <v>500.455078125</v>
      </c>
      <c r="C76" s="3">
        <v>14.010000228881839</v>
      </c>
      <c r="D76" s="4">
        <v>6.8997470856146936E-3</v>
      </c>
      <c r="E76" s="4">
        <v>-2.5730172643567251E-2</v>
      </c>
      <c r="F76" s="2">
        <v>2</v>
      </c>
      <c r="G76" s="4">
        <v>0.23507155078491751</v>
      </c>
      <c r="H76" s="4">
        <v>-6.0475111717974714E-3</v>
      </c>
      <c r="I76" s="4">
        <v>0.44264753480096369</v>
      </c>
    </row>
    <row r="77" spans="1:9" x14ac:dyDescent="0.25">
      <c r="A77" t="s">
        <v>258</v>
      </c>
      <c r="B77" s="3">
        <v>497.02572631835938</v>
      </c>
      <c r="C77" s="3">
        <v>14.38000011444092</v>
      </c>
      <c r="D77" s="4">
        <v>9.087621917059252E-3</v>
      </c>
      <c r="E77" s="4">
        <v>-9.2744494110384323E-2</v>
      </c>
      <c r="F77" s="2">
        <v>2</v>
      </c>
      <c r="G77" s="4">
        <v>0.22604379841182659</v>
      </c>
      <c r="H77" s="4">
        <v>-1.2858537600080711E-2</v>
      </c>
      <c r="I77" s="4">
        <v>0.43365610963500251</v>
      </c>
    </row>
    <row r="78" spans="1:9" x14ac:dyDescent="0.25">
      <c r="A78" t="s">
        <v>259</v>
      </c>
      <c r="B78" s="3">
        <v>492.54962158203119</v>
      </c>
      <c r="C78" s="3">
        <v>15.85000038146973</v>
      </c>
      <c r="D78" s="4">
        <v>-1.377301253600227E-2</v>
      </c>
      <c r="E78" s="4">
        <v>0.13783201968635689</v>
      </c>
      <c r="F78" s="2">
        <v>2</v>
      </c>
      <c r="G78" s="4">
        <v>0.22926509976970499</v>
      </c>
      <c r="H78" s="4">
        <v>-2.1748517215429471E-2</v>
      </c>
      <c r="I78" s="4">
        <v>0.42796822054923411</v>
      </c>
    </row>
    <row r="79" spans="1:9" x14ac:dyDescent="0.25">
      <c r="A79" t="s">
        <v>260</v>
      </c>
      <c r="B79" s="3">
        <v>499.42825317382813</v>
      </c>
      <c r="C79" s="3">
        <v>13.930000305175779</v>
      </c>
      <c r="D79" s="4">
        <v>-4.3896906828622129E-4</v>
      </c>
      <c r="E79" s="4">
        <v>7.7339518669594209E-2</v>
      </c>
      <c r="F79" s="2">
        <v>2</v>
      </c>
      <c r="G79" s="4">
        <v>0.24934108154007631</v>
      </c>
      <c r="H79" s="4">
        <v>-8.0868854541645829E-3</v>
      </c>
      <c r="I79" s="4">
        <v>0.44638195164527211</v>
      </c>
    </row>
    <row r="80" spans="1:9" x14ac:dyDescent="0.25">
      <c r="A80" t="s">
        <v>261</v>
      </c>
      <c r="B80" s="3">
        <v>499.6475830078125</v>
      </c>
      <c r="C80" s="3">
        <v>12.930000305175779</v>
      </c>
      <c r="D80" s="4">
        <v>5.7794477236421393E-3</v>
      </c>
      <c r="E80" s="4">
        <v>1.094607847852336E-2</v>
      </c>
      <c r="F80" s="2">
        <v>1</v>
      </c>
      <c r="G80" s="4">
        <v>0.23905400702045629</v>
      </c>
      <c r="H80" s="4">
        <v>-3.9916493831056998E-3</v>
      </c>
      <c r="I80" s="4">
        <v>0.44106752177723108</v>
      </c>
    </row>
    <row r="81" spans="1:9" x14ac:dyDescent="0.25">
      <c r="A81" t="s">
        <v>262</v>
      </c>
      <c r="B81" s="3">
        <v>496.7764892578125</v>
      </c>
      <c r="C81" s="3">
        <v>12.789999961853029</v>
      </c>
      <c r="D81" s="4">
        <v>4.4163959529441849E-4</v>
      </c>
      <c r="E81" s="4">
        <v>-3.1176899525243722E-3</v>
      </c>
      <c r="F81" s="2">
        <v>1</v>
      </c>
      <c r="G81" s="4">
        <v>0.21846336253920831</v>
      </c>
      <c r="H81" s="4">
        <v>-3.8770071392077998E-3</v>
      </c>
      <c r="I81" s="4">
        <v>0.43262190813464318</v>
      </c>
    </row>
    <row r="82" spans="1:9" x14ac:dyDescent="0.25">
      <c r="A82" t="s">
        <v>263</v>
      </c>
      <c r="B82" s="3">
        <v>496.55718994140619</v>
      </c>
      <c r="C82" s="3">
        <v>12.829999923706049</v>
      </c>
      <c r="D82" s="4">
        <v>8.3404186755573484E-3</v>
      </c>
      <c r="E82" s="4">
        <v>-1.7611063439567198E-2</v>
      </c>
      <c r="F82" s="2">
        <v>1</v>
      </c>
      <c r="G82" s="4">
        <v>0.23385421895820249</v>
      </c>
      <c r="H82" s="4">
        <v>-3.9572520063411174E-3</v>
      </c>
      <c r="I82" s="4">
        <v>0.43210485121770498</v>
      </c>
    </row>
    <row r="83" spans="1:9" x14ac:dyDescent="0.25">
      <c r="A83" t="s">
        <v>264</v>
      </c>
      <c r="B83" s="3">
        <v>492.449951171875</v>
      </c>
      <c r="C83" s="3">
        <v>13.060000419616699</v>
      </c>
      <c r="D83" s="4">
        <v>2.9033145418184692E-3</v>
      </c>
      <c r="E83" s="4">
        <v>-4.462323725477424E-2</v>
      </c>
      <c r="F83" s="2">
        <v>1</v>
      </c>
      <c r="G83" s="4">
        <v>0.2161703949942311</v>
      </c>
      <c r="H83" s="4">
        <v>-7.2574069341501124E-3</v>
      </c>
      <c r="I83" s="4">
        <v>0.42001099688363192</v>
      </c>
    </row>
    <row r="84" spans="1:9" x14ac:dyDescent="0.25">
      <c r="A84" t="s">
        <v>265</v>
      </c>
      <c r="B84" s="3">
        <v>491.02435302734381</v>
      </c>
      <c r="C84" s="3">
        <v>13.670000076293951</v>
      </c>
      <c r="D84" s="4">
        <v>-3.641163126213542E-3</v>
      </c>
      <c r="E84" s="4">
        <v>-1.299641156808984E-2</v>
      </c>
      <c r="F84" s="2">
        <v>2</v>
      </c>
      <c r="G84" s="4">
        <v>0.1997603146749771</v>
      </c>
      <c r="H84" s="4">
        <v>-1.0131307104723651E-2</v>
      </c>
      <c r="I84" s="4">
        <v>0.42018334918927791</v>
      </c>
    </row>
    <row r="85" spans="1:9" x14ac:dyDescent="0.25">
      <c r="A85" t="s">
        <v>266</v>
      </c>
      <c r="B85" s="3">
        <v>492.81878662109381</v>
      </c>
      <c r="C85" s="3">
        <v>13.85000038146973</v>
      </c>
      <c r="D85" s="4">
        <v>1.052736048675462E-2</v>
      </c>
      <c r="E85" s="4">
        <v>-2.1613640290952811E-3</v>
      </c>
      <c r="F85" s="2">
        <v>2</v>
      </c>
      <c r="G85" s="4">
        <v>0.22167357176441049</v>
      </c>
      <c r="H85" s="4">
        <v>-6.5138620126800051E-3</v>
      </c>
      <c r="I85" s="4">
        <v>0.42498063447389761</v>
      </c>
    </row>
    <row r="86" spans="1:9" x14ac:dyDescent="0.25">
      <c r="A86" t="s">
        <v>267</v>
      </c>
      <c r="B86" s="3">
        <v>487.68475341796881</v>
      </c>
      <c r="C86" s="3">
        <v>13.88000011444092</v>
      </c>
      <c r="D86" s="4">
        <v>1.3088118031175711E-2</v>
      </c>
      <c r="E86" s="4">
        <v>-3.2752630978025832E-2</v>
      </c>
      <c r="F86" s="2">
        <v>2</v>
      </c>
      <c r="G86" s="4">
        <v>0.22179497991091249</v>
      </c>
      <c r="H86" s="4">
        <v>-8.0046412641957554E-3</v>
      </c>
      <c r="I86" s="4">
        <v>0.40538919184477268</v>
      </c>
    </row>
    <row r="87" spans="1:9" x14ac:dyDescent="0.25">
      <c r="A87" t="s">
        <v>268</v>
      </c>
      <c r="B87" s="3">
        <v>481.38433837890619</v>
      </c>
      <c r="C87" s="3">
        <v>14.35000038146973</v>
      </c>
      <c r="D87" s="4">
        <v>-1.631731925487823E-2</v>
      </c>
      <c r="E87" s="4">
        <v>7.8136733964353722E-2</v>
      </c>
      <c r="F87" s="2">
        <v>2</v>
      </c>
      <c r="G87" s="4">
        <v>0.2237428107834272</v>
      </c>
      <c r="H87" s="4">
        <v>-2.0820261258579161E-2</v>
      </c>
      <c r="I87" s="4">
        <v>0.40495822341417459</v>
      </c>
    </row>
    <row r="88" spans="1:9" x14ac:dyDescent="0.25">
      <c r="A88" t="s">
        <v>269</v>
      </c>
      <c r="B88" s="3">
        <v>489.36953735351563</v>
      </c>
      <c r="C88" s="3">
        <v>13.310000419616699</v>
      </c>
      <c r="D88" s="4">
        <v>-7.7342619266496104E-4</v>
      </c>
      <c r="E88" s="4">
        <v>-2.1323526008731442E-2</v>
      </c>
      <c r="F88" s="2">
        <v>2</v>
      </c>
      <c r="G88" s="4">
        <v>0.2284334736659541</v>
      </c>
      <c r="H88" s="4">
        <v>-4.5776367642155202E-3</v>
      </c>
      <c r="I88" s="4">
        <v>0.41225479246362801</v>
      </c>
    </row>
    <row r="89" spans="1:9" x14ac:dyDescent="0.25">
      <c r="A89" t="s">
        <v>270</v>
      </c>
      <c r="B89" s="3">
        <v>489.74832153320313</v>
      </c>
      <c r="C89" s="3">
        <v>13.60000038146973</v>
      </c>
      <c r="D89" s="4">
        <v>7.919366315033205E-3</v>
      </c>
      <c r="E89" s="4">
        <v>2.5641036705816189E-2</v>
      </c>
      <c r="F89" s="2">
        <v>2</v>
      </c>
      <c r="G89" s="4">
        <v>0.23220917792027571</v>
      </c>
      <c r="H89" s="4">
        <v>-3.401757862629418E-3</v>
      </c>
      <c r="I89" s="4">
        <v>0.41168031400030219</v>
      </c>
    </row>
    <row r="90" spans="1:9" x14ac:dyDescent="0.25">
      <c r="A90" t="s">
        <v>271</v>
      </c>
      <c r="B90" s="3">
        <v>485.90029907226563</v>
      </c>
      <c r="C90" s="3">
        <v>13.260000228881839</v>
      </c>
      <c r="D90" s="4">
        <v>-1.2703991172128279E-3</v>
      </c>
      <c r="E90" s="4">
        <v>-1.4126363054103421E-2</v>
      </c>
      <c r="F90" s="2">
        <v>2</v>
      </c>
      <c r="G90" s="4">
        <v>0.23596341103020649</v>
      </c>
      <c r="H90" s="4">
        <v>-6.5826301869963411E-3</v>
      </c>
      <c r="I90" s="4">
        <v>0.40507315417343309</v>
      </c>
    </row>
    <row r="91" spans="1:9" x14ac:dyDescent="0.25">
      <c r="A91" t="s">
        <v>272</v>
      </c>
      <c r="B91" s="3">
        <v>486.51837158203119</v>
      </c>
      <c r="C91" s="3">
        <v>13.44999980926514</v>
      </c>
      <c r="D91" s="4">
        <v>5.4388892024752611E-3</v>
      </c>
      <c r="E91" s="4">
        <v>2.3592043975852128E-2</v>
      </c>
      <c r="F91" s="2">
        <v>2</v>
      </c>
      <c r="G91" s="4">
        <v>0.2379994557914413</v>
      </c>
      <c r="H91" s="4">
        <v>-4.6067014797376293E-3</v>
      </c>
      <c r="I91" s="4">
        <v>0.4027463103807285</v>
      </c>
    </row>
    <row r="92" spans="1:9" x14ac:dyDescent="0.25">
      <c r="A92" t="s">
        <v>273</v>
      </c>
      <c r="B92" s="3">
        <v>483.88656616210938</v>
      </c>
      <c r="C92" s="3">
        <v>13.14000034332275</v>
      </c>
      <c r="D92" s="4">
        <v>1.093146582092253E-3</v>
      </c>
      <c r="E92" s="4">
        <v>4.7011963635144927E-2</v>
      </c>
      <c r="F92" s="2">
        <v>1</v>
      </c>
      <c r="G92" s="4">
        <v>0.22998099796668309</v>
      </c>
      <c r="H92" s="4">
        <v>-9.9912493838199001E-3</v>
      </c>
      <c r="I92" s="4">
        <v>0.40406770727950908</v>
      </c>
    </row>
    <row r="93" spans="1:9" x14ac:dyDescent="0.25">
      <c r="A93" t="s">
        <v>274</v>
      </c>
      <c r="B93" s="3">
        <v>483.35818481445313</v>
      </c>
      <c r="C93" s="3">
        <v>12.55000019073486</v>
      </c>
      <c r="D93" s="4">
        <v>2.916488471641943E-3</v>
      </c>
      <c r="E93" s="4">
        <v>-4.8521562548058839E-2</v>
      </c>
      <c r="F93" s="2">
        <v>1</v>
      </c>
      <c r="G93" s="4">
        <v>0.24337974676588359</v>
      </c>
      <c r="H93" s="4">
        <v>-3.837056183929155E-3</v>
      </c>
      <c r="I93" s="4">
        <v>0.39355377830268568</v>
      </c>
    </row>
    <row r="94" spans="1:9" x14ac:dyDescent="0.25">
      <c r="A94" t="s">
        <v>275</v>
      </c>
      <c r="B94" s="3">
        <v>481.95257568359381</v>
      </c>
      <c r="C94" s="3">
        <v>13.189999580383301</v>
      </c>
      <c r="D94" s="4">
        <v>2.114370427977796E-3</v>
      </c>
      <c r="E94" s="4">
        <v>-8.2707224642141197E-3</v>
      </c>
      <c r="F94" s="2">
        <v>1</v>
      </c>
      <c r="G94" s="4">
        <v>0.2628596583328302</v>
      </c>
      <c r="H94" s="4">
        <v>-6.7339052983992342E-3</v>
      </c>
      <c r="I94" s="4">
        <v>0.39386981597402548</v>
      </c>
    </row>
    <row r="95" spans="1:9" x14ac:dyDescent="0.25">
      <c r="A95" t="s">
        <v>276</v>
      </c>
      <c r="B95" s="3">
        <v>480.93569946289063</v>
      </c>
      <c r="C95" s="3">
        <v>13.30000019073486</v>
      </c>
      <c r="D95" s="4">
        <v>1.246615701039921E-2</v>
      </c>
      <c r="E95" s="4">
        <v>-5.8740263056175863E-2</v>
      </c>
      <c r="F95" s="2">
        <v>2</v>
      </c>
      <c r="G95" s="4">
        <v>0.25102124298124912</v>
      </c>
      <c r="H95" s="4">
        <v>-3.6963493397835778E-3</v>
      </c>
      <c r="I95" s="4">
        <v>0.38668817768383051</v>
      </c>
    </row>
    <row r="96" spans="1:9" x14ac:dyDescent="0.25">
      <c r="A96" t="s">
        <v>277</v>
      </c>
      <c r="B96" s="3">
        <v>475.01409912109381</v>
      </c>
      <c r="C96" s="3">
        <v>14.13000011444092</v>
      </c>
      <c r="D96" s="4">
        <v>8.8928208291605415E-3</v>
      </c>
      <c r="E96" s="4">
        <v>-4.4624736248438657E-2</v>
      </c>
      <c r="F96" s="2">
        <v>2</v>
      </c>
      <c r="G96" s="4">
        <v>0.21610963037921199</v>
      </c>
      <c r="H96" s="4">
        <v>-1.0346080569125671E-2</v>
      </c>
      <c r="I96" s="4">
        <v>0.37042893807485111</v>
      </c>
    </row>
    <row r="97" spans="1:9" x14ac:dyDescent="0.25">
      <c r="A97" t="s">
        <v>278</v>
      </c>
      <c r="B97" s="3">
        <v>470.82711791992188</v>
      </c>
      <c r="C97" s="3">
        <v>14.789999961853029</v>
      </c>
      <c r="D97" s="4">
        <v>-5.5586774061765487E-3</v>
      </c>
      <c r="E97" s="4">
        <v>6.864160395890595E-2</v>
      </c>
      <c r="F97" s="2">
        <v>2</v>
      </c>
      <c r="G97" s="4">
        <v>0.2031824310502777</v>
      </c>
      <c r="H97" s="4">
        <v>-1.906932134027339E-2</v>
      </c>
      <c r="I97" s="4">
        <v>0.35816273143513189</v>
      </c>
    </row>
    <row r="98" spans="1:9" x14ac:dyDescent="0.25">
      <c r="A98" t="s">
        <v>279</v>
      </c>
      <c r="B98" s="3">
        <v>473.45892333984381</v>
      </c>
      <c r="C98" s="3">
        <v>13.840000152587891</v>
      </c>
      <c r="D98" s="4">
        <v>-3.6712656975395048E-3</v>
      </c>
      <c r="E98" s="4">
        <v>8.9763807908963988E-2</v>
      </c>
      <c r="F98" s="2">
        <v>2</v>
      </c>
      <c r="G98" s="4">
        <v>0.21460171171425091</v>
      </c>
      <c r="H98" s="4">
        <v>-1.3586165042756559E-2</v>
      </c>
      <c r="I98" s="4">
        <v>0.36913620811602282</v>
      </c>
    </row>
    <row r="99" spans="1:9" x14ac:dyDescent="0.25">
      <c r="A99" t="s">
        <v>280</v>
      </c>
      <c r="B99" s="3">
        <v>475.20352172851563</v>
      </c>
      <c r="C99" s="3">
        <v>12.69999980926514</v>
      </c>
      <c r="D99" s="4">
        <v>6.9277138049606002E-4</v>
      </c>
      <c r="E99" s="4">
        <v>2.0900340647264311E-2</v>
      </c>
      <c r="F99" s="2">
        <v>1</v>
      </c>
      <c r="G99" s="4">
        <v>0.22351570195360601</v>
      </c>
      <c r="H99" s="4">
        <v>-9.9514337024100286E-3</v>
      </c>
      <c r="I99" s="4">
        <v>0.37485285180822642</v>
      </c>
    </row>
    <row r="100" spans="1:9" x14ac:dyDescent="0.25">
      <c r="A100" t="s">
        <v>281</v>
      </c>
      <c r="B100" s="3">
        <v>474.87454223632813</v>
      </c>
      <c r="C100" s="3">
        <v>12.439999580383301</v>
      </c>
      <c r="D100" s="4">
        <v>-4.4066024780131657E-4</v>
      </c>
      <c r="E100" s="4">
        <v>-1.970055226687795E-2</v>
      </c>
      <c r="F100" s="2">
        <v>1</v>
      </c>
      <c r="G100" s="4">
        <v>0.23813275250822169</v>
      </c>
      <c r="H100" s="4">
        <v>-1.063683618721656E-2</v>
      </c>
      <c r="I100" s="4">
        <v>0.37347394569657499</v>
      </c>
    </row>
    <row r="101" spans="1:9" x14ac:dyDescent="0.25">
      <c r="A101" t="s">
        <v>282</v>
      </c>
      <c r="B101" s="3">
        <v>475.08389282226563</v>
      </c>
      <c r="C101" s="3">
        <v>12.689999580383301</v>
      </c>
      <c r="D101" s="4">
        <v>5.6554252605764974E-3</v>
      </c>
      <c r="E101" s="4">
        <v>-5.4859441412932197E-3</v>
      </c>
      <c r="F101" s="2">
        <v>1</v>
      </c>
      <c r="G101" s="4">
        <v>0.24736527716180931</v>
      </c>
      <c r="H101" s="4">
        <v>-1.020067096961241E-2</v>
      </c>
      <c r="I101" s="4">
        <v>0.3715493157280334</v>
      </c>
    </row>
    <row r="102" spans="1:9" x14ac:dyDescent="0.25">
      <c r="A102" t="s">
        <v>283</v>
      </c>
      <c r="B102" s="3">
        <v>472.41220092773438</v>
      </c>
      <c r="C102" s="3">
        <v>12.760000228881839</v>
      </c>
      <c r="D102" s="4">
        <v>-1.517074538477492E-3</v>
      </c>
      <c r="E102" s="4">
        <v>-2.4464808615499711E-2</v>
      </c>
      <c r="F102" s="2">
        <v>1</v>
      </c>
      <c r="G102" s="4">
        <v>0.23964732520916041</v>
      </c>
      <c r="H102" s="4">
        <v>-1.576692754984188E-2</v>
      </c>
      <c r="I102" s="4">
        <v>0.36431016822496759</v>
      </c>
    </row>
    <row r="103" spans="1:9" x14ac:dyDescent="0.25">
      <c r="A103" t="s">
        <v>284</v>
      </c>
      <c r="B103" s="3">
        <v>473.12997436523438</v>
      </c>
      <c r="C103" s="3">
        <v>13.079999923706049</v>
      </c>
      <c r="D103" s="4">
        <v>1.4275928046213689E-2</v>
      </c>
      <c r="E103" s="4">
        <v>-2.022475281262481E-2</v>
      </c>
      <c r="F103" s="2">
        <v>1</v>
      </c>
      <c r="G103" s="4">
        <v>0.27000181282280922</v>
      </c>
      <c r="H103" s="4">
        <v>-1.4271503946627569E-2</v>
      </c>
      <c r="I103" s="4">
        <v>0.36379311130802949</v>
      </c>
    </row>
    <row r="104" spans="1:9" x14ac:dyDescent="0.25">
      <c r="A104" t="s">
        <v>285</v>
      </c>
      <c r="B104" s="3">
        <v>466.47067260742188</v>
      </c>
      <c r="C104" s="3">
        <v>13.35000038146973</v>
      </c>
      <c r="D104" s="4">
        <v>1.3696571448187369E-3</v>
      </c>
      <c r="E104" s="4">
        <v>-5.5201679168709217E-2</v>
      </c>
      <c r="F104" s="2">
        <v>2</v>
      </c>
      <c r="G104" s="4">
        <v>0.23783546703428191</v>
      </c>
      <c r="H104" s="4">
        <v>-2.814562704631263E-2</v>
      </c>
      <c r="I104" s="4">
        <v>0.35141197390905199</v>
      </c>
    </row>
    <row r="105" spans="1:9" x14ac:dyDescent="0.25">
      <c r="A105" t="s">
        <v>286</v>
      </c>
      <c r="B105" s="3">
        <v>465.8326416015625</v>
      </c>
      <c r="C105" s="3">
        <v>14.13000011444092</v>
      </c>
      <c r="D105" s="4">
        <v>-3.2210961522048942E-3</v>
      </c>
      <c r="E105" s="4">
        <v>6.4102672957566664E-3</v>
      </c>
      <c r="F105" s="2">
        <v>2</v>
      </c>
      <c r="G105" s="4">
        <v>0.2456856504385532</v>
      </c>
      <c r="H105" s="4">
        <v>-2.947491366503718E-2</v>
      </c>
      <c r="I105" s="4">
        <v>0.35290572311347868</v>
      </c>
    </row>
    <row r="106" spans="1:9" x14ac:dyDescent="0.25">
      <c r="A106" t="s">
        <v>287</v>
      </c>
      <c r="B106" s="3">
        <v>467.33798217773438</v>
      </c>
      <c r="C106" s="3">
        <v>14.039999961853029</v>
      </c>
      <c r="D106" s="4">
        <v>-8.166673931430446E-3</v>
      </c>
      <c r="E106" s="4">
        <v>6.3636376115573157E-2</v>
      </c>
      <c r="F106" s="2">
        <v>2</v>
      </c>
      <c r="G106" s="4">
        <v>0.24444997579155281</v>
      </c>
      <c r="H106" s="4">
        <v>-2.6338656859095418E-2</v>
      </c>
      <c r="I106" s="4">
        <v>0.35356646539611059</v>
      </c>
    </row>
    <row r="107" spans="1:9" x14ac:dyDescent="0.25">
      <c r="A107" t="s">
        <v>288</v>
      </c>
      <c r="B107" s="3">
        <v>471.18600463867188</v>
      </c>
      <c r="C107" s="3">
        <v>13.19999980926514</v>
      </c>
      <c r="D107" s="4">
        <v>-5.5963540519450286E-3</v>
      </c>
      <c r="E107" s="4">
        <v>6.0240964778317529E-2</v>
      </c>
      <c r="F107" s="2">
        <v>1</v>
      </c>
      <c r="G107" s="4">
        <v>0.25139176378639833</v>
      </c>
      <c r="H107" s="4">
        <v>-1.8321609538666239E-2</v>
      </c>
      <c r="I107" s="4">
        <v>0.36069068213991778</v>
      </c>
    </row>
    <row r="108" spans="1:9" x14ac:dyDescent="0.25">
      <c r="A108" t="s">
        <v>289</v>
      </c>
      <c r="B108" s="3">
        <v>473.8377685546875</v>
      </c>
      <c r="C108" s="3">
        <v>12.44999980926514</v>
      </c>
      <c r="D108" s="4">
        <v>-2.8949775607129968E-3</v>
      </c>
      <c r="E108" s="4">
        <v>-1.603885913022296E-3</v>
      </c>
      <c r="F108" s="2">
        <v>1</v>
      </c>
      <c r="G108" s="4">
        <v>0.28108661762689269</v>
      </c>
      <c r="H108" s="4">
        <v>-1.279687130932539E-2</v>
      </c>
      <c r="I108" s="4">
        <v>0.37034276192202809</v>
      </c>
    </row>
    <row r="109" spans="1:9" x14ac:dyDescent="0.25">
      <c r="A109" t="s">
        <v>290</v>
      </c>
      <c r="B109" s="3">
        <v>475.2135009765625</v>
      </c>
      <c r="C109" s="3">
        <v>12.47000026702881</v>
      </c>
      <c r="D109" s="4">
        <v>3.7774840876703131E-4</v>
      </c>
      <c r="E109" s="4">
        <v>3.2180177691847329E-3</v>
      </c>
      <c r="F109" s="2">
        <v>1</v>
      </c>
      <c r="G109" s="4">
        <v>0.26883857215493528</v>
      </c>
      <c r="H109" s="4">
        <v>-9.9306427364980188E-3</v>
      </c>
      <c r="I109" s="4">
        <v>0.37183651112645483</v>
      </c>
    </row>
    <row r="110" spans="1:9" x14ac:dyDescent="0.25">
      <c r="A110" t="s">
        <v>291</v>
      </c>
      <c r="B110" s="3">
        <v>475.0340576171875</v>
      </c>
      <c r="C110" s="3">
        <v>12.430000305175779</v>
      </c>
      <c r="D110" s="4">
        <v>1.808104121671539E-3</v>
      </c>
      <c r="E110" s="4">
        <v>-4.3110044327135388E-2</v>
      </c>
      <c r="F110" s="2">
        <v>1</v>
      </c>
      <c r="G110" s="4">
        <v>0.26335779198343778</v>
      </c>
      <c r="H110" s="4">
        <v>-1.0304498637301649E-2</v>
      </c>
      <c r="I110" s="4">
        <v>0.36927989348171653</v>
      </c>
    </row>
    <row r="111" spans="1:9" x14ac:dyDescent="0.25">
      <c r="A111" t="s">
        <v>292</v>
      </c>
      <c r="B111" s="3">
        <v>474.17669677734381</v>
      </c>
      <c r="C111" s="3">
        <v>12.989999771118161</v>
      </c>
      <c r="D111" s="4">
        <v>4.2225268345641442E-3</v>
      </c>
      <c r="E111" s="4">
        <v>-3.0698359687461041E-3</v>
      </c>
      <c r="F111" s="2">
        <v>1</v>
      </c>
      <c r="G111" s="4">
        <v>0.26833171735779748</v>
      </c>
      <c r="H111" s="4">
        <v>-1.2090741439542359E-2</v>
      </c>
      <c r="I111" s="4">
        <v>0.36905003196319969</v>
      </c>
    </row>
    <row r="112" spans="1:9" x14ac:dyDescent="0.25">
      <c r="A112" t="s">
        <v>293</v>
      </c>
      <c r="B112" s="3">
        <v>472.18289184570313</v>
      </c>
      <c r="C112" s="3">
        <v>13.02999973297119</v>
      </c>
      <c r="D112" s="4">
        <v>2.009654917926484E-3</v>
      </c>
      <c r="E112" s="4">
        <v>-4.5421238306660013E-2</v>
      </c>
      <c r="F112" s="2">
        <v>1</v>
      </c>
      <c r="G112" s="4">
        <v>0.24498036594764461</v>
      </c>
      <c r="H112" s="4">
        <v>-1.624467469927016E-2</v>
      </c>
      <c r="I112" s="4">
        <v>0.36560289818379599</v>
      </c>
    </row>
    <row r="113" spans="1:9" x14ac:dyDescent="0.25">
      <c r="A113" t="s">
        <v>294</v>
      </c>
      <c r="B113" s="3">
        <v>471.23587036132813</v>
      </c>
      <c r="C113" s="3">
        <v>13.64999961853027</v>
      </c>
      <c r="D113" s="4">
        <v>9.4819590757757588E-3</v>
      </c>
      <c r="E113" s="4">
        <v>-1.463091269352401E-3</v>
      </c>
      <c r="F113" s="2">
        <v>2</v>
      </c>
      <c r="G113" s="4">
        <v>0.26106158626578702</v>
      </c>
      <c r="H113" s="4">
        <v>-1.8217718290041599E-2</v>
      </c>
      <c r="I113" s="4">
        <v>0.35870854295850529</v>
      </c>
    </row>
    <row r="114" spans="1:9" x14ac:dyDescent="0.25">
      <c r="A114" t="s">
        <v>295</v>
      </c>
      <c r="B114" s="3">
        <v>466.80960083007813</v>
      </c>
      <c r="C114" s="3">
        <v>13.670000076293951</v>
      </c>
      <c r="D114" s="4">
        <v>-1.38573251106302E-2</v>
      </c>
      <c r="E114" s="4">
        <v>9.0981673393254692E-2</v>
      </c>
      <c r="F114" s="2">
        <v>2</v>
      </c>
      <c r="G114" s="4">
        <v>0.2509262088965285</v>
      </c>
      <c r="H114" s="4">
        <v>-2.74394971765296E-2</v>
      </c>
      <c r="I114" s="4">
        <v>0.36709664738822267</v>
      </c>
    </row>
    <row r="115" spans="1:9" x14ac:dyDescent="0.25">
      <c r="A115" t="s">
        <v>296</v>
      </c>
      <c r="B115" s="3">
        <v>473.36923217773438</v>
      </c>
      <c r="C115" s="3">
        <v>12.52999973297119</v>
      </c>
      <c r="D115" s="4">
        <v>6.0809035901154829E-3</v>
      </c>
      <c r="E115" s="4">
        <v>-2.388589621275083E-3</v>
      </c>
      <c r="F115" s="2">
        <v>1</v>
      </c>
      <c r="G115" s="4">
        <v>0.25774766512082442</v>
      </c>
      <c r="H115" s="4">
        <v>-1.3773029412222909E-2</v>
      </c>
      <c r="I115" s="4">
        <v>0.36428150128501541</v>
      </c>
    </row>
    <row r="116" spans="1:9" x14ac:dyDescent="0.25">
      <c r="A116" t="s">
        <v>297</v>
      </c>
      <c r="B116" s="3">
        <v>470.50811767578119</v>
      </c>
      <c r="C116" s="3">
        <v>12.560000419616699</v>
      </c>
      <c r="D116" s="4">
        <v>5.6250680793692442E-3</v>
      </c>
      <c r="E116" s="4">
        <v>2.2801359343169961E-2</v>
      </c>
      <c r="F116" s="2">
        <v>1</v>
      </c>
      <c r="G116" s="4">
        <v>0.23538620858090289</v>
      </c>
      <c r="H116" s="4">
        <v>-1.973393285916791E-2</v>
      </c>
      <c r="I116" s="4">
        <v>0.35870854295850529</v>
      </c>
    </row>
    <row r="117" spans="1:9" x14ac:dyDescent="0.25">
      <c r="A117" t="s">
        <v>298</v>
      </c>
      <c r="B117" s="3">
        <v>467.87628173828119</v>
      </c>
      <c r="C117" s="3">
        <v>12.27999973297119</v>
      </c>
      <c r="D117" s="4">
        <v>-1.6464524107920871E-3</v>
      </c>
      <c r="E117" s="4">
        <v>-1.60256263302152E-2</v>
      </c>
      <c r="F117" s="2">
        <v>1</v>
      </c>
      <c r="G117" s="4">
        <v>0.1984254112897377</v>
      </c>
      <c r="H117" s="4">
        <v>-2.521715273762026E-2</v>
      </c>
      <c r="I117" s="4">
        <v>0.35215889234450692</v>
      </c>
    </row>
    <row r="118" spans="1:9" x14ac:dyDescent="0.25">
      <c r="A118" t="s">
        <v>299</v>
      </c>
      <c r="B118" s="3">
        <v>468.64788818359381</v>
      </c>
      <c r="C118" s="3">
        <v>12.47999954223633</v>
      </c>
      <c r="D118" s="4">
        <v>3.2093361651428509E-3</v>
      </c>
      <c r="E118" s="4">
        <v>2.3789989486111999E-2</v>
      </c>
      <c r="F118" s="2">
        <v>1</v>
      </c>
      <c r="G118" s="4">
        <v>0.19272694341320221</v>
      </c>
      <c r="H118" s="4">
        <v>-2.360957236416494E-2</v>
      </c>
      <c r="I118" s="4">
        <v>0.36086303444556389</v>
      </c>
    </row>
    <row r="119" spans="1:9" x14ac:dyDescent="0.25">
      <c r="A119" t="s">
        <v>300</v>
      </c>
      <c r="B119" s="3">
        <v>467.14865112304688</v>
      </c>
      <c r="C119" s="3">
        <v>12.189999580383301</v>
      </c>
      <c r="D119" s="4">
        <v>1.379010399550817E-2</v>
      </c>
      <c r="E119" s="4">
        <v>9.9419957409394577E-3</v>
      </c>
      <c r="F119" s="2">
        <v>1</v>
      </c>
      <c r="G119" s="4">
        <v>0.19791116589751101</v>
      </c>
      <c r="H119" s="4">
        <v>-2.6733112983004511E-2</v>
      </c>
      <c r="I119" s="4">
        <v>0.35233124465015297</v>
      </c>
    </row>
    <row r="120" spans="1:9" x14ac:dyDescent="0.25">
      <c r="A120" t="s">
        <v>301</v>
      </c>
      <c r="B120" s="3">
        <v>460.79425048828119</v>
      </c>
      <c r="C120" s="3">
        <v>12.069999694824221</v>
      </c>
      <c r="D120" s="4">
        <v>4.5672654229285134E-3</v>
      </c>
      <c r="E120" s="4">
        <v>-4.4338908514846682E-2</v>
      </c>
      <c r="F120" s="2">
        <v>1</v>
      </c>
      <c r="G120" s="4">
        <v>0.19865233531228549</v>
      </c>
      <c r="H120" s="4">
        <v>-3.9971998956001009E-2</v>
      </c>
      <c r="I120" s="4">
        <v>0.3334866327899999</v>
      </c>
    </row>
    <row r="121" spans="1:9" x14ac:dyDescent="0.25">
      <c r="A121" t="s">
        <v>302</v>
      </c>
      <c r="B121" s="3">
        <v>458.69924926757813</v>
      </c>
      <c r="C121" s="3">
        <v>12.63000011444092</v>
      </c>
      <c r="D121" s="4">
        <v>3.8895513290735369E-3</v>
      </c>
      <c r="E121" s="4">
        <v>2.2672042455262661E-2</v>
      </c>
      <c r="F121" s="2">
        <v>1</v>
      </c>
      <c r="G121" s="4">
        <v>0.18428916445630031</v>
      </c>
      <c r="H121" s="4">
        <v>-4.433676659788266E-2</v>
      </c>
      <c r="I121" s="4">
        <v>0.32765514600502083</v>
      </c>
    </row>
    <row r="122" spans="1:9" x14ac:dyDescent="0.25">
      <c r="A122" t="s">
        <v>303</v>
      </c>
      <c r="B122" s="3">
        <v>456.92202758789063</v>
      </c>
      <c r="C122" s="3">
        <v>12.35000038146973</v>
      </c>
      <c r="D122" s="4">
        <v>4.2991407218837541E-3</v>
      </c>
      <c r="E122" s="4">
        <v>-5.4364472843394518E-2</v>
      </c>
      <c r="F122" s="2">
        <v>1</v>
      </c>
      <c r="G122" s="4">
        <v>0.18894233720337539</v>
      </c>
      <c r="H122" s="4">
        <v>-4.8039465958290228E-2</v>
      </c>
      <c r="I122" s="4">
        <v>0.32357593688293762</v>
      </c>
    </row>
    <row r="123" spans="1:9" x14ac:dyDescent="0.25">
      <c r="A123" t="s">
        <v>304</v>
      </c>
      <c r="B123" s="3">
        <v>454.966064453125</v>
      </c>
      <c r="C123" s="3">
        <v>13.060000419616699</v>
      </c>
      <c r="D123" s="4">
        <v>7.6303951361207378E-3</v>
      </c>
      <c r="E123" s="4">
        <v>6.9391018299884699E-3</v>
      </c>
      <c r="F123" s="2">
        <v>1</v>
      </c>
      <c r="G123" s="4">
        <v>0.1818388938840152</v>
      </c>
      <c r="H123" s="4">
        <v>-5.2114558857984661E-2</v>
      </c>
      <c r="I123" s="4">
        <v>0.31826150701489658</v>
      </c>
    </row>
    <row r="124" spans="1:9" x14ac:dyDescent="0.25">
      <c r="A124" t="s">
        <v>305</v>
      </c>
      <c r="B124" s="3">
        <v>451.52078247070313</v>
      </c>
      <c r="C124" s="3">
        <v>12.97000026702881</v>
      </c>
      <c r="D124" s="4">
        <v>-4.0297413124584791E-3</v>
      </c>
      <c r="E124" s="4">
        <v>9.3385122176437019E-3</v>
      </c>
      <c r="F124" s="2">
        <v>1</v>
      </c>
      <c r="G124" s="4">
        <v>0.15598215956462269</v>
      </c>
      <c r="H124" s="4">
        <v>-5.9292528572477687E-2</v>
      </c>
      <c r="I124" s="4">
        <v>0.31808915470925059</v>
      </c>
    </row>
    <row r="125" spans="1:9" x14ac:dyDescent="0.25">
      <c r="A125" t="s">
        <v>306</v>
      </c>
      <c r="B125" s="3">
        <v>453.34765625</v>
      </c>
      <c r="C125" s="3">
        <v>12.85000038146973</v>
      </c>
      <c r="D125" s="4">
        <v>-1.9712987251163661E-4</v>
      </c>
      <c r="E125" s="4">
        <v>-1.7584062964670188E-2</v>
      </c>
      <c r="F125" s="2">
        <v>1</v>
      </c>
      <c r="G125" s="4">
        <v>0.13978005560450629</v>
      </c>
      <c r="H125" s="4">
        <v>-5.548638302999398E-2</v>
      </c>
      <c r="I125" s="4">
        <v>0.31449833556415308</v>
      </c>
    </row>
    <row r="126" spans="1:9" x14ac:dyDescent="0.25">
      <c r="A126" t="s">
        <v>173</v>
      </c>
      <c r="B126" s="3">
        <v>453.43704223632813</v>
      </c>
      <c r="C126" s="3">
        <v>13.079999923706049</v>
      </c>
      <c r="D126" s="4">
        <v>-5.249375813143442E-3</v>
      </c>
      <c r="E126" s="4">
        <v>3.5629438257139379E-2</v>
      </c>
      <c r="F126" s="2">
        <v>1</v>
      </c>
      <c r="G126" s="4">
        <v>0.13868956886331249</v>
      </c>
      <c r="H126" s="4">
        <v>-5.530015446988279E-2</v>
      </c>
      <c r="I126" s="4">
        <v>0.31889349469109313</v>
      </c>
    </row>
    <row r="127" spans="1:9" x14ac:dyDescent="0.25">
      <c r="A127" t="s">
        <v>307</v>
      </c>
      <c r="B127" s="3">
        <v>455.82986450195313</v>
      </c>
      <c r="C127" s="3">
        <v>12.63000011444092</v>
      </c>
      <c r="D127" s="4">
        <v>5.9159033103641789E-3</v>
      </c>
      <c r="E127" s="4">
        <v>-2.244581734833961E-2</v>
      </c>
      <c r="F127" s="2">
        <v>1</v>
      </c>
      <c r="G127" s="4">
        <v>0.143856092827922</v>
      </c>
      <c r="H127" s="4">
        <v>-5.0314900478351188E-2</v>
      </c>
      <c r="I127" s="4">
        <v>0.32041599850195518</v>
      </c>
    </row>
    <row r="128" spans="1:9" x14ac:dyDescent="0.25">
      <c r="A128" t="s">
        <v>308</v>
      </c>
      <c r="B128" s="3">
        <v>453.14907836914063</v>
      </c>
      <c r="C128" s="3">
        <v>12.920000076293951</v>
      </c>
      <c r="D128" s="4">
        <v>3.937446012832968E-3</v>
      </c>
      <c r="E128" s="4">
        <v>-4.622455166284678E-3</v>
      </c>
      <c r="F128" s="2">
        <v>1</v>
      </c>
      <c r="G128" s="4">
        <v>0.17294923709425489</v>
      </c>
      <c r="H128" s="4">
        <v>-5.5900104177362797E-2</v>
      </c>
      <c r="I128" s="4">
        <v>0.31211407022506088</v>
      </c>
    </row>
    <row r="129" spans="1:9" x14ac:dyDescent="0.25">
      <c r="A129" t="s">
        <v>309</v>
      </c>
      <c r="B129" s="3">
        <v>451.371826171875</v>
      </c>
      <c r="C129" s="3">
        <v>12.97999954223633</v>
      </c>
      <c r="D129" s="4">
        <v>-7.0340017740733174E-4</v>
      </c>
      <c r="E129" s="4">
        <v>2.285263762351275E-2</v>
      </c>
      <c r="F129" s="2">
        <v>1</v>
      </c>
      <c r="G129" s="4">
        <v>0.16634227422104411</v>
      </c>
      <c r="H129" s="4">
        <v>-5.9602867118705882E-2</v>
      </c>
      <c r="I129" s="4">
        <v>0.3165954055048239</v>
      </c>
    </row>
    <row r="130" spans="1:9" x14ac:dyDescent="0.25">
      <c r="A130" t="s">
        <v>310</v>
      </c>
      <c r="B130" s="3">
        <v>451.68954467773438</v>
      </c>
      <c r="C130" s="3">
        <v>12.689999580383301</v>
      </c>
      <c r="D130" s="4">
        <v>9.9010416585643135E-4</v>
      </c>
      <c r="E130" s="4">
        <v>0</v>
      </c>
      <c r="F130" s="2">
        <v>1</v>
      </c>
      <c r="G130" s="4">
        <v>0.1485387696240883</v>
      </c>
      <c r="H130" s="4">
        <v>-5.8940925999102833E-2</v>
      </c>
      <c r="I130" s="4">
        <v>0.31070640950697431</v>
      </c>
    </row>
    <row r="131" spans="1:9" x14ac:dyDescent="0.25">
      <c r="A131" t="s">
        <v>311</v>
      </c>
      <c r="B131" s="3">
        <v>451.24276733398438</v>
      </c>
      <c r="C131" s="3">
        <v>12.689999580383301</v>
      </c>
      <c r="D131" s="4">
        <v>-1.800918112468741E-3</v>
      </c>
      <c r="E131" s="4">
        <v>1.8459032225695889E-2</v>
      </c>
      <c r="F131" s="2">
        <v>1</v>
      </c>
      <c r="G131" s="4">
        <v>0.14714590654122661</v>
      </c>
      <c r="H131" s="4">
        <v>-5.9871750894981091E-2</v>
      </c>
      <c r="I131" s="4">
        <v>0.30846574186709258</v>
      </c>
    </row>
    <row r="132" spans="1:9" x14ac:dyDescent="0.25">
      <c r="A132" t="s">
        <v>312</v>
      </c>
      <c r="B132" s="3">
        <v>452.056884765625</v>
      </c>
      <c r="C132" s="3">
        <v>12.460000038146971</v>
      </c>
      <c r="D132" s="4">
        <v>6.1524361296338981E-4</v>
      </c>
      <c r="E132" s="4">
        <v>-3.0350220369265601E-2</v>
      </c>
      <c r="F132" s="2">
        <v>1</v>
      </c>
      <c r="G132" s="4">
        <v>0.15645764057190359</v>
      </c>
      <c r="H132" s="4">
        <v>-5.8175602278359273E-2</v>
      </c>
      <c r="I132" s="4">
        <v>0.30849449647352811</v>
      </c>
    </row>
    <row r="133" spans="1:9" x14ac:dyDescent="0.25">
      <c r="A133" t="s">
        <v>313</v>
      </c>
      <c r="B133" s="3">
        <v>451.7789306640625</v>
      </c>
      <c r="C133" s="3">
        <v>12.85000038146973</v>
      </c>
      <c r="D133" s="4">
        <v>3.8608645743569698E-3</v>
      </c>
      <c r="E133" s="4">
        <v>-3.7453182450392863E-2</v>
      </c>
      <c r="F133" s="2">
        <v>1</v>
      </c>
      <c r="G133" s="4">
        <v>0.17129944135793229</v>
      </c>
      <c r="H133" s="4">
        <v>-5.8754697438991747E-2</v>
      </c>
      <c r="I133" s="4">
        <v>0.31102244717831412</v>
      </c>
    </row>
    <row r="134" spans="1:9" x14ac:dyDescent="0.25">
      <c r="A134" t="s">
        <v>314</v>
      </c>
      <c r="B134" s="3">
        <v>450.0413818359375</v>
      </c>
      <c r="C134" s="3">
        <v>13.35000038146973</v>
      </c>
      <c r="D134" s="4">
        <v>-2.1794193258266592E-3</v>
      </c>
      <c r="E134" s="4">
        <v>-4.4742331562338533E-3</v>
      </c>
      <c r="F134" s="2">
        <v>2</v>
      </c>
      <c r="G134" s="4">
        <v>0.16255210392444289</v>
      </c>
      <c r="H134" s="4">
        <v>-6.2374741583235187E-2</v>
      </c>
      <c r="I134" s="4">
        <v>0.3045589727171385</v>
      </c>
    </row>
    <row r="135" spans="1:9" x14ac:dyDescent="0.25">
      <c r="A135" t="s">
        <v>315</v>
      </c>
      <c r="B135" s="3">
        <v>451.02435302734381</v>
      </c>
      <c r="C135" s="3">
        <v>13.409999847412109</v>
      </c>
      <c r="D135" s="4">
        <v>7.6976627322420388E-3</v>
      </c>
      <c r="E135" s="4">
        <v>-2.8260894053073641E-2</v>
      </c>
      <c r="F135" s="2">
        <v>2</v>
      </c>
      <c r="G135" s="4">
        <v>0.17038116032972719</v>
      </c>
      <c r="H135" s="4">
        <v>-6.0326799650431973E-2</v>
      </c>
      <c r="I135" s="4">
        <v>0.30743162803321661</v>
      </c>
    </row>
    <row r="136" spans="1:9" x14ac:dyDescent="0.25">
      <c r="A136" t="s">
        <v>316</v>
      </c>
      <c r="B136" s="3">
        <v>447.57904052734381</v>
      </c>
      <c r="C136" s="3">
        <v>13.80000019073486</v>
      </c>
      <c r="D136" s="4">
        <v>1.243783217303118E-3</v>
      </c>
      <c r="E136" s="4">
        <v>-3.6312815305247659E-2</v>
      </c>
      <c r="F136" s="2">
        <v>2</v>
      </c>
      <c r="G136" s="4">
        <v>0.15788697491135811</v>
      </c>
      <c r="H136" s="4">
        <v>-6.7504832945860516E-2</v>
      </c>
      <c r="I136" s="4">
        <v>0.2967741013571823</v>
      </c>
    </row>
    <row r="137" spans="1:9" x14ac:dyDescent="0.25">
      <c r="A137" t="s">
        <v>317</v>
      </c>
      <c r="B137" s="3">
        <v>447.02304077148438</v>
      </c>
      <c r="C137" s="3">
        <v>14.319999694824221</v>
      </c>
      <c r="D137" s="4">
        <v>1.2230900871399439E-3</v>
      </c>
      <c r="E137" s="4">
        <v>9.873017393189798E-3</v>
      </c>
      <c r="F137" s="2">
        <v>2</v>
      </c>
      <c r="G137" s="4">
        <v>0.14762640847773939</v>
      </c>
      <c r="H137" s="4">
        <v>-6.8663214009932028E-2</v>
      </c>
      <c r="I137" s="4">
        <v>0.29430357219878411</v>
      </c>
    </row>
    <row r="138" spans="1:9" x14ac:dyDescent="0.25">
      <c r="A138" t="s">
        <v>318</v>
      </c>
      <c r="B138" s="3">
        <v>446.47695922851563</v>
      </c>
      <c r="C138" s="3">
        <v>14.180000305175779</v>
      </c>
      <c r="D138" s="4">
        <v>2.117026559583568E-3</v>
      </c>
      <c r="E138" s="4">
        <v>1.412461721694624E-3</v>
      </c>
      <c r="F138" s="2">
        <v>2</v>
      </c>
      <c r="G138" s="4">
        <v>0.1560007449527043</v>
      </c>
      <c r="H138" s="4">
        <v>-6.9800931269962452E-2</v>
      </c>
      <c r="I138" s="4">
        <v>0.29665917059792402</v>
      </c>
    </row>
    <row r="139" spans="1:9" x14ac:dyDescent="0.25">
      <c r="A139" t="s">
        <v>319</v>
      </c>
      <c r="B139" s="3">
        <v>445.53375244140619</v>
      </c>
      <c r="C139" s="3">
        <v>14.159999847412109</v>
      </c>
      <c r="D139" s="4">
        <v>1.9400751490566082E-2</v>
      </c>
      <c r="E139" s="4">
        <v>-4.0650431718535329E-2</v>
      </c>
      <c r="F139" s="2">
        <v>2</v>
      </c>
      <c r="G139" s="4">
        <v>0.1437454825608242</v>
      </c>
      <c r="H139" s="4">
        <v>-7.1766027243795105E-2</v>
      </c>
      <c r="I139" s="4">
        <v>0.2928672445407452</v>
      </c>
    </row>
    <row r="140" spans="1:9" x14ac:dyDescent="0.25">
      <c r="A140" t="s">
        <v>320</v>
      </c>
      <c r="B140" s="3">
        <v>437.0545654296875</v>
      </c>
      <c r="C140" s="3">
        <v>14.760000228881839</v>
      </c>
      <c r="D140" s="4">
        <v>-9.5311727528024637E-4</v>
      </c>
      <c r="E140" s="4">
        <v>4.1637272364941413E-2</v>
      </c>
      <c r="F140" s="2">
        <v>2</v>
      </c>
      <c r="G140" s="4">
        <v>0.1328373068136173</v>
      </c>
      <c r="H140" s="4">
        <v>-8.9431735851731808E-2</v>
      </c>
      <c r="I140" s="4">
        <v>0.26778893207145038</v>
      </c>
    </row>
    <row r="141" spans="1:9" x14ac:dyDescent="0.25">
      <c r="A141" t="s">
        <v>321</v>
      </c>
      <c r="B141" s="3">
        <v>437.47152709960938</v>
      </c>
      <c r="C141" s="3">
        <v>14.170000076293951</v>
      </c>
      <c r="D141" s="4">
        <v>1.560474534228562E-2</v>
      </c>
      <c r="E141" s="4">
        <v>-7.3250483214739481E-2</v>
      </c>
      <c r="F141" s="2">
        <v>2</v>
      </c>
      <c r="G141" s="4">
        <v>0.19623164176872551</v>
      </c>
      <c r="H141" s="4">
        <v>-8.8563029529847626E-2</v>
      </c>
      <c r="I141" s="4">
        <v>0.2666398874783158</v>
      </c>
    </row>
    <row r="142" spans="1:9" x14ac:dyDescent="0.25">
      <c r="A142" t="s">
        <v>322</v>
      </c>
      <c r="B142" s="3">
        <v>430.74978637695313</v>
      </c>
      <c r="C142" s="3">
        <v>15.289999961853029</v>
      </c>
      <c r="D142" s="4">
        <v>-7.7987441366895727E-3</v>
      </c>
      <c r="E142" s="4">
        <v>5.8131499216304013E-2</v>
      </c>
      <c r="F142" s="2">
        <v>2</v>
      </c>
      <c r="G142" s="4">
        <v>0.15358545176251681</v>
      </c>
      <c r="H142" s="4">
        <v>-0.10256723922358781</v>
      </c>
      <c r="I142" s="4">
        <v>0.25957317994737911</v>
      </c>
    </row>
    <row r="143" spans="1:9" x14ac:dyDescent="0.25">
      <c r="A143" t="s">
        <v>323</v>
      </c>
      <c r="B143" s="3">
        <v>434.135498046875</v>
      </c>
      <c r="C143" s="3">
        <v>14.44999980926514</v>
      </c>
      <c r="D143" s="4">
        <v>7.324481862551746E-4</v>
      </c>
      <c r="E143" s="4">
        <v>-2.430794059092134E-2</v>
      </c>
      <c r="F143" s="2">
        <v>2</v>
      </c>
      <c r="G143" s="4">
        <v>0.16892549749016819</v>
      </c>
      <c r="H143" s="4">
        <v>-9.5513379495211881E-2</v>
      </c>
      <c r="I143" s="4">
        <v>0.25848155690063218</v>
      </c>
    </row>
    <row r="144" spans="1:9" x14ac:dyDescent="0.25">
      <c r="A144" t="s">
        <v>324</v>
      </c>
      <c r="B144" s="3">
        <v>433.8177490234375</v>
      </c>
      <c r="C144" s="3">
        <v>14.810000419616699</v>
      </c>
      <c r="D144" s="4">
        <v>2.8459968742147179E-3</v>
      </c>
      <c r="E144" s="4">
        <v>-5.3727281303878049E-3</v>
      </c>
      <c r="F144" s="2">
        <v>2</v>
      </c>
      <c r="G144" s="4">
        <v>0.1792433578207473</v>
      </c>
      <c r="H144" s="4">
        <v>-9.6175384195750446E-2</v>
      </c>
      <c r="I144" s="4">
        <v>0.2570452292425931</v>
      </c>
    </row>
    <row r="145" spans="1:9" x14ac:dyDescent="0.25">
      <c r="A145" t="s">
        <v>325</v>
      </c>
      <c r="B145" s="3">
        <v>432.58660888671881</v>
      </c>
      <c r="C145" s="3">
        <v>14.89000034332275</v>
      </c>
      <c r="D145" s="4">
        <v>2.3004477861849888E-3</v>
      </c>
      <c r="E145" s="4">
        <v>-1.341348376527773E-3</v>
      </c>
      <c r="F145" s="2">
        <v>2</v>
      </c>
      <c r="G145" s="4">
        <v>0.19282159442444399</v>
      </c>
      <c r="H145" s="4">
        <v>-9.8740366296127591E-2</v>
      </c>
      <c r="I145" s="4">
        <v>0.25290859857412218</v>
      </c>
    </row>
    <row r="146" spans="1:9" x14ac:dyDescent="0.25">
      <c r="A146" t="s">
        <v>326</v>
      </c>
      <c r="B146" s="3">
        <v>431.59375</v>
      </c>
      <c r="C146" s="3">
        <v>14.909999847412109</v>
      </c>
      <c r="D146" s="4">
        <v>9.1234122008307939E-3</v>
      </c>
      <c r="E146" s="4">
        <v>-4.7892720773170423E-2</v>
      </c>
      <c r="F146" s="2">
        <v>2</v>
      </c>
      <c r="G146" s="4">
        <v>0.1778296132394965</v>
      </c>
      <c r="H146" s="4">
        <v>-0.1008089084520363</v>
      </c>
      <c r="I146" s="4">
        <v>0.25331081239828501</v>
      </c>
    </row>
    <row r="147" spans="1:9" x14ac:dyDescent="0.25">
      <c r="A147" t="s">
        <v>327</v>
      </c>
      <c r="B147" s="3">
        <v>427.69174194335938</v>
      </c>
      <c r="C147" s="3">
        <v>15.659999847412109</v>
      </c>
      <c r="D147" s="4">
        <v>1.9164396783029058E-2</v>
      </c>
      <c r="E147" s="4">
        <v>-7.1725010766287123E-2</v>
      </c>
      <c r="F147" s="2">
        <v>2</v>
      </c>
      <c r="G147" s="4">
        <v>0.13788929562129579</v>
      </c>
      <c r="H147" s="4">
        <v>-0.10893843044738399</v>
      </c>
      <c r="I147" s="4">
        <v>0.2378846673775834</v>
      </c>
    </row>
    <row r="148" spans="1:9" x14ac:dyDescent="0.25">
      <c r="A148" t="s">
        <v>328</v>
      </c>
      <c r="B148" s="3">
        <v>419.6494140625</v>
      </c>
      <c r="C148" s="3">
        <v>16.870000839233398</v>
      </c>
      <c r="D148" s="4">
        <v>1.0664731829444159E-2</v>
      </c>
      <c r="E148" s="4">
        <v>-7.0010947802995105E-2</v>
      </c>
      <c r="F148" s="2">
        <v>3</v>
      </c>
      <c r="G148" s="4">
        <v>0.1116067188194574</v>
      </c>
      <c r="H148" s="4">
        <v>-0.12569397796348361</v>
      </c>
      <c r="I148" s="4">
        <v>0.21656952635903209</v>
      </c>
    </row>
    <row r="149" spans="1:9" x14ac:dyDescent="0.25">
      <c r="A149" t="s">
        <v>329</v>
      </c>
      <c r="B149" s="3">
        <v>415.22119140625</v>
      </c>
      <c r="C149" s="3">
        <v>18.139999389648441</v>
      </c>
      <c r="D149" s="4">
        <v>6.280206134832822E-3</v>
      </c>
      <c r="E149" s="4">
        <v>-8.1519018245648778E-2</v>
      </c>
      <c r="F149" s="2">
        <v>3</v>
      </c>
      <c r="G149" s="4">
        <v>9.1932050945499277E-2</v>
      </c>
      <c r="H149" s="4">
        <v>-0.1349198260298442</v>
      </c>
      <c r="I149" s="4">
        <v>0.2022924259314651</v>
      </c>
    </row>
    <row r="150" spans="1:9" x14ac:dyDescent="0.25">
      <c r="A150" t="s">
        <v>330</v>
      </c>
      <c r="B150" s="3">
        <v>412.62979125976563</v>
      </c>
      <c r="C150" s="3">
        <v>19.75</v>
      </c>
      <c r="D150" s="4">
        <v>1.195586629361922E-2</v>
      </c>
      <c r="E150" s="4">
        <v>-7.1462173251099492E-2</v>
      </c>
      <c r="F150" s="2">
        <v>4</v>
      </c>
      <c r="G150" s="4">
        <v>0.1109329721658194</v>
      </c>
      <c r="H150" s="4">
        <v>-0.14031880116874471</v>
      </c>
      <c r="I150" s="4">
        <v>0.19697799606342409</v>
      </c>
    </row>
    <row r="151" spans="1:9" x14ac:dyDescent="0.25">
      <c r="A151" t="s">
        <v>331</v>
      </c>
      <c r="B151" s="3">
        <v>407.75473022460938</v>
      </c>
      <c r="C151" s="3">
        <v>21.270000457763668</v>
      </c>
      <c r="D151" s="4">
        <v>-4.532806860184091E-3</v>
      </c>
      <c r="E151" s="4">
        <v>2.8529987615146579E-2</v>
      </c>
      <c r="F151" s="2">
        <v>4</v>
      </c>
      <c r="G151" s="4">
        <v>9.1945394014387283E-2</v>
      </c>
      <c r="H151" s="4">
        <v>-0.15047560129285481</v>
      </c>
      <c r="I151" s="4">
        <v>0.19100291157923441</v>
      </c>
    </row>
    <row r="152" spans="1:9" x14ac:dyDescent="0.25">
      <c r="A152" t="s">
        <v>332</v>
      </c>
      <c r="B152" s="3">
        <v>409.61141967773438</v>
      </c>
      <c r="C152" s="3">
        <v>20.680000305175781</v>
      </c>
      <c r="D152" s="4">
        <v>-1.1974543054272591E-2</v>
      </c>
      <c r="E152" s="4">
        <v>2.4269428338627549E-2</v>
      </c>
      <c r="F152" s="2">
        <v>4</v>
      </c>
      <c r="G152" s="4">
        <v>8.8653213973735268E-2</v>
      </c>
      <c r="H152" s="4">
        <v>-0.146607337176377</v>
      </c>
      <c r="I152" s="4">
        <v>0.19884520448557841</v>
      </c>
    </row>
    <row r="153" spans="1:9" x14ac:dyDescent="0.25">
      <c r="A153" t="s">
        <v>333</v>
      </c>
      <c r="B153" s="3">
        <v>414.57577514648438</v>
      </c>
      <c r="C153" s="3">
        <v>20.190000534057621</v>
      </c>
      <c r="D153" s="4">
        <v>-1.435226699459635E-2</v>
      </c>
      <c r="E153" s="4">
        <v>6.4312138369149396E-2</v>
      </c>
      <c r="F153" s="2">
        <v>4</v>
      </c>
      <c r="G153" s="4">
        <v>0.1194423397109847</v>
      </c>
      <c r="H153" s="4">
        <v>-0.13626449923496239</v>
      </c>
      <c r="I153" s="4">
        <v>0.21203076953288141</v>
      </c>
    </row>
    <row r="154" spans="1:9" x14ac:dyDescent="0.25">
      <c r="A154" t="s">
        <v>334</v>
      </c>
      <c r="B154" s="3">
        <v>420.61251831054688</v>
      </c>
      <c r="C154" s="3">
        <v>18.969999313354489</v>
      </c>
      <c r="D154" s="4">
        <v>7.5394596072442246E-3</v>
      </c>
      <c r="E154" s="4">
        <v>-6.8728594413332122E-2</v>
      </c>
      <c r="F154" s="2">
        <v>3</v>
      </c>
      <c r="G154" s="4">
        <v>0.14964033469667881</v>
      </c>
      <c r="H154" s="4">
        <v>-0.1236874272196978</v>
      </c>
      <c r="I154" s="4">
        <v>0.220361452416211</v>
      </c>
    </row>
    <row r="155" spans="1:9" x14ac:dyDescent="0.25">
      <c r="A155" t="s">
        <v>335</v>
      </c>
      <c r="B155" s="3">
        <v>417.46505737304688</v>
      </c>
      <c r="C155" s="3">
        <v>20.370000839233398</v>
      </c>
      <c r="D155" s="4">
        <v>-1.7332389712627629E-3</v>
      </c>
      <c r="E155" s="4">
        <v>-6.1722630204883111E-2</v>
      </c>
      <c r="F155" s="2">
        <v>4</v>
      </c>
      <c r="G155" s="4">
        <v>0.16876645133685159</v>
      </c>
      <c r="H155" s="4">
        <v>-0.13024491058454091</v>
      </c>
      <c r="I155" s="4">
        <v>0.21929858397589941</v>
      </c>
    </row>
    <row r="156" spans="1:9" x14ac:dyDescent="0.25">
      <c r="A156" t="s">
        <v>336</v>
      </c>
      <c r="B156" s="3">
        <v>418.18988037109381</v>
      </c>
      <c r="C156" s="3">
        <v>21.70999908447266</v>
      </c>
      <c r="D156" s="4">
        <v>-1.2288046319492979E-2</v>
      </c>
      <c r="E156" s="4">
        <v>1.448595661066987E-2</v>
      </c>
      <c r="F156" s="2">
        <v>4</v>
      </c>
      <c r="G156" s="4">
        <v>0.16097817623879651</v>
      </c>
      <c r="H156" s="4">
        <v>-0.12873479978522359</v>
      </c>
      <c r="I156" s="4">
        <v>0.22530242306652459</v>
      </c>
    </row>
    <row r="157" spans="1:9" x14ac:dyDescent="0.25">
      <c r="A157" t="s">
        <v>337</v>
      </c>
      <c r="B157" s="3">
        <v>423.39254760742188</v>
      </c>
      <c r="C157" s="3">
        <v>21.39999961853027</v>
      </c>
      <c r="D157" s="4">
        <v>-8.7864232075142157E-3</v>
      </c>
      <c r="E157" s="4">
        <v>0.113423537099768</v>
      </c>
      <c r="F157" s="2">
        <v>4</v>
      </c>
      <c r="G157" s="4">
        <v>0.16709231239151889</v>
      </c>
      <c r="H157" s="4">
        <v>-0.1178954583184051</v>
      </c>
      <c r="I157" s="4">
        <v>0.24334269494483499</v>
      </c>
    </row>
    <row r="158" spans="1:9" x14ac:dyDescent="0.25">
      <c r="A158" t="s">
        <v>338</v>
      </c>
      <c r="B158" s="3">
        <v>427.1456298828125</v>
      </c>
      <c r="C158" s="3">
        <v>19.219999313354489</v>
      </c>
      <c r="D158" s="4">
        <v>-1.33250771514537E-2</v>
      </c>
      <c r="E158" s="4">
        <v>7.4944083640015036E-2</v>
      </c>
      <c r="F158" s="2">
        <v>3</v>
      </c>
      <c r="G158" s="4">
        <v>0.19127205009966469</v>
      </c>
      <c r="H158" s="4">
        <v>-0.11007621128835</v>
      </c>
      <c r="I158" s="4">
        <v>0.25012211941086709</v>
      </c>
    </row>
    <row r="159" spans="1:9" x14ac:dyDescent="0.25">
      <c r="A159" t="s">
        <v>339</v>
      </c>
      <c r="B159" s="3">
        <v>432.91424560546881</v>
      </c>
      <c r="C159" s="3">
        <v>17.879999160766602</v>
      </c>
      <c r="D159" s="4">
        <v>-4.5889068991167292E-5</v>
      </c>
      <c r="E159" s="4">
        <v>3.8930860658699107E-2</v>
      </c>
      <c r="F159" s="2">
        <v>3</v>
      </c>
      <c r="G159" s="4">
        <v>0.23838589879248559</v>
      </c>
      <c r="H159" s="4">
        <v>-9.8057761372483454E-2</v>
      </c>
      <c r="I159" s="4">
        <v>0.25862524226632583</v>
      </c>
    </row>
    <row r="160" spans="1:9" x14ac:dyDescent="0.25">
      <c r="A160" t="s">
        <v>340</v>
      </c>
      <c r="B160" s="3">
        <v>432.93411254882813</v>
      </c>
      <c r="C160" s="3">
        <v>17.20999908447266</v>
      </c>
      <c r="D160" s="4">
        <v>1.052143228870972E-2</v>
      </c>
      <c r="E160" s="4">
        <v>-0.10921328383441049</v>
      </c>
      <c r="F160" s="2">
        <v>3</v>
      </c>
      <c r="G160" s="4">
        <v>0.2102199817542065</v>
      </c>
      <c r="H160" s="4">
        <v>-9.8016370183465984E-2</v>
      </c>
      <c r="I160" s="4">
        <v>0.25575258695024788</v>
      </c>
    </row>
    <row r="161" spans="1:9" x14ac:dyDescent="0.25">
      <c r="A161" t="s">
        <v>341</v>
      </c>
      <c r="B161" s="3">
        <v>428.42645263671881</v>
      </c>
      <c r="C161" s="3">
        <v>19.319999694824219</v>
      </c>
      <c r="D161" s="4">
        <v>-4.9808798711002966E-3</v>
      </c>
      <c r="E161" s="4">
        <v>0.15757933352966799</v>
      </c>
      <c r="F161" s="2">
        <v>3</v>
      </c>
      <c r="G161" s="4">
        <v>0.22922600677749069</v>
      </c>
      <c r="H161" s="4">
        <v>-0.1074077194249613</v>
      </c>
      <c r="I161" s="4">
        <v>0.25377044776883539</v>
      </c>
    </row>
    <row r="162" spans="1:9" x14ac:dyDescent="0.25">
      <c r="A162" t="s">
        <v>342</v>
      </c>
      <c r="B162" s="3">
        <v>430.57107543945313</v>
      </c>
      <c r="C162" s="3">
        <v>16.690000534057621</v>
      </c>
      <c r="D162" s="4">
        <v>-6.096441159677779E-3</v>
      </c>
      <c r="E162" s="4">
        <v>3.7290265741434681E-2</v>
      </c>
      <c r="F162" s="2">
        <v>3</v>
      </c>
      <c r="G162" s="4">
        <v>0.231304169185893</v>
      </c>
      <c r="H162" s="4">
        <v>-0.102939569181939</v>
      </c>
      <c r="I162" s="4">
        <v>0.25632706541357358</v>
      </c>
    </row>
    <row r="163" spans="1:9" x14ac:dyDescent="0.25">
      <c r="A163" t="s">
        <v>343</v>
      </c>
      <c r="B163" s="3">
        <v>433.21212768554688</v>
      </c>
      <c r="C163" s="3">
        <v>16.090000152587891</v>
      </c>
      <c r="D163" s="4">
        <v>4.0963154734441343E-3</v>
      </c>
      <c r="E163" s="4">
        <v>-5.5196740819555057E-2</v>
      </c>
      <c r="F163" s="2">
        <v>2</v>
      </c>
      <c r="G163" s="4">
        <v>0.2310111551997287</v>
      </c>
      <c r="H163" s="4">
        <v>-9.743714786096247E-2</v>
      </c>
      <c r="I163" s="4">
        <v>0.25414381932007979</v>
      </c>
    </row>
    <row r="164" spans="1:9" x14ac:dyDescent="0.25">
      <c r="A164" t="s">
        <v>344</v>
      </c>
      <c r="B164" s="3">
        <v>431.44479370117188</v>
      </c>
      <c r="C164" s="3">
        <v>17.030000686645511</v>
      </c>
      <c r="D164" s="4">
        <v>5.2048508359416878E-3</v>
      </c>
      <c r="E164" s="4">
        <v>-3.7853110023407632E-2</v>
      </c>
      <c r="F164" s="2">
        <v>3</v>
      </c>
      <c r="G164" s="4">
        <v>0.21662847486845441</v>
      </c>
      <c r="H164" s="4">
        <v>-0.10111924699826461</v>
      </c>
      <c r="I164" s="4">
        <v>0.25598236080228148</v>
      </c>
    </row>
    <row r="165" spans="1:9" x14ac:dyDescent="0.25">
      <c r="A165" t="s">
        <v>345</v>
      </c>
      <c r="B165" s="3">
        <v>429.2108154296875</v>
      </c>
      <c r="C165" s="3">
        <v>17.70000076293945</v>
      </c>
      <c r="D165" s="4">
        <v>6.4021879210671706E-3</v>
      </c>
      <c r="E165" s="4">
        <v>1.432664693808805E-2</v>
      </c>
      <c r="F165" s="2">
        <v>3</v>
      </c>
      <c r="G165" s="4">
        <v>0.17656802272562061</v>
      </c>
      <c r="H165" s="4">
        <v>-0.1057735622204624</v>
      </c>
      <c r="I165" s="4">
        <v>0.24351504725048101</v>
      </c>
    </row>
    <row r="166" spans="1:9" x14ac:dyDescent="0.25">
      <c r="A166" t="s">
        <v>346</v>
      </c>
      <c r="B166" s="3">
        <v>426.48040771484381</v>
      </c>
      <c r="C166" s="3">
        <v>17.45000076293945</v>
      </c>
      <c r="D166" s="4">
        <v>1.1872765176813569E-2</v>
      </c>
      <c r="E166" s="4">
        <v>-5.624656684978524E-2</v>
      </c>
      <c r="F166" s="2">
        <v>3</v>
      </c>
      <c r="G166" s="4">
        <v>0.157023363329202</v>
      </c>
      <c r="H166" s="4">
        <v>-0.1114621485206146</v>
      </c>
      <c r="I166" s="4">
        <v>0.23848790044734461</v>
      </c>
    </row>
    <row r="167" spans="1:9" x14ac:dyDescent="0.25">
      <c r="A167" t="s">
        <v>347</v>
      </c>
      <c r="B167" s="3">
        <v>421.476318359375</v>
      </c>
      <c r="C167" s="3">
        <v>18.489999771118161</v>
      </c>
      <c r="D167" s="4">
        <v>-3.7680562345121521E-4</v>
      </c>
      <c r="E167" s="4">
        <v>-4.8439264239749091E-3</v>
      </c>
      <c r="F167" s="2">
        <v>3</v>
      </c>
      <c r="G167" s="4">
        <v>0.14078505968561239</v>
      </c>
      <c r="H167" s="4">
        <v>-0.1218877688400644</v>
      </c>
      <c r="I167" s="4">
        <v>0.22194137777346071</v>
      </c>
    </row>
    <row r="168" spans="1:9" x14ac:dyDescent="0.25">
      <c r="A168" t="s">
        <v>348</v>
      </c>
      <c r="B168" s="3">
        <v>421.63519287109381</v>
      </c>
      <c r="C168" s="3">
        <v>18.579999923706051</v>
      </c>
      <c r="D168" s="4">
        <v>7.2820141933733762E-3</v>
      </c>
      <c r="E168" s="4">
        <v>-6.0667377213471707E-2</v>
      </c>
      <c r="F168" s="2">
        <v>3</v>
      </c>
      <c r="G168" s="4">
        <v>0.17657765894791069</v>
      </c>
      <c r="H168" s="4">
        <v>-0.1215567664897951</v>
      </c>
      <c r="I168" s="4">
        <v>0.2221137300791067</v>
      </c>
    </row>
    <row r="169" spans="1:9" x14ac:dyDescent="0.25">
      <c r="A169" t="s">
        <v>349</v>
      </c>
      <c r="B169" s="3">
        <v>418.5870361328125</v>
      </c>
      <c r="C169" s="3">
        <v>19.780000686645511</v>
      </c>
      <c r="D169" s="4">
        <v>-1.3386074506209661E-2</v>
      </c>
      <c r="E169" s="4">
        <v>0.1232254401523627</v>
      </c>
      <c r="F169" s="2">
        <v>4</v>
      </c>
      <c r="G169" s="4">
        <v>0.19891026751554941</v>
      </c>
      <c r="H169" s="4">
        <v>-0.1279073574904859</v>
      </c>
      <c r="I169" s="4">
        <v>0.22768668840561679</v>
      </c>
    </row>
    <row r="170" spans="1:9" x14ac:dyDescent="0.25">
      <c r="A170" t="s">
        <v>350</v>
      </c>
      <c r="B170" s="3">
        <v>424.26629638671881</v>
      </c>
      <c r="C170" s="3">
        <v>17.610000610351559</v>
      </c>
      <c r="D170" s="4">
        <v>-3.9775983272805071E-4</v>
      </c>
      <c r="E170" s="4">
        <v>5.1369948765045406E-3</v>
      </c>
      <c r="F170" s="2">
        <v>3</v>
      </c>
      <c r="G170" s="4">
        <v>0.19638587519629461</v>
      </c>
      <c r="H170" s="4">
        <v>-0.116075072553795</v>
      </c>
      <c r="I170" s="4">
        <v>0.2312200860043265</v>
      </c>
    </row>
    <row r="171" spans="1:9" x14ac:dyDescent="0.25">
      <c r="A171" t="s">
        <v>351</v>
      </c>
      <c r="B171" s="3">
        <v>424.43511962890619</v>
      </c>
      <c r="C171" s="3">
        <v>17.520000457763668</v>
      </c>
      <c r="D171" s="4">
        <v>-2.426887634062513E-3</v>
      </c>
      <c r="E171" s="4">
        <v>1.0380640345549089E-2</v>
      </c>
      <c r="F171" s="2">
        <v>3</v>
      </c>
      <c r="G171" s="4">
        <v>0.171860597030117</v>
      </c>
      <c r="H171" s="4">
        <v>-0.11572334281854919</v>
      </c>
      <c r="I171" s="4">
        <v>0.2405562157815799</v>
      </c>
    </row>
    <row r="172" spans="1:9" x14ac:dyDescent="0.25">
      <c r="A172" t="s">
        <v>352</v>
      </c>
      <c r="B172" s="3">
        <v>425.46768188476563</v>
      </c>
      <c r="C172" s="3">
        <v>17.340000152587891</v>
      </c>
      <c r="D172" s="4">
        <v>5.797481402263216E-3</v>
      </c>
      <c r="E172" s="4">
        <v>-4.8298528755794101E-2</v>
      </c>
      <c r="F172" s="2">
        <v>3</v>
      </c>
      <c r="G172" s="4">
        <v>0.19782553690354021</v>
      </c>
      <c r="H172" s="4">
        <v>-0.11357208186554089</v>
      </c>
      <c r="I172" s="4">
        <v>0.2359599497425586</v>
      </c>
    </row>
    <row r="173" spans="1:9" x14ac:dyDescent="0.25">
      <c r="A173" t="s">
        <v>353</v>
      </c>
      <c r="B173" s="3">
        <v>423.0152587890625</v>
      </c>
      <c r="C173" s="3">
        <v>18.219999313354489</v>
      </c>
      <c r="D173" s="4">
        <v>3.9918206289013552E-4</v>
      </c>
      <c r="E173" s="4">
        <v>-3.8014846906072153E-2</v>
      </c>
      <c r="F173" s="2">
        <v>3</v>
      </c>
      <c r="G173" s="4">
        <v>0.18788106898433221</v>
      </c>
      <c r="H173" s="4">
        <v>-0.11868150942412529</v>
      </c>
      <c r="I173" s="4">
        <v>0.22854853760033</v>
      </c>
    </row>
    <row r="174" spans="1:9" x14ac:dyDescent="0.25">
      <c r="A174" t="s">
        <v>354</v>
      </c>
      <c r="B174" s="3">
        <v>422.84646606445313</v>
      </c>
      <c r="C174" s="3">
        <v>18.940000534057621</v>
      </c>
      <c r="D174" s="4">
        <v>-1.4691275219329111E-2</v>
      </c>
      <c r="E174" s="4">
        <v>0.12071011606950301</v>
      </c>
      <c r="F174" s="2">
        <v>3</v>
      </c>
      <c r="G174" s="4">
        <v>0.17566033053117899</v>
      </c>
      <c r="H174" s="4">
        <v>-0.1190331755784355</v>
      </c>
      <c r="I174" s="4">
        <v>0.23472472899660099</v>
      </c>
    </row>
    <row r="175" spans="1:9" x14ac:dyDescent="0.25">
      <c r="A175" t="s">
        <v>355</v>
      </c>
      <c r="B175" s="3">
        <v>429.1512451171875</v>
      </c>
      <c r="C175" s="3">
        <v>16.89999961853027</v>
      </c>
      <c r="D175" s="4">
        <v>4.2051506829594576E-3</v>
      </c>
      <c r="E175" s="4">
        <v>-1.7441926226863139E-2</v>
      </c>
      <c r="F175" s="2">
        <v>3</v>
      </c>
      <c r="G175" s="4">
        <v>0.17319823359866729</v>
      </c>
      <c r="H175" s="4">
        <v>-0.1058976722065795</v>
      </c>
      <c r="I175" s="4">
        <v>0.24176268192110231</v>
      </c>
    </row>
    <row r="176" spans="1:9" x14ac:dyDescent="0.25">
      <c r="A176" t="s">
        <v>356</v>
      </c>
      <c r="B176" s="3">
        <v>427.35415649414063</v>
      </c>
      <c r="C176" s="3">
        <v>17.20000076293945</v>
      </c>
      <c r="D176" s="4">
        <v>-2.24850569276358E-3</v>
      </c>
      <c r="E176" s="4">
        <v>-1.9384272225830061E-2</v>
      </c>
      <c r="F176" s="2">
        <v>3</v>
      </c>
      <c r="G176" s="4">
        <v>0.15847208043719621</v>
      </c>
      <c r="H176" s="4">
        <v>-0.10964176275600469</v>
      </c>
      <c r="I176" s="4">
        <v>0.2470196902427555</v>
      </c>
    </row>
    <row r="177" spans="1:9" x14ac:dyDescent="0.25">
      <c r="A177" t="s">
        <v>357</v>
      </c>
      <c r="B177" s="3">
        <v>428.31723022460938</v>
      </c>
      <c r="C177" s="3">
        <v>17.54000091552734</v>
      </c>
      <c r="D177" s="4">
        <v>-1.6528442063107659E-2</v>
      </c>
      <c r="E177" s="4">
        <v>0.15852050976095719</v>
      </c>
      <c r="F177" s="2">
        <v>3</v>
      </c>
      <c r="G177" s="4">
        <v>0.1408290025217549</v>
      </c>
      <c r="H177" s="4">
        <v>-0.1076352755931544</v>
      </c>
      <c r="I177" s="4">
        <v>0.25239154165718403</v>
      </c>
    </row>
    <row r="178" spans="1:9" x14ac:dyDescent="0.25">
      <c r="A178" t="s">
        <v>358</v>
      </c>
      <c r="B178" s="3">
        <v>435.515625</v>
      </c>
      <c r="C178" s="3">
        <v>15.14000034332275</v>
      </c>
      <c r="D178" s="4">
        <v>-9.1932524218256706E-3</v>
      </c>
      <c r="E178" s="4">
        <v>7.2997924288260574E-2</v>
      </c>
      <c r="F178" s="2">
        <v>2</v>
      </c>
      <c r="G178" s="4">
        <v>0.14668690011465291</v>
      </c>
      <c r="H178" s="4">
        <v>-9.2637995267671025E-2</v>
      </c>
      <c r="I178" s="4">
        <v>0.27672293569102407</v>
      </c>
    </row>
    <row r="179" spans="1:9" x14ac:dyDescent="0.25">
      <c r="A179" t="s">
        <v>359</v>
      </c>
      <c r="B179" s="3">
        <v>439.55657958984381</v>
      </c>
      <c r="C179" s="3">
        <v>14.10999965667725</v>
      </c>
      <c r="D179" s="4">
        <v>-2.0738813923861792E-3</v>
      </c>
      <c r="E179" s="4">
        <v>7.857118334088975E-3</v>
      </c>
      <c r="F179" s="2">
        <v>2</v>
      </c>
      <c r="G179" s="4">
        <v>0.1663016219032365</v>
      </c>
      <c r="H179" s="4">
        <v>-8.4218989272942468E-2</v>
      </c>
      <c r="I179" s="4">
        <v>0.27341939961083089</v>
      </c>
    </row>
    <row r="180" spans="1:9" x14ac:dyDescent="0.25">
      <c r="A180" t="s">
        <v>360</v>
      </c>
      <c r="B180" s="3">
        <v>440.47006225585938</v>
      </c>
      <c r="C180" s="3">
        <v>14</v>
      </c>
      <c r="D180" s="4">
        <v>5.8648737253164107E-4</v>
      </c>
      <c r="E180" s="4">
        <v>1.522842920434297E-2</v>
      </c>
      <c r="F180" s="2">
        <v>2</v>
      </c>
      <c r="G180" s="4">
        <v>0.1598094557591572</v>
      </c>
      <c r="H180" s="4">
        <v>-8.231582113029734E-2</v>
      </c>
      <c r="I180" s="4">
        <v>0.27824543950188613</v>
      </c>
    </row>
    <row r="181" spans="1:9" x14ac:dyDescent="0.25">
      <c r="A181" t="s">
        <v>361</v>
      </c>
      <c r="B181" s="3">
        <v>440.21188354492188</v>
      </c>
      <c r="C181" s="3">
        <v>13.789999961853029</v>
      </c>
      <c r="D181" s="4">
        <v>-1.2048330575261111E-2</v>
      </c>
      <c r="E181" s="4">
        <v>7.566304915127442E-2</v>
      </c>
      <c r="F181" s="2">
        <v>2</v>
      </c>
      <c r="G181" s="4">
        <v>0.14596954512322771</v>
      </c>
      <c r="H181" s="4">
        <v>-8.2853715844718789E-2</v>
      </c>
      <c r="I181" s="4">
        <v>0.28545583239851641</v>
      </c>
    </row>
    <row r="182" spans="1:9" x14ac:dyDescent="0.25">
      <c r="A182" t="s">
        <v>362</v>
      </c>
      <c r="B182" s="3">
        <v>445.58038330078119</v>
      </c>
      <c r="C182" s="3">
        <v>12.819999694824221</v>
      </c>
      <c r="D182" s="4">
        <v>8.6222939794950992E-3</v>
      </c>
      <c r="E182" s="4">
        <v>-4.8961414675435133E-2</v>
      </c>
      <c r="F182" s="2">
        <v>1</v>
      </c>
      <c r="G182" s="4">
        <v>0.1643709976381276</v>
      </c>
      <c r="H182" s="4">
        <v>-7.1668875574334545E-2</v>
      </c>
      <c r="I182" s="4">
        <v>0.2957973214032108</v>
      </c>
    </row>
    <row r="183" spans="1:9" x14ac:dyDescent="0.25">
      <c r="A183" t="s">
        <v>363</v>
      </c>
      <c r="B183" s="3">
        <v>441.77130126953119</v>
      </c>
      <c r="C183" s="3">
        <v>13.47999954223633</v>
      </c>
      <c r="D183" s="4">
        <v>1.1661167592647011E-3</v>
      </c>
      <c r="E183" s="4">
        <v>-5.2705553346921168E-2</v>
      </c>
      <c r="F183" s="2">
        <v>2</v>
      </c>
      <c r="G183" s="4">
        <v>0.10422041993896559</v>
      </c>
      <c r="H183" s="4">
        <v>-7.9604793621051884E-2</v>
      </c>
      <c r="I183" s="4">
        <v>0.2861164870146653</v>
      </c>
    </row>
    <row r="184" spans="1:9" x14ac:dyDescent="0.25">
      <c r="A184" t="s">
        <v>364</v>
      </c>
      <c r="B184" s="3">
        <v>441.25674438476563</v>
      </c>
      <c r="C184" s="3">
        <v>14.22999954223633</v>
      </c>
      <c r="D184" s="4">
        <v>-5.4856448127693644E-3</v>
      </c>
      <c r="E184" s="4">
        <v>3.1159372866542471E-2</v>
      </c>
      <c r="F184" s="2">
        <v>2</v>
      </c>
      <c r="G184" s="4">
        <v>0.11478814470140471</v>
      </c>
      <c r="H184" s="4">
        <v>-8.0676831774699642E-2</v>
      </c>
      <c r="I184" s="4">
        <v>0.28847208541380498</v>
      </c>
    </row>
    <row r="185" spans="1:9" x14ac:dyDescent="0.25">
      <c r="A185" t="s">
        <v>365</v>
      </c>
      <c r="B185" s="3">
        <v>443.690673828125</v>
      </c>
      <c r="C185" s="3">
        <v>13.80000019073486</v>
      </c>
      <c r="D185" s="4">
        <v>6.5766335102572793E-3</v>
      </c>
      <c r="E185" s="4">
        <v>-2.8901706222559391E-3</v>
      </c>
      <c r="F185" s="2">
        <v>2</v>
      </c>
      <c r="G185" s="4">
        <v>0.1383512526842228</v>
      </c>
      <c r="H185" s="4">
        <v>-7.5605934263034968E-2</v>
      </c>
      <c r="I185" s="4">
        <v>0.28916149463638918</v>
      </c>
    </row>
    <row r="186" spans="1:9" x14ac:dyDescent="0.25">
      <c r="A186" t="s">
        <v>366</v>
      </c>
      <c r="B186" s="3">
        <v>440.791748046875</v>
      </c>
      <c r="C186" s="3">
        <v>13.840000152587891</v>
      </c>
      <c r="D186" s="4">
        <v>1.506086855469491E-3</v>
      </c>
      <c r="E186" s="4">
        <v>-3.8888852831757137E-2</v>
      </c>
      <c r="F186" s="2">
        <v>2</v>
      </c>
      <c r="G186" s="4">
        <v>0.138305768326588</v>
      </c>
      <c r="H186" s="4">
        <v>-8.1645614489077922E-2</v>
      </c>
      <c r="I186" s="4">
        <v>0.28439287629172177</v>
      </c>
    </row>
    <row r="187" spans="1:9" x14ac:dyDescent="0.25">
      <c r="A187" t="s">
        <v>367</v>
      </c>
      <c r="B187" s="3">
        <v>440.12887573242188</v>
      </c>
      <c r="C187" s="3">
        <v>14.39999961853027</v>
      </c>
      <c r="D187" s="4">
        <v>-3.0702532647881591E-3</v>
      </c>
      <c r="E187" s="4">
        <v>-3.460220857774976E-3</v>
      </c>
      <c r="F187" s="2">
        <v>2</v>
      </c>
      <c r="G187" s="4">
        <v>0.1570127417753191</v>
      </c>
      <c r="H187" s="4">
        <v>-8.3026655989308251E-2</v>
      </c>
      <c r="I187" s="4">
        <v>0.27991154101195881</v>
      </c>
    </row>
    <row r="188" spans="1:9" x14ac:dyDescent="0.25">
      <c r="A188" t="s">
        <v>368</v>
      </c>
      <c r="B188" s="3">
        <v>441.48434448242188</v>
      </c>
      <c r="C188" s="3">
        <v>14.44999980926514</v>
      </c>
      <c r="D188" s="4">
        <v>-6.7223881244675709E-3</v>
      </c>
      <c r="E188" s="4">
        <v>3.140610800820931E-2</v>
      </c>
      <c r="F188" s="2">
        <v>2</v>
      </c>
      <c r="G188" s="4">
        <v>0.1561969192770605</v>
      </c>
      <c r="H188" s="4">
        <v>-8.0202645157660069E-2</v>
      </c>
      <c r="I188" s="4">
        <v>0.28841466386741738</v>
      </c>
    </row>
    <row r="189" spans="1:9" x14ac:dyDescent="0.25">
      <c r="A189" t="s">
        <v>369</v>
      </c>
      <c r="B189" s="3">
        <v>444.47225952148438</v>
      </c>
      <c r="C189" s="3">
        <v>14.010000228881839</v>
      </c>
      <c r="D189" s="4">
        <v>-4.321940987662698E-3</v>
      </c>
      <c r="E189" s="4">
        <v>7.0282663527094114E-2</v>
      </c>
      <c r="F189" s="2">
        <v>2</v>
      </c>
      <c r="G189" s="4">
        <v>0.15174797297986559</v>
      </c>
      <c r="H189" s="4">
        <v>-7.3977562923667639E-2</v>
      </c>
      <c r="I189" s="4">
        <v>0.29573989985682297</v>
      </c>
    </row>
    <row r="190" spans="1:9" x14ac:dyDescent="0.25">
      <c r="A190" t="s">
        <v>175</v>
      </c>
      <c r="B190" s="3">
        <v>446.40158081054688</v>
      </c>
      <c r="C190" s="3">
        <v>13.090000152587891</v>
      </c>
      <c r="D190" s="4">
        <v>1.865215972051359E-3</v>
      </c>
      <c r="E190" s="4">
        <v>-3.5372111498234382E-2</v>
      </c>
      <c r="F190" s="2">
        <v>1</v>
      </c>
      <c r="G190" s="4">
        <v>0.160377189358444</v>
      </c>
      <c r="H190" s="4">
        <v>-6.995797618067412E-2</v>
      </c>
      <c r="I190" s="4">
        <v>0.30323757581835792</v>
      </c>
    </row>
    <row r="191" spans="1:9" x14ac:dyDescent="0.25">
      <c r="A191" t="s">
        <v>370</v>
      </c>
      <c r="B191" s="3">
        <v>445.57049560546881</v>
      </c>
      <c r="C191" s="3">
        <v>13.569999694824221</v>
      </c>
      <c r="D191" s="4">
        <v>-1.4633578197452699E-3</v>
      </c>
      <c r="E191" s="4">
        <v>-2.2334323995730428E-2</v>
      </c>
      <c r="F191" s="2">
        <v>2</v>
      </c>
      <c r="G191" s="4">
        <v>0.1494038400860547</v>
      </c>
      <c r="H191" s="4">
        <v>-7.1689475797440005E-2</v>
      </c>
      <c r="I191" s="4">
        <v>0.30082446820634717</v>
      </c>
    </row>
    <row r="192" spans="1:9" x14ac:dyDescent="0.25">
      <c r="A192" t="s">
        <v>371</v>
      </c>
      <c r="B192" s="3">
        <v>446.22348022460938</v>
      </c>
      <c r="C192" s="3">
        <v>13.88000011444092</v>
      </c>
      <c r="D192" s="4">
        <v>4.1187003734066696E-3</v>
      </c>
      <c r="E192" s="4">
        <v>-3.9446346183253489E-2</v>
      </c>
      <c r="F192" s="2">
        <v>2</v>
      </c>
      <c r="G192" s="4">
        <v>0.13845194495697721</v>
      </c>
      <c r="H192" s="4">
        <v>-7.0329034520315248E-2</v>
      </c>
      <c r="I192" s="4">
        <v>0.29749226518620181</v>
      </c>
    </row>
    <row r="193" spans="1:9" x14ac:dyDescent="0.25">
      <c r="A193" t="s">
        <v>372</v>
      </c>
      <c r="B193" s="3">
        <v>444.39315795898438</v>
      </c>
      <c r="C193" s="3">
        <v>14.44999980926514</v>
      </c>
      <c r="D193" s="4">
        <v>1.445481642020896E-2</v>
      </c>
      <c r="E193" s="4">
        <v>-4.1777196129195282E-2</v>
      </c>
      <c r="F193" s="2">
        <v>2</v>
      </c>
      <c r="G193" s="4">
        <v>0.1262855191557968</v>
      </c>
      <c r="H193" s="4">
        <v>-7.4142364708511654E-2</v>
      </c>
      <c r="I193" s="4">
        <v>0.29111496687784938</v>
      </c>
    </row>
    <row r="194" spans="1:9" x14ac:dyDescent="0.25">
      <c r="A194" t="s">
        <v>373</v>
      </c>
      <c r="B194" s="3">
        <v>438.06106567382813</v>
      </c>
      <c r="C194" s="3">
        <v>15.079999923706049</v>
      </c>
      <c r="D194" s="4">
        <v>6.3413790811677204E-3</v>
      </c>
      <c r="E194" s="4">
        <v>-3.8265329706127171E-2</v>
      </c>
      <c r="F194" s="2">
        <v>2</v>
      </c>
      <c r="G194" s="4">
        <v>7.2656598880533441E-2</v>
      </c>
      <c r="H194" s="4">
        <v>-8.7334773017649803E-2</v>
      </c>
      <c r="I194" s="4">
        <v>0.27373534961568757</v>
      </c>
    </row>
    <row r="195" spans="1:9" x14ac:dyDescent="0.25">
      <c r="A195" t="s">
        <v>374</v>
      </c>
      <c r="B195" s="3">
        <v>435.3006591796875</v>
      </c>
      <c r="C195" s="3">
        <v>15.680000305175779</v>
      </c>
      <c r="D195" s="4">
        <v>7.0498058539356654E-3</v>
      </c>
      <c r="E195" s="4">
        <v>-8.8372115717505695E-2</v>
      </c>
      <c r="F195" s="2">
        <v>2</v>
      </c>
      <c r="G195" s="4">
        <v>8.0945091834922822E-2</v>
      </c>
      <c r="H195" s="4">
        <v>-9.3085859377409097E-2</v>
      </c>
      <c r="I195" s="4">
        <v>0.26770275591862741</v>
      </c>
    </row>
    <row r="196" spans="1:9" x14ac:dyDescent="0.25">
      <c r="A196" t="s">
        <v>375</v>
      </c>
      <c r="B196" s="3">
        <v>432.25335693359381</v>
      </c>
      <c r="C196" s="3">
        <v>17.20000076293945</v>
      </c>
      <c r="D196" s="4">
        <v>-1.3859088452676581E-2</v>
      </c>
      <c r="E196" s="4">
        <v>7.6345510366165659E-2</v>
      </c>
      <c r="F196" s="2">
        <v>3</v>
      </c>
      <c r="G196" s="4">
        <v>7.6814116556959799E-2</v>
      </c>
      <c r="H196" s="4">
        <v>-9.9434670111905654E-2</v>
      </c>
      <c r="I196" s="4">
        <v>0.27896360333090547</v>
      </c>
    </row>
    <row r="197" spans="1:9" x14ac:dyDescent="0.25">
      <c r="A197" t="s">
        <v>376</v>
      </c>
      <c r="B197" s="3">
        <v>438.32818603515619</v>
      </c>
      <c r="C197" s="3">
        <v>15.97999954223633</v>
      </c>
      <c r="D197" s="4">
        <v>1.113768404880333E-2</v>
      </c>
      <c r="E197" s="4">
        <v>-5.8338232832990562E-2</v>
      </c>
      <c r="F197" s="2">
        <v>2</v>
      </c>
      <c r="G197" s="4">
        <v>8.9305756458812668E-2</v>
      </c>
      <c r="H197" s="4">
        <v>-8.6778249089123571E-2</v>
      </c>
      <c r="I197" s="4">
        <v>0.27451102265757782</v>
      </c>
    </row>
    <row r="198" spans="1:9" x14ac:dyDescent="0.25">
      <c r="A198" t="s">
        <v>377</v>
      </c>
      <c r="B198" s="3">
        <v>433.5</v>
      </c>
      <c r="C198" s="3">
        <v>16.969999313354489</v>
      </c>
      <c r="D198" s="4">
        <v>-2.708532386019868E-3</v>
      </c>
      <c r="E198" s="4">
        <v>-9.3403301372344538E-3</v>
      </c>
      <c r="F198" s="2">
        <v>3</v>
      </c>
      <c r="G198" s="4">
        <v>5.4874860983051832E-2</v>
      </c>
      <c r="H198" s="4">
        <v>-9.6837388896289012E-2</v>
      </c>
      <c r="I198" s="4">
        <v>0.26735805130733531</v>
      </c>
    </row>
    <row r="199" spans="1:9" x14ac:dyDescent="0.25">
      <c r="A199" t="s">
        <v>378</v>
      </c>
      <c r="B199" s="3">
        <v>434.67733764648438</v>
      </c>
      <c r="C199" s="3">
        <v>17.129999160766602</v>
      </c>
      <c r="D199" s="4">
        <v>6.5062664320802988E-3</v>
      </c>
      <c r="E199" s="4">
        <v>-9.8265944387885273E-3</v>
      </c>
      <c r="F199" s="2">
        <v>3</v>
      </c>
      <c r="G199" s="4">
        <v>4.3525853324742007E-2</v>
      </c>
      <c r="H199" s="4">
        <v>-9.4384499985217474E-2</v>
      </c>
      <c r="I199" s="4">
        <v>0.26428428907917589</v>
      </c>
    </row>
    <row r="200" spans="1:9" x14ac:dyDescent="0.25">
      <c r="A200" t="s">
        <v>379</v>
      </c>
      <c r="B200" s="3">
        <v>431.86749267578119</v>
      </c>
      <c r="C200" s="3">
        <v>17.29999923706055</v>
      </c>
      <c r="D200" s="4">
        <v>4.8131353914904201E-4</v>
      </c>
      <c r="E200" s="4">
        <v>-3.2979327709160122E-2</v>
      </c>
      <c r="F200" s="2">
        <v>3</v>
      </c>
      <c r="G200" s="4">
        <v>3.9793837490887052E-2</v>
      </c>
      <c r="H200" s="4">
        <v>-0.10023858746050431</v>
      </c>
      <c r="I200" s="4">
        <v>0.25698780769620561</v>
      </c>
    </row>
    <row r="201" spans="1:9" x14ac:dyDescent="0.25">
      <c r="A201" t="s">
        <v>380</v>
      </c>
      <c r="B201" s="3">
        <v>431.65972900390619</v>
      </c>
      <c r="C201" s="3">
        <v>17.889999389648441</v>
      </c>
      <c r="D201" s="4">
        <v>-7.6199543472060824E-3</v>
      </c>
      <c r="E201" s="4">
        <v>6.6150098783150257E-2</v>
      </c>
      <c r="F201" s="2">
        <v>3</v>
      </c>
      <c r="G201" s="4">
        <v>3.1916500171954132E-2</v>
      </c>
      <c r="H201" s="4">
        <v>-0.1006714464694619</v>
      </c>
      <c r="I201" s="4">
        <v>0.26807621513635471</v>
      </c>
    </row>
    <row r="202" spans="1:9" x14ac:dyDescent="0.25">
      <c r="A202" t="s">
        <v>381</v>
      </c>
      <c r="B202" s="3">
        <v>434.97421264648438</v>
      </c>
      <c r="C202" s="3">
        <v>16.780000686645511</v>
      </c>
      <c r="D202" s="4">
        <v>-7.3381109578928294E-3</v>
      </c>
      <c r="E202" s="4">
        <v>1.9441167677507479E-2</v>
      </c>
      <c r="F202" s="2">
        <v>3</v>
      </c>
      <c r="G202" s="4">
        <v>4.1876867871387669E-2</v>
      </c>
      <c r="H202" s="4">
        <v>-9.3765984644568312E-2</v>
      </c>
      <c r="I202" s="4">
        <v>0.27597601725556919</v>
      </c>
    </row>
    <row r="203" spans="1:9" x14ac:dyDescent="0.25">
      <c r="A203" t="s">
        <v>382</v>
      </c>
      <c r="B203" s="3">
        <v>438.189697265625</v>
      </c>
      <c r="C203" s="3">
        <v>16.45999908447266</v>
      </c>
      <c r="D203" s="4">
        <v>-1.1648813119534919E-2</v>
      </c>
      <c r="E203" s="4">
        <v>0.110661229650443</v>
      </c>
      <c r="F203" s="2">
        <v>3</v>
      </c>
      <c r="G203" s="4">
        <v>5.3903850375688123E-2</v>
      </c>
      <c r="H203" s="4">
        <v>-8.7066779374471714E-2</v>
      </c>
      <c r="I203" s="4">
        <v>0.2830428124529889</v>
      </c>
    </row>
    <row r="204" spans="1:9" x14ac:dyDescent="0.25">
      <c r="A204" t="s">
        <v>383</v>
      </c>
      <c r="B204" s="3">
        <v>443.354248046875</v>
      </c>
      <c r="C204" s="3">
        <v>14.819999694824221</v>
      </c>
      <c r="D204" s="4">
        <v>5.5200421813890177E-3</v>
      </c>
      <c r="E204" s="4">
        <v>-1.3477397276295819E-3</v>
      </c>
      <c r="F204" s="2">
        <v>2</v>
      </c>
      <c r="G204" s="4">
        <v>8.4376968665561991E-2</v>
      </c>
      <c r="H204" s="4">
        <v>-7.6306850496106193E-2</v>
      </c>
      <c r="I204" s="4">
        <v>0.28726553160779988</v>
      </c>
    </row>
    <row r="205" spans="1:9" x14ac:dyDescent="0.25">
      <c r="A205" t="s">
        <v>384</v>
      </c>
      <c r="B205" s="3">
        <v>440.92034912109381</v>
      </c>
      <c r="C205" s="3">
        <v>14.840000152587891</v>
      </c>
      <c r="D205" s="4">
        <v>-5.8312837374008275E-4</v>
      </c>
      <c r="E205" s="4">
        <v>-6.3722410383196593E-2</v>
      </c>
      <c r="F205" s="2">
        <v>2</v>
      </c>
      <c r="G205" s="4">
        <v>7.8424022571543794E-2</v>
      </c>
      <c r="H205" s="4">
        <v>-8.1377684426835351E-2</v>
      </c>
      <c r="I205" s="4">
        <v>0.28321516475863501</v>
      </c>
    </row>
    <row r="206" spans="1:9" x14ac:dyDescent="0.25">
      <c r="A206" t="s">
        <v>385</v>
      </c>
      <c r="B206" s="3">
        <v>441.1776123046875</v>
      </c>
      <c r="C206" s="3">
        <v>15.85000038146973</v>
      </c>
      <c r="D206" s="4">
        <v>3.5892912488755258E-4</v>
      </c>
      <c r="E206" s="4">
        <v>-6.8922090485168397E-3</v>
      </c>
      <c r="F206" s="2">
        <v>2</v>
      </c>
      <c r="G206" s="4">
        <v>0.1017175932767105</v>
      </c>
      <c r="H206" s="4">
        <v>-8.0841697140479174E-2</v>
      </c>
      <c r="I206" s="4">
        <v>0.29757844133902478</v>
      </c>
    </row>
    <row r="207" spans="1:9" x14ac:dyDescent="0.25">
      <c r="A207" t="s">
        <v>386</v>
      </c>
      <c r="B207" s="3">
        <v>441.01931762695313</v>
      </c>
      <c r="C207" s="3">
        <v>15.960000038146971</v>
      </c>
      <c r="D207" s="4">
        <v>-6.6852563363219994E-3</v>
      </c>
      <c r="E207" s="4">
        <v>-1.876155934997459E-3</v>
      </c>
      <c r="F207" s="2">
        <v>2</v>
      </c>
      <c r="G207" s="4">
        <v>9.6949060065109505E-2</v>
      </c>
      <c r="H207" s="4">
        <v>-8.1171491452973754E-2</v>
      </c>
      <c r="I207" s="4">
        <v>0.29039680304882998</v>
      </c>
    </row>
    <row r="208" spans="1:9" x14ac:dyDescent="0.25">
      <c r="A208" t="s">
        <v>387</v>
      </c>
      <c r="B208" s="3">
        <v>443.98748779296881</v>
      </c>
      <c r="C208" s="3">
        <v>15.989999771118161</v>
      </c>
      <c r="D208" s="4">
        <v>-4.348716949196807E-3</v>
      </c>
      <c r="E208" s="4">
        <v>1.395049505190005E-2</v>
      </c>
      <c r="F208" s="2">
        <v>2</v>
      </c>
      <c r="G208" s="4">
        <v>0.1030496647425736</v>
      </c>
      <c r="H208" s="4">
        <v>-7.498754608425684E-2</v>
      </c>
      <c r="I208" s="4">
        <v>0.29470578602294689</v>
      </c>
    </row>
    <row r="209" spans="1:9" x14ac:dyDescent="0.25">
      <c r="A209" t="s">
        <v>388</v>
      </c>
      <c r="B209" s="3">
        <v>445.92669677734381</v>
      </c>
      <c r="C209" s="3">
        <v>15.77000045776367</v>
      </c>
      <c r="D209" s="4">
        <v>8.7286166495670336E-3</v>
      </c>
      <c r="E209" s="4">
        <v>-7.7777771581063693E-2</v>
      </c>
      <c r="F209" s="2">
        <v>2</v>
      </c>
      <c r="G209" s="4">
        <v>0.1059949906700455</v>
      </c>
      <c r="H209" s="4">
        <v>-7.094735911815786E-2</v>
      </c>
      <c r="I209" s="4">
        <v>0.29519408833344962</v>
      </c>
    </row>
    <row r="210" spans="1:9" x14ac:dyDescent="0.25">
      <c r="A210" t="s">
        <v>389</v>
      </c>
      <c r="B210" s="3">
        <v>442.06805419921881</v>
      </c>
      <c r="C210" s="3">
        <v>17.10000038146973</v>
      </c>
      <c r="D210" s="4">
        <v>-4.522764287033243E-3</v>
      </c>
      <c r="E210" s="4">
        <v>7.4120621829197653E-2</v>
      </c>
      <c r="F210" s="2">
        <v>3</v>
      </c>
      <c r="G210" s="4">
        <v>9.5684048881607975E-2</v>
      </c>
      <c r="H210" s="4">
        <v>-7.8986532604144788E-2</v>
      </c>
      <c r="I210" s="4">
        <v>0.30102557511842881</v>
      </c>
    </row>
    <row r="211" spans="1:9" x14ac:dyDescent="0.25">
      <c r="A211" t="s">
        <v>390</v>
      </c>
      <c r="B211" s="3">
        <v>444.07650756835938</v>
      </c>
      <c r="C211" s="3">
        <v>15.920000076293951</v>
      </c>
      <c r="D211" s="4">
        <v>-2.8658998958565052E-3</v>
      </c>
      <c r="E211" s="4">
        <v>-1.0565573317698361E-2</v>
      </c>
      <c r="F211" s="2">
        <v>2</v>
      </c>
      <c r="G211" s="4">
        <v>0.117897969092345</v>
      </c>
      <c r="H211" s="4">
        <v>-7.4802080495371737E-2</v>
      </c>
      <c r="I211" s="4">
        <v>0.29496431448141602</v>
      </c>
    </row>
    <row r="212" spans="1:9" x14ac:dyDescent="0.25">
      <c r="A212" t="s">
        <v>391</v>
      </c>
      <c r="B212" s="3">
        <v>445.35284423828119</v>
      </c>
      <c r="C212" s="3">
        <v>16.090000152587891</v>
      </c>
      <c r="D212" s="4">
        <v>-1.3910761332208031E-2</v>
      </c>
      <c r="E212" s="4">
        <v>0.15506100503167591</v>
      </c>
      <c r="F212" s="2">
        <v>2</v>
      </c>
      <c r="G212" s="4">
        <v>0.11371451196066221</v>
      </c>
      <c r="H212" s="4">
        <v>-7.2142935029503197E-2</v>
      </c>
      <c r="I212" s="4">
        <v>0.30280660738775977</v>
      </c>
    </row>
    <row r="213" spans="1:9" x14ac:dyDescent="0.25">
      <c r="A213" t="s">
        <v>392</v>
      </c>
      <c r="B213" s="3">
        <v>451.63543701171881</v>
      </c>
      <c r="C213" s="3">
        <v>13.930000305175779</v>
      </c>
      <c r="D213" s="4">
        <v>-2.8616069320004378E-3</v>
      </c>
      <c r="E213" s="4">
        <v>2.2010285268964539E-2</v>
      </c>
      <c r="F213" s="2">
        <v>2</v>
      </c>
      <c r="G213" s="4">
        <v>0.1260812874309363</v>
      </c>
      <c r="H213" s="4">
        <v>-5.9053654997763487E-2</v>
      </c>
      <c r="I213" s="4">
        <v>0.31352164327666449</v>
      </c>
    </row>
    <row r="214" spans="1:9" x14ac:dyDescent="0.25">
      <c r="A214" t="s">
        <v>393</v>
      </c>
      <c r="B214" s="3">
        <v>452.93154907226563</v>
      </c>
      <c r="C214" s="3">
        <v>13.63000011444092</v>
      </c>
      <c r="D214" s="4">
        <v>1.9040797707219339E-3</v>
      </c>
      <c r="E214" s="4">
        <v>2.2505640844103999E-2</v>
      </c>
      <c r="F214" s="2">
        <v>2</v>
      </c>
      <c r="G214" s="4">
        <v>0.1457769258323709</v>
      </c>
      <c r="H214" s="4">
        <v>-5.6353309085683922E-2</v>
      </c>
      <c r="I214" s="4">
        <v>0.31613577013427352</v>
      </c>
    </row>
    <row r="215" spans="1:9" x14ac:dyDescent="0.25">
      <c r="A215" t="s">
        <v>394</v>
      </c>
      <c r="B215" s="3">
        <v>452.07077026367188</v>
      </c>
      <c r="C215" s="3">
        <v>13.329999923706049</v>
      </c>
      <c r="D215" s="4">
        <v>9.7902954996147429E-3</v>
      </c>
      <c r="E215" s="4">
        <v>-7.4947948309660228E-2</v>
      </c>
      <c r="F215" s="2">
        <v>2</v>
      </c>
      <c r="G215" s="4">
        <v>0.1579427445268895</v>
      </c>
      <c r="H215" s="4">
        <v>-5.8146672952701817E-2</v>
      </c>
      <c r="I215" s="4">
        <v>0.31504414708752648</v>
      </c>
    </row>
    <row r="216" spans="1:9" x14ac:dyDescent="0.25">
      <c r="A216" t="s">
        <v>395</v>
      </c>
      <c r="B216" s="3">
        <v>447.68777465820313</v>
      </c>
      <c r="C216" s="3">
        <v>14.409999847412109</v>
      </c>
      <c r="D216" s="4">
        <v>-6.6299907846446571E-3</v>
      </c>
      <c r="E216" s="4">
        <v>9.2494337061484133E-2</v>
      </c>
      <c r="F216" s="2">
        <v>2</v>
      </c>
      <c r="G216" s="4">
        <v>0.17649219925465531</v>
      </c>
      <c r="H216" s="4">
        <v>-6.7278294072635525E-2</v>
      </c>
      <c r="I216" s="4">
        <v>0.31981276543219411</v>
      </c>
    </row>
    <row r="217" spans="1:9" x14ac:dyDescent="0.25">
      <c r="A217" t="s">
        <v>396</v>
      </c>
      <c r="B217" s="3">
        <v>450.67575073242188</v>
      </c>
      <c r="C217" s="3">
        <v>13.189999580383301</v>
      </c>
      <c r="D217" s="4">
        <v>1.537370323321241E-4</v>
      </c>
      <c r="E217" s="4">
        <v>-4.834055504259438E-2</v>
      </c>
      <c r="F217" s="2">
        <v>1</v>
      </c>
      <c r="G217" s="4">
        <v>0.17033236654547351</v>
      </c>
      <c r="H217" s="4">
        <v>-6.1053084676772063E-2</v>
      </c>
      <c r="I217" s="4">
        <v>0.31277472484120961</v>
      </c>
    </row>
    <row r="218" spans="1:9" x14ac:dyDescent="0.25">
      <c r="A218" t="s">
        <v>397</v>
      </c>
      <c r="B218" s="3">
        <v>450.60647583007813</v>
      </c>
      <c r="C218" s="3">
        <v>13.85999965667725</v>
      </c>
      <c r="D218" s="4">
        <v>2.7300003198582612E-3</v>
      </c>
      <c r="E218" s="4">
        <v>-3.594550056315482E-3</v>
      </c>
      <c r="F218" s="2">
        <v>2</v>
      </c>
      <c r="G218" s="4">
        <v>0.17157413418565229</v>
      </c>
      <c r="H218" s="4">
        <v>-6.119741340038154E-2</v>
      </c>
      <c r="I218" s="4">
        <v>0.31205656101219009</v>
      </c>
    </row>
    <row r="219" spans="1:9" x14ac:dyDescent="0.25">
      <c r="A219" t="s">
        <v>398</v>
      </c>
      <c r="B219" s="3">
        <v>449.37966918945313</v>
      </c>
      <c r="C219" s="3">
        <v>13.909999847412109</v>
      </c>
      <c r="D219" s="4">
        <v>4.4673924891924788E-3</v>
      </c>
      <c r="E219" s="4">
        <v>2.2794077738759629E-2</v>
      </c>
      <c r="F219" s="2">
        <v>2</v>
      </c>
      <c r="G219" s="4">
        <v>0.1575440522833893</v>
      </c>
      <c r="H219" s="4">
        <v>-6.3753367007916117E-2</v>
      </c>
      <c r="I219" s="4">
        <v>0.30717309957474748</v>
      </c>
    </row>
    <row r="220" spans="1:9" x14ac:dyDescent="0.25">
      <c r="A220" t="s">
        <v>399</v>
      </c>
      <c r="B220" s="3">
        <v>447.38104248046881</v>
      </c>
      <c r="C220" s="3">
        <v>13.60000038146973</v>
      </c>
      <c r="D220" s="4">
        <v>0</v>
      </c>
      <c r="E220" s="4">
        <v>-2.787701186768976E-2</v>
      </c>
      <c r="F220" s="2">
        <v>2</v>
      </c>
      <c r="G220" s="4">
        <v>0.16413101766813479</v>
      </c>
      <c r="H220" s="4">
        <v>-6.791734605545463E-2</v>
      </c>
      <c r="I220" s="4">
        <v>0.30467390347639678</v>
      </c>
    </row>
    <row r="221" spans="1:9" x14ac:dyDescent="0.25">
      <c r="A221" t="s">
        <v>400</v>
      </c>
      <c r="B221" s="3">
        <v>447.38104248046881</v>
      </c>
      <c r="C221" s="3">
        <v>13.989999771118161</v>
      </c>
      <c r="D221" s="4">
        <v>-6.6345735746095036E-3</v>
      </c>
      <c r="E221" s="4">
        <v>1.671508273332489E-2</v>
      </c>
      <c r="F221" s="2">
        <v>2</v>
      </c>
      <c r="G221" s="4">
        <v>0.17155008930605001</v>
      </c>
      <c r="H221" s="4">
        <v>-6.791734605545463E-2</v>
      </c>
      <c r="I221" s="4">
        <v>0.30734545188039353</v>
      </c>
    </row>
    <row r="222" spans="1:9" x14ac:dyDescent="0.25">
      <c r="A222" t="s">
        <v>401</v>
      </c>
      <c r="B222" s="3">
        <v>450.36904907226563</v>
      </c>
      <c r="C222" s="3">
        <v>13.760000228881839</v>
      </c>
      <c r="D222" s="4">
        <v>2.2237769532360559E-3</v>
      </c>
      <c r="E222" s="4">
        <v>3.458646853760361E-2</v>
      </c>
      <c r="F222" s="2">
        <v>2</v>
      </c>
      <c r="G222" s="4">
        <v>0.2112406421957809</v>
      </c>
      <c r="H222" s="4">
        <v>-6.1692073078655651E-2</v>
      </c>
      <c r="I222" s="4">
        <v>0.31116604487752458</v>
      </c>
    </row>
    <row r="223" spans="1:9" x14ac:dyDescent="0.25">
      <c r="A223" t="s">
        <v>402</v>
      </c>
      <c r="B223" s="3">
        <v>449.3697509765625</v>
      </c>
      <c r="C223" s="3">
        <v>13.30000019073486</v>
      </c>
      <c r="D223" s="4">
        <v>7.4305879584082302E-3</v>
      </c>
      <c r="E223" s="4">
        <v>-1.3353068072256219E-2</v>
      </c>
      <c r="F223" s="2">
        <v>2</v>
      </c>
      <c r="G223" s="4">
        <v>0.19857411096824951</v>
      </c>
      <c r="H223" s="4">
        <v>-6.3774030811957205E-2</v>
      </c>
      <c r="I223" s="4">
        <v>0.30665595499132642</v>
      </c>
    </row>
    <row r="224" spans="1:9" x14ac:dyDescent="0.25">
      <c r="A224" t="s">
        <v>403</v>
      </c>
      <c r="B224" s="3">
        <v>446.0552978515625</v>
      </c>
      <c r="C224" s="3">
        <v>13.47999954223633</v>
      </c>
      <c r="D224" s="4">
        <v>3.472182889123987E-3</v>
      </c>
      <c r="E224" s="4">
        <v>1.049470675015529E-2</v>
      </c>
      <c r="F224" s="2">
        <v>2</v>
      </c>
      <c r="G224" s="4">
        <v>0.21246363046268901</v>
      </c>
      <c r="H224" s="4">
        <v>-7.0679429055915288E-2</v>
      </c>
      <c r="I224" s="4">
        <v>0.29823909595517373</v>
      </c>
    </row>
    <row r="225" spans="1:9" x14ac:dyDescent="0.25">
      <c r="A225" t="s">
        <v>404</v>
      </c>
      <c r="B225" s="3">
        <v>444.51187133789063</v>
      </c>
      <c r="C225" s="3">
        <v>13.340000152587891</v>
      </c>
      <c r="D225" s="4">
        <v>-6.2278548199701245E-4</v>
      </c>
      <c r="E225" s="4">
        <v>-1.9838318214570268E-2</v>
      </c>
      <c r="F225" s="2">
        <v>2</v>
      </c>
      <c r="G225" s="4">
        <v>0.20533402425039449</v>
      </c>
      <c r="H225" s="4">
        <v>-7.3895034869374543E-2</v>
      </c>
      <c r="I225" s="4">
        <v>0.29660166138505328</v>
      </c>
    </row>
    <row r="226" spans="1:9" x14ac:dyDescent="0.25">
      <c r="A226" t="s">
        <v>405</v>
      </c>
      <c r="B226" s="3">
        <v>444.78887939453119</v>
      </c>
      <c r="C226" s="3">
        <v>13.60999965667725</v>
      </c>
      <c r="D226" s="4">
        <v>7.9368888430308981E-3</v>
      </c>
      <c r="E226" s="4">
        <v>5.1698445362948764E-3</v>
      </c>
      <c r="F226" s="2">
        <v>2</v>
      </c>
      <c r="G226" s="4">
        <v>0.19975114051678841</v>
      </c>
      <c r="H226" s="4">
        <v>-7.3317910717742962E-2</v>
      </c>
      <c r="I226" s="4">
        <v>0.29378651528184602</v>
      </c>
    </row>
    <row r="227" spans="1:9" x14ac:dyDescent="0.25">
      <c r="A227" t="s">
        <v>406</v>
      </c>
      <c r="B227" s="3">
        <v>441.28643798828119</v>
      </c>
      <c r="C227" s="3">
        <v>13.539999961853029</v>
      </c>
      <c r="D227" s="4">
        <v>8.0459220428956701E-3</v>
      </c>
      <c r="E227" s="4">
        <v>-8.7601090119137304E-2</v>
      </c>
      <c r="F227" s="2">
        <v>2</v>
      </c>
      <c r="G227" s="4">
        <v>0.17977086780433191</v>
      </c>
      <c r="H227" s="4">
        <v>-8.0614967524447634E-2</v>
      </c>
      <c r="I227" s="4">
        <v>0.28545583239851641</v>
      </c>
    </row>
    <row r="228" spans="1:9" x14ac:dyDescent="0.25">
      <c r="A228" t="s">
        <v>407</v>
      </c>
      <c r="B228" s="3">
        <v>437.76422119140619</v>
      </c>
      <c r="C228" s="3">
        <v>14.840000152587891</v>
      </c>
      <c r="D228" s="4">
        <v>6.3685106976472117E-3</v>
      </c>
      <c r="E228" s="4">
        <v>-1.526208008586238E-2</v>
      </c>
      <c r="F228" s="2">
        <v>2</v>
      </c>
      <c r="G228" s="4">
        <v>0.15698475727986189</v>
      </c>
      <c r="H228" s="4">
        <v>-8.7953224777363448E-2</v>
      </c>
      <c r="I228" s="4">
        <v>0.27250012886973002</v>
      </c>
    </row>
    <row r="229" spans="1:9" x14ac:dyDescent="0.25">
      <c r="A229" t="s">
        <v>408</v>
      </c>
      <c r="B229" s="3">
        <v>434.99395751953119</v>
      </c>
      <c r="C229" s="3">
        <v>15.069999694824221</v>
      </c>
      <c r="D229" s="4">
        <v>2.5311060462889219E-3</v>
      </c>
      <c r="E229" s="4">
        <v>1.6183396652249549E-2</v>
      </c>
      <c r="F229" s="2">
        <v>2</v>
      </c>
      <c r="G229" s="4">
        <v>0.14871742550420411</v>
      </c>
      <c r="H229" s="4">
        <v>-9.3724847779292797E-2</v>
      </c>
      <c r="I229" s="4">
        <v>0.26350870370376872</v>
      </c>
    </row>
    <row r="230" spans="1:9" x14ac:dyDescent="0.25">
      <c r="A230" t="s">
        <v>409</v>
      </c>
      <c r="B230" s="3">
        <v>433.89572143554688</v>
      </c>
      <c r="C230" s="3">
        <v>14.829999923706049</v>
      </c>
      <c r="D230" s="4">
        <v>-2.5247157230570139E-3</v>
      </c>
      <c r="E230" s="4">
        <v>-3.9507750858507662E-2</v>
      </c>
      <c r="F230" s="2">
        <v>2</v>
      </c>
      <c r="G230" s="4">
        <v>0.16297832621987449</v>
      </c>
      <c r="H230" s="4">
        <v>-9.601293490552032E-2</v>
      </c>
      <c r="I230" s="4">
        <v>0.27155219118867691</v>
      </c>
    </row>
    <row r="231" spans="1:9" x14ac:dyDescent="0.25">
      <c r="A231" t="s">
        <v>410</v>
      </c>
      <c r="B231" s="3">
        <v>434.99395751953119</v>
      </c>
      <c r="C231" s="3">
        <v>15.439999580383301</v>
      </c>
      <c r="D231" s="4">
        <v>-7.8306434884779508E-3</v>
      </c>
      <c r="E231" s="4">
        <v>8.8857492813142702E-2</v>
      </c>
      <c r="F231" s="2">
        <v>2</v>
      </c>
      <c r="G231" s="4">
        <v>0.1698595270557082</v>
      </c>
      <c r="H231" s="4">
        <v>-9.3724847779292797E-2</v>
      </c>
      <c r="I231" s="4">
        <v>0.2642556221392236</v>
      </c>
    </row>
    <row r="232" spans="1:9" x14ac:dyDescent="0.25">
      <c r="A232" t="s">
        <v>411</v>
      </c>
      <c r="B232" s="3">
        <v>438.4271240234375</v>
      </c>
      <c r="C232" s="3">
        <v>14.180000305175779</v>
      </c>
      <c r="D232" s="4">
        <v>-1.487234512514757E-3</v>
      </c>
      <c r="E232" s="4">
        <v>4.4952146210012423E-2</v>
      </c>
      <c r="F232" s="2">
        <v>2</v>
      </c>
      <c r="G232" s="4">
        <v>0.18131952844840021</v>
      </c>
      <c r="H232" s="4">
        <v>-8.6572119696197603E-2</v>
      </c>
      <c r="I232" s="4">
        <v>0.27514301033377442</v>
      </c>
    </row>
    <row r="233" spans="1:9" x14ac:dyDescent="0.25">
      <c r="A233" t="s">
        <v>412</v>
      </c>
      <c r="B233" s="3">
        <v>439.08013916015619</v>
      </c>
      <c r="C233" s="3">
        <v>13.569999694824221</v>
      </c>
      <c r="D233" s="4">
        <v>1.1505615763367501E-3</v>
      </c>
      <c r="E233" s="4">
        <v>-1.4717040131794199E-3</v>
      </c>
      <c r="F233" s="2">
        <v>2</v>
      </c>
      <c r="G233" s="4">
        <v>0.195591797987406</v>
      </c>
      <c r="H233" s="4">
        <v>-8.5211614838137217E-2</v>
      </c>
      <c r="I233" s="4">
        <v>0.27568873419066492</v>
      </c>
    </row>
    <row r="234" spans="1:9" x14ac:dyDescent="0.25">
      <c r="A234" t="s">
        <v>413</v>
      </c>
      <c r="B234" s="3">
        <v>438.57553100585938</v>
      </c>
      <c r="C234" s="3">
        <v>13.590000152587891</v>
      </c>
      <c r="D234" s="4">
        <v>1.18007157325275E-2</v>
      </c>
      <c r="E234" s="4">
        <v>3.69277628328879E-3</v>
      </c>
      <c r="F234" s="2">
        <v>2</v>
      </c>
      <c r="G234" s="4">
        <v>0.18451576988225679</v>
      </c>
      <c r="H234" s="4">
        <v>-8.6262925606808483E-2</v>
      </c>
      <c r="I234" s="4">
        <v>0.2763207218668613</v>
      </c>
    </row>
    <row r="235" spans="1:9" x14ac:dyDescent="0.25">
      <c r="A235" t="s">
        <v>414</v>
      </c>
      <c r="B235" s="3">
        <v>433.46038818359381</v>
      </c>
      <c r="C235" s="3">
        <v>13.539999961853029</v>
      </c>
      <c r="D235" s="4">
        <v>3.941300276387949E-3</v>
      </c>
      <c r="E235" s="4">
        <v>8.1905922693727984E-3</v>
      </c>
      <c r="F235" s="2">
        <v>2</v>
      </c>
      <c r="G235" s="4">
        <v>0.16974703684914449</v>
      </c>
      <c r="H235" s="4">
        <v>-9.6919916950581997E-2</v>
      </c>
      <c r="I235" s="4">
        <v>0.25902736842400559</v>
      </c>
    </row>
    <row r="236" spans="1:9" x14ac:dyDescent="0.25">
      <c r="A236" t="s">
        <v>415</v>
      </c>
      <c r="B236" s="3">
        <v>431.75869750976563</v>
      </c>
      <c r="C236" s="3">
        <v>13.430000305175779</v>
      </c>
      <c r="D236" s="4">
        <v>5.0442918954152205E-4</v>
      </c>
      <c r="E236" s="4">
        <v>-2.256182468023105E-2</v>
      </c>
      <c r="F236" s="2">
        <v>2</v>
      </c>
      <c r="G236" s="4">
        <v>0.14134753668573261</v>
      </c>
      <c r="H236" s="4">
        <v>-0.1004652534956003</v>
      </c>
      <c r="I236" s="4">
        <v>0.25661434847847803</v>
      </c>
    </row>
    <row r="237" spans="1:9" x14ac:dyDescent="0.25">
      <c r="A237" t="s">
        <v>416</v>
      </c>
      <c r="B237" s="3">
        <v>431.541015625</v>
      </c>
      <c r="C237" s="3">
        <v>13.739999771118161</v>
      </c>
      <c r="D237" s="4">
        <v>1.09633049429958E-2</v>
      </c>
      <c r="E237" s="4">
        <v>-3.578948974609375E-2</v>
      </c>
      <c r="F237" s="2">
        <v>2</v>
      </c>
      <c r="G237" s="4">
        <v>0.13641465692872681</v>
      </c>
      <c r="H237" s="4">
        <v>-0.100918776308599</v>
      </c>
      <c r="I237" s="4">
        <v>0.2548045616027117</v>
      </c>
    </row>
    <row r="238" spans="1:9" x14ac:dyDescent="0.25">
      <c r="A238" t="s">
        <v>417</v>
      </c>
      <c r="B238" s="3">
        <v>426.8612060546875</v>
      </c>
      <c r="C238" s="3">
        <v>14.25</v>
      </c>
      <c r="D238" s="4">
        <v>-4.0856489639915514E-3</v>
      </c>
      <c r="E238" s="4">
        <v>6.0267890245990552E-2</v>
      </c>
      <c r="F238" s="2">
        <v>2</v>
      </c>
      <c r="G238" s="4">
        <v>0.15982995160557811</v>
      </c>
      <c r="H238" s="4">
        <v>-0.11066878560731069</v>
      </c>
      <c r="I238" s="4">
        <v>0.2484846848407469</v>
      </c>
    </row>
    <row r="239" spans="1:9" x14ac:dyDescent="0.25">
      <c r="A239" t="s">
        <v>418</v>
      </c>
      <c r="B239" s="3">
        <v>428.61236572265619</v>
      </c>
      <c r="C239" s="3">
        <v>13.439999580383301</v>
      </c>
      <c r="D239" s="4">
        <v>-7.5601202649083774E-3</v>
      </c>
      <c r="E239" s="4">
        <v>4.1053426741707748E-2</v>
      </c>
      <c r="F239" s="2">
        <v>2</v>
      </c>
      <c r="G239" s="4">
        <v>0.17600390260501911</v>
      </c>
      <c r="H239" s="4">
        <v>-0.1070203843658294</v>
      </c>
      <c r="I239" s="4">
        <v>0.24977741479957499</v>
      </c>
    </row>
    <row r="240" spans="1:9" x14ac:dyDescent="0.25">
      <c r="A240" t="s">
        <v>419</v>
      </c>
      <c r="B240" s="3">
        <v>431.87741088867188</v>
      </c>
      <c r="C240" s="3">
        <v>12.909999847412109</v>
      </c>
      <c r="D240" s="4">
        <v>3.6097803410259921E-3</v>
      </c>
      <c r="E240" s="4">
        <v>-2.196969439722829E-2</v>
      </c>
      <c r="F240" s="2">
        <v>1</v>
      </c>
      <c r="G240" s="4">
        <v>0.18281428170599301</v>
      </c>
      <c r="H240" s="4">
        <v>-0.1002179236564633</v>
      </c>
      <c r="I240" s="4">
        <v>0.25425875007933812</v>
      </c>
    </row>
    <row r="241" spans="1:9" x14ac:dyDescent="0.25">
      <c r="A241" t="s">
        <v>420</v>
      </c>
      <c r="B241" s="3">
        <v>430.32403564453119</v>
      </c>
      <c r="C241" s="3">
        <v>13.19999980926514</v>
      </c>
      <c r="D241" s="4">
        <v>-5.1237243869342031E-3</v>
      </c>
      <c r="E241" s="4">
        <v>-4.8991376049651543E-2</v>
      </c>
      <c r="F241" s="2">
        <v>1</v>
      </c>
      <c r="G241" s="4">
        <v>0.2082286158475504</v>
      </c>
      <c r="H241" s="4">
        <v>-0.1034542568548991</v>
      </c>
      <c r="I241" s="4">
        <v>0.25532161851964991</v>
      </c>
    </row>
    <row r="242" spans="1:9" x14ac:dyDescent="0.25">
      <c r="A242" t="s">
        <v>421</v>
      </c>
      <c r="B242" s="3">
        <v>432.54025268554688</v>
      </c>
      <c r="C242" s="3">
        <v>13.88000011444092</v>
      </c>
      <c r="D242" s="4">
        <v>-5.1881757769507431E-3</v>
      </c>
      <c r="E242" s="4">
        <v>2.5110794205745361E-2</v>
      </c>
      <c r="F242" s="2">
        <v>2</v>
      </c>
      <c r="G242" s="4">
        <v>0.21706897653222021</v>
      </c>
      <c r="H242" s="4">
        <v>-9.8836945737168502E-2</v>
      </c>
      <c r="I242" s="4">
        <v>0.25928589688247472</v>
      </c>
    </row>
    <row r="243" spans="1:9" x14ac:dyDescent="0.25">
      <c r="A243" t="s">
        <v>422</v>
      </c>
      <c r="B243" s="3">
        <v>434.79605102539063</v>
      </c>
      <c r="C243" s="3">
        <v>13.539999961853029</v>
      </c>
      <c r="D243" s="4">
        <v>-3.4062453287062588E-3</v>
      </c>
      <c r="E243" s="4">
        <v>-6.620689918254985E-2</v>
      </c>
      <c r="F243" s="2">
        <v>2</v>
      </c>
      <c r="G243" s="4">
        <v>0.1829260708827545</v>
      </c>
      <c r="H243" s="4">
        <v>-9.4137170146080362E-2</v>
      </c>
      <c r="I243" s="4">
        <v>0.27433858268544881</v>
      </c>
    </row>
    <row r="244" spans="1:9" x14ac:dyDescent="0.25">
      <c r="A244" t="s">
        <v>423</v>
      </c>
      <c r="B244" s="3">
        <v>436.28213500976563</v>
      </c>
      <c r="C244" s="3">
        <v>14.5</v>
      </c>
      <c r="D244" s="4">
        <v>1.2397683595914529E-2</v>
      </c>
      <c r="E244" s="4">
        <v>4.4668579282937333E-2</v>
      </c>
      <c r="F244" s="2">
        <v>2</v>
      </c>
      <c r="G244" s="4">
        <v>0.20389104553753931</v>
      </c>
      <c r="H244" s="4">
        <v>-9.1041032910445963E-2</v>
      </c>
      <c r="I244" s="4">
        <v>0.27517167727372671</v>
      </c>
    </row>
    <row r="245" spans="1:9" x14ac:dyDescent="0.25">
      <c r="A245" t="s">
        <v>424</v>
      </c>
      <c r="B245" s="3">
        <v>430.93948364257813</v>
      </c>
      <c r="C245" s="3">
        <v>13.88000011444092</v>
      </c>
      <c r="D245" s="4">
        <v>1.1907775185175939E-3</v>
      </c>
      <c r="E245" s="4">
        <v>-4.9965746707098302E-2</v>
      </c>
      <c r="F245" s="2">
        <v>2</v>
      </c>
      <c r="G245" s="4">
        <v>0.18556508015374629</v>
      </c>
      <c r="H245" s="4">
        <v>-0.1021720201284526</v>
      </c>
      <c r="I245" s="4">
        <v>0.26126803606388699</v>
      </c>
    </row>
    <row r="246" spans="1:9" x14ac:dyDescent="0.25">
      <c r="A246" t="s">
        <v>425</v>
      </c>
      <c r="B246" s="3">
        <v>430.42694091796881</v>
      </c>
      <c r="C246" s="3">
        <v>14.60999965667725</v>
      </c>
      <c r="D246" s="4">
        <v>6.5929190939868487E-3</v>
      </c>
      <c r="E246" s="4">
        <v>-2.6648938448043391E-2</v>
      </c>
      <c r="F246" s="2">
        <v>2</v>
      </c>
      <c r="G246" s="4">
        <v>0.13919483564813981</v>
      </c>
      <c r="H246" s="4">
        <v>-0.1032398619403566</v>
      </c>
      <c r="I246" s="4">
        <v>0.25629831080713839</v>
      </c>
    </row>
    <row r="247" spans="1:9" x14ac:dyDescent="0.25">
      <c r="A247" t="s">
        <v>426</v>
      </c>
      <c r="B247" s="3">
        <v>427.60775756835938</v>
      </c>
      <c r="C247" s="3">
        <v>15.010000228881839</v>
      </c>
      <c r="D247" s="4">
        <v>9.0718773315050516E-3</v>
      </c>
      <c r="E247" s="4">
        <v>8.532178681744873E-2</v>
      </c>
      <c r="F247" s="2">
        <v>2</v>
      </c>
      <c r="G247" s="4">
        <v>9.8918026368666201E-2</v>
      </c>
      <c r="H247" s="4">
        <v>-0.1091134051819098</v>
      </c>
      <c r="I247" s="4">
        <v>0.24638770256655909</v>
      </c>
    </row>
    <row r="248" spans="1:9" x14ac:dyDescent="0.25">
      <c r="A248" t="s">
        <v>427</v>
      </c>
      <c r="B248" s="3">
        <v>423.763427734375</v>
      </c>
      <c r="C248" s="3">
        <v>13.829999923706049</v>
      </c>
      <c r="D248" s="4">
        <v>1.794313819434068E-3</v>
      </c>
      <c r="E248" s="4">
        <v>1.3186835912539109E-2</v>
      </c>
      <c r="F248" s="2">
        <v>2</v>
      </c>
      <c r="G248" s="4">
        <v>6.3137808764156311E-2</v>
      </c>
      <c r="H248" s="4">
        <v>-0.1171227592091422</v>
      </c>
      <c r="I248" s="4">
        <v>0.2409583419392598</v>
      </c>
    </row>
    <row r="249" spans="1:9" x14ac:dyDescent="0.25">
      <c r="A249" t="s">
        <v>428</v>
      </c>
      <c r="B249" s="3">
        <v>423.00442504882813</v>
      </c>
      <c r="C249" s="3">
        <v>13.64999961853027</v>
      </c>
      <c r="D249" s="4">
        <v>6.0486996642103996E-3</v>
      </c>
      <c r="E249" s="4">
        <v>-2.0803441218256721E-2</v>
      </c>
      <c r="F249" s="2">
        <v>2</v>
      </c>
      <c r="G249" s="4">
        <v>4.9695924621264258E-2</v>
      </c>
      <c r="H249" s="4">
        <v>-0.1187040806562315</v>
      </c>
      <c r="I249" s="4">
        <v>0.23409274132040461</v>
      </c>
    </row>
    <row r="250" spans="1:9" x14ac:dyDescent="0.25">
      <c r="A250" t="s">
        <v>429</v>
      </c>
      <c r="B250" s="3">
        <v>420.461181640625</v>
      </c>
      <c r="C250" s="3">
        <v>13.939999580383301</v>
      </c>
      <c r="D250" s="4">
        <v>-3.4578189629320688E-3</v>
      </c>
      <c r="E250" s="4">
        <v>-1.4326975436259599E-3</v>
      </c>
      <c r="F250" s="2">
        <v>2</v>
      </c>
      <c r="G250" s="4">
        <v>5.33931182692442E-2</v>
      </c>
      <c r="H250" s="4">
        <v>-0.124002725078896</v>
      </c>
      <c r="I250" s="4">
        <v>0.23415016286679211</v>
      </c>
    </row>
    <row r="251" spans="1:9" x14ac:dyDescent="0.25">
      <c r="A251" t="s">
        <v>430</v>
      </c>
      <c r="B251" s="3">
        <v>421.92010498046881</v>
      </c>
      <c r="C251" s="3">
        <v>13.960000038146971</v>
      </c>
      <c r="D251" s="4">
        <v>2.1773861507861092E-3</v>
      </c>
      <c r="E251" s="4">
        <v>-5.2274238154691233E-2</v>
      </c>
      <c r="F251" s="2">
        <v>2</v>
      </c>
      <c r="G251" s="4">
        <v>6.0266615049636478E-2</v>
      </c>
      <c r="H251" s="4">
        <v>-0.12096317487586621</v>
      </c>
      <c r="I251" s="4">
        <v>0.2311625767914558</v>
      </c>
    </row>
    <row r="252" spans="1:9" x14ac:dyDescent="0.25">
      <c r="A252" t="s">
        <v>431</v>
      </c>
      <c r="B252" s="3">
        <v>421.00341796875</v>
      </c>
      <c r="C252" s="3">
        <v>14.72999954223633</v>
      </c>
      <c r="D252" s="4">
        <v>-1.916230777100125E-3</v>
      </c>
      <c r="E252" s="4">
        <v>8.9040518746559272E-3</v>
      </c>
      <c r="F252" s="2">
        <v>2</v>
      </c>
      <c r="G252" s="4">
        <v>4.0600374453324983E-2</v>
      </c>
      <c r="H252" s="4">
        <v>-0.1228730190167399</v>
      </c>
      <c r="I252" s="4">
        <v>0.23415016286679211</v>
      </c>
    </row>
    <row r="253" spans="1:9" x14ac:dyDescent="0.25">
      <c r="A253" t="s">
        <v>432</v>
      </c>
      <c r="B253" s="3">
        <v>421.81170654296881</v>
      </c>
      <c r="C253" s="3">
        <v>14.60000038146973</v>
      </c>
      <c r="D253" s="4">
        <v>1.446117672548497E-2</v>
      </c>
      <c r="E253" s="4">
        <v>-6.7092604642450149E-2</v>
      </c>
      <c r="F253" s="2">
        <v>2</v>
      </c>
      <c r="G253" s="4">
        <v>6.2453000500328759E-2</v>
      </c>
      <c r="H253" s="4">
        <v>-0.1211890143588006</v>
      </c>
      <c r="I253" s="4">
        <v>0.23162221216200621</v>
      </c>
    </row>
    <row r="254" spans="1:9" x14ac:dyDescent="0.25">
      <c r="A254" t="s">
        <v>433</v>
      </c>
      <c r="B254" s="3">
        <v>415.79876708984381</v>
      </c>
      <c r="C254" s="3">
        <v>15.64999961853027</v>
      </c>
      <c r="D254" s="4">
        <v>9.5010158808155332E-3</v>
      </c>
      <c r="E254" s="4">
        <v>-0.12764776183701701</v>
      </c>
      <c r="F254" s="2">
        <v>2</v>
      </c>
      <c r="G254" s="4">
        <v>3.8836311290389558E-2</v>
      </c>
      <c r="H254" s="4">
        <v>-0.1337164932443666</v>
      </c>
      <c r="I254" s="4">
        <v>0.21490342484895941</v>
      </c>
    </row>
    <row r="255" spans="1:9" x14ac:dyDescent="0.25">
      <c r="A255" t="s">
        <v>434</v>
      </c>
      <c r="B255" s="3">
        <v>411.88543701171881</v>
      </c>
      <c r="C255" s="3">
        <v>17.940000534057621</v>
      </c>
      <c r="D255" s="4">
        <v>-5.5451987968394567E-3</v>
      </c>
      <c r="E255" s="4">
        <v>2.7491493399437239E-2</v>
      </c>
      <c r="F255" s="2">
        <v>3</v>
      </c>
      <c r="G255" s="4">
        <v>2.3285192411168779E-2</v>
      </c>
      <c r="H255" s="4">
        <v>-0.14186960376678889</v>
      </c>
      <c r="I255" s="4">
        <v>0.2042745651128777</v>
      </c>
    </row>
    <row r="256" spans="1:9" x14ac:dyDescent="0.25">
      <c r="A256" t="s">
        <v>435</v>
      </c>
      <c r="B256" s="3">
        <v>414.18215942382813</v>
      </c>
      <c r="C256" s="3">
        <v>17.45999908447266</v>
      </c>
      <c r="D256" s="4">
        <v>3.8093123682569901E-4</v>
      </c>
      <c r="E256" s="4">
        <v>-2.7298142486906211E-2</v>
      </c>
      <c r="F256" s="2">
        <v>3</v>
      </c>
      <c r="G256" s="4">
        <v>5.4252120595585929E-2</v>
      </c>
      <c r="H256" s="4">
        <v>-0.13708456614118081</v>
      </c>
      <c r="I256" s="4">
        <v>0.21392664489498789</v>
      </c>
    </row>
    <row r="257" spans="1:9" x14ac:dyDescent="0.25">
      <c r="A257" t="s">
        <v>436</v>
      </c>
      <c r="B257" s="3">
        <v>414.02444458007813</v>
      </c>
      <c r="C257" s="3">
        <v>17.95000076293945</v>
      </c>
      <c r="D257" s="4">
        <v>1.295072909589123E-2</v>
      </c>
      <c r="E257" s="4">
        <v>-6.2173388958025599E-2</v>
      </c>
      <c r="F257" s="2">
        <v>3</v>
      </c>
      <c r="G257" s="4">
        <v>7.4907957300173855E-2</v>
      </c>
      <c r="H257" s="4">
        <v>-0.13741315241590071</v>
      </c>
      <c r="I257" s="4">
        <v>0.20872714578620519</v>
      </c>
    </row>
    <row r="258" spans="1:9" x14ac:dyDescent="0.25">
      <c r="A258" t="s">
        <v>437</v>
      </c>
      <c r="B258" s="3">
        <v>408.7310791015625</v>
      </c>
      <c r="C258" s="3">
        <v>19.139999389648441</v>
      </c>
      <c r="D258" s="4">
        <v>8.6598356779084007E-3</v>
      </c>
      <c r="E258" s="4">
        <v>-4.4433413204546517E-2</v>
      </c>
      <c r="F258" s="2">
        <v>3</v>
      </c>
      <c r="G258" s="4">
        <v>7.0540423365953675E-2</v>
      </c>
      <c r="H258" s="4">
        <v>-0.14844145642305739</v>
      </c>
      <c r="I258" s="4">
        <v>0.19548424685899771</v>
      </c>
    </row>
    <row r="259" spans="1:9" x14ac:dyDescent="0.25">
      <c r="A259" t="s">
        <v>438</v>
      </c>
      <c r="B259" s="3">
        <v>405.221923828125</v>
      </c>
      <c r="C259" s="3">
        <v>20.030000686645511</v>
      </c>
      <c r="D259" s="4">
        <v>-7.2448192040006631E-3</v>
      </c>
      <c r="E259" s="4">
        <v>8.0949808117440902E-2</v>
      </c>
      <c r="F259" s="2">
        <v>4</v>
      </c>
      <c r="G259" s="4">
        <v>5.3247225772492079E-2</v>
      </c>
      <c r="H259" s="4">
        <v>-0.1557525010355745</v>
      </c>
      <c r="I259" s="4">
        <v>0.18588958862327501</v>
      </c>
    </row>
    <row r="260" spans="1:9" x14ac:dyDescent="0.25">
      <c r="A260" t="s">
        <v>439</v>
      </c>
      <c r="B260" s="3">
        <v>408.17910766601563</v>
      </c>
      <c r="C260" s="3">
        <v>18.530000686645511</v>
      </c>
      <c r="D260" s="4">
        <v>-1.122279372018564E-2</v>
      </c>
      <c r="E260" s="4">
        <v>7.6699690435416246E-2</v>
      </c>
      <c r="F260" s="2">
        <v>3</v>
      </c>
      <c r="G260" s="4">
        <v>8.0783546300191356E-2</v>
      </c>
      <c r="H260" s="4">
        <v>-0.14959144480364139</v>
      </c>
      <c r="I260" s="4">
        <v>0.2028382374548385</v>
      </c>
    </row>
    <row r="261" spans="1:9" x14ac:dyDescent="0.25">
      <c r="A261" t="s">
        <v>440</v>
      </c>
      <c r="B261" s="3">
        <v>412.81201171875</v>
      </c>
      <c r="C261" s="3">
        <v>17.20999908447266</v>
      </c>
      <c r="D261" s="4">
        <v>4.0609300735350301E-4</v>
      </c>
      <c r="E261" s="4">
        <v>2.379533796777844E-2</v>
      </c>
      <c r="F261" s="2">
        <v>3</v>
      </c>
      <c r="G261" s="4">
        <v>9.3527962156416899E-2</v>
      </c>
      <c r="H261" s="4">
        <v>-0.13993915940280971</v>
      </c>
      <c r="I261" s="4">
        <v>0.20763561040594139</v>
      </c>
    </row>
    <row r="262" spans="1:9" x14ac:dyDescent="0.25">
      <c r="A262" t="s">
        <v>441</v>
      </c>
      <c r="B262" s="3">
        <v>412.64443969726563</v>
      </c>
      <c r="C262" s="3">
        <v>16.809999465942379</v>
      </c>
      <c r="D262" s="4">
        <v>-1.455037043885832E-3</v>
      </c>
      <c r="E262" s="4">
        <v>4.7352041433556202E-2</v>
      </c>
      <c r="F262" s="2">
        <v>3</v>
      </c>
      <c r="G262" s="4">
        <v>8.6389246737144321E-2</v>
      </c>
      <c r="H262" s="4">
        <v>-0.14028828231969959</v>
      </c>
      <c r="I262" s="4">
        <v>0.20858354808699461</v>
      </c>
    </row>
    <row r="263" spans="1:9" x14ac:dyDescent="0.25">
      <c r="A263" t="s">
        <v>442</v>
      </c>
      <c r="B263" s="3">
        <v>413.2457275390625</v>
      </c>
      <c r="C263" s="3">
        <v>16.04999923706055</v>
      </c>
      <c r="D263" s="4">
        <v>9.6332137516790262E-3</v>
      </c>
      <c r="E263" s="4">
        <v>-4.8607087218740963E-2</v>
      </c>
      <c r="F263" s="2">
        <v>2</v>
      </c>
      <c r="G263" s="4">
        <v>4.4114434674820791E-2</v>
      </c>
      <c r="H263" s="4">
        <v>-0.13903554714732999</v>
      </c>
      <c r="I263" s="4">
        <v>0.20556729507170601</v>
      </c>
    </row>
    <row r="264" spans="1:9" x14ac:dyDescent="0.25">
      <c r="A264" t="s">
        <v>443</v>
      </c>
      <c r="B264" s="3">
        <v>409.30282592773438</v>
      </c>
      <c r="C264" s="3">
        <v>16.870000839233398</v>
      </c>
      <c r="D264" s="4">
        <v>1.213899533015139E-2</v>
      </c>
      <c r="E264" s="4">
        <v>-6.2256750757876837E-2</v>
      </c>
      <c r="F264" s="2">
        <v>3</v>
      </c>
      <c r="G264" s="4">
        <v>5.5425096687373047E-2</v>
      </c>
      <c r="H264" s="4">
        <v>-0.14725026759626239</v>
      </c>
      <c r="I264" s="4">
        <v>0.19462239766428449</v>
      </c>
    </row>
    <row r="265" spans="1:9" x14ac:dyDescent="0.25">
      <c r="A265" t="s">
        <v>444</v>
      </c>
      <c r="B265" s="3">
        <v>404.39389038085938</v>
      </c>
      <c r="C265" s="3">
        <v>17.989999771118161</v>
      </c>
      <c r="D265" s="4">
        <v>-6.6826692717000258E-3</v>
      </c>
      <c r="E265" s="4">
        <v>5.0817692128321428E-2</v>
      </c>
      <c r="F265" s="2">
        <v>3</v>
      </c>
      <c r="G265" s="4">
        <v>3.8535893427013253E-2</v>
      </c>
      <c r="H265" s="4">
        <v>-0.15747764255878929</v>
      </c>
      <c r="I265" s="4">
        <v>0.18588958862327501</v>
      </c>
    </row>
    <row r="266" spans="1:9" x14ac:dyDescent="0.25">
      <c r="A266" t="s">
        <v>445</v>
      </c>
      <c r="B266" s="3">
        <v>407.114501953125</v>
      </c>
      <c r="C266" s="3">
        <v>17.120000839233398</v>
      </c>
      <c r="D266" s="4">
        <v>3.449932501974784E-3</v>
      </c>
      <c r="E266" s="4">
        <v>5.2848002911982661E-3</v>
      </c>
      <c r="F266" s="2">
        <v>3</v>
      </c>
      <c r="G266" s="4">
        <v>7.0518899209432329E-2</v>
      </c>
      <c r="H266" s="4">
        <v>-0.15180946573893611</v>
      </c>
      <c r="I266" s="4">
        <v>0.18764186628617069</v>
      </c>
    </row>
    <row r="267" spans="1:9" x14ac:dyDescent="0.25">
      <c r="A267" t="s">
        <v>446</v>
      </c>
      <c r="B267" s="3">
        <v>405.71481323242188</v>
      </c>
      <c r="C267" s="3">
        <v>17.030000686645511</v>
      </c>
      <c r="D267" s="4">
        <v>-1.31010570013923E-3</v>
      </c>
      <c r="E267" s="4">
        <v>5.9066969679353321E-3</v>
      </c>
      <c r="F267" s="2">
        <v>3</v>
      </c>
      <c r="G267" s="4">
        <v>6.5724724088796593E-2</v>
      </c>
      <c r="H267" s="4">
        <v>-0.1547256053461393</v>
      </c>
      <c r="I267" s="4">
        <v>0.18824518702241491</v>
      </c>
    </row>
    <row r="268" spans="1:9" x14ac:dyDescent="0.25">
      <c r="A268" t="s">
        <v>447</v>
      </c>
      <c r="B268" s="3">
        <v>406.24703979492188</v>
      </c>
      <c r="C268" s="3">
        <v>16.930000305175781</v>
      </c>
      <c r="D268" s="4">
        <v>-1.744110925994802E-3</v>
      </c>
      <c r="E268" s="4">
        <v>-5.9033226485027956E-4</v>
      </c>
      <c r="F268" s="2">
        <v>3</v>
      </c>
      <c r="G268" s="4">
        <v>5.0170294968888703E-2</v>
      </c>
      <c r="H268" s="4">
        <v>-0.15361675383083079</v>
      </c>
      <c r="I268" s="4">
        <v>0.18476921097009269</v>
      </c>
    </row>
    <row r="269" spans="1:9" x14ac:dyDescent="0.25">
      <c r="A269" t="s">
        <v>448</v>
      </c>
      <c r="B269" s="3">
        <v>406.95681762695313</v>
      </c>
      <c r="C269" s="3">
        <v>16.940000534057621</v>
      </c>
      <c r="D269" s="4">
        <v>4.6722913069960903E-3</v>
      </c>
      <c r="E269" s="4">
        <v>-4.3478181265979798E-2</v>
      </c>
      <c r="F269" s="2">
        <v>3</v>
      </c>
      <c r="G269" s="4">
        <v>5.4435827897275628E-2</v>
      </c>
      <c r="H269" s="4">
        <v>-0.15213798843272039</v>
      </c>
      <c r="I269" s="4">
        <v>0.19083055927358861</v>
      </c>
    </row>
    <row r="270" spans="1:9" x14ac:dyDescent="0.25">
      <c r="A270" t="s">
        <v>449</v>
      </c>
      <c r="B270" s="3">
        <v>405.06423950195313</v>
      </c>
      <c r="C270" s="3">
        <v>17.70999908447266</v>
      </c>
      <c r="D270" s="4">
        <v>-4.3852177760715927E-3</v>
      </c>
      <c r="E270" s="4">
        <v>4.2991729205911662E-2</v>
      </c>
      <c r="F270" s="2">
        <v>3</v>
      </c>
      <c r="G270" s="4">
        <v>1.5929008057538718E-2</v>
      </c>
      <c r="H270" s="4">
        <v>-0.15608102372935881</v>
      </c>
      <c r="I270" s="4">
        <v>0.18379251868260421</v>
      </c>
    </row>
    <row r="271" spans="1:9" x14ac:dyDescent="0.25">
      <c r="A271" t="s">
        <v>450</v>
      </c>
      <c r="B271" s="3">
        <v>406.84835815429688</v>
      </c>
      <c r="C271" s="3">
        <v>16.979999542236332</v>
      </c>
      <c r="D271" s="4">
        <v>2.6650550286588798E-4</v>
      </c>
      <c r="E271" s="4">
        <v>-1.221646220459538E-2</v>
      </c>
      <c r="F271" s="2">
        <v>3</v>
      </c>
      <c r="G271" s="4">
        <v>1.4312946680427711E-2</v>
      </c>
      <c r="H271" s="4">
        <v>-0.1523639550775259</v>
      </c>
      <c r="I271" s="4">
        <v>0.18709605476279731</v>
      </c>
    </row>
    <row r="272" spans="1:9" x14ac:dyDescent="0.25">
      <c r="A272" t="s">
        <v>451</v>
      </c>
      <c r="B272" s="3">
        <v>406.73995971679688</v>
      </c>
      <c r="C272" s="3">
        <v>17.190000534057621</v>
      </c>
      <c r="D272" s="4">
        <v>1.8512659751385611E-2</v>
      </c>
      <c r="E272" s="4">
        <v>-0.144350403011655</v>
      </c>
      <c r="F272" s="2">
        <v>3</v>
      </c>
      <c r="G272" s="4">
        <v>-2.1999203543154319E-2</v>
      </c>
      <c r="H272" s="4">
        <v>-0.15258979456046021</v>
      </c>
      <c r="I272" s="4">
        <v>0.1884749608744487</v>
      </c>
    </row>
    <row r="273" spans="1:9" x14ac:dyDescent="0.25">
      <c r="A273" t="s">
        <v>452</v>
      </c>
      <c r="B273" s="3">
        <v>399.34698486328119</v>
      </c>
      <c r="C273" s="3">
        <v>20.090000152587891</v>
      </c>
      <c r="D273" s="4">
        <v>-7.083006111926804E-3</v>
      </c>
      <c r="E273" s="4">
        <v>9.5419846534355868E-2</v>
      </c>
      <c r="F273" s="2">
        <v>4</v>
      </c>
      <c r="G273" s="4">
        <v>-1.053389785524728E-2</v>
      </c>
      <c r="H273" s="4">
        <v>-0.16799246693076059</v>
      </c>
      <c r="I273" s="4">
        <v>0.16994629901915231</v>
      </c>
    </row>
    <row r="274" spans="1:9" x14ac:dyDescent="0.25">
      <c r="A274" t="s">
        <v>453</v>
      </c>
      <c r="B274" s="3">
        <v>402.19573974609381</v>
      </c>
      <c r="C274" s="3">
        <v>18.340000152587891</v>
      </c>
      <c r="D274" s="4">
        <v>-6.8640818649974289E-3</v>
      </c>
      <c r="E274" s="4">
        <v>3.1496031738794887E-2</v>
      </c>
      <c r="F274" s="2">
        <v>3</v>
      </c>
      <c r="G274" s="4">
        <v>1.092537376468528E-3</v>
      </c>
      <c r="H274" s="4">
        <v>-0.1620573137626975</v>
      </c>
      <c r="I274" s="4">
        <v>0.18890584163856361</v>
      </c>
    </row>
    <row r="275" spans="1:9" x14ac:dyDescent="0.25">
      <c r="A275" t="s">
        <v>454</v>
      </c>
      <c r="B275" s="3">
        <v>404.97552490234381</v>
      </c>
      <c r="C275" s="3">
        <v>17.780000686645511</v>
      </c>
      <c r="D275" s="4">
        <v>-1.123911125178534E-2</v>
      </c>
      <c r="E275" s="4">
        <v>0.1057214409829204</v>
      </c>
      <c r="F275" s="2">
        <v>3</v>
      </c>
      <c r="G275" s="4">
        <v>1.407924822235551E-2</v>
      </c>
      <c r="H275" s="4">
        <v>-0.1562658535088888</v>
      </c>
      <c r="I275" s="4">
        <v>0.19163489925543109</v>
      </c>
    </row>
    <row r="276" spans="1:9" x14ac:dyDescent="0.25">
      <c r="A276" t="s">
        <v>455</v>
      </c>
      <c r="B276" s="3">
        <v>409.57882690429688</v>
      </c>
      <c r="C276" s="3">
        <v>16.079999923706051</v>
      </c>
      <c r="D276" s="4">
        <v>-1.0097773331562141E-3</v>
      </c>
      <c r="E276" s="4">
        <v>1.9011419252944251E-2</v>
      </c>
      <c r="F276" s="2">
        <v>2</v>
      </c>
      <c r="G276" s="4">
        <v>-1.22957090200988E-2</v>
      </c>
      <c r="H276" s="4">
        <v>-0.14667524161550261</v>
      </c>
      <c r="I276" s="4">
        <v>0.19967829907385609</v>
      </c>
    </row>
    <row r="277" spans="1:9" x14ac:dyDescent="0.25">
      <c r="A277" t="s">
        <v>456</v>
      </c>
      <c r="B277" s="3">
        <v>409.99282836914063</v>
      </c>
      <c r="C277" s="3">
        <v>15.77999973297119</v>
      </c>
      <c r="D277" s="4">
        <v>8.535203350392262E-3</v>
      </c>
      <c r="E277" s="4">
        <v>-7.3399935600386379E-2</v>
      </c>
      <c r="F277" s="2">
        <v>2</v>
      </c>
      <c r="G277" s="4">
        <v>1.367673549287263E-2</v>
      </c>
      <c r="H277" s="4">
        <v>-0.14581270264436291</v>
      </c>
      <c r="I277" s="4">
        <v>0.194852259182801</v>
      </c>
    </row>
    <row r="278" spans="1:9" x14ac:dyDescent="0.25">
      <c r="A278" t="s">
        <v>457</v>
      </c>
      <c r="B278" s="3">
        <v>406.5230712890625</v>
      </c>
      <c r="C278" s="3">
        <v>17.030000686645511</v>
      </c>
      <c r="D278" s="4">
        <v>1.9908076989923359E-2</v>
      </c>
      <c r="E278" s="4">
        <v>-9.6072157711408424E-2</v>
      </c>
      <c r="F278" s="2">
        <v>3</v>
      </c>
      <c r="G278" s="4">
        <v>7.9241259661138042E-3</v>
      </c>
      <c r="H278" s="4">
        <v>-0.1530416642691356</v>
      </c>
      <c r="I278" s="4">
        <v>0.1855161294055476</v>
      </c>
    </row>
    <row r="279" spans="1:9" x14ac:dyDescent="0.25">
      <c r="A279" t="s">
        <v>458</v>
      </c>
      <c r="B279" s="3">
        <v>398.58795166015619</v>
      </c>
      <c r="C279" s="3">
        <v>18.840000152587891</v>
      </c>
      <c r="D279" s="4">
        <v>-4.2357374931459857E-3</v>
      </c>
      <c r="E279" s="4">
        <v>4.2643882052246784E-3</v>
      </c>
      <c r="F279" s="2">
        <v>3</v>
      </c>
      <c r="G279" s="4">
        <v>-4.0370558108221537E-2</v>
      </c>
      <c r="H279" s="4">
        <v>-0.1695738519587856</v>
      </c>
      <c r="I279" s="4">
        <v>0.1715837335892727</v>
      </c>
    </row>
    <row r="280" spans="1:9" x14ac:dyDescent="0.25">
      <c r="A280" t="s">
        <v>459</v>
      </c>
      <c r="B280" s="3">
        <v>400.283447265625</v>
      </c>
      <c r="C280" s="3">
        <v>18.760000228881839</v>
      </c>
      <c r="D280" s="4">
        <v>-1.5873809044155359E-2</v>
      </c>
      <c r="E280" s="4">
        <v>0.11071645392595381</v>
      </c>
      <c r="F280" s="2">
        <v>3</v>
      </c>
      <c r="G280" s="4">
        <v>-3.0701226395190351E-2</v>
      </c>
      <c r="H280" s="4">
        <v>-0.16604142234367589</v>
      </c>
      <c r="I280" s="4">
        <v>0.1811209702786076</v>
      </c>
    </row>
    <row r="281" spans="1:9" x14ac:dyDescent="0.25">
      <c r="A281" t="s">
        <v>460</v>
      </c>
      <c r="B281" s="3">
        <v>406.73995971679688</v>
      </c>
      <c r="C281" s="3">
        <v>16.889999389648441</v>
      </c>
      <c r="D281" s="4">
        <v>1.043249801996549E-3</v>
      </c>
      <c r="E281" s="4">
        <v>7.1555711752655524E-3</v>
      </c>
      <c r="F281" s="2">
        <v>3</v>
      </c>
      <c r="G281" s="4">
        <v>-4.2092349736044588E-2</v>
      </c>
      <c r="H281" s="4">
        <v>-0.15258979456046021</v>
      </c>
      <c r="I281" s="4">
        <v>0.18660775245229441</v>
      </c>
    </row>
    <row r="282" spans="1:9" x14ac:dyDescent="0.25">
      <c r="A282" t="s">
        <v>461</v>
      </c>
      <c r="B282" s="3">
        <v>406.31607055664063</v>
      </c>
      <c r="C282" s="3">
        <v>16.770000457763668</v>
      </c>
      <c r="D282" s="4">
        <v>7.7691918619815503E-4</v>
      </c>
      <c r="E282" s="4">
        <v>-2.3296424971048221E-2</v>
      </c>
      <c r="F282" s="2">
        <v>3</v>
      </c>
      <c r="G282" s="4">
        <v>-5.7399776692746103E-2</v>
      </c>
      <c r="H282" s="4">
        <v>-0.15347293375470539</v>
      </c>
      <c r="I282" s="4">
        <v>0.18548737479911209</v>
      </c>
    </row>
    <row r="283" spans="1:9" x14ac:dyDescent="0.25">
      <c r="A283" t="s">
        <v>462</v>
      </c>
      <c r="B283" s="3">
        <v>406.00064086914063</v>
      </c>
      <c r="C283" s="3">
        <v>17.170000076293949</v>
      </c>
      <c r="D283" s="4">
        <v>-5.4571233180242817E-3</v>
      </c>
      <c r="E283" s="4">
        <v>4.3134935073663623E-2</v>
      </c>
      <c r="F283" s="2">
        <v>3</v>
      </c>
      <c r="G283" s="4">
        <v>-5.8830033725219E-2</v>
      </c>
      <c r="H283" s="4">
        <v>-0.15413010630414509</v>
      </c>
      <c r="I283" s="4">
        <v>0.18841753932806091</v>
      </c>
    </row>
    <row r="284" spans="1:9" x14ac:dyDescent="0.25">
      <c r="A284" t="s">
        <v>463</v>
      </c>
      <c r="B284" s="3">
        <v>408.2283935546875</v>
      </c>
      <c r="C284" s="3">
        <v>16.45999908447266</v>
      </c>
      <c r="D284" s="4">
        <v>-1.6899506386425231E-4</v>
      </c>
      <c r="E284" s="4">
        <v>-2.1984601361300649E-2</v>
      </c>
      <c r="F284" s="2">
        <v>3</v>
      </c>
      <c r="G284" s="4">
        <v>-3.8389436510673947E-2</v>
      </c>
      <c r="H284" s="4">
        <v>-0.14948876159279151</v>
      </c>
      <c r="I284" s="4">
        <v>0.19238173002440279</v>
      </c>
    </row>
    <row r="285" spans="1:9" x14ac:dyDescent="0.25">
      <c r="A285" t="s">
        <v>464</v>
      </c>
      <c r="B285" s="3">
        <v>408.29739379882813</v>
      </c>
      <c r="C285" s="3">
        <v>16.829999923706051</v>
      </c>
      <c r="D285" s="4">
        <v>6.5218843249570391E-4</v>
      </c>
      <c r="E285" s="4">
        <v>-7.0796952113285627E-3</v>
      </c>
      <c r="F285" s="2">
        <v>3</v>
      </c>
      <c r="G285" s="4">
        <v>-3.7831475423370398E-2</v>
      </c>
      <c r="H285" s="4">
        <v>-0.14934500509760151</v>
      </c>
      <c r="I285" s="4">
        <v>0.19422027150660459</v>
      </c>
    </row>
    <row r="286" spans="1:9" x14ac:dyDescent="0.25">
      <c r="A286" t="s">
        <v>465</v>
      </c>
      <c r="B286" s="3">
        <v>408.03128051757813</v>
      </c>
      <c r="C286" s="3">
        <v>16.95000076293945</v>
      </c>
      <c r="D286" s="4">
        <v>3.5883485782728371E-3</v>
      </c>
      <c r="E286" s="4">
        <v>-7.0298145301754822E-3</v>
      </c>
      <c r="F286" s="2">
        <v>3</v>
      </c>
      <c r="G286" s="4">
        <v>-5.0431423900926031E-2</v>
      </c>
      <c r="H286" s="4">
        <v>-0.14989943085525581</v>
      </c>
      <c r="I286" s="4">
        <v>0.18916437009703271</v>
      </c>
    </row>
    <row r="287" spans="1:9" x14ac:dyDescent="0.25">
      <c r="A287" t="s">
        <v>466</v>
      </c>
      <c r="B287" s="3">
        <v>406.57235717773438</v>
      </c>
      <c r="C287" s="3">
        <v>17.069999694824219</v>
      </c>
      <c r="D287" s="4">
        <v>-2.4427961959648799E-3</v>
      </c>
      <c r="E287" s="4">
        <v>-4.1011211995808927E-2</v>
      </c>
      <c r="F287" s="2">
        <v>3</v>
      </c>
      <c r="G287" s="4">
        <v>-4.298972546847124E-2</v>
      </c>
      <c r="H287" s="4">
        <v>-0.1529389810582856</v>
      </c>
      <c r="I287" s="4">
        <v>0.1924104846308381</v>
      </c>
    </row>
    <row r="288" spans="1:9" x14ac:dyDescent="0.25">
      <c r="A288" t="s">
        <v>467</v>
      </c>
      <c r="B288" s="3">
        <v>407.56796264648438</v>
      </c>
      <c r="C288" s="3">
        <v>17.79999923706055</v>
      </c>
      <c r="D288" s="4">
        <v>1.328273287972581E-2</v>
      </c>
      <c r="E288" s="4">
        <v>-6.7574693830081967E-2</v>
      </c>
      <c r="F288" s="2">
        <v>3</v>
      </c>
      <c r="G288" s="4">
        <v>-4.4200748669110279E-2</v>
      </c>
      <c r="H288" s="4">
        <v>-0.15086471661818091</v>
      </c>
      <c r="I288" s="4">
        <v>0.18881966548574081</v>
      </c>
    </row>
    <row r="289" spans="1:9" x14ac:dyDescent="0.25">
      <c r="A289" t="s">
        <v>468</v>
      </c>
      <c r="B289" s="3">
        <v>402.22531127929688</v>
      </c>
      <c r="C289" s="3">
        <v>19.090000152587891</v>
      </c>
      <c r="D289" s="4">
        <v>-4.0759222793307348E-3</v>
      </c>
      <c r="E289" s="4">
        <v>-5.2357218230936198E-4</v>
      </c>
      <c r="F289" s="2">
        <v>3</v>
      </c>
      <c r="G289" s="4">
        <v>-7.2852522838362521E-2</v>
      </c>
      <c r="H289" s="4">
        <v>-0.16199570383618761</v>
      </c>
      <c r="I289" s="4">
        <v>0.18402238020112091</v>
      </c>
    </row>
    <row r="290" spans="1:9" x14ac:dyDescent="0.25">
      <c r="A290" t="s">
        <v>469</v>
      </c>
      <c r="B290" s="3">
        <v>403.8714599609375</v>
      </c>
      <c r="C290" s="3">
        <v>19.10000038146973</v>
      </c>
      <c r="D290" s="4">
        <v>2.6854602019410478E-4</v>
      </c>
      <c r="E290" s="4">
        <v>6.8529822256617754E-3</v>
      </c>
      <c r="F290" s="2">
        <v>3</v>
      </c>
      <c r="G290" s="4">
        <v>-7.1547486335309163E-2</v>
      </c>
      <c r="H290" s="4">
        <v>-0.15856608459379881</v>
      </c>
      <c r="I290" s="4">
        <v>0.18117839182499521</v>
      </c>
    </row>
    <row r="291" spans="1:9" x14ac:dyDescent="0.25">
      <c r="A291" t="s">
        <v>470</v>
      </c>
      <c r="B291" s="3">
        <v>403.76303100585938</v>
      </c>
      <c r="C291" s="3">
        <v>18.969999313354489</v>
      </c>
      <c r="D291" s="4">
        <v>1.0264099688421791E-3</v>
      </c>
      <c r="E291" s="4">
        <v>3.097824492616752E-2</v>
      </c>
      <c r="F291" s="2">
        <v>3</v>
      </c>
      <c r="G291" s="4">
        <v>-6.7119485357369113E-2</v>
      </c>
      <c r="H291" s="4">
        <v>-0.1587919876576688</v>
      </c>
      <c r="I291" s="4">
        <v>0.17689816345731371</v>
      </c>
    </row>
    <row r="292" spans="1:9" x14ac:dyDescent="0.25">
      <c r="A292" t="s">
        <v>471</v>
      </c>
      <c r="B292" s="3">
        <v>403.34902954101563</v>
      </c>
      <c r="C292" s="3">
        <v>18.39999961853027</v>
      </c>
      <c r="D292" s="4">
        <v>3.9007761523699451E-3</v>
      </c>
      <c r="E292" s="4">
        <v>-3.563942913495044E-2</v>
      </c>
      <c r="F292" s="2">
        <v>3</v>
      </c>
      <c r="G292" s="4">
        <v>-7.7394758347478665E-2</v>
      </c>
      <c r="H292" s="4">
        <v>-0.15965452662880841</v>
      </c>
      <c r="I292" s="4">
        <v>0.17629493038755251</v>
      </c>
    </row>
    <row r="293" spans="1:9" x14ac:dyDescent="0.25">
      <c r="A293" t="s">
        <v>472</v>
      </c>
      <c r="B293" s="3">
        <v>401.78176879882813</v>
      </c>
      <c r="C293" s="3">
        <v>19.079999923706051</v>
      </c>
      <c r="D293" s="4">
        <v>-2.6183041749459068E-3</v>
      </c>
      <c r="E293" s="4">
        <v>4.2105223003185976E-3</v>
      </c>
      <c r="F293" s="2">
        <v>3</v>
      </c>
      <c r="G293" s="4">
        <v>-9.2587961985915124E-2</v>
      </c>
      <c r="H293" s="4">
        <v>-0.16291978915290159</v>
      </c>
      <c r="I293" s="4">
        <v>0.17405426274767091</v>
      </c>
    </row>
    <row r="294" spans="1:9" x14ac:dyDescent="0.25">
      <c r="A294" t="s">
        <v>473</v>
      </c>
      <c r="B294" s="3">
        <v>402.83651733398438</v>
      </c>
      <c r="C294" s="3">
        <v>19</v>
      </c>
      <c r="D294" s="4">
        <v>-5.5480009854005363E-3</v>
      </c>
      <c r="E294" s="4">
        <v>2.4258802234363941E-2</v>
      </c>
      <c r="F294" s="2">
        <v>3</v>
      </c>
      <c r="G294" s="4">
        <v>-8.2412100402740163E-2</v>
      </c>
      <c r="H294" s="4">
        <v>-0.16072230485977701</v>
      </c>
      <c r="I294" s="4">
        <v>0.18330421637210151</v>
      </c>
    </row>
    <row r="295" spans="1:9" x14ac:dyDescent="0.25">
      <c r="A295" t="s">
        <v>474</v>
      </c>
      <c r="B295" s="3">
        <v>405.08392333984381</v>
      </c>
      <c r="C295" s="3">
        <v>18.54999923706055</v>
      </c>
      <c r="D295" s="4">
        <v>3.8105171422604389E-3</v>
      </c>
      <c r="E295" s="4">
        <v>-8.0214716448667733E-3</v>
      </c>
      <c r="F295" s="2">
        <v>3</v>
      </c>
      <c r="G295" s="4">
        <v>-7.4677831309998499E-2</v>
      </c>
      <c r="H295" s="4">
        <v>-0.15604001402595441</v>
      </c>
      <c r="I295" s="4">
        <v>0.18172420334836881</v>
      </c>
    </row>
    <row r="296" spans="1:9" x14ac:dyDescent="0.25">
      <c r="A296" t="s">
        <v>475</v>
      </c>
      <c r="B296" s="3">
        <v>403.54620361328119</v>
      </c>
      <c r="C296" s="3">
        <v>18.70000076293945</v>
      </c>
      <c r="D296" s="4">
        <v>1.409466676656734E-2</v>
      </c>
      <c r="E296" s="4">
        <v>-1.6824378923376959E-2</v>
      </c>
      <c r="F296" s="2">
        <v>3</v>
      </c>
      <c r="G296" s="4">
        <v>-9.2378420636832659E-2</v>
      </c>
      <c r="H296" s="4">
        <v>-0.15924373020447311</v>
      </c>
      <c r="I296" s="4">
        <v>0.17692691806374891</v>
      </c>
    </row>
    <row r="297" spans="1:9" x14ac:dyDescent="0.25">
      <c r="A297" t="s">
        <v>476</v>
      </c>
      <c r="B297" s="3">
        <v>397.93740844726563</v>
      </c>
      <c r="C297" s="3">
        <v>19.020000457763668</v>
      </c>
      <c r="D297" s="4">
        <v>5.8552696385378864E-3</v>
      </c>
      <c r="E297" s="4">
        <v>-5.2301452447914842E-3</v>
      </c>
      <c r="F297" s="2">
        <v>3</v>
      </c>
      <c r="G297" s="4">
        <v>-0.1105195238573384</v>
      </c>
      <c r="H297" s="4">
        <v>-0.17092920676106951</v>
      </c>
      <c r="I297" s="4">
        <v>0.1615581945894351</v>
      </c>
    </row>
    <row r="298" spans="1:9" x14ac:dyDescent="0.25">
      <c r="A298" t="s">
        <v>477</v>
      </c>
      <c r="B298" s="3">
        <v>395.62094116210938</v>
      </c>
      <c r="C298" s="3">
        <v>19.120000839233398</v>
      </c>
      <c r="D298" s="4">
        <v>1.453476769649553E-2</v>
      </c>
      <c r="E298" s="4">
        <v>-4.2563770823601188E-2</v>
      </c>
      <c r="F298" s="2">
        <v>3</v>
      </c>
      <c r="G298" s="4">
        <v>-0.104757914549822</v>
      </c>
      <c r="H298" s="4">
        <v>-0.17575538125195311</v>
      </c>
      <c r="I298" s="4">
        <v>0.15365839247022059</v>
      </c>
    </row>
    <row r="299" spans="1:9" x14ac:dyDescent="0.25">
      <c r="A299" t="s">
        <v>478</v>
      </c>
      <c r="B299" s="3">
        <v>389.95306396484381</v>
      </c>
      <c r="C299" s="3">
        <v>19.969999313354489</v>
      </c>
      <c r="D299" s="4">
        <v>-2.244601431372617E-3</v>
      </c>
      <c r="E299" s="4">
        <v>-3.0582575555772259E-2</v>
      </c>
      <c r="F299" s="2">
        <v>4</v>
      </c>
      <c r="G299" s="4">
        <v>-0.11130691411566949</v>
      </c>
      <c r="H299" s="4">
        <v>-0.1875639504996984</v>
      </c>
      <c r="I299" s="4">
        <v>0.13897907821849079</v>
      </c>
    </row>
    <row r="300" spans="1:9" x14ac:dyDescent="0.25">
      <c r="A300" t="s">
        <v>479</v>
      </c>
      <c r="B300" s="3">
        <v>390.830322265625</v>
      </c>
      <c r="C300" s="3">
        <v>20.60000038146973</v>
      </c>
      <c r="D300" s="4">
        <v>1.869852566247943E-3</v>
      </c>
      <c r="E300" s="4">
        <v>-5.2437874960925217E-2</v>
      </c>
      <c r="F300" s="2">
        <v>4</v>
      </c>
      <c r="G300" s="4">
        <v>-0.1049578852320157</v>
      </c>
      <c r="H300" s="4">
        <v>-0.1857362529275047</v>
      </c>
      <c r="I300" s="4">
        <v>0.14595969726308741</v>
      </c>
    </row>
    <row r="301" spans="1:9" x14ac:dyDescent="0.25">
      <c r="A301" t="s">
        <v>480</v>
      </c>
      <c r="B301" s="3">
        <v>390.10089111328119</v>
      </c>
      <c r="C301" s="3">
        <v>21.739999771118161</v>
      </c>
      <c r="D301" s="4">
        <v>6.5620740232816832E-3</v>
      </c>
      <c r="E301" s="4">
        <v>-3.8478585393539773E-2</v>
      </c>
      <c r="F301" s="2">
        <v>4</v>
      </c>
      <c r="G301" s="4">
        <v>-9.3161330306381962E-2</v>
      </c>
      <c r="H301" s="4">
        <v>-0.18725596444808409</v>
      </c>
      <c r="I301" s="4">
        <v>0.13711186979633669</v>
      </c>
    </row>
    <row r="302" spans="1:9" x14ac:dyDescent="0.25">
      <c r="A302" t="s">
        <v>481</v>
      </c>
      <c r="B302" s="3">
        <v>387.55770874023438</v>
      </c>
      <c r="C302" s="3">
        <v>22.610000610351559</v>
      </c>
      <c r="D302" s="4">
        <v>2.7033017026978361E-3</v>
      </c>
      <c r="E302" s="4">
        <v>1.572328741558637E-2</v>
      </c>
      <c r="F302" s="2">
        <v>4</v>
      </c>
      <c r="G302" s="4">
        <v>-0.1106757293609151</v>
      </c>
      <c r="H302" s="4">
        <v>-0.1925544817088776</v>
      </c>
      <c r="I302" s="4">
        <v>0.147022565703399</v>
      </c>
    </row>
    <row r="303" spans="1:9" x14ac:dyDescent="0.25">
      <c r="A303" t="s">
        <v>482</v>
      </c>
      <c r="B303" s="3">
        <v>386.51284790039063</v>
      </c>
      <c r="C303" s="3">
        <v>22.260000228881839</v>
      </c>
      <c r="D303" s="4">
        <v>-1.7046395569882081E-2</v>
      </c>
      <c r="E303" s="4">
        <v>4.1160014156131457E-2</v>
      </c>
      <c r="F303" s="2">
        <v>4</v>
      </c>
      <c r="G303" s="4">
        <v>-0.1026951128006257</v>
      </c>
      <c r="H303" s="4">
        <v>-0.19473136577889669</v>
      </c>
      <c r="I303" s="4">
        <v>0.15621501011495889</v>
      </c>
    </row>
    <row r="304" spans="1:9" x14ac:dyDescent="0.25">
      <c r="A304" t="s">
        <v>483</v>
      </c>
      <c r="B304" s="3">
        <v>393.21575927734381</v>
      </c>
      <c r="C304" s="3">
        <v>21.379999160766602</v>
      </c>
      <c r="D304" s="4">
        <v>1.3130467588128971E-2</v>
      </c>
      <c r="E304" s="4">
        <v>-0.11469981372746089</v>
      </c>
      <c r="F304" s="2">
        <v>4</v>
      </c>
      <c r="G304" s="4">
        <v>-8.7401001494450736E-2</v>
      </c>
      <c r="H304" s="4">
        <v>-0.18076638552236671</v>
      </c>
      <c r="I304" s="4">
        <v>0.1473672703146911</v>
      </c>
    </row>
    <row r="305" spans="1:9" x14ac:dyDescent="0.25">
      <c r="A305" t="s">
        <v>484</v>
      </c>
      <c r="B305" s="3">
        <v>388.11956787109381</v>
      </c>
      <c r="C305" s="3">
        <v>24.14999961853027</v>
      </c>
      <c r="D305" s="4">
        <v>9.6156349846976408E-3</v>
      </c>
      <c r="E305" s="4">
        <v>-5.3312449947052531E-2</v>
      </c>
      <c r="F305" s="2">
        <v>4</v>
      </c>
      <c r="G305" s="4">
        <v>-8.9362587564856044E-2</v>
      </c>
      <c r="H305" s="4">
        <v>-0.191383893105188</v>
      </c>
      <c r="I305" s="4">
        <v>0.1323145845117171</v>
      </c>
    </row>
    <row r="306" spans="1:9" x14ac:dyDescent="0.25">
      <c r="A306" t="s">
        <v>485</v>
      </c>
      <c r="B306" s="3">
        <v>384.423095703125</v>
      </c>
      <c r="C306" s="3">
        <v>25.510000228881839</v>
      </c>
      <c r="D306" s="4">
        <v>-1.1692628666617241E-2</v>
      </c>
      <c r="E306" s="4">
        <v>0.1096128961658145</v>
      </c>
      <c r="F306" s="2">
        <v>5</v>
      </c>
      <c r="G306" s="4">
        <v>-8.6751256110907837E-2</v>
      </c>
      <c r="H306" s="4">
        <v>-0.19908519749987039</v>
      </c>
      <c r="I306" s="4">
        <v>0.1329752391278658</v>
      </c>
    </row>
    <row r="307" spans="1:9" x14ac:dyDescent="0.25">
      <c r="A307" t="s">
        <v>486</v>
      </c>
      <c r="B307" s="3">
        <v>388.97119140625</v>
      </c>
      <c r="C307" s="3">
        <v>22.989999771118161</v>
      </c>
      <c r="D307" s="4">
        <v>1.75450529528971E-2</v>
      </c>
      <c r="E307" s="4">
        <v>-0.1205049614414945</v>
      </c>
      <c r="F307" s="2">
        <v>4</v>
      </c>
      <c r="G307" s="4">
        <v>-5.5456352029443323E-2</v>
      </c>
      <c r="H307" s="4">
        <v>-0.18960960351882331</v>
      </c>
      <c r="I307" s="4">
        <v>0.13892165667210321</v>
      </c>
    </row>
    <row r="308" spans="1:9" x14ac:dyDescent="0.25">
      <c r="A308" t="s">
        <v>487</v>
      </c>
      <c r="B308" s="3">
        <v>382.26434326171881</v>
      </c>
      <c r="C308" s="3">
        <v>26.139999389648441</v>
      </c>
      <c r="D308" s="4">
        <v>-6.2543271955218804E-3</v>
      </c>
      <c r="E308" s="4">
        <v>0.1015592032828581</v>
      </c>
      <c r="F308" s="2">
        <v>5</v>
      </c>
      <c r="G308" s="4">
        <v>-5.1329966824671842E-2</v>
      </c>
      <c r="H308" s="4">
        <v>-0.20358278571603419</v>
      </c>
      <c r="I308" s="4">
        <v>0.1188704910059448</v>
      </c>
    </row>
    <row r="309" spans="1:9" x14ac:dyDescent="0.25">
      <c r="A309" t="s">
        <v>488</v>
      </c>
      <c r="B309" s="3">
        <v>384.67019653320313</v>
      </c>
      <c r="C309" s="3">
        <v>23.729999542236332</v>
      </c>
      <c r="D309" s="4">
        <v>1.652996801668527E-2</v>
      </c>
      <c r="E309" s="4">
        <v>-0.1052036526157215</v>
      </c>
      <c r="F309" s="2">
        <v>4</v>
      </c>
      <c r="G309" s="4">
        <v>-5.2336013383661451E-2</v>
      </c>
      <c r="H309" s="4">
        <v>-0.19857038266503951</v>
      </c>
      <c r="I309" s="4">
        <v>0.1302462691774815</v>
      </c>
    </row>
    <row r="310" spans="1:9" x14ac:dyDescent="0.25">
      <c r="A310" t="s">
        <v>489</v>
      </c>
      <c r="B310" s="3">
        <v>378.41500854492188</v>
      </c>
      <c r="C310" s="3">
        <v>26.520000457763668</v>
      </c>
      <c r="D310" s="4">
        <v>-1.4251546192500799E-3</v>
      </c>
      <c r="E310" s="4">
        <v>6.9354890065189689E-2</v>
      </c>
      <c r="F310" s="2">
        <v>5</v>
      </c>
      <c r="G310" s="4">
        <v>-7.9599869242777954E-2</v>
      </c>
      <c r="H310" s="4">
        <v>-0.21160256701669031</v>
      </c>
      <c r="I310" s="4">
        <v>0.12145595092360149</v>
      </c>
    </row>
    <row r="311" spans="1:9" x14ac:dyDescent="0.25">
      <c r="A311" t="s">
        <v>490</v>
      </c>
      <c r="B311" s="3">
        <v>378.955078125</v>
      </c>
      <c r="C311" s="3">
        <v>24.79999923706055</v>
      </c>
      <c r="D311" s="4">
        <v>-1.442941498334604E-2</v>
      </c>
      <c r="E311" s="4">
        <v>9.6859733197279807E-2</v>
      </c>
      <c r="F311" s="2">
        <v>5</v>
      </c>
      <c r="G311" s="4">
        <v>-8.2448276509254237E-2</v>
      </c>
      <c r="H311" s="4">
        <v>-0.21047737520095541</v>
      </c>
      <c r="I311" s="4">
        <v>0.12941317458920351</v>
      </c>
    </row>
    <row r="312" spans="1:9" x14ac:dyDescent="0.25">
      <c r="A312" t="s">
        <v>491</v>
      </c>
      <c r="B312" s="3">
        <v>384.50323486328119</v>
      </c>
      <c r="C312" s="3">
        <v>22.610000610351559</v>
      </c>
      <c r="D312" s="4">
        <v>-1.8449812515016099E-2</v>
      </c>
      <c r="E312" s="4">
        <v>0.1831501773005757</v>
      </c>
      <c r="F312" s="2">
        <v>4</v>
      </c>
      <c r="G312" s="4">
        <v>-4.405427024912445E-2</v>
      </c>
      <c r="H312" s="4">
        <v>-0.19891823396321909</v>
      </c>
      <c r="I312" s="4">
        <v>0.15331368785892849</v>
      </c>
    </row>
    <row r="313" spans="1:9" x14ac:dyDescent="0.25">
      <c r="A313" t="s">
        <v>492</v>
      </c>
      <c r="B313" s="3">
        <v>391.7305908203125</v>
      </c>
      <c r="C313" s="3">
        <v>19.110000610351559</v>
      </c>
      <c r="D313" s="4">
        <v>1.632110088306771E-3</v>
      </c>
      <c r="E313" s="4">
        <v>-2.4502273532290841E-2</v>
      </c>
      <c r="F313" s="2">
        <v>3</v>
      </c>
      <c r="G313" s="4">
        <v>-3.3469696319404107E-2</v>
      </c>
      <c r="H313" s="4">
        <v>-0.18386061532993581</v>
      </c>
      <c r="I313" s="4">
        <v>0.14822903184292141</v>
      </c>
    </row>
    <row r="314" spans="1:9" x14ac:dyDescent="0.25">
      <c r="A314" t="s">
        <v>493</v>
      </c>
      <c r="B314" s="3">
        <v>391.09228515625</v>
      </c>
      <c r="C314" s="3">
        <v>19.590000152587891</v>
      </c>
      <c r="D314" s="4">
        <v>-1.5328764231956281E-2</v>
      </c>
      <c r="E314" s="4">
        <v>5.2659833965358123E-2</v>
      </c>
      <c r="F314" s="2">
        <v>3</v>
      </c>
      <c r="G314" s="4">
        <v>-6.3490714460630149E-2</v>
      </c>
      <c r="H314" s="4">
        <v>-0.1851904741770799</v>
      </c>
      <c r="I314" s="4">
        <v>0.16247746533053589</v>
      </c>
    </row>
    <row r="315" spans="1:9" x14ac:dyDescent="0.25">
      <c r="A315" t="s">
        <v>494</v>
      </c>
      <c r="B315" s="3">
        <v>397.18057250976563</v>
      </c>
      <c r="C315" s="3">
        <v>18.610000610351559</v>
      </c>
      <c r="D315" s="4">
        <v>6.9276768224146856E-4</v>
      </c>
      <c r="E315" s="4">
        <v>6.4900400605110153E-3</v>
      </c>
      <c r="F315" s="2">
        <v>3</v>
      </c>
      <c r="G315" s="4">
        <v>-5.6639004735863467E-2</v>
      </c>
      <c r="H315" s="4">
        <v>-0.17250601396173759</v>
      </c>
      <c r="I315" s="4">
        <v>0.1704634436025734</v>
      </c>
    </row>
    <row r="316" spans="1:9" x14ac:dyDescent="0.25">
      <c r="A316" t="s">
        <v>495</v>
      </c>
      <c r="B316" s="3">
        <v>396.90560913085938</v>
      </c>
      <c r="C316" s="3">
        <v>18.489999771118161</v>
      </c>
      <c r="D316" s="4">
        <v>1.603771786628538E-2</v>
      </c>
      <c r="E316" s="4">
        <v>-5.6151116534035039E-2</v>
      </c>
      <c r="F316" s="2">
        <v>3</v>
      </c>
      <c r="G316" s="4">
        <v>-6.1985210068081782E-2</v>
      </c>
      <c r="H316" s="4">
        <v>-0.17307887819069001</v>
      </c>
      <c r="I316" s="4">
        <v>0.1618454776543394</v>
      </c>
    </row>
    <row r="317" spans="1:9" x14ac:dyDescent="0.25">
      <c r="A317" t="s">
        <v>496</v>
      </c>
      <c r="B317" s="3">
        <v>390.640625</v>
      </c>
      <c r="C317" s="3">
        <v>19.590000152587891</v>
      </c>
      <c r="D317" s="4">
        <v>7.7772888678839802E-3</v>
      </c>
      <c r="E317" s="4">
        <v>-4.8104945324989323E-2</v>
      </c>
      <c r="F317" s="2">
        <v>3</v>
      </c>
      <c r="G317" s="4">
        <v>-5.980785738560801E-2</v>
      </c>
      <c r="H317" s="4">
        <v>-0.18613147202263991</v>
      </c>
      <c r="I317" s="4">
        <v>0.1452989549804555</v>
      </c>
    </row>
    <row r="318" spans="1:9" x14ac:dyDescent="0.25">
      <c r="A318" t="s">
        <v>497</v>
      </c>
      <c r="B318" s="3">
        <v>387.62594604492188</v>
      </c>
      <c r="C318" s="3">
        <v>20.579999923706051</v>
      </c>
      <c r="D318" s="4">
        <v>-3.8358867874601632E-3</v>
      </c>
      <c r="E318" s="4">
        <v>-5.7971417782864956E-3</v>
      </c>
      <c r="F318" s="2">
        <v>4</v>
      </c>
      <c r="G318" s="4">
        <v>-8.1272462817750579E-2</v>
      </c>
      <c r="H318" s="4">
        <v>-0.19241231473707529</v>
      </c>
      <c r="I318" s="4">
        <v>0.13955364434829959</v>
      </c>
    </row>
    <row r="319" spans="1:9" x14ac:dyDescent="0.25">
      <c r="A319" t="s">
        <v>498</v>
      </c>
      <c r="B319" s="3">
        <v>389.11856079101563</v>
      </c>
      <c r="C319" s="3">
        <v>20.70000076293945</v>
      </c>
      <c r="D319" s="4">
        <v>-3.6959860252487871E-3</v>
      </c>
      <c r="E319" s="4">
        <v>-1.1933173789771431E-2</v>
      </c>
      <c r="F319" s="2">
        <v>4</v>
      </c>
      <c r="G319" s="4">
        <v>-8.0094381208601795E-2</v>
      </c>
      <c r="H319" s="4">
        <v>-0.18930257118124161</v>
      </c>
      <c r="I319" s="4">
        <v>0.14699381109696369</v>
      </c>
    </row>
    <row r="320" spans="1:9" x14ac:dyDescent="0.25">
      <c r="A320" t="s">
        <v>499</v>
      </c>
      <c r="B320" s="3">
        <v>390.56207275390619</v>
      </c>
      <c r="C320" s="3">
        <v>20.95000076293945</v>
      </c>
      <c r="D320" s="4">
        <v>3.4059359612534919E-3</v>
      </c>
      <c r="E320" s="4">
        <v>-3.3225625787705493E-2</v>
      </c>
      <c r="F320" s="2">
        <v>4</v>
      </c>
      <c r="G320" s="4">
        <v>-5.6309707706037597E-2</v>
      </c>
      <c r="H320" s="4">
        <v>-0.18629512935064471</v>
      </c>
      <c r="I320" s="4">
        <v>0.15276787633555511</v>
      </c>
    </row>
    <row r="321" spans="1:9" x14ac:dyDescent="0.25">
      <c r="A321" t="s">
        <v>500</v>
      </c>
      <c r="B321" s="3">
        <v>389.23635864257813</v>
      </c>
      <c r="C321" s="3">
        <v>21.670000076293949</v>
      </c>
      <c r="D321" s="4">
        <v>-1.0682490786302229E-2</v>
      </c>
      <c r="E321" s="4">
        <v>2.5070988739244401E-2</v>
      </c>
      <c r="F321" s="2">
        <v>4</v>
      </c>
      <c r="G321" s="4">
        <v>-4.5359308967067968E-2</v>
      </c>
      <c r="H321" s="4">
        <v>-0.18905714877016991</v>
      </c>
      <c r="I321" s="4">
        <v>0.14116232431198461</v>
      </c>
    </row>
    <row r="322" spans="1:9" x14ac:dyDescent="0.25">
      <c r="A322" t="s">
        <v>501</v>
      </c>
      <c r="B322" s="3">
        <v>393.43927001953119</v>
      </c>
      <c r="C322" s="3">
        <v>21.139999389648441</v>
      </c>
      <c r="D322" s="4">
        <v>5.3194786868777646E-3</v>
      </c>
      <c r="E322" s="4">
        <v>-5.1592708777226097E-2</v>
      </c>
      <c r="F322" s="2">
        <v>4</v>
      </c>
      <c r="G322" s="4">
        <v>-5.2168242438500823E-2</v>
      </c>
      <c r="H322" s="4">
        <v>-0.1803007187506854</v>
      </c>
      <c r="I322" s="4">
        <v>0.15538200319316409</v>
      </c>
    </row>
    <row r="323" spans="1:9" x14ac:dyDescent="0.25">
      <c r="A323" t="s">
        <v>502</v>
      </c>
      <c r="B323" s="3">
        <v>391.35745239257813</v>
      </c>
      <c r="C323" s="3">
        <v>22.29000091552734</v>
      </c>
      <c r="D323" s="4">
        <v>-1.378166549457327E-3</v>
      </c>
      <c r="E323" s="4">
        <v>-2.5360730320178489E-2</v>
      </c>
      <c r="F323" s="2">
        <v>4</v>
      </c>
      <c r="G323" s="4">
        <v>-6.7301561949746902E-2</v>
      </c>
      <c r="H323" s="4">
        <v>-0.1846380194284265</v>
      </c>
      <c r="I323" s="4">
        <v>0.1523082409650045</v>
      </c>
    </row>
    <row r="324" spans="1:9" x14ac:dyDescent="0.25">
      <c r="A324" t="s">
        <v>503</v>
      </c>
      <c r="B324" s="3">
        <v>391.89755249023438</v>
      </c>
      <c r="C324" s="3">
        <v>22.870000839233398</v>
      </c>
      <c r="D324" s="4">
        <v>-2.0060836708487129E-2</v>
      </c>
      <c r="E324" s="4">
        <v>0.1423576581570212</v>
      </c>
      <c r="F324" s="2">
        <v>4</v>
      </c>
      <c r="G324" s="4">
        <v>-7.2062046845562056E-2</v>
      </c>
      <c r="H324" s="4">
        <v>-0.18351276403175609</v>
      </c>
      <c r="I324" s="4">
        <v>0.16101238306606169</v>
      </c>
    </row>
    <row r="325" spans="1:9" x14ac:dyDescent="0.25">
      <c r="A325" t="s">
        <v>504</v>
      </c>
      <c r="B325" s="3">
        <v>399.9202880859375</v>
      </c>
      <c r="C325" s="3">
        <v>20.020000457763668</v>
      </c>
      <c r="D325" s="4">
        <v>-2.4982856208556341E-3</v>
      </c>
      <c r="E325" s="4">
        <v>-7.436768367024893E-3</v>
      </c>
      <c r="F325" s="2">
        <v>4</v>
      </c>
      <c r="G325" s="4">
        <v>-7.3293574338794909E-2</v>
      </c>
      <c r="H325" s="4">
        <v>-0.1667980354762546</v>
      </c>
      <c r="I325" s="4">
        <v>0.1706357959082194</v>
      </c>
    </row>
    <row r="326" spans="1:9" x14ac:dyDescent="0.25">
      <c r="A326" t="s">
        <v>505</v>
      </c>
      <c r="B326" s="3">
        <v>400.92190551757813</v>
      </c>
      <c r="C326" s="3">
        <v>20.170000076293949</v>
      </c>
      <c r="D326" s="4">
        <v>-1.3768895042663321E-2</v>
      </c>
      <c r="E326" s="4">
        <v>0.1064180242880923</v>
      </c>
      <c r="F326" s="2">
        <v>4</v>
      </c>
      <c r="G326" s="4">
        <v>-6.9931313553511454E-2</v>
      </c>
      <c r="H326" s="4">
        <v>-0.16471124559185421</v>
      </c>
      <c r="I326" s="4">
        <v>0.18614811708174411</v>
      </c>
    </row>
    <row r="327" spans="1:9" x14ac:dyDescent="0.25">
      <c r="A327" t="s">
        <v>506</v>
      </c>
      <c r="B327" s="3">
        <v>406.51922607421881</v>
      </c>
      <c r="C327" s="3">
        <v>18.229999542236332</v>
      </c>
      <c r="D327" s="4">
        <v>3.2475499148874039E-3</v>
      </c>
      <c r="E327" s="4">
        <v>-3.5959826053030941E-2</v>
      </c>
      <c r="F327" s="2">
        <v>3</v>
      </c>
      <c r="G327" s="4">
        <v>-4.1738007339459871E-2</v>
      </c>
      <c r="H327" s="4">
        <v>-0.1530496754670099</v>
      </c>
      <c r="I327" s="4">
        <v>0.18945165316193721</v>
      </c>
    </row>
    <row r="328" spans="1:9" x14ac:dyDescent="0.25">
      <c r="A328" t="s">
        <v>507</v>
      </c>
      <c r="B328" s="3">
        <v>405.20330810546881</v>
      </c>
      <c r="C328" s="3">
        <v>18.909999847412109</v>
      </c>
      <c r="D328" s="4">
        <v>-4.6018406609849022E-4</v>
      </c>
      <c r="E328" s="4">
        <v>-7.0304832568737208E-2</v>
      </c>
      <c r="F328" s="2">
        <v>3</v>
      </c>
      <c r="G328" s="4">
        <v>-4.7962663925930737E-2</v>
      </c>
      <c r="H328" s="4">
        <v>-0.1557912854062361</v>
      </c>
      <c r="I328" s="4">
        <v>0.19229555387157979</v>
      </c>
    </row>
    <row r="329" spans="1:9" x14ac:dyDescent="0.25">
      <c r="A329" t="s">
        <v>508</v>
      </c>
      <c r="B329" s="3">
        <v>405.38986206054688</v>
      </c>
      <c r="C329" s="3">
        <v>20.340000152587891</v>
      </c>
      <c r="D329" s="4">
        <v>1.1738893699446249E-2</v>
      </c>
      <c r="E329" s="4">
        <v>-9.2547748515765527E-3</v>
      </c>
      <c r="F329" s="2">
        <v>4</v>
      </c>
      <c r="G329" s="4">
        <v>-6.630599035183482E-2</v>
      </c>
      <c r="H329" s="4">
        <v>-0.15540261514745851</v>
      </c>
      <c r="I329" s="4">
        <v>0.18632046938739011</v>
      </c>
    </row>
    <row r="330" spans="1:9" x14ac:dyDescent="0.25">
      <c r="A330" t="s">
        <v>509</v>
      </c>
      <c r="B330" s="3">
        <v>400.68624877929688</v>
      </c>
      <c r="C330" s="3">
        <v>20.530000686645511</v>
      </c>
      <c r="D330" s="4">
        <v>2.3337450913676339E-3</v>
      </c>
      <c r="E330" s="4">
        <v>-8.6913764260908577E-3</v>
      </c>
      <c r="F330" s="2">
        <v>4</v>
      </c>
      <c r="G330" s="4">
        <v>-9.3719193138220858E-2</v>
      </c>
      <c r="H330" s="4">
        <v>-0.1652022175758687</v>
      </c>
      <c r="I330" s="4">
        <v>0.1733073443122162</v>
      </c>
    </row>
    <row r="331" spans="1:9" x14ac:dyDescent="0.25">
      <c r="A331" t="s">
        <v>510</v>
      </c>
      <c r="B331" s="3">
        <v>399.75332641601563</v>
      </c>
      <c r="C331" s="3">
        <v>20.70999908447266</v>
      </c>
      <c r="D331" s="4">
        <v>-8.6693546403568966E-3</v>
      </c>
      <c r="E331" s="4">
        <v>5.5017828317822433E-2</v>
      </c>
      <c r="F331" s="2">
        <v>4</v>
      </c>
      <c r="G331" s="4">
        <v>-8.2595630969877321E-2</v>
      </c>
      <c r="H331" s="4">
        <v>-0.1671458867744342</v>
      </c>
      <c r="I331" s="4">
        <v>0.1909167354264116</v>
      </c>
    </row>
    <row r="332" spans="1:9" x14ac:dyDescent="0.25">
      <c r="A332" t="s">
        <v>511</v>
      </c>
      <c r="B332" s="3">
        <v>403.24923706054688</v>
      </c>
      <c r="C332" s="3">
        <v>19.629999160766602</v>
      </c>
      <c r="D332" s="4">
        <v>-1.0934631660535651E-2</v>
      </c>
      <c r="E332" s="4">
        <v>5.1982814645575637E-2</v>
      </c>
      <c r="F332" s="2">
        <v>4</v>
      </c>
      <c r="G332" s="4">
        <v>-6.6958580657133449E-2</v>
      </c>
      <c r="H332" s="4">
        <v>-0.15986243628792879</v>
      </c>
      <c r="I332" s="4">
        <v>0.1908018046671531</v>
      </c>
    </row>
    <row r="333" spans="1:9" x14ac:dyDescent="0.25">
      <c r="A333" t="s">
        <v>512</v>
      </c>
      <c r="B333" s="3">
        <v>407.70736694335938</v>
      </c>
      <c r="C333" s="3">
        <v>18.659999847412109</v>
      </c>
      <c r="D333" s="4">
        <v>1.307858388429328E-2</v>
      </c>
      <c r="E333" s="4">
        <v>-3.9629461949033502E-2</v>
      </c>
      <c r="F333" s="2">
        <v>3</v>
      </c>
      <c r="G333" s="4">
        <v>-5.9670690073600367E-2</v>
      </c>
      <c r="H333" s="4">
        <v>-0.15057427890476749</v>
      </c>
      <c r="I333" s="4">
        <v>0.19643218454005071</v>
      </c>
    </row>
    <row r="334" spans="1:9" x14ac:dyDescent="0.25">
      <c r="A334" t="s">
        <v>513</v>
      </c>
      <c r="B334" s="3">
        <v>402.4439697265625</v>
      </c>
      <c r="C334" s="3">
        <v>19.430000305175781</v>
      </c>
      <c r="D334" s="4">
        <v>-6.1113003246593411E-3</v>
      </c>
      <c r="E334" s="4">
        <v>6.0010932135744488E-2</v>
      </c>
      <c r="F334" s="2">
        <v>3</v>
      </c>
      <c r="G334" s="4">
        <v>-6.744562897977413E-2</v>
      </c>
      <c r="H334" s="4">
        <v>-0.16154014643325251</v>
      </c>
      <c r="I334" s="4">
        <v>0.18149442949633501</v>
      </c>
    </row>
    <row r="335" spans="1:9" x14ac:dyDescent="0.25">
      <c r="A335" t="s">
        <v>514</v>
      </c>
      <c r="B335" s="3">
        <v>404.91854858398438</v>
      </c>
      <c r="C335" s="3">
        <v>18.329999923706051</v>
      </c>
      <c r="D335" s="4">
        <v>-1.0629101649052061E-2</v>
      </c>
      <c r="E335" s="4">
        <v>-2.1356093342568942E-2</v>
      </c>
      <c r="F335" s="2">
        <v>3</v>
      </c>
      <c r="G335" s="4">
        <v>-8.3765887599420497E-2</v>
      </c>
      <c r="H335" s="4">
        <v>-0.1563845591154874</v>
      </c>
      <c r="I335" s="4">
        <v>0.1978110906517021</v>
      </c>
    </row>
    <row r="336" spans="1:9" x14ac:dyDescent="0.25">
      <c r="A336" t="s">
        <v>515</v>
      </c>
      <c r="B336" s="3">
        <v>409.26870727539063</v>
      </c>
      <c r="C336" s="3">
        <v>18.729999542236332</v>
      </c>
      <c r="D336" s="4">
        <v>1.455702786134117E-2</v>
      </c>
      <c r="E336" s="4">
        <v>4.8125274908483062E-2</v>
      </c>
      <c r="F336" s="2">
        <v>3</v>
      </c>
      <c r="G336" s="4">
        <v>-6.4926544927172425E-2</v>
      </c>
      <c r="H336" s="4">
        <v>-0.1473213510821634</v>
      </c>
      <c r="I336" s="4">
        <v>0.20166043825526869</v>
      </c>
    </row>
    <row r="337" spans="1:9" x14ac:dyDescent="0.25">
      <c r="A337" t="s">
        <v>516</v>
      </c>
      <c r="B337" s="3">
        <v>403.39645385742188</v>
      </c>
      <c r="C337" s="3">
        <v>17.870000839233398</v>
      </c>
      <c r="D337" s="4">
        <v>1.062778522922425E-2</v>
      </c>
      <c r="E337" s="4">
        <v>-7.8865918009372926E-2</v>
      </c>
      <c r="F337" s="2">
        <v>3</v>
      </c>
      <c r="G337" s="4">
        <v>-7.2115699147063506E-2</v>
      </c>
      <c r="H337" s="4">
        <v>-0.15955572185502459</v>
      </c>
      <c r="I337" s="4">
        <v>0.18833136317523791</v>
      </c>
    </row>
    <row r="338" spans="1:9" x14ac:dyDescent="0.25">
      <c r="A338" t="s">
        <v>517</v>
      </c>
      <c r="B338" s="3">
        <v>399.15432739257813</v>
      </c>
      <c r="C338" s="3">
        <v>19.39999961853027</v>
      </c>
      <c r="D338" s="4">
        <v>1.4703220683686791E-2</v>
      </c>
      <c r="E338" s="4">
        <v>-2.7081288919978741E-2</v>
      </c>
      <c r="F338" s="2">
        <v>3</v>
      </c>
      <c r="G338" s="4">
        <v>-6.5336729885625E-2</v>
      </c>
      <c r="H338" s="4">
        <v>-0.16839385337664051</v>
      </c>
      <c r="I338" s="4">
        <v>0.16782056213852911</v>
      </c>
    </row>
    <row r="339" spans="1:9" x14ac:dyDescent="0.25">
      <c r="A339" t="s">
        <v>518</v>
      </c>
      <c r="B339" s="3">
        <v>393.37051391601563</v>
      </c>
      <c r="C339" s="3">
        <v>19.940000534057621</v>
      </c>
      <c r="D339" s="4">
        <v>-1.254681797135959E-2</v>
      </c>
      <c r="E339" s="4">
        <v>7.7255553079059291E-2</v>
      </c>
      <c r="F339" s="2">
        <v>4</v>
      </c>
      <c r="G339" s="4">
        <v>-5.6003875594301762E-2</v>
      </c>
      <c r="H339" s="4">
        <v>-0.18044396659839129</v>
      </c>
      <c r="I339" s="4">
        <v>0.1637988622293165</v>
      </c>
    </row>
    <row r="340" spans="1:9" x14ac:dyDescent="0.25">
      <c r="A340" t="s">
        <v>519</v>
      </c>
      <c r="B340" s="3">
        <v>398.3687744140625</v>
      </c>
      <c r="C340" s="3">
        <v>18.510000228881839</v>
      </c>
      <c r="D340" s="4">
        <v>2.2977893893205699E-3</v>
      </c>
      <c r="E340" s="4">
        <v>-1.174582587994155E-2</v>
      </c>
      <c r="F340" s="2">
        <v>3</v>
      </c>
      <c r="G340" s="4">
        <v>-4.872981772920848E-2</v>
      </c>
      <c r="H340" s="4">
        <v>-0.1700304902376242</v>
      </c>
      <c r="I340" s="4">
        <v>0.17250300433037369</v>
      </c>
    </row>
    <row r="341" spans="1:9" x14ac:dyDescent="0.25">
      <c r="A341" t="s">
        <v>520</v>
      </c>
      <c r="B341" s="3">
        <v>397.45550537109381</v>
      </c>
      <c r="C341" s="3">
        <v>18.729999542236332</v>
      </c>
      <c r="D341" s="4">
        <v>1.099024447838781E-2</v>
      </c>
      <c r="E341" s="4">
        <v>-1.83438355801494E-2</v>
      </c>
      <c r="F341" s="2">
        <v>3</v>
      </c>
      <c r="G341" s="4">
        <v>-5.3291670037689309E-2</v>
      </c>
      <c r="H341" s="4">
        <v>-0.17193321331372069</v>
      </c>
      <c r="I341" s="4">
        <v>0.16319562915955549</v>
      </c>
    </row>
    <row r="342" spans="1:9" x14ac:dyDescent="0.25">
      <c r="A342" t="s">
        <v>521</v>
      </c>
      <c r="B342" s="3">
        <v>393.13485717773438</v>
      </c>
      <c r="C342" s="3">
        <v>19.079999923706051</v>
      </c>
      <c r="D342" s="4">
        <v>3.7484228202311343E-4</v>
      </c>
      <c r="E342" s="4">
        <v>-6.2500434617184242E-3</v>
      </c>
      <c r="F342" s="2">
        <v>3</v>
      </c>
      <c r="G342" s="4">
        <v>-7.501586129032356E-2</v>
      </c>
      <c r="H342" s="4">
        <v>-0.18093493858240581</v>
      </c>
      <c r="I342" s="4">
        <v>0.15107302021904689</v>
      </c>
    </row>
    <row r="343" spans="1:9" x14ac:dyDescent="0.25">
      <c r="A343" t="s">
        <v>522</v>
      </c>
      <c r="B343" s="3">
        <v>392.987548828125</v>
      </c>
      <c r="C343" s="3">
        <v>19.20000076293945</v>
      </c>
      <c r="D343" s="4">
        <v>-1.0732859771882539E-3</v>
      </c>
      <c r="E343" s="4">
        <v>-3.0792464384042369E-2</v>
      </c>
      <c r="F343" s="2">
        <v>3</v>
      </c>
      <c r="G343" s="4">
        <v>-7.1435704966789637E-2</v>
      </c>
      <c r="H343" s="4">
        <v>-0.1812418437581165</v>
      </c>
      <c r="I343" s="4">
        <v>0.1523656625113923</v>
      </c>
    </row>
    <row r="344" spans="1:9" x14ac:dyDescent="0.25">
      <c r="A344" t="s">
        <v>523</v>
      </c>
      <c r="B344" s="3">
        <v>393.4097900390625</v>
      </c>
      <c r="C344" s="3">
        <v>19.809999465942379</v>
      </c>
      <c r="D344" s="4">
        <v>1.199851472829017E-2</v>
      </c>
      <c r="E344" s="4">
        <v>-2.0151594336836891E-3</v>
      </c>
      <c r="F344" s="2">
        <v>4</v>
      </c>
      <c r="G344" s="4">
        <v>-8.8685929320000967E-2</v>
      </c>
      <c r="H344" s="4">
        <v>-0.18036213793438891</v>
      </c>
      <c r="I344" s="4">
        <v>0.15667464548550919</v>
      </c>
    </row>
    <row r="345" spans="1:9" x14ac:dyDescent="0.25">
      <c r="A345" t="s">
        <v>524</v>
      </c>
      <c r="B345" s="3">
        <v>388.74542236328119</v>
      </c>
      <c r="C345" s="3">
        <v>19.85000038146973</v>
      </c>
      <c r="D345" s="4">
        <v>1.8629085170499771E-2</v>
      </c>
      <c r="E345" s="4">
        <v>-3.2651075114399131E-2</v>
      </c>
      <c r="F345" s="2">
        <v>4</v>
      </c>
      <c r="G345" s="4">
        <v>-0.10945767732113811</v>
      </c>
      <c r="H345" s="4">
        <v>-0.19007997527973231</v>
      </c>
      <c r="I345" s="4">
        <v>0.1376864359261456</v>
      </c>
    </row>
    <row r="346" spans="1:9" x14ac:dyDescent="0.25">
      <c r="A346" t="s">
        <v>525</v>
      </c>
      <c r="B346" s="3">
        <v>381.63589477539063</v>
      </c>
      <c r="C346" s="3">
        <v>20.520000457763668</v>
      </c>
      <c r="D346" s="4">
        <v>-7.2797424242581066E-3</v>
      </c>
      <c r="E346" s="4">
        <v>8.8495724594612746E-3</v>
      </c>
      <c r="F346" s="2">
        <v>4</v>
      </c>
      <c r="G346" s="4">
        <v>-0.1348220920592639</v>
      </c>
      <c r="H346" s="4">
        <v>-0.20489210792100829</v>
      </c>
      <c r="I346" s="4">
        <v>0.1234380024385309</v>
      </c>
    </row>
    <row r="347" spans="1:9" x14ac:dyDescent="0.25">
      <c r="A347" t="s">
        <v>526</v>
      </c>
      <c r="B347" s="3">
        <v>384.43447875976563</v>
      </c>
      <c r="C347" s="3">
        <v>20.340000152587891</v>
      </c>
      <c r="D347" s="4">
        <v>-1.578822031894744E-2</v>
      </c>
      <c r="E347" s="4">
        <v>5.0619809470064503E-2</v>
      </c>
      <c r="F347" s="2">
        <v>4</v>
      </c>
      <c r="G347" s="4">
        <v>-0.14391195194057241</v>
      </c>
      <c r="H347" s="4">
        <v>-0.1990614818109249</v>
      </c>
      <c r="I347" s="4">
        <v>0.14940683104249119</v>
      </c>
    </row>
    <row r="348" spans="1:9" x14ac:dyDescent="0.25">
      <c r="A348" t="s">
        <v>527</v>
      </c>
      <c r="B348" s="3">
        <v>390.60137939453119</v>
      </c>
      <c r="C348" s="3">
        <v>19.360000610351559</v>
      </c>
      <c r="D348" s="4">
        <v>-1.831671659499823E-3</v>
      </c>
      <c r="E348" s="4">
        <v>5.5040883263509872E-2</v>
      </c>
      <c r="F348" s="2">
        <v>3</v>
      </c>
      <c r="G348" s="4">
        <v>-0.12982320405554101</v>
      </c>
      <c r="H348" s="4">
        <v>-0.18621323710570681</v>
      </c>
      <c r="I348" s="4">
        <v>0.149722868713831</v>
      </c>
    </row>
    <row r="349" spans="1:9" x14ac:dyDescent="0.25">
      <c r="A349" t="s">
        <v>528</v>
      </c>
      <c r="B349" s="3">
        <v>391.31814575195313</v>
      </c>
      <c r="C349" s="3">
        <v>18.35000038146973</v>
      </c>
      <c r="D349" s="4">
        <v>3.8794628737133241E-3</v>
      </c>
      <c r="E349" s="4">
        <v>-2.5491213180093061E-2</v>
      </c>
      <c r="F349" s="2">
        <v>3</v>
      </c>
      <c r="G349" s="4">
        <v>-0.1402382980480967</v>
      </c>
      <c r="H349" s="4">
        <v>-0.18471991167336441</v>
      </c>
      <c r="I349" s="4">
        <v>0.14647675418002559</v>
      </c>
    </row>
    <row r="350" spans="1:9" x14ac:dyDescent="0.25">
      <c r="A350" t="s">
        <v>529</v>
      </c>
      <c r="B350" s="3">
        <v>389.805908203125</v>
      </c>
      <c r="C350" s="3">
        <v>18.829999923706051</v>
      </c>
      <c r="D350" s="4">
        <v>3.640814078987864E-3</v>
      </c>
      <c r="E350" s="4">
        <v>-0.1071598014476315</v>
      </c>
      <c r="F350" s="2">
        <v>3</v>
      </c>
      <c r="G350" s="4">
        <v>-0.1412453809658176</v>
      </c>
      <c r="H350" s="4">
        <v>-0.18787053777073159</v>
      </c>
      <c r="I350" s="4">
        <v>0.1447243888506469</v>
      </c>
    </row>
    <row r="351" spans="1:9" x14ac:dyDescent="0.25">
      <c r="A351" t="s">
        <v>530</v>
      </c>
      <c r="B351" s="3">
        <v>388.391845703125</v>
      </c>
      <c r="C351" s="3">
        <v>21.090000152587891</v>
      </c>
      <c r="D351" s="4">
        <v>1.264780947731148E-2</v>
      </c>
      <c r="E351" s="4">
        <v>2.4781352321307178E-2</v>
      </c>
      <c r="F351" s="2">
        <v>4</v>
      </c>
      <c r="G351" s="4">
        <v>-0.1365671546607565</v>
      </c>
      <c r="H351" s="4">
        <v>-0.1908166239985605</v>
      </c>
      <c r="I351" s="4">
        <v>0.13642246057375251</v>
      </c>
    </row>
    <row r="352" spans="1:9" x14ac:dyDescent="0.25">
      <c r="A352" t="s">
        <v>531</v>
      </c>
      <c r="B352" s="3">
        <v>383.5408935546875</v>
      </c>
      <c r="C352" s="3">
        <v>20.579999923706051</v>
      </c>
      <c r="D352" s="4">
        <v>7.0128670321212283E-3</v>
      </c>
      <c r="E352" s="4">
        <v>-6.3268067050121557E-2</v>
      </c>
      <c r="F352" s="2">
        <v>4</v>
      </c>
      <c r="G352" s="4">
        <v>-0.14841226819603531</v>
      </c>
      <c r="H352" s="4">
        <v>-0.20092319518361701</v>
      </c>
      <c r="I352" s="4">
        <v>0.1222027816925733</v>
      </c>
    </row>
    <row r="353" spans="1:9" x14ac:dyDescent="0.25">
      <c r="A353" t="s">
        <v>532</v>
      </c>
      <c r="B353" s="3">
        <v>380.86990356445313</v>
      </c>
      <c r="C353" s="3">
        <v>21.969999313354489</v>
      </c>
      <c r="D353" s="4">
        <v>-5.6697037219444191E-4</v>
      </c>
      <c r="E353" s="4">
        <v>3.9753913201642233E-2</v>
      </c>
      <c r="F353" s="2">
        <v>4</v>
      </c>
      <c r="G353" s="4">
        <v>-0.15768617118205491</v>
      </c>
      <c r="H353" s="4">
        <v>-0.20648798940232971</v>
      </c>
      <c r="I353" s="4">
        <v>0.13096443300650101</v>
      </c>
    </row>
    <row r="354" spans="1:9" x14ac:dyDescent="0.25">
      <c r="A354" t="s">
        <v>533</v>
      </c>
      <c r="B354" s="3">
        <v>381.08596801757813</v>
      </c>
      <c r="C354" s="3">
        <v>21.129999160766602</v>
      </c>
      <c r="D354" s="4">
        <v>2.2932167578225249E-2</v>
      </c>
      <c r="E354" s="4">
        <v>-5.9216383700813613E-2</v>
      </c>
      <c r="F354" s="2">
        <v>4</v>
      </c>
      <c r="G354" s="4">
        <v>-0.15800011233475381</v>
      </c>
      <c r="H354" s="4">
        <v>-0.20603783637891321</v>
      </c>
      <c r="I354" s="4">
        <v>0.11818108178336061</v>
      </c>
    </row>
    <row r="355" spans="1:9" x14ac:dyDescent="0.25">
      <c r="A355" t="s">
        <v>534</v>
      </c>
      <c r="B355" s="3">
        <v>372.54275512695313</v>
      </c>
      <c r="C355" s="3">
        <v>22.45999908447266</v>
      </c>
      <c r="D355" s="4">
        <v>-1.1413444911449799E-2</v>
      </c>
      <c r="E355" s="4">
        <v>2.0445199950535509E-2</v>
      </c>
      <c r="F355" s="2">
        <v>4</v>
      </c>
      <c r="G355" s="4">
        <v>-0.19268175369305271</v>
      </c>
      <c r="H355" s="4">
        <v>-0.2238369377895516</v>
      </c>
      <c r="I355" s="4">
        <v>9.6894695371244843E-2</v>
      </c>
    </row>
    <row r="356" spans="1:9" x14ac:dyDescent="0.25">
      <c r="A356" t="s">
        <v>535</v>
      </c>
      <c r="B356" s="3">
        <v>376.84384155273438</v>
      </c>
      <c r="C356" s="3">
        <v>22.010000228881839</v>
      </c>
      <c r="D356" s="4">
        <v>7.7202066915149636E-3</v>
      </c>
      <c r="E356" s="4">
        <v>-3.8864602815463223E-2</v>
      </c>
      <c r="F356" s="2">
        <v>4</v>
      </c>
      <c r="G356" s="4">
        <v>-0.1836346514837208</v>
      </c>
      <c r="H356" s="4">
        <v>-0.2148759679005289</v>
      </c>
      <c r="I356" s="4">
        <v>0.10850024739481511</v>
      </c>
    </row>
    <row r="357" spans="1:9" x14ac:dyDescent="0.25">
      <c r="A357" t="s">
        <v>536</v>
      </c>
      <c r="B357" s="3">
        <v>373.95681762695313</v>
      </c>
      <c r="C357" s="3">
        <v>22.89999961853027</v>
      </c>
      <c r="D357" s="4">
        <v>-4.2098644018156994E-3</v>
      </c>
      <c r="E357" s="4">
        <v>5.6760477060722181E-2</v>
      </c>
      <c r="F357" s="2">
        <v>4</v>
      </c>
      <c r="G357" s="4">
        <v>-0.18519838295303701</v>
      </c>
      <c r="H357" s="4">
        <v>-0.22089085156172261</v>
      </c>
      <c r="I357" s="4">
        <v>0.1100801727520648</v>
      </c>
    </row>
    <row r="358" spans="1:9" x14ac:dyDescent="0.25">
      <c r="A358" t="s">
        <v>537</v>
      </c>
      <c r="B358" s="3">
        <v>375.53778076171881</v>
      </c>
      <c r="C358" s="3">
        <v>21.670000076293949</v>
      </c>
      <c r="D358" s="4">
        <v>-2.6340315514817858E-3</v>
      </c>
      <c r="E358" s="4">
        <v>1.072759032216308E-2</v>
      </c>
      <c r="F358" s="2">
        <v>4</v>
      </c>
      <c r="G358" s="4">
        <v>-0.18381576193961471</v>
      </c>
      <c r="H358" s="4">
        <v>-0.21759704119758511</v>
      </c>
      <c r="I358" s="4">
        <v>9.9020432251867962E-2</v>
      </c>
    </row>
    <row r="359" spans="1:9" x14ac:dyDescent="0.25">
      <c r="A359" t="s">
        <v>538</v>
      </c>
      <c r="B359" s="3">
        <v>376.52957153320313</v>
      </c>
      <c r="C359" s="3">
        <v>21.440000534057621</v>
      </c>
      <c r="D359" s="4">
        <v>1.800030990206403E-2</v>
      </c>
      <c r="E359" s="4">
        <v>-3.1616932018440069E-2</v>
      </c>
      <c r="F359" s="2">
        <v>4</v>
      </c>
      <c r="G359" s="4">
        <v>-0.18392253200334341</v>
      </c>
      <c r="H359" s="4">
        <v>-0.2155307243744192</v>
      </c>
      <c r="I359" s="4">
        <v>0.1041050882678751</v>
      </c>
    </row>
    <row r="360" spans="1:9" x14ac:dyDescent="0.25">
      <c r="A360" t="s">
        <v>539</v>
      </c>
      <c r="B360" s="3">
        <v>369.87176513671881</v>
      </c>
      <c r="C360" s="3">
        <v>22.139999389648441</v>
      </c>
      <c r="D360" s="4">
        <v>-1.2427968919077491E-2</v>
      </c>
      <c r="E360" s="4">
        <v>2.263278428415183E-2</v>
      </c>
      <c r="F360" s="2">
        <v>4</v>
      </c>
      <c r="G360" s="4">
        <v>-0.19732698362912249</v>
      </c>
      <c r="H360" s="4">
        <v>-0.2294017320082643</v>
      </c>
      <c r="I360" s="4">
        <v>0.1013473637110556</v>
      </c>
    </row>
    <row r="361" spans="1:9" x14ac:dyDescent="0.25">
      <c r="A361" t="s">
        <v>540</v>
      </c>
      <c r="B361" s="3">
        <v>374.5263671875</v>
      </c>
      <c r="C361" s="3">
        <v>21.64999961853027</v>
      </c>
      <c r="D361" s="4">
        <v>-3.9434084726590601E-3</v>
      </c>
      <c r="E361" s="4">
        <v>3.7374161376676041E-2</v>
      </c>
      <c r="F361" s="2">
        <v>4</v>
      </c>
      <c r="G361" s="4">
        <v>-0.1878900830514022</v>
      </c>
      <c r="H361" s="4">
        <v>-0.2197042405622843</v>
      </c>
      <c r="I361" s="4">
        <v>0.10065786682198841</v>
      </c>
    </row>
    <row r="362" spans="1:9" x14ac:dyDescent="0.25">
      <c r="A362" t="s">
        <v>541</v>
      </c>
      <c r="B362" s="3">
        <v>376.00912475585938</v>
      </c>
      <c r="C362" s="3">
        <v>20.870000839233398</v>
      </c>
      <c r="D362" s="4">
        <v>5.7522906228741899E-3</v>
      </c>
      <c r="E362" s="4">
        <v>-5.0068207032326062E-2</v>
      </c>
      <c r="F362" s="2">
        <v>4</v>
      </c>
      <c r="G362" s="4">
        <v>-0.17313635907900199</v>
      </c>
      <c r="H362" s="4">
        <v>-0.21661503364862059</v>
      </c>
      <c r="I362" s="4">
        <v>0.1003993383635193</v>
      </c>
    </row>
    <row r="363" spans="1:9" x14ac:dyDescent="0.25">
      <c r="A363" t="s">
        <v>542</v>
      </c>
      <c r="B363" s="3">
        <v>373.85858154296881</v>
      </c>
      <c r="C363" s="3">
        <v>21.969999313354489</v>
      </c>
      <c r="D363" s="4">
        <v>-1.426629024473813E-2</v>
      </c>
      <c r="E363" s="4">
        <v>9.4668642123609814E-2</v>
      </c>
      <c r="F363" s="2">
        <v>4</v>
      </c>
      <c r="G363" s="4">
        <v>-0.1727500558282046</v>
      </c>
      <c r="H363" s="4">
        <v>-0.2210955185931319</v>
      </c>
      <c r="I363" s="4">
        <v>0.1094481850758684</v>
      </c>
    </row>
    <row r="364" spans="1:9" x14ac:dyDescent="0.25">
      <c r="A364" t="s">
        <v>543</v>
      </c>
      <c r="B364" s="3">
        <v>379.26934814453119</v>
      </c>
      <c r="C364" s="3">
        <v>20.069999694824219</v>
      </c>
      <c r="D364" s="4">
        <v>1.495245985073845E-2</v>
      </c>
      <c r="E364" s="4">
        <v>-6.5642452395756057E-2</v>
      </c>
      <c r="F364" s="2">
        <v>4</v>
      </c>
      <c r="G364" s="4">
        <v>-0.1523863371303936</v>
      </c>
      <c r="H364" s="4">
        <v>-0.2098226187270652</v>
      </c>
      <c r="I364" s="4">
        <v>0.1128954065217551</v>
      </c>
    </row>
    <row r="365" spans="1:9" x14ac:dyDescent="0.25">
      <c r="A365" t="s">
        <v>544</v>
      </c>
      <c r="B365" s="3">
        <v>373.681884765625</v>
      </c>
      <c r="C365" s="3">
        <v>21.479999542236332</v>
      </c>
      <c r="D365" s="4">
        <v>1.368572137245172E-3</v>
      </c>
      <c r="E365" s="4">
        <v>-4.1926874703784638E-2</v>
      </c>
      <c r="F365" s="2">
        <v>4</v>
      </c>
      <c r="G365" s="4">
        <v>-0.15004257142218541</v>
      </c>
      <c r="H365" s="4">
        <v>-0.22146365220973949</v>
      </c>
      <c r="I365" s="4">
        <v>9.8015073024427135E-2</v>
      </c>
    </row>
    <row r="366" spans="1:9" x14ac:dyDescent="0.25">
      <c r="A366" t="s">
        <v>545</v>
      </c>
      <c r="B366" s="3">
        <v>373.17117309570313</v>
      </c>
      <c r="C366" s="3">
        <v>22.420000076293949</v>
      </c>
      <c r="D366" s="4">
        <v>-8.4797664346457635E-3</v>
      </c>
      <c r="E366" s="4">
        <v>-8.8417663801568791E-3</v>
      </c>
      <c r="F366" s="2">
        <v>4</v>
      </c>
      <c r="G366" s="4">
        <v>-0.16022978305447491</v>
      </c>
      <c r="H366" s="4">
        <v>-0.222527679165513</v>
      </c>
      <c r="I366" s="4">
        <v>0.1025825844570132</v>
      </c>
    </row>
    <row r="367" spans="1:9" x14ac:dyDescent="0.25">
      <c r="A367" t="s">
        <v>546</v>
      </c>
      <c r="B367" s="3">
        <v>376.36264038085938</v>
      </c>
      <c r="C367" s="3">
        <v>22.620000839233398</v>
      </c>
      <c r="D367" s="4">
        <v>-1.1806177439857349E-2</v>
      </c>
      <c r="E367" s="4">
        <v>-9.1983830562609725E-3</v>
      </c>
      <c r="F367" s="2">
        <v>4</v>
      </c>
      <c r="G367" s="4">
        <v>-0.1620618170326881</v>
      </c>
      <c r="H367" s="4">
        <v>-0.21587851209166331</v>
      </c>
      <c r="I367" s="4">
        <v>0.11051105351618</v>
      </c>
    </row>
    <row r="368" spans="1:9" x14ac:dyDescent="0.25">
      <c r="A368" t="s">
        <v>547</v>
      </c>
      <c r="B368" s="3">
        <v>380.859130859375</v>
      </c>
      <c r="C368" s="3">
        <v>22.829999923706051</v>
      </c>
      <c r="D368" s="4">
        <v>-2.4461640056131051E-2</v>
      </c>
      <c r="E368" s="4">
        <v>7.9943263143382737E-2</v>
      </c>
      <c r="F368" s="2">
        <v>4</v>
      </c>
      <c r="G368" s="4">
        <v>-0.1595284116282282</v>
      </c>
      <c r="H368" s="4">
        <v>-0.20651043347256501</v>
      </c>
      <c r="I368" s="4">
        <v>0.1354170136798287</v>
      </c>
    </row>
    <row r="369" spans="1:9" x14ac:dyDescent="0.25">
      <c r="A369" t="s">
        <v>548</v>
      </c>
      <c r="B369" s="3">
        <v>390.4091796875</v>
      </c>
      <c r="C369" s="3">
        <v>21.139999389648441</v>
      </c>
      <c r="D369" s="4">
        <v>-6.3935860803291389E-3</v>
      </c>
      <c r="E369" s="4">
        <v>-6.2527711535120489E-2</v>
      </c>
      <c r="F369" s="2">
        <v>4</v>
      </c>
      <c r="G369" s="4">
        <v>-0.12499191196054479</v>
      </c>
      <c r="H369" s="4">
        <v>-0.1866136698375539</v>
      </c>
      <c r="I369" s="4">
        <v>0.16486173066962809</v>
      </c>
    </row>
    <row r="370" spans="1:9" x14ac:dyDescent="0.25">
      <c r="A370" t="s">
        <v>549</v>
      </c>
      <c r="B370" s="3">
        <v>392.92135620117188</v>
      </c>
      <c r="C370" s="3">
        <v>22.54999923706055</v>
      </c>
      <c r="D370" s="4">
        <v>7.5698148360889839E-3</v>
      </c>
      <c r="E370" s="4">
        <v>-9.8000030517578107E-2</v>
      </c>
      <c r="F370" s="2">
        <v>4</v>
      </c>
      <c r="G370" s="4">
        <v>-0.12542033360413651</v>
      </c>
      <c r="H370" s="4">
        <v>-0.18137975080723939</v>
      </c>
      <c r="I370" s="4">
        <v>0.17919625264358291</v>
      </c>
    </row>
    <row r="371" spans="1:9" x14ac:dyDescent="0.25">
      <c r="A371" t="s">
        <v>550</v>
      </c>
      <c r="B371" s="3">
        <v>389.9693603515625</v>
      </c>
      <c r="C371" s="3">
        <v>25</v>
      </c>
      <c r="D371" s="4">
        <v>1.441735436220748E-2</v>
      </c>
      <c r="E371" s="4">
        <v>9.5050375976597268E-2</v>
      </c>
      <c r="F371" s="2">
        <v>5</v>
      </c>
      <c r="G371" s="4">
        <v>-0.13968012985740799</v>
      </c>
      <c r="H371" s="4">
        <v>-0.1875299982801357</v>
      </c>
      <c r="I371" s="4">
        <v>0.14604587341591049</v>
      </c>
    </row>
    <row r="372" spans="1:9" x14ac:dyDescent="0.25">
      <c r="A372" t="s">
        <v>551</v>
      </c>
      <c r="B372" s="3">
        <v>384.42694091796881</v>
      </c>
      <c r="C372" s="3">
        <v>22.829999923706051</v>
      </c>
      <c r="D372" s="4">
        <v>-7.4702293906449002E-3</v>
      </c>
      <c r="E372" s="4">
        <v>2.4226064872098881E-2</v>
      </c>
      <c r="F372" s="2">
        <v>4</v>
      </c>
      <c r="G372" s="4">
        <v>-0.14392385083268441</v>
      </c>
      <c r="H372" s="4">
        <v>-0.19907718630199611</v>
      </c>
      <c r="I372" s="4">
        <v>0.1422251927522962</v>
      </c>
    </row>
    <row r="373" spans="1:9" x14ac:dyDescent="0.25">
      <c r="A373" t="s">
        <v>552</v>
      </c>
      <c r="B373" s="3">
        <v>387.3203125</v>
      </c>
      <c r="C373" s="3">
        <v>22.29000091552734</v>
      </c>
      <c r="D373" s="4">
        <v>7.8339186690064011E-3</v>
      </c>
      <c r="E373" s="4">
        <v>-1.7195740052941551E-2</v>
      </c>
      <c r="F373" s="2">
        <v>4</v>
      </c>
      <c r="G373" s="4">
        <v>-0.14330401497267489</v>
      </c>
      <c r="H373" s="4">
        <v>-0.19304907780621619</v>
      </c>
      <c r="I373" s="4">
        <v>0.14147827431684151</v>
      </c>
    </row>
    <row r="374" spans="1:9" x14ac:dyDescent="0.25">
      <c r="A374" t="s">
        <v>553</v>
      </c>
      <c r="B374" s="3">
        <v>384.30966186523438</v>
      </c>
      <c r="C374" s="3">
        <v>22.680000305175781</v>
      </c>
      <c r="D374" s="4">
        <v>-1.7011351523696929E-3</v>
      </c>
      <c r="E374" s="4">
        <v>2.3004069784698489E-2</v>
      </c>
      <c r="F374" s="2">
        <v>4</v>
      </c>
      <c r="G374" s="4">
        <v>-0.14771216642796231</v>
      </c>
      <c r="H374" s="4">
        <v>-0.1993215278371642</v>
      </c>
      <c r="I374" s="4">
        <v>0.13653739133301099</v>
      </c>
    </row>
    <row r="375" spans="1:9" x14ac:dyDescent="0.25">
      <c r="A375" t="s">
        <v>554</v>
      </c>
      <c r="B375" s="3">
        <v>384.96453857421881</v>
      </c>
      <c r="C375" s="3">
        <v>22.170000076293949</v>
      </c>
      <c r="D375" s="4">
        <v>-1.441493739947952E-2</v>
      </c>
      <c r="E375" s="4">
        <v>6.8433738616575646E-2</v>
      </c>
      <c r="F375" s="2">
        <v>4</v>
      </c>
      <c r="G375" s="4">
        <v>-0.12860042008383721</v>
      </c>
      <c r="H375" s="4">
        <v>-0.19795714454203761</v>
      </c>
      <c r="I375" s="4">
        <v>0.14903337182476381</v>
      </c>
    </row>
    <row r="376" spans="1:9" x14ac:dyDescent="0.25">
      <c r="A376" t="s">
        <v>555</v>
      </c>
      <c r="B376" s="3">
        <v>390.59494018554688</v>
      </c>
      <c r="C376" s="3">
        <v>20.75</v>
      </c>
      <c r="D376" s="4">
        <v>-1.7989138124012372E-2</v>
      </c>
      <c r="E376" s="4">
        <v>8.8667396716217928E-2</v>
      </c>
      <c r="F376" s="2">
        <v>4</v>
      </c>
      <c r="G376" s="4">
        <v>-0.10538426772653239</v>
      </c>
      <c r="H376" s="4">
        <v>-0.1862266526830996</v>
      </c>
      <c r="I376" s="4">
        <v>0.16322429609950781</v>
      </c>
    </row>
    <row r="377" spans="1:9" x14ac:dyDescent="0.25">
      <c r="A377" t="s">
        <v>556</v>
      </c>
      <c r="B377" s="3">
        <v>397.7501220703125</v>
      </c>
      <c r="C377" s="3">
        <v>19.059999465942379</v>
      </c>
      <c r="D377" s="4">
        <v>-1.15369317463343E-3</v>
      </c>
      <c r="E377" s="4">
        <v>-3.9314550435815658E-2</v>
      </c>
      <c r="F377" s="2">
        <v>3</v>
      </c>
      <c r="G377" s="4">
        <v>-9.692296382204435E-2</v>
      </c>
      <c r="H377" s="4">
        <v>-0.17131940296229939</v>
      </c>
      <c r="I377" s="4">
        <v>0.1716411551356605</v>
      </c>
    </row>
    <row r="378" spans="1:9" x14ac:dyDescent="0.25">
      <c r="A378" t="s">
        <v>557</v>
      </c>
      <c r="B378" s="3">
        <v>398.20953369140619</v>
      </c>
      <c r="C378" s="3">
        <v>19.840000152587891</v>
      </c>
      <c r="D378" s="4">
        <v>-7.3593942169403181E-4</v>
      </c>
      <c r="E378" s="4">
        <v>-3.5957229050606609E-2</v>
      </c>
      <c r="F378" s="2">
        <v>4</v>
      </c>
      <c r="G378" s="4">
        <v>-8.2032228308616006E-2</v>
      </c>
      <c r="H378" s="4">
        <v>-0.17036225555911971</v>
      </c>
      <c r="I378" s="4">
        <v>0.17778867959197919</v>
      </c>
    </row>
    <row r="379" spans="1:9" x14ac:dyDescent="0.25">
      <c r="A379" t="s">
        <v>558</v>
      </c>
      <c r="B379" s="3">
        <v>398.5028076171875</v>
      </c>
      <c r="C379" s="3">
        <v>20.579999923706051</v>
      </c>
      <c r="D379" s="4">
        <v>3.1500639605692722E-2</v>
      </c>
      <c r="E379" s="4">
        <v>-5.984465520642579E-2</v>
      </c>
      <c r="F379" s="2">
        <v>4</v>
      </c>
      <c r="G379" s="4">
        <v>-9.1559686525361617E-2</v>
      </c>
      <c r="H379" s="4">
        <v>-0.1697512427688608</v>
      </c>
      <c r="I379" s="4">
        <v>0.17112409821872229</v>
      </c>
    </row>
    <row r="380" spans="1:9" x14ac:dyDescent="0.25">
      <c r="A380" t="s">
        <v>559</v>
      </c>
      <c r="B380" s="3">
        <v>386.33306884765619</v>
      </c>
      <c r="C380" s="3">
        <v>21.889999389648441</v>
      </c>
      <c r="D380" s="4">
        <v>-1.7175109307978611E-3</v>
      </c>
      <c r="E380" s="4">
        <v>-1.440791121184404E-2</v>
      </c>
      <c r="F380" s="2">
        <v>4</v>
      </c>
      <c r="G380" s="4">
        <v>-0.13643859560921701</v>
      </c>
      <c r="H380" s="4">
        <v>-0.19510592106999081</v>
      </c>
      <c r="I380" s="4">
        <v>0.14130592201119541</v>
      </c>
    </row>
    <row r="381" spans="1:9" x14ac:dyDescent="0.25">
      <c r="A381" t="s">
        <v>560</v>
      </c>
      <c r="B381" s="3">
        <v>386.99774169921881</v>
      </c>
      <c r="C381" s="3">
        <v>22.20999908447266</v>
      </c>
      <c r="D381" s="4">
        <v>-1.5957054273539439E-2</v>
      </c>
      <c r="E381" s="4">
        <v>8.3414589486471069E-2</v>
      </c>
      <c r="F381" s="2">
        <v>4</v>
      </c>
      <c r="G381" s="4">
        <v>-0.1243416754144052</v>
      </c>
      <c r="H381" s="4">
        <v>-0.19372112829456531</v>
      </c>
      <c r="I381" s="4">
        <v>0.15138897022390371</v>
      </c>
    </row>
    <row r="382" spans="1:9" x14ac:dyDescent="0.25">
      <c r="A382" t="s">
        <v>561</v>
      </c>
      <c r="B382" s="3">
        <v>393.27322387695313</v>
      </c>
      <c r="C382" s="3">
        <v>20.5</v>
      </c>
      <c r="D382" s="4">
        <v>-2.238227813886606E-4</v>
      </c>
      <c r="E382" s="4">
        <v>7.3709884873938147E-3</v>
      </c>
      <c r="F382" s="2">
        <v>4</v>
      </c>
      <c r="G382" s="4">
        <v>-0.12998870187706821</v>
      </c>
      <c r="H382" s="4">
        <v>-0.18064666262079981</v>
      </c>
      <c r="I382" s="4">
        <v>0.15742156392096421</v>
      </c>
    </row>
    <row r="383" spans="1:9" x14ac:dyDescent="0.25">
      <c r="A383" t="s">
        <v>562</v>
      </c>
      <c r="B383" s="3">
        <v>393.36126708984381</v>
      </c>
      <c r="C383" s="3">
        <v>20.35000038146973</v>
      </c>
      <c r="D383" s="4">
        <v>6.3017690062325826E-3</v>
      </c>
      <c r="E383" s="4">
        <v>-4.4152207310242608E-2</v>
      </c>
      <c r="F383" s="2">
        <v>4</v>
      </c>
      <c r="G383" s="4">
        <v>-0.12747061245316879</v>
      </c>
      <c r="H383" s="4">
        <v>-0.1804632316218511</v>
      </c>
      <c r="I383" s="4">
        <v>0.1574789854673517</v>
      </c>
    </row>
    <row r="384" spans="1:9" x14ac:dyDescent="0.25">
      <c r="A384" t="s">
        <v>563</v>
      </c>
      <c r="B384" s="3">
        <v>390.89791870117188</v>
      </c>
      <c r="C384" s="3">
        <v>21.29000091552734</v>
      </c>
      <c r="D384" s="4">
        <v>1.3456986871128059E-2</v>
      </c>
      <c r="E384" s="4">
        <v>-4.7853294526694401E-2</v>
      </c>
      <c r="F384" s="2">
        <v>4</v>
      </c>
      <c r="G384" s="4">
        <v>-0.13178497236394671</v>
      </c>
      <c r="H384" s="4">
        <v>-0.18559542115534819</v>
      </c>
      <c r="I384" s="4">
        <v>0.14926323334328059</v>
      </c>
    </row>
    <row r="385" spans="1:9" x14ac:dyDescent="0.25">
      <c r="A385" t="s">
        <v>564</v>
      </c>
      <c r="B385" s="3">
        <v>385.70745849609381</v>
      </c>
      <c r="C385" s="3">
        <v>22.360000610351559</v>
      </c>
      <c r="D385" s="4">
        <v>-3.6360311029142172E-3</v>
      </c>
      <c r="E385" s="4">
        <v>-3.2871981024851671E-2</v>
      </c>
      <c r="F385" s="2">
        <v>4</v>
      </c>
      <c r="G385" s="4">
        <v>-0.1457252269777228</v>
      </c>
      <c r="H385" s="4">
        <v>-0.1964093302479625</v>
      </c>
      <c r="I385" s="4">
        <v>0.1370544482499492</v>
      </c>
    </row>
    <row r="386" spans="1:9" x14ac:dyDescent="0.25">
      <c r="A386" t="s">
        <v>565</v>
      </c>
      <c r="B386" s="3">
        <v>387.11502075195313</v>
      </c>
      <c r="C386" s="3">
        <v>23.120000839233398</v>
      </c>
      <c r="D386" s="4">
        <v>4.5402739955140436E-3</v>
      </c>
      <c r="E386" s="4">
        <v>-3.3848702700066013E-2</v>
      </c>
      <c r="F386" s="2">
        <v>4</v>
      </c>
      <c r="G386" s="4">
        <v>-0.14414082229778591</v>
      </c>
      <c r="H386" s="4">
        <v>-0.19347678675939739</v>
      </c>
      <c r="I386" s="4">
        <v>0.1427710042756698</v>
      </c>
    </row>
    <row r="387" spans="1:9" x14ac:dyDescent="0.25">
      <c r="A387" t="s">
        <v>566</v>
      </c>
      <c r="B387" s="3">
        <v>385.3653564453125</v>
      </c>
      <c r="C387" s="3">
        <v>23.930000305175781</v>
      </c>
      <c r="D387" s="4">
        <v>-3.0598254011851012E-3</v>
      </c>
      <c r="E387" s="4">
        <v>-7.4657943019088568E-3</v>
      </c>
      <c r="F387" s="2">
        <v>4</v>
      </c>
      <c r="G387" s="4">
        <v>-0.14511544035282761</v>
      </c>
      <c r="H387" s="4">
        <v>-0.19712207253503869</v>
      </c>
      <c r="I387" s="4">
        <v>0.1345552521515985</v>
      </c>
    </row>
    <row r="388" spans="1:9" x14ac:dyDescent="0.25">
      <c r="A388" t="s">
        <v>567</v>
      </c>
      <c r="B388" s="3">
        <v>386.54812622070313</v>
      </c>
      <c r="C388" s="3">
        <v>24.110000610351559</v>
      </c>
      <c r="D388" s="4">
        <v>-7.628696201282037E-3</v>
      </c>
      <c r="E388" s="4">
        <v>-1.752242417007022E-2</v>
      </c>
      <c r="F388" s="2">
        <v>4</v>
      </c>
      <c r="G388" s="4">
        <v>-0.14457470135369749</v>
      </c>
      <c r="H388" s="4">
        <v>-0.19465786621744621</v>
      </c>
      <c r="I388" s="4">
        <v>0.1426848281228468</v>
      </c>
    </row>
    <row r="389" spans="1:9" x14ac:dyDescent="0.25">
      <c r="A389" t="s">
        <v>568</v>
      </c>
      <c r="B389" s="3">
        <v>389.5196533203125</v>
      </c>
      <c r="C389" s="3">
        <v>24.54000091552734</v>
      </c>
      <c r="D389" s="4">
        <v>8.5291079523226454E-3</v>
      </c>
      <c r="E389" s="4">
        <v>3.4134066115311779E-2</v>
      </c>
      <c r="F389" s="2">
        <v>5</v>
      </c>
      <c r="G389" s="4">
        <v>-0.13458710977691371</v>
      </c>
      <c r="H389" s="4">
        <v>-0.18846692694582301</v>
      </c>
      <c r="I389" s="4">
        <v>0.15569795319802071</v>
      </c>
    </row>
    <row r="390" spans="1:9" x14ac:dyDescent="0.25">
      <c r="A390" t="s">
        <v>569</v>
      </c>
      <c r="B390" s="3">
        <v>386.22549438476563</v>
      </c>
      <c r="C390" s="3">
        <v>23.729999542236332</v>
      </c>
      <c r="D390" s="4">
        <v>-8.5068481753424185E-3</v>
      </c>
      <c r="E390" s="4">
        <v>5.3729976015853609E-2</v>
      </c>
      <c r="F390" s="2">
        <v>4</v>
      </c>
      <c r="G390" s="4">
        <v>-0.14161197390754379</v>
      </c>
      <c r="H390" s="4">
        <v>-0.1953300438676665</v>
      </c>
      <c r="I390" s="4">
        <v>0.14957918334813719</v>
      </c>
    </row>
    <row r="391" spans="1:9" x14ac:dyDescent="0.25">
      <c r="A391" t="s">
        <v>570</v>
      </c>
      <c r="B391" s="3">
        <v>389.53924560546881</v>
      </c>
      <c r="C391" s="3">
        <v>22.520000457763668</v>
      </c>
      <c r="D391" s="4">
        <v>9.6784813494883437E-3</v>
      </c>
      <c r="E391" s="4">
        <v>-4.2923935376468658E-2</v>
      </c>
      <c r="F391" s="2">
        <v>4</v>
      </c>
      <c r="G391" s="4">
        <v>-0.1277135725850341</v>
      </c>
      <c r="H391" s="4">
        <v>-0.18842610798522511</v>
      </c>
      <c r="I391" s="4">
        <v>0.14719491800904511</v>
      </c>
    </row>
    <row r="392" spans="1:9" x14ac:dyDescent="0.25">
      <c r="A392" t="s">
        <v>571</v>
      </c>
      <c r="B392" s="3">
        <v>385.80523681640619</v>
      </c>
      <c r="C392" s="3">
        <v>23.530000686645511</v>
      </c>
      <c r="D392" s="4">
        <v>5.4954215876952928E-2</v>
      </c>
      <c r="E392" s="4">
        <v>-9.8121864736304132E-2</v>
      </c>
      <c r="F392" s="2">
        <v>4</v>
      </c>
      <c r="G392" s="4">
        <v>-0.13579559437155811</v>
      </c>
      <c r="H392" s="4">
        <v>-0.1962056169305858</v>
      </c>
      <c r="I392" s="4">
        <v>0.13481378061006749</v>
      </c>
    </row>
    <row r="393" spans="1:9" x14ac:dyDescent="0.25">
      <c r="A393" t="s">
        <v>572</v>
      </c>
      <c r="B393" s="3">
        <v>365.70803833007813</v>
      </c>
      <c r="C393" s="3">
        <v>26.090000152587891</v>
      </c>
      <c r="D393" s="4">
        <v>-2.06020154795854E-2</v>
      </c>
      <c r="E393" s="4">
        <v>2.1534816654065429E-2</v>
      </c>
      <c r="F393" s="2">
        <v>5</v>
      </c>
      <c r="G393" s="4">
        <v>-0.18740353252190689</v>
      </c>
      <c r="H393" s="4">
        <v>-0.23807652410655281</v>
      </c>
      <c r="I393" s="4">
        <v>9.4883889249880005E-2</v>
      </c>
    </row>
    <row r="394" spans="1:9" x14ac:dyDescent="0.25">
      <c r="A394" t="s">
        <v>573</v>
      </c>
      <c r="B394" s="3">
        <v>373.40084838867188</v>
      </c>
      <c r="C394" s="3">
        <v>25.54000091552734</v>
      </c>
      <c r="D394" s="4">
        <v>5.3952612252206036E-3</v>
      </c>
      <c r="E394" s="4">
        <v>4.8870657717245969E-2</v>
      </c>
      <c r="F394" s="2">
        <v>5</v>
      </c>
      <c r="G394" s="4">
        <v>-0.1730526495353101</v>
      </c>
      <c r="H394" s="4">
        <v>-0.22204916904485861</v>
      </c>
      <c r="I394" s="4">
        <v>0.1063170013013213</v>
      </c>
    </row>
    <row r="395" spans="1:9" x14ac:dyDescent="0.25">
      <c r="A395" t="s">
        <v>574</v>
      </c>
      <c r="B395" s="3">
        <v>371.39706420898438</v>
      </c>
      <c r="C395" s="3">
        <v>24.35000038146973</v>
      </c>
      <c r="D395" s="4">
        <v>9.5657037280618695E-3</v>
      </c>
      <c r="E395" s="4">
        <v>-8.1465931489278498E-3</v>
      </c>
      <c r="F395" s="2">
        <v>4</v>
      </c>
      <c r="G395" s="4">
        <v>-0.17678822009830561</v>
      </c>
      <c r="H395" s="4">
        <v>-0.22622389327049841</v>
      </c>
      <c r="I395" s="4">
        <v>9.4692978586781162E-2</v>
      </c>
    </row>
    <row r="396" spans="1:9" x14ac:dyDescent="0.25">
      <c r="A396" t="s">
        <v>575</v>
      </c>
      <c r="B396" s="3">
        <v>367.8780517578125</v>
      </c>
      <c r="C396" s="3">
        <v>24.54999923706055</v>
      </c>
      <c r="D396" s="4">
        <v>1.4393130154483741E-2</v>
      </c>
      <c r="E396" s="4">
        <v>-2.9644269668647531E-2</v>
      </c>
      <c r="F396" s="2">
        <v>5</v>
      </c>
      <c r="G396" s="4">
        <v>-0.1817589677368906</v>
      </c>
      <c r="H396" s="4">
        <v>-0.23355547452518549</v>
      </c>
      <c r="I396" s="4">
        <v>8.9802967837816494E-2</v>
      </c>
    </row>
    <row r="397" spans="1:9" x14ac:dyDescent="0.25">
      <c r="A397" t="s">
        <v>576</v>
      </c>
      <c r="B397" s="3">
        <v>362.65826416015619</v>
      </c>
      <c r="C397" s="3">
        <v>25.29999923706055</v>
      </c>
      <c r="D397" s="4">
        <v>-1.0296967891995631E-2</v>
      </c>
      <c r="E397" s="4">
        <v>-2.1655118332319478E-2</v>
      </c>
      <c r="F397" s="2">
        <v>5</v>
      </c>
      <c r="G397" s="4">
        <v>-0.18956759019443559</v>
      </c>
      <c r="H397" s="4">
        <v>-0.24443048489682559</v>
      </c>
      <c r="I397" s="4">
        <v>0.1019170654093822</v>
      </c>
    </row>
    <row r="398" spans="1:9" x14ac:dyDescent="0.25">
      <c r="A398" t="s">
        <v>577</v>
      </c>
      <c r="B398" s="3">
        <v>366.431396484375</v>
      </c>
      <c r="C398" s="3">
        <v>25.860000610351559</v>
      </c>
      <c r="D398" s="4">
        <v>-2.509606160608913E-2</v>
      </c>
      <c r="E398" s="4">
        <v>1.9372780102206999E-3</v>
      </c>
      <c r="F398" s="2">
        <v>5</v>
      </c>
      <c r="G398" s="4">
        <v>-0.17613649462670139</v>
      </c>
      <c r="H398" s="4">
        <v>-0.23656946519213989</v>
      </c>
      <c r="I398" s="4">
        <v>0.1766326404934406</v>
      </c>
    </row>
    <row r="399" spans="1:9" x14ac:dyDescent="0.25">
      <c r="A399" t="s">
        <v>578</v>
      </c>
      <c r="B399" s="3">
        <v>375.86410522460938</v>
      </c>
      <c r="C399" s="3">
        <v>25.809999465942379</v>
      </c>
      <c r="D399" s="4">
        <v>-4.3759130126825863E-3</v>
      </c>
      <c r="E399" s="4">
        <v>-2.7047796404234829E-3</v>
      </c>
      <c r="F399" s="2">
        <v>5</v>
      </c>
      <c r="G399" s="4">
        <v>-0.15151176331062879</v>
      </c>
      <c r="H399" s="4">
        <v>-0.21691717025416801</v>
      </c>
      <c r="I399" s="4">
        <v>0.19297771146134471</v>
      </c>
    </row>
    <row r="400" spans="1:9" x14ac:dyDescent="0.25">
      <c r="A400" t="s">
        <v>579</v>
      </c>
      <c r="B400" s="3">
        <v>377.51608276367188</v>
      </c>
      <c r="C400" s="3">
        <v>25.879999160766602</v>
      </c>
      <c r="D400" s="4">
        <v>-7.2233328916693207E-3</v>
      </c>
      <c r="E400" s="4">
        <v>5.048511097732078E-3</v>
      </c>
      <c r="F400" s="2">
        <v>5</v>
      </c>
      <c r="G400" s="4">
        <v>-0.14631654073737921</v>
      </c>
      <c r="H400" s="4">
        <v>-0.21347540705309681</v>
      </c>
      <c r="I400" s="4">
        <v>0.20396772023573639</v>
      </c>
    </row>
    <row r="401" spans="1:9" x14ac:dyDescent="0.25">
      <c r="A401" t="s">
        <v>580</v>
      </c>
      <c r="B401" s="3">
        <v>380.26284790039063</v>
      </c>
      <c r="C401" s="3">
        <v>25.75</v>
      </c>
      <c r="D401" s="4">
        <v>2.3790683005421309E-2</v>
      </c>
      <c r="E401" s="4">
        <v>-5.987584615530317E-2</v>
      </c>
      <c r="F401" s="2">
        <v>5</v>
      </c>
      <c r="G401" s="4">
        <v>-0.1383603316625093</v>
      </c>
      <c r="H401" s="4">
        <v>-0.2077527413715107</v>
      </c>
      <c r="I401" s="4">
        <v>0.2074394967267392</v>
      </c>
    </row>
    <row r="402" spans="1:9" x14ac:dyDescent="0.25">
      <c r="A402" t="s">
        <v>581</v>
      </c>
      <c r="B402" s="3">
        <v>371.42636108398438</v>
      </c>
      <c r="C402" s="3">
        <v>27.389999389648441</v>
      </c>
      <c r="D402" s="4">
        <v>-5.3400386605657602E-3</v>
      </c>
      <c r="E402" s="4">
        <v>4.0322104191432562E-3</v>
      </c>
      <c r="F402" s="2">
        <v>5</v>
      </c>
      <c r="G402" s="4">
        <v>-0.15026243920060189</v>
      </c>
      <c r="H402" s="4">
        <v>-0.22616285557240801</v>
      </c>
      <c r="I402" s="4">
        <v>0.19342837171696001</v>
      </c>
    </row>
    <row r="403" spans="1:9" x14ac:dyDescent="0.25">
      <c r="A403" t="s">
        <v>582</v>
      </c>
      <c r="B403" s="3">
        <v>373.42044067382813</v>
      </c>
      <c r="C403" s="3">
        <v>27.280000686645511</v>
      </c>
      <c r="D403" s="4">
        <v>-7.5341082460805842E-3</v>
      </c>
      <c r="E403" s="4">
        <v>-4.1461645670640153E-2</v>
      </c>
      <c r="F403" s="2">
        <v>5</v>
      </c>
      <c r="G403" s="4">
        <v>-0.14948500579799859</v>
      </c>
      <c r="H403" s="4">
        <v>-0.2220083500842607</v>
      </c>
      <c r="I403" s="4">
        <v>0.20142585009096159</v>
      </c>
    </row>
    <row r="404" spans="1:9" x14ac:dyDescent="0.25">
      <c r="A404" t="s">
        <v>583</v>
      </c>
      <c r="B404" s="3">
        <v>376.25518798828119</v>
      </c>
      <c r="C404" s="3">
        <v>28.45999908447266</v>
      </c>
      <c r="D404" s="4">
        <v>1.596864366031614E-2</v>
      </c>
      <c r="E404" s="4">
        <v>-4.6566207009496541E-2</v>
      </c>
      <c r="F404" s="2">
        <v>5</v>
      </c>
      <c r="G404" s="4">
        <v>-0.1422573067372129</v>
      </c>
      <c r="H404" s="4">
        <v>-0.21610238056559691</v>
      </c>
      <c r="I404" s="4">
        <v>0.1942033252050879</v>
      </c>
    </row>
    <row r="405" spans="1:9" x14ac:dyDescent="0.25">
      <c r="A405" t="s">
        <v>584</v>
      </c>
      <c r="B405" s="3">
        <v>370.34133911132813</v>
      </c>
      <c r="C405" s="3">
        <v>29.85000038146973</v>
      </c>
      <c r="D405" s="4">
        <v>1.223649442981301E-2</v>
      </c>
      <c r="E405" s="4">
        <v>5.3890146357045143E-3</v>
      </c>
      <c r="F405" s="2">
        <v>5</v>
      </c>
      <c r="G405" s="4">
        <v>-0.15121142501989709</v>
      </c>
      <c r="H405" s="4">
        <v>-0.22842341215355941</v>
      </c>
      <c r="I405" s="4">
        <v>0.1781152832236477</v>
      </c>
    </row>
    <row r="406" spans="1:9" x14ac:dyDescent="0.25">
      <c r="A406" t="s">
        <v>585</v>
      </c>
      <c r="B406" s="3">
        <v>365.86444091796881</v>
      </c>
      <c r="C406" s="3">
        <v>29.690000534057621</v>
      </c>
      <c r="D406" s="4">
        <v>2.4301499562209061E-2</v>
      </c>
      <c r="E406" s="4">
        <v>-9.6730824752067068E-3</v>
      </c>
      <c r="F406" s="2">
        <v>5</v>
      </c>
      <c r="G406" s="4">
        <v>-0.16234082241429459</v>
      </c>
      <c r="H406" s="4">
        <v>-0.23775067181205989</v>
      </c>
      <c r="I406" s="4">
        <v>0.16181023156181601</v>
      </c>
    </row>
    <row r="407" spans="1:9" x14ac:dyDescent="0.25">
      <c r="A407" t="s">
        <v>586</v>
      </c>
      <c r="B407" s="3">
        <v>357.184326171875</v>
      </c>
      <c r="C407" s="3">
        <v>29.979999542236332</v>
      </c>
      <c r="D407" s="4">
        <v>-8.3853602288872509E-3</v>
      </c>
      <c r="E407" s="4">
        <v>-2.535762941617703E-2</v>
      </c>
      <c r="F407" s="2">
        <v>5</v>
      </c>
      <c r="G407" s="4">
        <v>-0.18008133185287409</v>
      </c>
      <c r="H407" s="4">
        <v>-0.25583499729939968</v>
      </c>
      <c r="I407" s="4">
        <v>0.15520770730597061</v>
      </c>
    </row>
    <row r="408" spans="1:9" x14ac:dyDescent="0.25">
      <c r="A408" t="s">
        <v>587</v>
      </c>
      <c r="B408" s="3">
        <v>360.20477294921881</v>
      </c>
      <c r="C408" s="3">
        <v>30.760000228881839</v>
      </c>
      <c r="D408" s="4">
        <v>-7.0863935338751896E-3</v>
      </c>
      <c r="E408" s="4">
        <v>8.5245976682568614E-3</v>
      </c>
      <c r="F408" s="2">
        <v>5</v>
      </c>
      <c r="G408" s="4">
        <v>-0.16990019200364359</v>
      </c>
      <c r="H408" s="4">
        <v>-0.24954213778815279</v>
      </c>
      <c r="I408" s="4">
        <v>0.1526658371611955</v>
      </c>
    </row>
    <row r="409" spans="1:9" x14ac:dyDescent="0.25">
      <c r="A409" t="s">
        <v>588</v>
      </c>
      <c r="B409" s="3">
        <v>362.77554321289063</v>
      </c>
      <c r="C409" s="3">
        <v>30.5</v>
      </c>
      <c r="D409" s="4">
        <v>1.17494710359185E-2</v>
      </c>
      <c r="E409" s="4">
        <v>-2.7733529357937381E-2</v>
      </c>
      <c r="F409" s="2">
        <v>5</v>
      </c>
      <c r="G409" s="4">
        <v>-0.15752609204228579</v>
      </c>
      <c r="H409" s="4">
        <v>-0.24418614336165759</v>
      </c>
      <c r="I409" s="4">
        <v>0.1638251863100002</v>
      </c>
    </row>
    <row r="410" spans="1:9" x14ac:dyDescent="0.25">
      <c r="A410" t="s">
        <v>589</v>
      </c>
      <c r="B410" s="3">
        <v>358.5626220703125</v>
      </c>
      <c r="C410" s="3">
        <v>31.370000839233398</v>
      </c>
      <c r="D410" s="4">
        <v>2.5697120188102659E-2</v>
      </c>
      <c r="E410" s="4">
        <v>-2.029980041342172E-2</v>
      </c>
      <c r="F410" s="2">
        <v>5</v>
      </c>
      <c r="G410" s="4">
        <v>-0.16484451000938691</v>
      </c>
      <c r="H410" s="4">
        <v>-0.25296342792798948</v>
      </c>
      <c r="I410" s="4">
        <v>0.140669572300786</v>
      </c>
    </row>
    <row r="411" spans="1:9" x14ac:dyDescent="0.25">
      <c r="A411" t="s">
        <v>590</v>
      </c>
      <c r="B411" s="3">
        <v>349.57943725585938</v>
      </c>
      <c r="C411" s="3">
        <v>32.020000457763672</v>
      </c>
      <c r="D411" s="4">
        <v>-2.278890040175208E-2</v>
      </c>
      <c r="E411" s="4">
        <v>2.5046938750283849E-3</v>
      </c>
      <c r="F411" s="2">
        <v>5</v>
      </c>
      <c r="G411" s="4">
        <v>-0.17956678476444801</v>
      </c>
      <c r="H411" s="4">
        <v>-0.27167917568588729</v>
      </c>
      <c r="I411" s="4">
        <v>0.14773714432855981</v>
      </c>
    </row>
    <row r="412" spans="1:9" x14ac:dyDescent="0.25">
      <c r="A412" t="s">
        <v>591</v>
      </c>
      <c r="B412" s="3">
        <v>357.73175048828119</v>
      </c>
      <c r="C412" s="3">
        <v>31.940000534057621</v>
      </c>
      <c r="D412" s="4">
        <v>2.6391270762873061E-2</v>
      </c>
      <c r="E412" s="4">
        <v>-4.8555233112436147E-2</v>
      </c>
      <c r="F412" s="2">
        <v>5</v>
      </c>
      <c r="G412" s="4">
        <v>-0.1463119880633815</v>
      </c>
      <c r="H412" s="4">
        <v>-0.25469448247820681</v>
      </c>
      <c r="I412" s="4">
        <v>0.13921265595915289</v>
      </c>
    </row>
    <row r="413" spans="1:9" x14ac:dyDescent="0.25">
      <c r="A413" t="s">
        <v>592</v>
      </c>
      <c r="B413" s="3">
        <v>348.53350830078119</v>
      </c>
      <c r="C413" s="3">
        <v>33.569999694824219</v>
      </c>
      <c r="D413" s="4">
        <v>-3.2986738978355579E-3</v>
      </c>
      <c r="E413" s="4">
        <v>-1.7841620988797711E-3</v>
      </c>
      <c r="F413" s="2">
        <v>5</v>
      </c>
      <c r="G413" s="4">
        <v>-0.16527035214958069</v>
      </c>
      <c r="H413" s="4">
        <v>-0.27385828508864929</v>
      </c>
      <c r="I413" s="4">
        <v>0.11537507909643389</v>
      </c>
    </row>
    <row r="414" spans="1:9" x14ac:dyDescent="0.25">
      <c r="A414" t="s">
        <v>593</v>
      </c>
      <c r="B414" s="3">
        <v>349.68701171875</v>
      </c>
      <c r="C414" s="3">
        <v>33.630001068115227</v>
      </c>
      <c r="D414" s="4">
        <v>-6.3329608198291476E-3</v>
      </c>
      <c r="E414" s="4">
        <v>3.6363644913174793E-2</v>
      </c>
      <c r="F414" s="2">
        <v>5</v>
      </c>
      <c r="G414" s="4">
        <v>-0.16456926979908909</v>
      </c>
      <c r="H414" s="4">
        <v>-0.2714550528882117</v>
      </c>
      <c r="I414" s="4">
        <v>0.12532545539632789</v>
      </c>
    </row>
    <row r="415" spans="1:9" x14ac:dyDescent="0.25">
      <c r="A415" t="s">
        <v>594</v>
      </c>
      <c r="B415" s="3">
        <v>351.91567993164063</v>
      </c>
      <c r="C415" s="3">
        <v>32.450000762939453</v>
      </c>
      <c r="D415" s="4">
        <v>-7.6351755583506931E-3</v>
      </c>
      <c r="E415" s="4">
        <v>3.4757657250430452E-2</v>
      </c>
      <c r="F415" s="2">
        <v>5</v>
      </c>
      <c r="G415" s="4">
        <v>-0.16533174152757191</v>
      </c>
      <c r="H415" s="4">
        <v>-0.26681180074879263</v>
      </c>
      <c r="I415" s="4">
        <v>0.12898321315657599</v>
      </c>
    </row>
    <row r="416" spans="1:9" x14ac:dyDescent="0.25">
      <c r="A416" t="s">
        <v>595</v>
      </c>
      <c r="B416" s="3">
        <v>354.623291015625</v>
      </c>
      <c r="C416" s="3">
        <v>31.360000610351559</v>
      </c>
      <c r="D416" s="4">
        <v>-2.7893964170021209E-2</v>
      </c>
      <c r="E416" s="4">
        <v>2.752294036660841E-2</v>
      </c>
      <c r="F416" s="2">
        <v>5</v>
      </c>
      <c r="G416" s="4">
        <v>-0.16044371659064741</v>
      </c>
      <c r="H416" s="4">
        <v>-0.26117070940746701</v>
      </c>
      <c r="I416" s="4">
        <v>0.15712957682071729</v>
      </c>
    </row>
    <row r="417" spans="1:9" x14ac:dyDescent="0.25">
      <c r="A417" t="s">
        <v>596</v>
      </c>
      <c r="B417" s="3">
        <v>364.79898071289063</v>
      </c>
      <c r="C417" s="3">
        <v>30.520000457763668</v>
      </c>
      <c r="D417" s="4">
        <v>-1.03157472928791E-2</v>
      </c>
      <c r="E417" s="4">
        <v>6.9001795914091613E-2</v>
      </c>
      <c r="F417" s="2">
        <v>5</v>
      </c>
      <c r="G417" s="4">
        <v>-0.12888637652508411</v>
      </c>
      <c r="H417" s="4">
        <v>-0.23997047301354879</v>
      </c>
      <c r="I417" s="4">
        <v>0.17396154387913981</v>
      </c>
    </row>
    <row r="418" spans="1:9" x14ac:dyDescent="0.25">
      <c r="A418" t="s">
        <v>597</v>
      </c>
      <c r="B418" s="3">
        <v>368.60137939453119</v>
      </c>
      <c r="C418" s="3">
        <v>28.54999923706055</v>
      </c>
      <c r="D418" s="4">
        <v>-2.328414963871928E-3</v>
      </c>
      <c r="E418" s="4">
        <v>-1.7887872831875429E-2</v>
      </c>
      <c r="F418" s="2">
        <v>5</v>
      </c>
      <c r="G418" s="4">
        <v>-0.1161484443671699</v>
      </c>
      <c r="H418" s="4">
        <v>-0.23204847919170821</v>
      </c>
      <c r="I418" s="4">
        <v>0.17625537593237769</v>
      </c>
    </row>
    <row r="419" spans="1:9" x14ac:dyDescent="0.25">
      <c r="A419" t="s">
        <v>598</v>
      </c>
      <c r="B419" s="3">
        <v>369.46163940429688</v>
      </c>
      <c r="C419" s="3">
        <v>29.069999694824219</v>
      </c>
      <c r="D419" s="4">
        <v>3.0986782202180541E-2</v>
      </c>
      <c r="E419" s="4">
        <v>-3.421929148145797E-2</v>
      </c>
      <c r="F419" s="2">
        <v>5</v>
      </c>
      <c r="G419" s="4">
        <v>-0.1048675932188753</v>
      </c>
      <c r="H419" s="4">
        <v>-0.23025619620059401</v>
      </c>
      <c r="I419" s="4">
        <v>0.17172967404937881</v>
      </c>
    </row>
    <row r="420" spans="1:9" x14ac:dyDescent="0.25">
      <c r="A420" t="s">
        <v>599</v>
      </c>
      <c r="B420" s="3">
        <v>358.3572998046875</v>
      </c>
      <c r="C420" s="3">
        <v>30.10000038146973</v>
      </c>
      <c r="D420" s="4">
        <v>2.64012238512541E-2</v>
      </c>
      <c r="E420" s="4">
        <v>-4.8070854440891993E-2</v>
      </c>
      <c r="F420" s="2">
        <v>5</v>
      </c>
      <c r="G420" s="4">
        <v>-0.14296814189067139</v>
      </c>
      <c r="H420" s="4">
        <v>-0.25339120046210628</v>
      </c>
      <c r="I420" s="4">
        <v>0.14243639435861871</v>
      </c>
    </row>
    <row r="421" spans="1:9" x14ac:dyDescent="0.25">
      <c r="A421" t="s">
        <v>600</v>
      </c>
      <c r="B421" s="3">
        <v>349.13958740234381</v>
      </c>
      <c r="C421" s="3">
        <v>31.620000839233398</v>
      </c>
      <c r="D421" s="4">
        <v>-1.5463461515954459E-2</v>
      </c>
      <c r="E421" s="4">
        <v>-6.9095261400811134E-3</v>
      </c>
      <c r="F421" s="2">
        <v>5</v>
      </c>
      <c r="G421" s="4">
        <v>-0.1550896321917431</v>
      </c>
      <c r="H421" s="4">
        <v>-0.27259556770940457</v>
      </c>
      <c r="I421" s="4">
        <v>0.13425293471537161</v>
      </c>
    </row>
    <row r="422" spans="1:9" x14ac:dyDescent="0.25">
      <c r="A422" t="s">
        <v>601</v>
      </c>
      <c r="B422" s="3">
        <v>354.623291015625</v>
      </c>
      <c r="C422" s="3">
        <v>31.840000152587891</v>
      </c>
      <c r="D422" s="4">
        <v>-2.088907747856206E-2</v>
      </c>
      <c r="E422" s="4">
        <v>5.5003307840504778E-2</v>
      </c>
      <c r="F422" s="2">
        <v>5</v>
      </c>
      <c r="G422" s="4">
        <v>-0.15230811429105001</v>
      </c>
      <c r="H422" s="4">
        <v>-0.26117070940746701</v>
      </c>
      <c r="I422" s="4">
        <v>0.1379726546990967</v>
      </c>
    </row>
    <row r="423" spans="1:9" x14ac:dyDescent="0.25">
      <c r="A423" t="s">
        <v>602</v>
      </c>
      <c r="B423" s="3">
        <v>362.1890869140625</v>
      </c>
      <c r="C423" s="3">
        <v>30.180000305175781</v>
      </c>
      <c r="D423" s="4">
        <v>1.9676360779246279E-2</v>
      </c>
      <c r="E423" s="4">
        <v>-7.4233076141595022E-2</v>
      </c>
      <c r="F423" s="2">
        <v>5</v>
      </c>
      <c r="G423" s="4">
        <v>-0.13276560259657089</v>
      </c>
      <c r="H423" s="4">
        <v>-0.24540797819936891</v>
      </c>
      <c r="I423" s="4">
        <v>0.1540606966805371</v>
      </c>
    </row>
    <row r="424" spans="1:9" x14ac:dyDescent="0.25">
      <c r="A424" t="s">
        <v>603</v>
      </c>
      <c r="B424" s="3">
        <v>355.20004272460938</v>
      </c>
      <c r="C424" s="3">
        <v>32.599998474121087</v>
      </c>
      <c r="D424" s="4">
        <v>-2.5527503125165611E-3</v>
      </c>
      <c r="E424" s="4">
        <v>1.05393729162393E-2</v>
      </c>
      <c r="F424" s="2">
        <v>5</v>
      </c>
      <c r="G424" s="4">
        <v>-0.16663951852490139</v>
      </c>
      <c r="H424" s="4">
        <v>-0.25996909330724821</v>
      </c>
      <c r="I424" s="4">
        <v>0.14817106909052799</v>
      </c>
    </row>
    <row r="425" spans="1:9" x14ac:dyDescent="0.25">
      <c r="A425" t="s">
        <v>604</v>
      </c>
      <c r="B425" s="3">
        <v>356.10910034179688</v>
      </c>
      <c r="C425" s="3">
        <v>32.259998321533203</v>
      </c>
      <c r="D425" s="4">
        <v>-9.8927714600263172E-3</v>
      </c>
      <c r="E425" s="4">
        <v>7.8208497301885727E-2</v>
      </c>
      <c r="F425" s="2">
        <v>5</v>
      </c>
      <c r="G425" s="4">
        <v>-0.16689693824005031</v>
      </c>
      <c r="H425" s="4">
        <v>-0.25807514440025209</v>
      </c>
      <c r="I425" s="4">
        <v>0.15100725840884291</v>
      </c>
    </row>
    <row r="426" spans="1:9" x14ac:dyDescent="0.25">
      <c r="A426" t="s">
        <v>605</v>
      </c>
      <c r="B426" s="3">
        <v>359.66720581054688</v>
      </c>
      <c r="C426" s="3">
        <v>29.920000076293949</v>
      </c>
      <c r="D426" s="4">
        <v>-1.6754733112616549E-2</v>
      </c>
      <c r="E426" s="4">
        <v>9.3967080767042965E-2</v>
      </c>
      <c r="F426" s="2">
        <v>5</v>
      </c>
      <c r="G426" s="4">
        <v>-0.15718694240553069</v>
      </c>
      <c r="H426" s="4">
        <v>-0.25066211596717569</v>
      </c>
      <c r="I426" s="4">
        <v>0.1589118488557244</v>
      </c>
    </row>
    <row r="427" spans="1:9" x14ac:dyDescent="0.25">
      <c r="A427" t="s">
        <v>606</v>
      </c>
      <c r="B427" s="3">
        <v>365.7960205078125</v>
      </c>
      <c r="C427" s="3">
        <v>27.35000038146973</v>
      </c>
      <c r="D427" s="4">
        <v>-8.3997769677877088E-3</v>
      </c>
      <c r="E427" s="4">
        <v>-2.2865287419860159E-2</v>
      </c>
      <c r="F427" s="2">
        <v>5</v>
      </c>
      <c r="G427" s="4">
        <v>-0.13241056081187311</v>
      </c>
      <c r="H427" s="4">
        <v>-0.2378932202694751</v>
      </c>
      <c r="I427" s="4">
        <v>0.1829268362507617</v>
      </c>
    </row>
    <row r="428" spans="1:9" x14ac:dyDescent="0.25">
      <c r="A428" t="s">
        <v>607</v>
      </c>
      <c r="B428" s="3">
        <v>368.8946533203125</v>
      </c>
      <c r="C428" s="3">
        <v>27.989999771118161</v>
      </c>
      <c r="D428" s="4">
        <v>-1.744387177156204E-2</v>
      </c>
      <c r="E428" s="4">
        <v>3.0559643901659991E-2</v>
      </c>
      <c r="F428" s="2">
        <v>5</v>
      </c>
      <c r="G428" s="4">
        <v>-0.116526288077884</v>
      </c>
      <c r="H428" s="4">
        <v>-0.23143746640144941</v>
      </c>
      <c r="I428" s="4">
        <v>0.21735463545615949</v>
      </c>
    </row>
    <row r="429" spans="1:9" x14ac:dyDescent="0.25">
      <c r="A429" t="s">
        <v>608</v>
      </c>
      <c r="B429" s="3">
        <v>375.44384765625</v>
      </c>
      <c r="C429" s="3">
        <v>27.159999847412109</v>
      </c>
      <c r="D429" s="4">
        <v>-1.1478539177410039E-2</v>
      </c>
      <c r="E429" s="4">
        <v>5.4347810795459812E-2</v>
      </c>
      <c r="F429" s="2">
        <v>5</v>
      </c>
      <c r="G429" s="4">
        <v>-0.10169079405941719</v>
      </c>
      <c r="H429" s="4">
        <v>-0.21779274331708731</v>
      </c>
      <c r="I429" s="4">
        <v>0.20737964307601181</v>
      </c>
    </row>
    <row r="430" spans="1:9" x14ac:dyDescent="0.25">
      <c r="A430" t="s">
        <v>609</v>
      </c>
      <c r="B430" s="3">
        <v>379.80343627929688</v>
      </c>
      <c r="C430" s="3">
        <v>25.760000228881839</v>
      </c>
      <c r="D430" s="4">
        <v>7.755052035174792E-3</v>
      </c>
      <c r="E430" s="4">
        <v>-2.0532282275422031E-2</v>
      </c>
      <c r="F430" s="2">
        <v>5</v>
      </c>
      <c r="G430" s="4">
        <v>-0.1064124857278294</v>
      </c>
      <c r="H430" s="4">
        <v>-0.20870988877469041</v>
      </c>
      <c r="I430" s="4">
        <v>0.21497811952546789</v>
      </c>
    </row>
    <row r="431" spans="1:9" x14ac:dyDescent="0.25">
      <c r="A431" t="s">
        <v>610</v>
      </c>
      <c r="B431" s="3">
        <v>376.88070678710938</v>
      </c>
      <c r="C431" s="3">
        <v>26.29999923706055</v>
      </c>
      <c r="D431" s="4">
        <v>-7.6287927805265277E-3</v>
      </c>
      <c r="E431" s="4">
        <v>1.1419405700090479E-3</v>
      </c>
      <c r="F431" s="2">
        <v>5</v>
      </c>
      <c r="G431" s="4">
        <v>-0.121926436401095</v>
      </c>
      <c r="H431" s="4">
        <v>-0.21479916213043179</v>
      </c>
      <c r="I431" s="4">
        <v>0.20778616242490131</v>
      </c>
    </row>
    <row r="432" spans="1:9" x14ac:dyDescent="0.25">
      <c r="A432" t="s">
        <v>611</v>
      </c>
      <c r="B432" s="3">
        <v>379.7779541015625</v>
      </c>
      <c r="C432" s="3">
        <v>26.270000457763668</v>
      </c>
      <c r="D432" s="4">
        <v>-1.135342870591605E-2</v>
      </c>
      <c r="E432" s="4">
        <v>4.2049163223694119E-3</v>
      </c>
      <c r="F432" s="2">
        <v>5</v>
      </c>
      <c r="G432" s="4">
        <v>-0.1165788988346952</v>
      </c>
      <c r="H432" s="4">
        <v>-0.20876297885584191</v>
      </c>
      <c r="I432" s="4">
        <v>0.23814886356848031</v>
      </c>
    </row>
    <row r="433" spans="1:9" x14ac:dyDescent="0.25">
      <c r="A433" t="s">
        <v>612</v>
      </c>
      <c r="B433" s="3">
        <v>384.13925170898438</v>
      </c>
      <c r="C433" s="3">
        <v>26.159999847412109</v>
      </c>
      <c r="D433" s="4">
        <v>3.8157434826411318E-3</v>
      </c>
      <c r="E433" s="4">
        <v>-4.0704092105563139E-2</v>
      </c>
      <c r="F433" s="2">
        <v>5</v>
      </c>
      <c r="G433" s="4">
        <v>-9.8970300856829896E-2</v>
      </c>
      <c r="H433" s="4">
        <v>-0.1996765637810565</v>
      </c>
      <c r="I433" s="4">
        <v>0.23889939753069081</v>
      </c>
    </row>
    <row r="434" spans="1:9" x14ac:dyDescent="0.25">
      <c r="A434" t="s">
        <v>613</v>
      </c>
      <c r="B434" s="3">
        <v>382.67904663085938</v>
      </c>
      <c r="C434" s="3">
        <v>27.270000457763668</v>
      </c>
      <c r="D434" s="4">
        <v>-4.348241644886941E-2</v>
      </c>
      <c r="E434" s="4">
        <v>0.1424381859652866</v>
      </c>
      <c r="F434" s="2">
        <v>5</v>
      </c>
      <c r="G434" s="4">
        <v>-0.1072392096254722</v>
      </c>
      <c r="H434" s="4">
        <v>-0.20271878438337779</v>
      </c>
      <c r="I434" s="4">
        <v>0.26047536425946771</v>
      </c>
    </row>
    <row r="435" spans="1:9" x14ac:dyDescent="0.25">
      <c r="A435" t="s">
        <v>614</v>
      </c>
      <c r="B435" s="3">
        <v>400.07528686523438</v>
      </c>
      <c r="C435" s="3">
        <v>23.870000839233398</v>
      </c>
      <c r="D435" s="4">
        <v>1.0747580543439829E-2</v>
      </c>
      <c r="E435" s="4">
        <v>4.7389200540585603E-2</v>
      </c>
      <c r="F435" s="2">
        <v>4</v>
      </c>
      <c r="G435" s="4">
        <v>-6.4266469417688432E-2</v>
      </c>
      <c r="H435" s="4">
        <v>-0.16647510790479511</v>
      </c>
      <c r="I435" s="4">
        <v>0.28746099656786978</v>
      </c>
    </row>
    <row r="436" spans="1:9" x14ac:dyDescent="0.25">
      <c r="A436" t="s">
        <v>615</v>
      </c>
      <c r="B436" s="3">
        <v>395.8211669921875</v>
      </c>
      <c r="C436" s="3">
        <v>22.79000091552734</v>
      </c>
      <c r="D436" s="4">
        <v>1.553525431781488E-2</v>
      </c>
      <c r="E436" s="4">
        <v>-3.4731032343332413E-2</v>
      </c>
      <c r="F436" s="2">
        <v>4</v>
      </c>
      <c r="G436" s="4">
        <v>-8.1515806099458854E-2</v>
      </c>
      <c r="H436" s="4">
        <v>-0.17533822673406671</v>
      </c>
      <c r="I436" s="4">
        <v>0.27426524490500509</v>
      </c>
    </row>
    <row r="437" spans="1:9" x14ac:dyDescent="0.25">
      <c r="A437" t="s">
        <v>616</v>
      </c>
      <c r="B437" s="3">
        <v>389.76605224609381</v>
      </c>
      <c r="C437" s="3">
        <v>23.610000610351559</v>
      </c>
      <c r="D437" s="4">
        <v>6.5364143850292766E-3</v>
      </c>
      <c r="E437" s="4">
        <v>-4.1801899545889983E-2</v>
      </c>
      <c r="F437" s="2">
        <v>4</v>
      </c>
      <c r="G437" s="4">
        <v>-9.9437494557394035E-2</v>
      </c>
      <c r="H437" s="4">
        <v>-0.18795357447250871</v>
      </c>
      <c r="I437" s="4">
        <v>0.25347092136560723</v>
      </c>
    </row>
    <row r="438" spans="1:9" x14ac:dyDescent="0.25">
      <c r="A438" t="s">
        <v>617</v>
      </c>
      <c r="B438" s="3">
        <v>387.23492431640619</v>
      </c>
      <c r="C438" s="3">
        <v>24.639999389648441</v>
      </c>
      <c r="D438" s="4">
        <v>1.7964887554591021E-2</v>
      </c>
      <c r="E438" s="4">
        <v>-8.4355275757534987E-2</v>
      </c>
      <c r="F438" s="2">
        <v>5</v>
      </c>
      <c r="G438" s="4">
        <v>-0.1063758672382031</v>
      </c>
      <c r="H438" s="4">
        <v>-0.19322697726377541</v>
      </c>
      <c r="I438" s="4">
        <v>0.2463727690819324</v>
      </c>
    </row>
    <row r="439" spans="1:9" x14ac:dyDescent="0.25">
      <c r="A439" t="s">
        <v>618</v>
      </c>
      <c r="B439" s="3">
        <v>380.40106201171881</v>
      </c>
      <c r="C439" s="3">
        <v>26.909999847412109</v>
      </c>
      <c r="D439" s="4">
        <v>-3.7731994703086298E-3</v>
      </c>
      <c r="E439" s="4">
        <v>5.6537124965786438E-2</v>
      </c>
      <c r="F439" s="2">
        <v>5</v>
      </c>
      <c r="G439" s="4">
        <v>-0.12528498452843381</v>
      </c>
      <c r="H439" s="4">
        <v>-0.20746478331458229</v>
      </c>
      <c r="I439" s="4">
        <v>0.2323952788026116</v>
      </c>
    </row>
    <row r="440" spans="1:9" x14ac:dyDescent="0.25">
      <c r="A440" t="s">
        <v>619</v>
      </c>
      <c r="B440" s="3">
        <v>381.84182739257813</v>
      </c>
      <c r="C440" s="3">
        <v>25.469999313354489</v>
      </c>
      <c r="D440" s="4">
        <v>-1.054443493999024E-2</v>
      </c>
      <c r="E440" s="4">
        <v>-3.521132803927185E-3</v>
      </c>
      <c r="F440" s="2">
        <v>5</v>
      </c>
      <c r="G440" s="4">
        <v>-0.1221852675466053</v>
      </c>
      <c r="H440" s="4">
        <v>-0.20446306376818141</v>
      </c>
      <c r="I440" s="4">
        <v>0.25565982766251572</v>
      </c>
    </row>
    <row r="441" spans="1:9" x14ac:dyDescent="0.25">
      <c r="A441" t="s">
        <v>620</v>
      </c>
      <c r="B441" s="3">
        <v>385.91104125976563</v>
      </c>
      <c r="C441" s="3">
        <v>25.559999465942379</v>
      </c>
      <c r="D441" s="4">
        <v>3.1379561566673431E-3</v>
      </c>
      <c r="E441" s="4">
        <v>-1.198304457806121E-2</v>
      </c>
      <c r="F441" s="2">
        <v>5</v>
      </c>
      <c r="G441" s="4">
        <v>-0.1101010219719428</v>
      </c>
      <c r="H441" s="4">
        <v>-0.19598518182716981</v>
      </c>
      <c r="I441" s="4">
        <v>0.24071298913295541</v>
      </c>
    </row>
    <row r="442" spans="1:9" x14ac:dyDescent="0.25">
      <c r="A442" t="s">
        <v>621</v>
      </c>
      <c r="B442" s="3">
        <v>384.703857421875</v>
      </c>
      <c r="C442" s="3">
        <v>25.870000839233398</v>
      </c>
      <c r="D442" s="4">
        <v>-7.6091317138055059E-3</v>
      </c>
      <c r="E442" s="4">
        <v>-1.2972081538174529E-2</v>
      </c>
      <c r="F442" s="2">
        <v>5</v>
      </c>
      <c r="G442" s="4">
        <v>-0.1124134142006097</v>
      </c>
      <c r="H442" s="4">
        <v>-0.198500252893171</v>
      </c>
      <c r="I442" s="4">
        <v>0.25465917933095322</v>
      </c>
    </row>
    <row r="443" spans="1:9" x14ac:dyDescent="0.25">
      <c r="A443" t="s">
        <v>622</v>
      </c>
      <c r="B443" s="3">
        <v>387.653564453125</v>
      </c>
      <c r="C443" s="3">
        <v>26.20999908447266</v>
      </c>
      <c r="D443" s="4">
        <v>-1.097774102111038E-2</v>
      </c>
      <c r="E443" s="4">
        <v>0</v>
      </c>
      <c r="F443" s="2">
        <v>5</v>
      </c>
      <c r="G443" s="4">
        <v>-0.1069328917574541</v>
      </c>
      <c r="H443" s="4">
        <v>-0.1923547739904381</v>
      </c>
      <c r="I443" s="4">
        <v>0.26360231872529272</v>
      </c>
    </row>
    <row r="444" spans="1:9" x14ac:dyDescent="0.25">
      <c r="A444" t="s">
        <v>623</v>
      </c>
      <c r="B444" s="3">
        <v>391.95635986328119</v>
      </c>
      <c r="C444" s="3">
        <v>26.20999908447266</v>
      </c>
      <c r="D444" s="4">
        <v>-6.6121308380349131E-3</v>
      </c>
      <c r="E444" s="4">
        <v>2.543034554427015E-2</v>
      </c>
      <c r="F444" s="2">
        <v>5</v>
      </c>
      <c r="G444" s="4">
        <v>-9.3049196099291853E-2</v>
      </c>
      <c r="H444" s="4">
        <v>-0.18339024356902681</v>
      </c>
      <c r="I444" s="4">
        <v>0.26904318895916363</v>
      </c>
    </row>
    <row r="445" spans="1:9" x14ac:dyDescent="0.25">
      <c r="A445" t="s">
        <v>624</v>
      </c>
      <c r="B445" s="3">
        <v>394.56527709960938</v>
      </c>
      <c r="C445" s="3">
        <v>25.559999465942379</v>
      </c>
      <c r="D445" s="4">
        <v>-3.3849202007937729E-2</v>
      </c>
      <c r="E445" s="4">
        <v>0.1735536574897629</v>
      </c>
      <c r="F445" s="2">
        <v>5</v>
      </c>
      <c r="G445" s="4">
        <v>-7.8849536123040465E-2</v>
      </c>
      <c r="H445" s="4">
        <v>-0.1779547729731431</v>
      </c>
      <c r="I445" s="4">
        <v>0.31319577074827998</v>
      </c>
    </row>
    <row r="446" spans="1:9" x14ac:dyDescent="0.25">
      <c r="A446" t="s">
        <v>625</v>
      </c>
      <c r="B446" s="3">
        <v>408.388916015625</v>
      </c>
      <c r="C446" s="3">
        <v>21.780000686645511</v>
      </c>
      <c r="D446" s="4">
        <v>1.4117449669769799E-2</v>
      </c>
      <c r="E446" s="4">
        <v>-4.5574014990657163E-2</v>
      </c>
      <c r="F446" s="2">
        <v>4</v>
      </c>
      <c r="G446" s="4">
        <v>-5.2205148995175477E-2</v>
      </c>
      <c r="H446" s="4">
        <v>-0.14915432587200461</v>
      </c>
      <c r="I446" s="4">
        <v>0.31194500804736541</v>
      </c>
    </row>
    <row r="447" spans="1:9" x14ac:dyDescent="0.25">
      <c r="A447" t="s">
        <v>626</v>
      </c>
      <c r="B447" s="3">
        <v>402.70376586914063</v>
      </c>
      <c r="C447" s="3">
        <v>22.819999694824219</v>
      </c>
      <c r="D447" s="4">
        <v>3.2012312287450499E-3</v>
      </c>
      <c r="E447" s="4">
        <v>-5.3504806423500639E-2</v>
      </c>
      <c r="F447" s="2">
        <v>4</v>
      </c>
      <c r="G447" s="4">
        <v>-6.3438137703681896E-2</v>
      </c>
      <c r="H447" s="4">
        <v>-0.16099888192924899</v>
      </c>
      <c r="I447" s="4">
        <v>0.29803002250361338</v>
      </c>
    </row>
    <row r="448" spans="1:9" x14ac:dyDescent="0.25">
      <c r="A448" t="s">
        <v>627</v>
      </c>
      <c r="B448" s="3">
        <v>401.41873168945313</v>
      </c>
      <c r="C448" s="3">
        <v>24.110000610351559</v>
      </c>
      <c r="D448" s="4">
        <v>-2.4193079277686769E-3</v>
      </c>
      <c r="E448" s="4">
        <v>1.302526820287842E-2</v>
      </c>
      <c r="F448" s="2">
        <v>4</v>
      </c>
      <c r="G448" s="4">
        <v>-6.49449275510674E-2</v>
      </c>
      <c r="H448" s="4">
        <v>-0.16367614796173821</v>
      </c>
      <c r="I448" s="4">
        <v>0.2989994661809301</v>
      </c>
    </row>
    <row r="449" spans="1:9" x14ac:dyDescent="0.25">
      <c r="A449" t="s">
        <v>628</v>
      </c>
      <c r="B449" s="3">
        <v>402.39224243164063</v>
      </c>
      <c r="C449" s="3">
        <v>23.79999923706055</v>
      </c>
      <c r="D449" s="4">
        <v>-2.0822466445823751E-2</v>
      </c>
      <c r="E449" s="4">
        <v>0.1553397473948257</v>
      </c>
      <c r="F449" s="2">
        <v>4</v>
      </c>
      <c r="G449" s="4">
        <v>-5.4431952332591023E-2</v>
      </c>
      <c r="H449" s="4">
        <v>-0.16164791611894341</v>
      </c>
      <c r="I449" s="4">
        <v>0.30465924612990708</v>
      </c>
    </row>
    <row r="450" spans="1:9" x14ac:dyDescent="0.25">
      <c r="A450" t="s">
        <v>629</v>
      </c>
      <c r="B450" s="3">
        <v>410.94921875</v>
      </c>
      <c r="C450" s="3">
        <v>20.60000038146973</v>
      </c>
      <c r="D450" s="4">
        <v>-1.3438021657354301E-2</v>
      </c>
      <c r="E450" s="4">
        <v>5.3169782409155042E-2</v>
      </c>
      <c r="F450" s="2">
        <v>4</v>
      </c>
      <c r="G450" s="4">
        <v>-2.6640278607022672E-2</v>
      </c>
      <c r="H450" s="4">
        <v>-0.1438201397063896</v>
      </c>
      <c r="I450" s="4">
        <v>0.32976868667339859</v>
      </c>
    </row>
    <row r="451" spans="1:9" x14ac:dyDescent="0.25">
      <c r="A451" t="s">
        <v>630</v>
      </c>
      <c r="B451" s="3">
        <v>416.54678344726563</v>
      </c>
      <c r="C451" s="3">
        <v>19.559999465942379</v>
      </c>
      <c r="D451" s="4">
        <v>2.9066456740216569E-3</v>
      </c>
      <c r="E451" s="4">
        <v>-1.7085435130927969E-2</v>
      </c>
      <c r="F451" s="2">
        <v>3</v>
      </c>
      <c r="G451" s="4">
        <v>-1.185442685347993E-2</v>
      </c>
      <c r="H451" s="4">
        <v>-0.1321580609340611</v>
      </c>
      <c r="I451" s="4">
        <v>0.34024390779225078</v>
      </c>
    </row>
    <row r="452" spans="1:9" x14ac:dyDescent="0.25">
      <c r="A452" t="s">
        <v>631</v>
      </c>
      <c r="B452" s="3">
        <v>415.33953857421881</v>
      </c>
      <c r="C452" s="3">
        <v>19.89999961853027</v>
      </c>
      <c r="D452" s="4">
        <v>-7.0981974214610064E-3</v>
      </c>
      <c r="E452" s="4">
        <v>1.0665265554941071E-2</v>
      </c>
      <c r="F452" s="2">
        <v>4</v>
      </c>
      <c r="G452" s="4">
        <v>-2.5502201416152451E-2</v>
      </c>
      <c r="H452" s="4">
        <v>-0.13467325916193329</v>
      </c>
      <c r="I452" s="4">
        <v>0.34302694307183201</v>
      </c>
    </row>
    <row r="453" spans="1:9" x14ac:dyDescent="0.25">
      <c r="A453" t="s">
        <v>632</v>
      </c>
      <c r="B453" s="3">
        <v>418.30877685546881</v>
      </c>
      <c r="C453" s="3">
        <v>19.690000534057621</v>
      </c>
      <c r="D453" s="4">
        <v>1.9587956297886229E-3</v>
      </c>
      <c r="E453" s="4">
        <v>-1.303259242800792E-2</v>
      </c>
      <c r="F453" s="2">
        <v>4</v>
      </c>
      <c r="G453" s="4">
        <v>-2.4969332768536971E-2</v>
      </c>
      <c r="H453" s="4">
        <v>-0.12848708846047349</v>
      </c>
      <c r="I453" s="4">
        <v>0.35000008588436948</v>
      </c>
    </row>
    <row r="454" spans="1:9" x14ac:dyDescent="0.25">
      <c r="A454" t="s">
        <v>633</v>
      </c>
      <c r="B454" s="3">
        <v>417.49099731445313</v>
      </c>
      <c r="C454" s="3">
        <v>19.95000076293945</v>
      </c>
      <c r="D454" s="4">
        <v>4.1207548067214717E-3</v>
      </c>
      <c r="E454" s="4">
        <v>2.1505379494489048E-2</v>
      </c>
      <c r="F454" s="2">
        <v>4</v>
      </c>
      <c r="G454" s="4">
        <v>-2.4583998775341901E-2</v>
      </c>
      <c r="H454" s="4">
        <v>-0.13019086678935671</v>
      </c>
      <c r="I454" s="4">
        <v>0.34274552862115693</v>
      </c>
    </row>
    <row r="455" spans="1:9" x14ac:dyDescent="0.25">
      <c r="A455" t="s">
        <v>634</v>
      </c>
      <c r="B455" s="3">
        <v>415.77767944335938</v>
      </c>
      <c r="C455" s="3">
        <v>19.530000686645511</v>
      </c>
      <c r="D455" s="4">
        <v>1.6928881723319519E-2</v>
      </c>
      <c r="E455" s="4">
        <v>-3.3168319355867608E-2</v>
      </c>
      <c r="F455" s="2">
        <v>3</v>
      </c>
      <c r="G455" s="4">
        <v>-2.68192865200193E-2</v>
      </c>
      <c r="H455" s="4">
        <v>-0.13376042767080459</v>
      </c>
      <c r="I455" s="4">
        <v>0.33586619062551121</v>
      </c>
    </row>
    <row r="456" spans="1:9" x14ac:dyDescent="0.25">
      <c r="A456" t="s">
        <v>635</v>
      </c>
      <c r="B456" s="3">
        <v>408.856201171875</v>
      </c>
      <c r="C456" s="3">
        <v>20.20000076293945</v>
      </c>
      <c r="D456" s="4">
        <v>0</v>
      </c>
      <c r="E456" s="4">
        <v>2.3302988710988789E-2</v>
      </c>
      <c r="F456" s="2">
        <v>4</v>
      </c>
      <c r="G456" s="4">
        <v>-4.015172557971225E-2</v>
      </c>
      <c r="H456" s="4">
        <v>-0.14818077458746301</v>
      </c>
      <c r="I456" s="4">
        <v>0.32879933842315912</v>
      </c>
    </row>
    <row r="457" spans="1:9" x14ac:dyDescent="0.25">
      <c r="A457" t="s">
        <v>636</v>
      </c>
      <c r="B457" s="3">
        <v>408.856201171875</v>
      </c>
      <c r="C457" s="3">
        <v>19.739999771118161</v>
      </c>
      <c r="D457" s="4">
        <v>2.1003916309900061E-2</v>
      </c>
      <c r="E457" s="4">
        <v>-9.3247618004599686E-2</v>
      </c>
      <c r="F457" s="2">
        <v>4</v>
      </c>
      <c r="G457" s="4">
        <v>-3.7766725908167209E-2</v>
      </c>
      <c r="H457" s="4">
        <v>-0.14818077458746301</v>
      </c>
      <c r="I457" s="4">
        <v>0.31375869507670712</v>
      </c>
    </row>
    <row r="458" spans="1:9" x14ac:dyDescent="0.25">
      <c r="A458" t="s">
        <v>637</v>
      </c>
      <c r="B458" s="3">
        <v>400.44528198242188</v>
      </c>
      <c r="C458" s="3">
        <v>21.770000457763668</v>
      </c>
      <c r="D458" s="4">
        <v>-3.9708962370420542E-3</v>
      </c>
      <c r="E458" s="4">
        <v>2.2545773677550729E-2</v>
      </c>
      <c r="F458" s="2">
        <v>4</v>
      </c>
      <c r="G458" s="4">
        <v>-5.6389228312283317E-2</v>
      </c>
      <c r="H458" s="4">
        <v>-0.16570425264266209</v>
      </c>
      <c r="I458" s="4">
        <v>0.29065045576926352</v>
      </c>
    </row>
    <row r="459" spans="1:9" x14ac:dyDescent="0.25">
      <c r="A459" t="s">
        <v>638</v>
      </c>
      <c r="B459" s="3">
        <v>402.041748046875</v>
      </c>
      <c r="C459" s="3">
        <v>21.29000091552734</v>
      </c>
      <c r="D459" s="4">
        <v>-1.1610065858104199E-3</v>
      </c>
      <c r="E459" s="4">
        <v>6.6194467859190809E-3</v>
      </c>
      <c r="F459" s="2">
        <v>4</v>
      </c>
      <c r="G459" s="4">
        <v>-5.3398154521795187E-2</v>
      </c>
      <c r="H459" s="4">
        <v>-0.162378143163285</v>
      </c>
      <c r="I459" s="4">
        <v>0.30587870874949868</v>
      </c>
    </row>
    <row r="460" spans="1:9" x14ac:dyDescent="0.25">
      <c r="A460" t="s">
        <v>639</v>
      </c>
      <c r="B460" s="3">
        <v>402.50906372070313</v>
      </c>
      <c r="C460" s="3">
        <v>21.14999961853027</v>
      </c>
      <c r="D460" s="4">
        <v>-1.690162550039731E-3</v>
      </c>
      <c r="E460" s="4">
        <v>-1.3526161767891559E-2</v>
      </c>
      <c r="F460" s="2">
        <v>4</v>
      </c>
      <c r="G460" s="4">
        <v>-5.0731810886478601E-2</v>
      </c>
      <c r="H460" s="4">
        <v>-0.16140452829780799</v>
      </c>
      <c r="I460" s="4">
        <v>0.29502817293600292</v>
      </c>
    </row>
    <row r="461" spans="1:9" x14ac:dyDescent="0.25">
      <c r="A461" t="s">
        <v>640</v>
      </c>
      <c r="B461" s="3">
        <v>403.19052124023438</v>
      </c>
      <c r="C461" s="3">
        <v>21.440000534057621</v>
      </c>
      <c r="D461" s="4">
        <v>-6.7553267691722318E-4</v>
      </c>
      <c r="E461" s="4">
        <v>-2.3234633765613522E-2</v>
      </c>
      <c r="F461" s="2">
        <v>4</v>
      </c>
      <c r="G461" s="4">
        <v>-4.3102842629990763E-2</v>
      </c>
      <c r="H461" s="4">
        <v>-0.15998476600785161</v>
      </c>
      <c r="I461" s="4">
        <v>0.29796751776804448</v>
      </c>
    </row>
    <row r="462" spans="1:9" x14ac:dyDescent="0.25">
      <c r="A462" t="s">
        <v>641</v>
      </c>
      <c r="B462" s="3">
        <v>403.46307373046881</v>
      </c>
      <c r="C462" s="3">
        <v>21.95000076293945</v>
      </c>
      <c r="D462" s="4">
        <v>1.5659560999443881E-2</v>
      </c>
      <c r="E462" s="4">
        <v>-8.2741308691420157E-2</v>
      </c>
      <c r="F462" s="2">
        <v>4</v>
      </c>
      <c r="G462" s="4">
        <v>-4.7166102358950128E-2</v>
      </c>
      <c r="H462" s="4">
        <v>-0.15941692467280449</v>
      </c>
      <c r="I462" s="4">
        <v>0.29981240945163212</v>
      </c>
    </row>
    <row r="463" spans="1:9" x14ac:dyDescent="0.25">
      <c r="A463" t="s">
        <v>642</v>
      </c>
      <c r="B463" s="3">
        <v>397.242431640625</v>
      </c>
      <c r="C463" s="3">
        <v>23.930000305175781</v>
      </c>
      <c r="D463" s="4">
        <v>-6.5974280653833262E-3</v>
      </c>
      <c r="E463" s="4">
        <v>4.7723298831256367E-2</v>
      </c>
      <c r="F463" s="2">
        <v>4</v>
      </c>
      <c r="G463" s="4">
        <v>-5.422475084361178E-2</v>
      </c>
      <c r="H463" s="4">
        <v>-0.17237713540545721</v>
      </c>
      <c r="I463" s="4">
        <v>0.29143219438571971</v>
      </c>
    </row>
    <row r="464" spans="1:9" x14ac:dyDescent="0.25">
      <c r="A464" t="s">
        <v>643</v>
      </c>
      <c r="B464" s="3">
        <v>399.880615234375</v>
      </c>
      <c r="C464" s="3">
        <v>22.840000152587891</v>
      </c>
      <c r="D464" s="4">
        <v>-2.961147156139154E-3</v>
      </c>
      <c r="E464" s="4">
        <v>7.0792322282365649E-2</v>
      </c>
      <c r="F464" s="2">
        <v>4</v>
      </c>
      <c r="G464" s="4">
        <v>-4.9941125631521872E-2</v>
      </c>
      <c r="H464" s="4">
        <v>-0.16688069069241859</v>
      </c>
      <c r="I464" s="4">
        <v>0.29271425716795729</v>
      </c>
    </row>
    <row r="465" spans="1:9" x14ac:dyDescent="0.25">
      <c r="A465" t="s">
        <v>644</v>
      </c>
      <c r="B465" s="3">
        <v>401.0682373046875</v>
      </c>
      <c r="C465" s="3">
        <v>21.329999923706051</v>
      </c>
      <c r="D465" s="4">
        <v>1.45787656638896E-2</v>
      </c>
      <c r="E465" s="4">
        <v>-4.478280355650055E-2</v>
      </c>
      <c r="F465" s="2">
        <v>4</v>
      </c>
      <c r="G465" s="4">
        <v>-5.1747025445427419E-2</v>
      </c>
      <c r="H465" s="4">
        <v>-0.16440637500607991</v>
      </c>
      <c r="I465" s="4">
        <v>0.29217238096292858</v>
      </c>
    </row>
    <row r="466" spans="1:9" x14ac:dyDescent="0.25">
      <c r="A466" t="s">
        <v>645</v>
      </c>
      <c r="B466" s="3">
        <v>395.30517578125</v>
      </c>
      <c r="C466" s="3">
        <v>22.329999923706051</v>
      </c>
      <c r="D466" s="4">
        <v>1.2542261696871339E-2</v>
      </c>
      <c r="E466" s="4">
        <v>-3.9156620325918601E-2</v>
      </c>
      <c r="F466" s="2">
        <v>4</v>
      </c>
      <c r="G466" s="4">
        <v>-6.1496464715660497E-2</v>
      </c>
      <c r="H466" s="4">
        <v>-0.17641325319168341</v>
      </c>
      <c r="I466" s="4">
        <v>0.27268167047356662</v>
      </c>
    </row>
    <row r="467" spans="1:9" x14ac:dyDescent="0.25">
      <c r="A467" t="s">
        <v>646</v>
      </c>
      <c r="B467" s="3">
        <v>390.4085693359375</v>
      </c>
      <c r="C467" s="3">
        <v>23.239999771118161</v>
      </c>
      <c r="D467" s="4">
        <v>2.5966448819320091E-2</v>
      </c>
      <c r="E467" s="4">
        <v>-5.8728259683077273E-2</v>
      </c>
      <c r="F467" s="2">
        <v>4</v>
      </c>
      <c r="G467" s="4">
        <v>-7.350175690475369E-2</v>
      </c>
      <c r="H467" s="4">
        <v>-0.18661494145626409</v>
      </c>
      <c r="I467" s="4">
        <v>0.2604179277301315</v>
      </c>
    </row>
    <row r="468" spans="1:9" x14ac:dyDescent="0.25">
      <c r="A468" t="s">
        <v>647</v>
      </c>
      <c r="B468" s="3">
        <v>380.52761840820313</v>
      </c>
      <c r="C468" s="3">
        <v>24.690000534057621</v>
      </c>
      <c r="D468" s="4">
        <v>-1.183103935849961E-2</v>
      </c>
      <c r="E468" s="4">
        <v>5.6934926753241973E-2</v>
      </c>
      <c r="F468" s="2">
        <v>5</v>
      </c>
      <c r="G468" s="4">
        <v>-0.1010665037371067</v>
      </c>
      <c r="H468" s="4">
        <v>-0.20720111317501891</v>
      </c>
      <c r="I468" s="4">
        <v>0.23282436334514811</v>
      </c>
    </row>
    <row r="469" spans="1:9" x14ac:dyDescent="0.25">
      <c r="A469" t="s">
        <v>648</v>
      </c>
      <c r="B469" s="3">
        <v>385.08355712890619</v>
      </c>
      <c r="C469" s="3">
        <v>23.360000610351559</v>
      </c>
      <c r="D469" s="4">
        <v>1.214938603230076E-3</v>
      </c>
      <c r="E469" s="4">
        <v>1.432913216964926E-2</v>
      </c>
      <c r="F469" s="2">
        <v>4</v>
      </c>
      <c r="G469" s="4">
        <v>-8.8070678613234032E-2</v>
      </c>
      <c r="H469" s="4">
        <v>-0.19770917889354539</v>
      </c>
      <c r="I469" s="4">
        <v>0.2418794086787881</v>
      </c>
    </row>
    <row r="470" spans="1:9" x14ac:dyDescent="0.25">
      <c r="A470" t="s">
        <v>649</v>
      </c>
      <c r="B470" s="3">
        <v>384.61627197265619</v>
      </c>
      <c r="C470" s="3">
        <v>23.030000686645511</v>
      </c>
      <c r="D470" s="4">
        <v>-9.2781036659153049E-3</v>
      </c>
      <c r="E470" s="4">
        <v>-3.4617014968930659E-3</v>
      </c>
      <c r="F470" s="2">
        <v>4</v>
      </c>
      <c r="G470" s="4">
        <v>-7.9806728182246212E-2</v>
      </c>
      <c r="H470" s="4">
        <v>-0.19868273017808699</v>
      </c>
      <c r="I470" s="4">
        <v>0.25350036860072439</v>
      </c>
    </row>
    <row r="471" spans="1:9" x14ac:dyDescent="0.25">
      <c r="A471" t="s">
        <v>650</v>
      </c>
      <c r="B471" s="3">
        <v>388.21820068359381</v>
      </c>
      <c r="C471" s="3">
        <v>23.110000610351559</v>
      </c>
      <c r="D471" s="4">
        <v>1.018328030476234E-2</v>
      </c>
      <c r="E471" s="4">
        <v>-3.2244496544208467E-2</v>
      </c>
      <c r="F471" s="2">
        <v>4</v>
      </c>
      <c r="G471" s="4">
        <v>-6.9244045503762952E-2</v>
      </c>
      <c r="H471" s="4">
        <v>-0.19117839952161711</v>
      </c>
      <c r="I471" s="4">
        <v>0.24930304256191271</v>
      </c>
    </row>
    <row r="472" spans="1:9" x14ac:dyDescent="0.25">
      <c r="A472" t="s">
        <v>651</v>
      </c>
      <c r="B472" s="3">
        <v>384.30471801757813</v>
      </c>
      <c r="C472" s="3">
        <v>23.879999160766602</v>
      </c>
      <c r="D472" s="4">
        <v>6.3730555455661086E-3</v>
      </c>
      <c r="E472" s="4">
        <v>-2.530615670340397E-2</v>
      </c>
      <c r="F472" s="2">
        <v>4</v>
      </c>
      <c r="G472" s="4">
        <v>-7.1166981689160802E-2</v>
      </c>
      <c r="H472" s="4">
        <v>-0.19933182794871679</v>
      </c>
      <c r="I472" s="4">
        <v>0.2412216437451058</v>
      </c>
    </row>
    <row r="473" spans="1:9" x14ac:dyDescent="0.25">
      <c r="A473" t="s">
        <v>652</v>
      </c>
      <c r="B473" s="3">
        <v>381.87103271484381</v>
      </c>
      <c r="C473" s="3">
        <v>24.5</v>
      </c>
      <c r="D473" s="4">
        <v>2.7019320830981911E-2</v>
      </c>
      <c r="E473" s="4">
        <v>-3.1620524157513492E-2</v>
      </c>
      <c r="F473" s="2">
        <v>5</v>
      </c>
      <c r="G473" s="4">
        <v>-6.3822690906283341E-2</v>
      </c>
      <c r="H473" s="4">
        <v>-0.2044022168128975</v>
      </c>
      <c r="I473" s="4">
        <v>0.2306029604297182</v>
      </c>
    </row>
    <row r="474" spans="1:9" x14ac:dyDescent="0.25">
      <c r="A474" t="s">
        <v>653</v>
      </c>
      <c r="B474" s="3">
        <v>371.8245849609375</v>
      </c>
      <c r="C474" s="3">
        <v>25.29999923706055</v>
      </c>
      <c r="D474" s="4">
        <v>-8.2569634756346488E-3</v>
      </c>
      <c r="E474" s="4">
        <v>4.4160120307020989E-2</v>
      </c>
      <c r="F474" s="2">
        <v>5</v>
      </c>
      <c r="G474" s="4">
        <v>-0.1019138295025073</v>
      </c>
      <c r="H474" s="4">
        <v>-0.22533318794492749</v>
      </c>
      <c r="I474" s="4">
        <v>0.21876271366606301</v>
      </c>
    </row>
    <row r="475" spans="1:9" x14ac:dyDescent="0.25">
      <c r="A475" t="s">
        <v>654</v>
      </c>
      <c r="B475" s="3">
        <v>374.9202880859375</v>
      </c>
      <c r="C475" s="3">
        <v>24.229999542236332</v>
      </c>
      <c r="D475" s="4">
        <v>1.9105065708840518E-2</v>
      </c>
      <c r="E475" s="4">
        <v>-8.2196973774606108E-2</v>
      </c>
      <c r="F475" s="2">
        <v>4</v>
      </c>
      <c r="G475" s="4">
        <v>-0.1015394381379893</v>
      </c>
      <c r="H475" s="4">
        <v>-0.2188835378467108</v>
      </c>
      <c r="I475" s="4">
        <v>0.20733963590651469</v>
      </c>
    </row>
    <row r="476" spans="1:9" x14ac:dyDescent="0.25">
      <c r="A476" t="s">
        <v>655</v>
      </c>
      <c r="B476" s="3">
        <v>367.89169311523438</v>
      </c>
      <c r="C476" s="3">
        <v>26.39999961853027</v>
      </c>
      <c r="D476" s="4">
        <v>-2.4284984420438471E-3</v>
      </c>
      <c r="E476" s="4">
        <v>-1.5659958280126229E-2</v>
      </c>
      <c r="F476" s="2">
        <v>5</v>
      </c>
      <c r="G476" s="4">
        <v>-0.1213939568460258</v>
      </c>
      <c r="H476" s="4">
        <v>-0.23352705384701219</v>
      </c>
      <c r="I476" s="4">
        <v>0.1879093426407055</v>
      </c>
    </row>
    <row r="477" spans="1:9" x14ac:dyDescent="0.25">
      <c r="A477" t="s">
        <v>656</v>
      </c>
      <c r="B477" s="3">
        <v>368.78729248046881</v>
      </c>
      <c r="C477" s="3">
        <v>26.819999694824219</v>
      </c>
      <c r="D477" s="4">
        <v>-5.2517154569381441E-3</v>
      </c>
      <c r="E477" s="4">
        <v>-1.7222469949999319E-2</v>
      </c>
      <c r="F477" s="2">
        <v>5</v>
      </c>
      <c r="G477" s="4">
        <v>-0.1179406604425894</v>
      </c>
      <c r="H477" s="4">
        <v>-0.23166114413257641</v>
      </c>
      <c r="I477" s="4">
        <v>0.22410260714017441</v>
      </c>
    </row>
    <row r="478" spans="1:9" x14ac:dyDescent="0.25">
      <c r="A478" t="s">
        <v>657</v>
      </c>
      <c r="B478" s="3">
        <v>370.73428344726563</v>
      </c>
      <c r="C478" s="3">
        <v>27.29000091552734</v>
      </c>
      <c r="D478" s="4">
        <v>-8.8489705205651026E-3</v>
      </c>
      <c r="E478" s="4">
        <v>4.2797127855110251E-2</v>
      </c>
      <c r="F478" s="2">
        <v>5</v>
      </c>
      <c r="G478" s="4">
        <v>-0.11630683206490849</v>
      </c>
      <c r="H478" s="4">
        <v>-0.22760474402792219</v>
      </c>
      <c r="I478" s="4">
        <v>0.23769231942983771</v>
      </c>
    </row>
    <row r="479" spans="1:9" x14ac:dyDescent="0.25">
      <c r="A479" t="s">
        <v>658</v>
      </c>
      <c r="B479" s="3">
        <v>374.044189453125</v>
      </c>
      <c r="C479" s="3">
        <v>26.170000076293949</v>
      </c>
      <c r="D479" s="4">
        <v>-1.1423490552584851E-2</v>
      </c>
      <c r="E479" s="4">
        <v>6.2094185249382823E-2</v>
      </c>
      <c r="F479" s="2">
        <v>5</v>
      </c>
      <c r="G479" s="4">
        <v>-0.1052236823988953</v>
      </c>
      <c r="H479" s="4">
        <v>-0.22070881934335521</v>
      </c>
      <c r="I479" s="4">
        <v>0.23996793306790881</v>
      </c>
    </row>
    <row r="480" spans="1:9" x14ac:dyDescent="0.25">
      <c r="A480" t="s">
        <v>659</v>
      </c>
      <c r="B480" s="3">
        <v>378.366455078125</v>
      </c>
      <c r="C480" s="3">
        <v>24.639999389648441</v>
      </c>
      <c r="D480" s="4">
        <v>-8.2258003553847825E-4</v>
      </c>
      <c r="E480" s="4">
        <v>-5.5214744565573959E-2</v>
      </c>
      <c r="F480" s="2">
        <v>5</v>
      </c>
      <c r="G480" s="4">
        <v>-8.5222127239610979E-2</v>
      </c>
      <c r="H480" s="4">
        <v>-0.21170372428508799</v>
      </c>
      <c r="I480" s="4">
        <v>0.25737100507820831</v>
      </c>
    </row>
    <row r="481" spans="1:9" x14ac:dyDescent="0.25">
      <c r="A481" t="s">
        <v>660</v>
      </c>
      <c r="B481" s="3">
        <v>378.67794799804688</v>
      </c>
      <c r="C481" s="3">
        <v>26.079999923706051</v>
      </c>
      <c r="D481" s="4">
        <v>1.4977157834370701E-2</v>
      </c>
      <c r="E481" s="4">
        <v>-2.4317232684692099E-2</v>
      </c>
      <c r="F481" s="2">
        <v>5</v>
      </c>
      <c r="G481" s="4">
        <v>-9.1928845267649106E-2</v>
      </c>
      <c r="H481" s="4">
        <v>-0.2110547536763292</v>
      </c>
      <c r="I481" s="4">
        <v>0.25476373040565758</v>
      </c>
    </row>
    <row r="482" spans="1:9" x14ac:dyDescent="0.25">
      <c r="A482" t="s">
        <v>661</v>
      </c>
      <c r="B482" s="3">
        <v>373.09011840820313</v>
      </c>
      <c r="C482" s="3">
        <v>26.729999542236332</v>
      </c>
      <c r="D482" s="4">
        <v>3.3772238102445229E-3</v>
      </c>
      <c r="E482" s="4">
        <v>-2.9411813593453021E-2</v>
      </c>
      <c r="F482" s="2">
        <v>5</v>
      </c>
      <c r="G482" s="4">
        <v>-0.10216671178323949</v>
      </c>
      <c r="H482" s="4">
        <v>-0.2226965501302296</v>
      </c>
      <c r="I482" s="4">
        <v>0.24201752354189379</v>
      </c>
    </row>
    <row r="483" spans="1:9" x14ac:dyDescent="0.25">
      <c r="A483" t="s">
        <v>662</v>
      </c>
      <c r="B483" s="3">
        <v>371.8343505859375</v>
      </c>
      <c r="C483" s="3">
        <v>27.54000091552734</v>
      </c>
      <c r="D483" s="4">
        <v>1.8886962650948021E-3</v>
      </c>
      <c r="E483" s="4">
        <v>3.1460678973232133E-2</v>
      </c>
      <c r="F483" s="2">
        <v>5</v>
      </c>
      <c r="G483" s="4">
        <v>-0.1068184015699828</v>
      </c>
      <c r="H483" s="4">
        <v>-0.22531284204556401</v>
      </c>
      <c r="I483" s="4">
        <v>0.22949665247660159</v>
      </c>
    </row>
    <row r="484" spans="1:9" x14ac:dyDescent="0.25">
      <c r="A484" t="s">
        <v>663</v>
      </c>
      <c r="B484" s="3">
        <v>371.13339233398438</v>
      </c>
      <c r="C484" s="3">
        <v>26.70000076293945</v>
      </c>
      <c r="D484" s="4">
        <v>1.05764307228291E-2</v>
      </c>
      <c r="E484" s="4">
        <v>-7.0010393090548018E-2</v>
      </c>
      <c r="F484" s="2">
        <v>5</v>
      </c>
      <c r="G484" s="4">
        <v>-0.10168802564288559</v>
      </c>
      <c r="H484" s="4">
        <v>-0.2267732325533118</v>
      </c>
      <c r="I484" s="4">
        <v>0.2285954075110492</v>
      </c>
    </row>
    <row r="485" spans="1:9" x14ac:dyDescent="0.25">
      <c r="A485" t="s">
        <v>664</v>
      </c>
      <c r="B485" s="3">
        <v>367.24920654296881</v>
      </c>
      <c r="C485" s="3">
        <v>28.70999908447266</v>
      </c>
      <c r="D485" s="4">
        <v>-8.1241522316465309E-3</v>
      </c>
      <c r="E485" s="4">
        <v>1.953122301281152E-2</v>
      </c>
      <c r="F485" s="2">
        <v>5</v>
      </c>
      <c r="G485" s="4">
        <v>-0.10616794979932261</v>
      </c>
      <c r="H485" s="4">
        <v>-0.2348656232823213</v>
      </c>
      <c r="I485" s="4">
        <v>0.2316303576580685</v>
      </c>
    </row>
    <row r="486" spans="1:9" x14ac:dyDescent="0.25">
      <c r="A486" t="s">
        <v>665</v>
      </c>
      <c r="B486" s="3">
        <v>370.25723266601563</v>
      </c>
      <c r="C486" s="3">
        <v>28.159999847412109</v>
      </c>
      <c r="D486" s="4">
        <v>-8.1457824101827114E-4</v>
      </c>
      <c r="E486" s="4">
        <v>-7.0522129278958179E-3</v>
      </c>
      <c r="F486" s="2">
        <v>5</v>
      </c>
      <c r="G486" s="4">
        <v>-9.8088452175027485E-2</v>
      </c>
      <c r="H486" s="4">
        <v>-0.22859864121182721</v>
      </c>
      <c r="I486" s="4">
        <v>0.25821203277681432</v>
      </c>
    </row>
    <row r="487" spans="1:9" x14ac:dyDescent="0.25">
      <c r="A487" t="s">
        <v>666</v>
      </c>
      <c r="B487" s="3">
        <v>370.55908203125</v>
      </c>
      <c r="C487" s="3">
        <v>28.360000610351559</v>
      </c>
      <c r="D487" s="4">
        <v>-2.0432714124241969E-2</v>
      </c>
      <c r="E487" s="4">
        <v>5.2319102318953759E-2</v>
      </c>
      <c r="F487" s="2">
        <v>5</v>
      </c>
      <c r="G487" s="4">
        <v>-9.6867439483138806E-2</v>
      </c>
      <c r="H487" s="4">
        <v>-0.22796976217868981</v>
      </c>
      <c r="I487" s="4">
        <v>0.31522434447897552</v>
      </c>
    </row>
    <row r="488" spans="1:9" x14ac:dyDescent="0.25">
      <c r="A488" t="s">
        <v>667</v>
      </c>
      <c r="B488" s="3">
        <v>378.28854370117188</v>
      </c>
      <c r="C488" s="3">
        <v>26.95000076293945</v>
      </c>
      <c r="D488" s="4">
        <v>-3.8197296550774862E-3</v>
      </c>
      <c r="E488" s="4">
        <v>-1.0282731693130209E-2</v>
      </c>
      <c r="F488" s="2">
        <v>5</v>
      </c>
      <c r="G488" s="4">
        <v>-7.6170465811866706E-2</v>
      </c>
      <c r="H488" s="4">
        <v>-0.21186604641344711</v>
      </c>
      <c r="I488" s="4">
        <v>0.30920280647793891</v>
      </c>
    </row>
    <row r="489" spans="1:9" x14ac:dyDescent="0.25">
      <c r="A489" t="s">
        <v>668</v>
      </c>
      <c r="B489" s="3">
        <v>379.73904418945313</v>
      </c>
      <c r="C489" s="3">
        <v>27.229999542236332</v>
      </c>
      <c r="D489" s="4">
        <v>3.1793732946009852E-2</v>
      </c>
      <c r="E489" s="4">
        <v>-6.2650593549839151E-2</v>
      </c>
      <c r="F489" s="2">
        <v>5</v>
      </c>
      <c r="G489" s="4">
        <v>-6.9334015242433544E-2</v>
      </c>
      <c r="H489" s="4">
        <v>-0.2088440445486183</v>
      </c>
      <c r="I489" s="4">
        <v>0.30495435685833389</v>
      </c>
    </row>
    <row r="490" spans="1:9" x14ac:dyDescent="0.25">
      <c r="A490" t="s">
        <v>669</v>
      </c>
      <c r="B490" s="3">
        <v>368.03775024414063</v>
      </c>
      <c r="C490" s="3">
        <v>29.04999923706055</v>
      </c>
      <c r="D490" s="4">
        <v>9.8024816977471119E-3</v>
      </c>
      <c r="E490" s="4">
        <v>3.4541786350867909E-3</v>
      </c>
      <c r="F490" s="2">
        <v>5</v>
      </c>
      <c r="G490" s="4">
        <v>-9.2675603338179702E-2</v>
      </c>
      <c r="H490" s="4">
        <v>-0.2332227554896574</v>
      </c>
      <c r="I490" s="4">
        <v>0.26728664186983653</v>
      </c>
    </row>
    <row r="491" spans="1:9" x14ac:dyDescent="0.25">
      <c r="A491" t="s">
        <v>670</v>
      </c>
      <c r="B491" s="3">
        <v>364.465087890625</v>
      </c>
      <c r="C491" s="3">
        <v>28.95000076293945</v>
      </c>
      <c r="D491" s="4">
        <v>-1.812782351361508E-3</v>
      </c>
      <c r="E491" s="4">
        <v>-4.1073194739407508E-2</v>
      </c>
      <c r="F491" s="2">
        <v>5</v>
      </c>
      <c r="G491" s="4">
        <v>-0.102566293311812</v>
      </c>
      <c r="H491" s="4">
        <v>-0.24066611202897259</v>
      </c>
      <c r="I491" s="4">
        <v>0.26691871173817588</v>
      </c>
    </row>
    <row r="492" spans="1:9" x14ac:dyDescent="0.25">
      <c r="A492" t="s">
        <v>671</v>
      </c>
      <c r="B492" s="3">
        <v>365.12698364257813</v>
      </c>
      <c r="C492" s="3">
        <v>30.190000534057621</v>
      </c>
      <c r="D492" s="4">
        <v>2.5173668011146288E-2</v>
      </c>
      <c r="E492" s="4">
        <v>-3.019590915677484E-2</v>
      </c>
      <c r="F492" s="2">
        <v>5</v>
      </c>
      <c r="G492" s="4">
        <v>-9.6130006997836137E-2</v>
      </c>
      <c r="H492" s="4">
        <v>-0.23928710511867859</v>
      </c>
      <c r="I492" s="4">
        <v>0.25959257352834569</v>
      </c>
    </row>
    <row r="493" spans="1:9" x14ac:dyDescent="0.25">
      <c r="A493" t="s">
        <v>672</v>
      </c>
      <c r="B493" s="3">
        <v>356.16110229492188</v>
      </c>
      <c r="C493" s="3">
        <v>31.129999160766602</v>
      </c>
      <c r="D493" s="4">
        <v>2.1555810339781711E-3</v>
      </c>
      <c r="E493" s="4">
        <v>-5.5235252201265461E-2</v>
      </c>
      <c r="F493" s="2">
        <v>5</v>
      </c>
      <c r="G493" s="4">
        <v>-0.1057029802935205</v>
      </c>
      <c r="H493" s="4">
        <v>-0.25796680248614179</v>
      </c>
      <c r="I493" s="4">
        <v>0.2356739501995746</v>
      </c>
    </row>
    <row r="494" spans="1:9" x14ac:dyDescent="0.25">
      <c r="A494" t="s">
        <v>673</v>
      </c>
      <c r="B494" s="3">
        <v>355.39501953125</v>
      </c>
      <c r="C494" s="3">
        <v>32.950000762939453</v>
      </c>
      <c r="D494" s="4">
        <v>-3.3096015766594378E-2</v>
      </c>
      <c r="E494" s="4">
        <v>0.1124240320511833</v>
      </c>
      <c r="F494" s="2">
        <v>5</v>
      </c>
      <c r="G494" s="4">
        <v>-0.11966497996535071</v>
      </c>
      <c r="H494" s="4">
        <v>-0.25956287471026962</v>
      </c>
      <c r="I494" s="4">
        <v>0.2408925552135108</v>
      </c>
    </row>
    <row r="495" spans="1:9" x14ac:dyDescent="0.25">
      <c r="A495" t="s">
        <v>674</v>
      </c>
      <c r="B495" s="3">
        <v>367.55978393554688</v>
      </c>
      <c r="C495" s="3">
        <v>29.620000839233398</v>
      </c>
      <c r="D495" s="4">
        <v>1.4256365481966741E-2</v>
      </c>
      <c r="E495" s="4">
        <v>-9.3912447734619375E-2</v>
      </c>
      <c r="F495" s="2">
        <v>5</v>
      </c>
      <c r="G495" s="4">
        <v>-8.9834028188683246E-2</v>
      </c>
      <c r="H495" s="4">
        <v>-0.23421856010162781</v>
      </c>
      <c r="I495" s="4">
        <v>0.28424715920981991</v>
      </c>
    </row>
    <row r="496" spans="1:9" x14ac:dyDescent="0.25">
      <c r="A496" t="s">
        <v>675</v>
      </c>
      <c r="B496" s="3">
        <v>362.39337158203119</v>
      </c>
      <c r="C496" s="3">
        <v>32.689998626708977</v>
      </c>
      <c r="D496" s="4">
        <v>-3.0133164052750239E-3</v>
      </c>
      <c r="E496" s="4">
        <v>-3.9094703502602912E-2</v>
      </c>
      <c r="F496" s="2">
        <v>5</v>
      </c>
      <c r="G496" s="4">
        <v>-0.10763777186171369</v>
      </c>
      <c r="H496" s="4">
        <v>-0.2449823674170595</v>
      </c>
      <c r="I496" s="4">
        <v>0.26430940923120771</v>
      </c>
    </row>
    <row r="497" spans="1:9" x14ac:dyDescent="0.25">
      <c r="A497" t="s">
        <v>676</v>
      </c>
      <c r="B497" s="3">
        <v>363.48867797851563</v>
      </c>
      <c r="C497" s="3">
        <v>34.020000457763672</v>
      </c>
      <c r="D497" s="4">
        <v>-3.7968153465069883E-2</v>
      </c>
      <c r="E497" s="4">
        <v>0.22594596244193421</v>
      </c>
      <c r="F497" s="2">
        <v>5</v>
      </c>
      <c r="G497" s="4">
        <v>-0.106582389494412</v>
      </c>
      <c r="H497" s="4">
        <v>-0.24270038406064101</v>
      </c>
      <c r="I497" s="4">
        <v>0.28668197790607081</v>
      </c>
    </row>
    <row r="498" spans="1:9" x14ac:dyDescent="0.25">
      <c r="A498" t="s">
        <v>677</v>
      </c>
      <c r="B498" s="3">
        <v>377.8343505859375</v>
      </c>
      <c r="C498" s="3">
        <v>27.75</v>
      </c>
      <c r="D498" s="4">
        <v>-2.8995682395196232E-2</v>
      </c>
      <c r="E498" s="4">
        <v>6.3625904089826157E-2</v>
      </c>
      <c r="F498" s="2">
        <v>5</v>
      </c>
      <c r="G498" s="4">
        <v>-6.9242902220059466E-2</v>
      </c>
      <c r="H498" s="4">
        <v>-0.21281232147665449</v>
      </c>
      <c r="I498" s="4">
        <v>0.33376023388926052</v>
      </c>
    </row>
    <row r="499" spans="1:9" x14ac:dyDescent="0.25">
      <c r="A499" t="s">
        <v>678</v>
      </c>
      <c r="B499" s="3">
        <v>389.1170654296875</v>
      </c>
      <c r="C499" s="3">
        <v>26.090000152587891</v>
      </c>
      <c r="D499" s="4">
        <v>-2.3782994900247819E-2</v>
      </c>
      <c r="E499" s="4">
        <v>8.8898211581968978E-2</v>
      </c>
      <c r="F499" s="2">
        <v>5</v>
      </c>
      <c r="G499" s="4">
        <v>-3.9865144547848952E-2</v>
      </c>
      <c r="H499" s="4">
        <v>-0.18930568664708161</v>
      </c>
      <c r="I499" s="4">
        <v>0.38754466463778342</v>
      </c>
    </row>
    <row r="500" spans="1:9" x14ac:dyDescent="0.25">
      <c r="A500" t="s">
        <v>679</v>
      </c>
      <c r="B500" s="3">
        <v>398.59689331054688</v>
      </c>
      <c r="C500" s="3">
        <v>23.95999908447266</v>
      </c>
      <c r="D500" s="4">
        <v>-1.0871968002508231E-2</v>
      </c>
      <c r="E500" s="4">
        <v>-2.4979755265417398E-3</v>
      </c>
      <c r="F500" s="2">
        <v>4</v>
      </c>
      <c r="G500" s="4">
        <v>-1.190198622390504E-2</v>
      </c>
      <c r="H500" s="4">
        <v>-0.16955522274468091</v>
      </c>
      <c r="I500" s="4">
        <v>0.4012941329403914</v>
      </c>
    </row>
    <row r="501" spans="1:9" x14ac:dyDescent="0.25">
      <c r="A501" t="s">
        <v>680</v>
      </c>
      <c r="B501" s="3">
        <v>402.97805786132813</v>
      </c>
      <c r="C501" s="3">
        <v>24.020000457763668</v>
      </c>
      <c r="D501" s="4">
        <v>9.5921609416265152E-3</v>
      </c>
      <c r="E501" s="4">
        <v>-4.1882698438058703E-2</v>
      </c>
      <c r="F501" s="2">
        <v>4</v>
      </c>
      <c r="G501" s="4">
        <v>-2.5318201684777501E-3</v>
      </c>
      <c r="H501" s="4">
        <v>-0.16042741648087791</v>
      </c>
      <c r="I501" s="4">
        <v>0.40264209381404542</v>
      </c>
    </row>
    <row r="502" spans="1:9" x14ac:dyDescent="0.25">
      <c r="A502" t="s">
        <v>681</v>
      </c>
      <c r="B502" s="3">
        <v>399.14935302734381</v>
      </c>
      <c r="C502" s="3">
        <v>25.069999694824219</v>
      </c>
      <c r="D502" s="4">
        <v>3.0447196943714778E-3</v>
      </c>
      <c r="E502" s="4">
        <v>1.1294827307630101E-2</v>
      </c>
      <c r="F502" s="2">
        <v>5</v>
      </c>
      <c r="G502" s="4">
        <v>-1.179813652394923E-2</v>
      </c>
      <c r="H502" s="4">
        <v>-0.1684042170691287</v>
      </c>
      <c r="I502" s="4">
        <v>0.40395632224194072</v>
      </c>
    </row>
    <row r="503" spans="1:9" x14ac:dyDescent="0.25">
      <c r="A503" t="s">
        <v>682</v>
      </c>
      <c r="B503" s="3">
        <v>397.937744140625</v>
      </c>
      <c r="C503" s="3">
        <v>24.79000091552734</v>
      </c>
      <c r="D503" s="4">
        <v>-1.6411392668116091E-2</v>
      </c>
      <c r="E503" s="4">
        <v>2.8317801018318271E-3</v>
      </c>
      <c r="F503" s="2">
        <v>5</v>
      </c>
      <c r="G503" s="4">
        <v>-1.5753678915401689E-2</v>
      </c>
      <c r="H503" s="4">
        <v>-0.17092850737077889</v>
      </c>
      <c r="I503" s="4">
        <v>0.3952956196362325</v>
      </c>
    </row>
    <row r="504" spans="1:9" x14ac:dyDescent="0.25">
      <c r="A504" t="s">
        <v>683</v>
      </c>
      <c r="B504" s="3">
        <v>404.57742309570313</v>
      </c>
      <c r="C504" s="3">
        <v>24.719999313354489</v>
      </c>
      <c r="D504" s="4">
        <v>1.9043545817128079E-2</v>
      </c>
      <c r="E504" s="4">
        <v>-3.7757929176263749E-2</v>
      </c>
      <c r="F504" s="2">
        <v>5</v>
      </c>
      <c r="G504" s="4">
        <v>9.8207965516838858E-3</v>
      </c>
      <c r="H504" s="4">
        <v>-0.15709526681262731</v>
      </c>
      <c r="I504" s="4">
        <v>0.40675344132652441</v>
      </c>
    </row>
    <row r="505" spans="1:9" x14ac:dyDescent="0.25">
      <c r="A505" t="s">
        <v>684</v>
      </c>
      <c r="B505" s="3">
        <v>397.01681518554688</v>
      </c>
      <c r="C505" s="3">
        <v>25.690000534057621</v>
      </c>
      <c r="D505" s="4">
        <v>-8.0887283667803178E-3</v>
      </c>
      <c r="E505" s="4">
        <v>-1.9091255815355871E-2</v>
      </c>
      <c r="F505" s="2">
        <v>5</v>
      </c>
      <c r="G505" s="4">
        <v>-1.272815220994372E-2</v>
      </c>
      <c r="H505" s="4">
        <v>-0.1728471892616886</v>
      </c>
      <c r="I505" s="4">
        <v>0.40270945586274021</v>
      </c>
    </row>
    <row r="506" spans="1:9" x14ac:dyDescent="0.25">
      <c r="A506" t="s">
        <v>685</v>
      </c>
      <c r="B506" s="3">
        <v>400.25436401367188</v>
      </c>
      <c r="C506" s="3">
        <v>26.190000534057621</v>
      </c>
      <c r="D506" s="4">
        <v>-5.6109609879525513E-3</v>
      </c>
      <c r="E506" s="4">
        <v>1.8273764900883501E-2</v>
      </c>
      <c r="F506" s="2">
        <v>5</v>
      </c>
      <c r="G506" s="4">
        <v>-3.112003075595116E-3</v>
      </c>
      <c r="H506" s="4">
        <v>-0.1661020149752177</v>
      </c>
      <c r="I506" s="4">
        <v>0.40345084976967321</v>
      </c>
    </row>
    <row r="507" spans="1:9" x14ac:dyDescent="0.25">
      <c r="A507" t="s">
        <v>686</v>
      </c>
      <c r="B507" s="3">
        <v>402.51284790039063</v>
      </c>
      <c r="C507" s="3">
        <v>25.719999313354489</v>
      </c>
      <c r="D507" s="4">
        <v>2.4549256434105882E-2</v>
      </c>
      <c r="E507" s="4">
        <v>-6.4727297696200337E-2</v>
      </c>
      <c r="F507" s="2">
        <v>5</v>
      </c>
      <c r="G507" s="4">
        <v>1.630002619213089E-3</v>
      </c>
      <c r="H507" s="4">
        <v>-0.16139664426180469</v>
      </c>
      <c r="I507" s="4">
        <v>0.3998113451265255</v>
      </c>
    </row>
    <row r="508" spans="1:9" x14ac:dyDescent="0.25">
      <c r="A508" t="s">
        <v>687</v>
      </c>
      <c r="B508" s="3">
        <v>392.86822509765619</v>
      </c>
      <c r="C508" s="3">
        <v>27.5</v>
      </c>
      <c r="D508" s="4">
        <v>1.9981276120493389E-2</v>
      </c>
      <c r="E508" s="4">
        <v>-3.066622536120123E-2</v>
      </c>
      <c r="F508" s="2">
        <v>5</v>
      </c>
      <c r="G508" s="4">
        <v>-2.0621449198094499E-2</v>
      </c>
      <c r="H508" s="4">
        <v>-0.1814904452159638</v>
      </c>
      <c r="I508" s="4">
        <v>0.37170594439741089</v>
      </c>
    </row>
    <row r="509" spans="1:9" x14ac:dyDescent="0.25">
      <c r="A509" t="s">
        <v>688</v>
      </c>
      <c r="B509" s="3">
        <v>385.1719970703125</v>
      </c>
      <c r="C509" s="3">
        <v>28.370000839233398</v>
      </c>
      <c r="D509" s="4">
        <v>8.834937922355568E-3</v>
      </c>
      <c r="E509" s="4">
        <v>-3.6672322435561733E-2</v>
      </c>
      <c r="F509" s="2">
        <v>5</v>
      </c>
      <c r="G509" s="4">
        <v>-3.9303316341482208E-2</v>
      </c>
      <c r="H509" s="4">
        <v>-0.19752492134243521</v>
      </c>
      <c r="I509" s="4">
        <v>0.34612800887245587</v>
      </c>
    </row>
    <row r="510" spans="1:9" x14ac:dyDescent="0.25">
      <c r="A510" t="s">
        <v>689</v>
      </c>
      <c r="B510" s="3">
        <v>381.798828125</v>
      </c>
      <c r="C510" s="3">
        <v>29.45000076293945</v>
      </c>
      <c r="D510" s="4">
        <v>-7.6337609600617418E-3</v>
      </c>
      <c r="E510" s="4">
        <v>3.4059032173248349E-2</v>
      </c>
      <c r="F510" s="2">
        <v>5</v>
      </c>
      <c r="G510" s="4">
        <v>-4.5826806376528251E-2</v>
      </c>
      <c r="H510" s="4">
        <v>-0.20455264930631609</v>
      </c>
      <c r="I510" s="4">
        <v>0.33163714666291488</v>
      </c>
    </row>
    <row r="511" spans="1:9" x14ac:dyDescent="0.25">
      <c r="A511" t="s">
        <v>690</v>
      </c>
      <c r="B511" s="3">
        <v>384.73580932617188</v>
      </c>
      <c r="C511" s="3">
        <v>28.479999542236332</v>
      </c>
      <c r="D511" s="4">
        <v>1.8709984373936891E-2</v>
      </c>
      <c r="E511" s="4">
        <v>-3.2280011997566249E-2</v>
      </c>
      <c r="F511" s="2">
        <v>5</v>
      </c>
      <c r="G511" s="4">
        <v>-4.0620044300184732E-2</v>
      </c>
      <c r="H511" s="4">
        <v>-0.19843368365369121</v>
      </c>
      <c r="I511" s="4">
        <v>0.34613830125558359</v>
      </c>
    </row>
    <row r="512" spans="1:9" x14ac:dyDescent="0.25">
      <c r="A512" t="s">
        <v>691</v>
      </c>
      <c r="B512" s="3">
        <v>377.66961669921881</v>
      </c>
      <c r="C512" s="3">
        <v>29.430000305175781</v>
      </c>
      <c r="D512" s="4">
        <v>4.3669901462206623E-4</v>
      </c>
      <c r="E512" s="4">
        <v>2.7257213855629292E-3</v>
      </c>
      <c r="F512" s="2">
        <v>5</v>
      </c>
      <c r="G512" s="4">
        <v>-4.863987663161573E-2</v>
      </c>
      <c r="H512" s="4">
        <v>-0.21315553136654189</v>
      </c>
      <c r="I512" s="4">
        <v>0.35403450353462479</v>
      </c>
    </row>
    <row r="513" spans="1:9" x14ac:dyDescent="0.25">
      <c r="A513" t="s">
        <v>692</v>
      </c>
      <c r="B513" s="3">
        <v>377.5047607421875</v>
      </c>
      <c r="C513" s="3">
        <v>29.35000038146973</v>
      </c>
      <c r="D513" s="4">
        <v>-6.1247088091840318E-3</v>
      </c>
      <c r="E513" s="4">
        <v>-5.2002543624440567E-2</v>
      </c>
      <c r="F513" s="2">
        <v>5</v>
      </c>
      <c r="G513" s="4">
        <v>-4.9833652780317927E-2</v>
      </c>
      <c r="H513" s="4">
        <v>-0.2134989955801713</v>
      </c>
      <c r="I513" s="4">
        <v>0.34417847693743481</v>
      </c>
    </row>
    <row r="514" spans="1:9" x14ac:dyDescent="0.25">
      <c r="A514" t="s">
        <v>693</v>
      </c>
      <c r="B514" s="3">
        <v>379.83111572265619</v>
      </c>
      <c r="C514" s="3">
        <v>30.95999908447266</v>
      </c>
      <c r="D514" s="4">
        <v>-4.0311552580589383E-2</v>
      </c>
      <c r="E514" s="4">
        <v>0.1862068441368068</v>
      </c>
      <c r="F514" s="2">
        <v>5</v>
      </c>
      <c r="G514" s="4">
        <v>-3.369350126332582E-2</v>
      </c>
      <c r="H514" s="4">
        <v>-0.20865222086618221</v>
      </c>
      <c r="I514" s="4">
        <v>0.37712293196886471</v>
      </c>
    </row>
    <row r="515" spans="1:9" x14ac:dyDescent="0.25">
      <c r="A515" t="s">
        <v>694</v>
      </c>
      <c r="B515" s="3">
        <v>395.78585815429688</v>
      </c>
      <c r="C515" s="3">
        <v>26.10000038146973</v>
      </c>
      <c r="D515" s="4">
        <v>2.0570348282290759E-2</v>
      </c>
      <c r="E515" s="4">
        <v>-4.9872550641773872E-2</v>
      </c>
      <c r="F515" s="2">
        <v>5</v>
      </c>
      <c r="G515" s="4">
        <v>4.2561076623952587E-3</v>
      </c>
      <c r="H515" s="4">
        <v>-0.1754117898764527</v>
      </c>
      <c r="I515" s="4">
        <v>0.39945192752548492</v>
      </c>
    </row>
    <row r="516" spans="1:9" x14ac:dyDescent="0.25">
      <c r="A516" t="s">
        <v>695</v>
      </c>
      <c r="B516" s="3">
        <v>387.80850219726563</v>
      </c>
      <c r="C516" s="3">
        <v>27.469999313354489</v>
      </c>
      <c r="D516" s="4">
        <v>-4.0575318071323094E-3</v>
      </c>
      <c r="E516" s="4">
        <v>-4.8493297027423332E-2</v>
      </c>
      <c r="F516" s="2">
        <v>5</v>
      </c>
      <c r="G516" s="4">
        <v>-2.446328706746315E-2</v>
      </c>
      <c r="H516" s="4">
        <v>-0.1920319735808497</v>
      </c>
      <c r="I516" s="4">
        <v>0.38369578465451443</v>
      </c>
    </row>
    <row r="517" spans="1:9" x14ac:dyDescent="0.25">
      <c r="A517" t="s">
        <v>696</v>
      </c>
      <c r="B517" s="3">
        <v>389.38845825195313</v>
      </c>
      <c r="C517" s="3">
        <v>28.870000839233398</v>
      </c>
      <c r="D517" s="4">
        <v>2.390777457673221E-2</v>
      </c>
      <c r="E517" s="4">
        <v>-9.1281069460028785E-2</v>
      </c>
      <c r="F517" s="2">
        <v>5</v>
      </c>
      <c r="G517" s="4">
        <v>-2.2981392475073359E-2</v>
      </c>
      <c r="H517" s="4">
        <v>-0.1887402613875839</v>
      </c>
      <c r="I517" s="4">
        <v>0.43307029901130822</v>
      </c>
    </row>
    <row r="518" spans="1:9" x14ac:dyDescent="0.25">
      <c r="A518" t="s">
        <v>697</v>
      </c>
      <c r="B518" s="3">
        <v>380.29641723632813</v>
      </c>
      <c r="C518" s="3">
        <v>31.770000457763668</v>
      </c>
      <c r="D518" s="4">
        <v>-1.043883258547873E-3</v>
      </c>
      <c r="E518" s="4">
        <v>-2.4262926357717651E-2</v>
      </c>
      <c r="F518" s="2">
        <v>5</v>
      </c>
      <c r="G518" s="4">
        <v>-3.1142025352770771E-2</v>
      </c>
      <c r="H518" s="4">
        <v>-0.20768280234244879</v>
      </c>
      <c r="I518" s="4">
        <v>0.44986996575645688</v>
      </c>
    </row>
    <row r="519" spans="1:9" x14ac:dyDescent="0.25">
      <c r="A519" t="s">
        <v>698</v>
      </c>
      <c r="B519" s="3">
        <v>380.69381713867188</v>
      </c>
      <c r="C519" s="3">
        <v>32.560001373291023</v>
      </c>
      <c r="D519" s="4">
        <v>-1.5886150360205801E-2</v>
      </c>
      <c r="E519" s="4">
        <v>-1.3034261391276281E-2</v>
      </c>
      <c r="F519" s="2">
        <v>5</v>
      </c>
      <c r="G519" s="4">
        <v>-1.847910772423067E-2</v>
      </c>
      <c r="H519" s="4">
        <v>-0.20685485140022711</v>
      </c>
      <c r="I519" s="4">
        <v>0.48005429868704769</v>
      </c>
    </row>
    <row r="520" spans="1:9" x14ac:dyDescent="0.25">
      <c r="A520" t="s">
        <v>699</v>
      </c>
      <c r="B520" s="3">
        <v>386.83920288085938</v>
      </c>
      <c r="C520" s="3">
        <v>32.990001678466797</v>
      </c>
      <c r="D520" s="4">
        <v>2.310558479720282E-3</v>
      </c>
      <c r="E520" s="4">
        <v>-5.0647433713185697E-2</v>
      </c>
      <c r="F520" s="2">
        <v>5</v>
      </c>
      <c r="G520" s="4">
        <v>-2.382392470013028E-2</v>
      </c>
      <c r="H520" s="4">
        <v>-0.19405143125454399</v>
      </c>
      <c r="I520" s="4">
        <v>0.48752701966700851</v>
      </c>
    </row>
    <row r="521" spans="1:9" x14ac:dyDescent="0.25">
      <c r="A521" t="s">
        <v>700</v>
      </c>
      <c r="B521" s="3">
        <v>385.94744873046881</v>
      </c>
      <c r="C521" s="3">
        <v>34.75</v>
      </c>
      <c r="D521" s="4">
        <v>-3.2017219705240629E-2</v>
      </c>
      <c r="E521" s="4">
        <v>0.15104337148978211</v>
      </c>
      <c r="F521" s="2">
        <v>5</v>
      </c>
      <c r="G521" s="4">
        <v>-3.4766484674954579E-2</v>
      </c>
      <c r="H521" s="4">
        <v>-0.19590932977110539</v>
      </c>
      <c r="I521" s="4">
        <v>0.48873591780118719</v>
      </c>
    </row>
    <row r="522" spans="1:9" x14ac:dyDescent="0.25">
      <c r="A522" t="s">
        <v>701</v>
      </c>
      <c r="B522" s="3">
        <v>398.713134765625</v>
      </c>
      <c r="C522" s="3">
        <v>30.190000534057621</v>
      </c>
      <c r="D522" s="4">
        <v>-5.9689648521682459E-3</v>
      </c>
      <c r="E522" s="4">
        <v>-3.2371801416157357E-2</v>
      </c>
      <c r="F522" s="2">
        <v>5</v>
      </c>
      <c r="G522" s="4">
        <v>-1.2714453537843839E-2</v>
      </c>
      <c r="H522" s="4">
        <v>-0.16931304296132019</v>
      </c>
      <c r="I522" s="4">
        <v>0.51946958727989645</v>
      </c>
    </row>
    <row r="523" spans="1:9" x14ac:dyDescent="0.25">
      <c r="A523" t="s">
        <v>702</v>
      </c>
      <c r="B523" s="3">
        <v>401.10733032226563</v>
      </c>
      <c r="C523" s="3">
        <v>31.20000076293945</v>
      </c>
      <c r="D523" s="4">
        <v>-3.554278563386748E-2</v>
      </c>
      <c r="E523" s="4">
        <v>0.22738004206521589</v>
      </c>
      <c r="F523" s="2">
        <v>5</v>
      </c>
      <c r="G523" s="4">
        <v>4.4262034287667618E-4</v>
      </c>
      <c r="H523" s="4">
        <v>-0.16432492782769059</v>
      </c>
      <c r="I523" s="4">
        <v>0.55683363934009855</v>
      </c>
    </row>
    <row r="524" spans="1:9" x14ac:dyDescent="0.25">
      <c r="A524" t="s">
        <v>703</v>
      </c>
      <c r="B524" s="3">
        <v>415.88919067382813</v>
      </c>
      <c r="C524" s="3">
        <v>25.420000076293949</v>
      </c>
      <c r="D524" s="4">
        <v>3.0452894394709999E-2</v>
      </c>
      <c r="E524" s="4">
        <v>-0.130940168331831</v>
      </c>
      <c r="F524" s="2">
        <v>5</v>
      </c>
      <c r="G524" s="4">
        <v>4.5595115819595078E-2</v>
      </c>
      <c r="H524" s="4">
        <v>-0.1335281029324481</v>
      </c>
      <c r="I524" s="4">
        <v>0.5739038757180277</v>
      </c>
    </row>
    <row r="525" spans="1:9" x14ac:dyDescent="0.25">
      <c r="A525" t="s">
        <v>704</v>
      </c>
      <c r="B525" s="3">
        <v>403.59844970703119</v>
      </c>
      <c r="C525" s="3">
        <v>29.25</v>
      </c>
      <c r="D525" s="4">
        <v>4.5839778250538199E-3</v>
      </c>
      <c r="E525" s="4">
        <v>-9.5547314100449254E-2</v>
      </c>
      <c r="F525" s="2">
        <v>5</v>
      </c>
      <c r="G525" s="4">
        <v>1.501230552704547E-2</v>
      </c>
      <c r="H525" s="4">
        <v>-0.15913487964287859</v>
      </c>
      <c r="I525" s="4">
        <v>0.53459836500272329</v>
      </c>
    </row>
    <row r="526" spans="1:9" x14ac:dyDescent="0.25">
      <c r="A526" t="s">
        <v>705</v>
      </c>
      <c r="B526" s="3">
        <v>401.75680541992188</v>
      </c>
      <c r="C526" s="3">
        <v>32.340000152587891</v>
      </c>
      <c r="D526" s="4">
        <v>6.0194114365148543E-3</v>
      </c>
      <c r="E526" s="4">
        <v>-3.1736566612720292E-2</v>
      </c>
      <c r="F526" s="2">
        <v>5</v>
      </c>
      <c r="G526" s="4">
        <v>4.1472434659672866E-3</v>
      </c>
      <c r="H526" s="4">
        <v>-0.16297179835814951</v>
      </c>
      <c r="I526" s="4">
        <v>0.52357239571548786</v>
      </c>
    </row>
    <row r="527" spans="1:9" x14ac:dyDescent="0.25">
      <c r="A527" t="s">
        <v>706</v>
      </c>
      <c r="B527" s="3">
        <v>399.35293579101563</v>
      </c>
      <c r="C527" s="3">
        <v>33.400001525878913</v>
      </c>
      <c r="D527" s="4">
        <v>-3.6955569023167663E-2</v>
      </c>
      <c r="E527" s="4">
        <v>0.11370462756871171</v>
      </c>
      <c r="F527" s="2">
        <v>5</v>
      </c>
      <c r="G527" s="4">
        <v>2.9177094337495818E-4</v>
      </c>
      <c r="H527" s="4">
        <v>-0.16798006864833601</v>
      </c>
      <c r="I527" s="4">
        <v>0.56002055149186125</v>
      </c>
    </row>
    <row r="528" spans="1:9" x14ac:dyDescent="0.25">
      <c r="A528" t="s">
        <v>707</v>
      </c>
      <c r="B528" s="3">
        <v>414.67758178710938</v>
      </c>
      <c r="C528" s="3">
        <v>29.989999771118161</v>
      </c>
      <c r="D528" s="4">
        <v>2.5259439439684121E-2</v>
      </c>
      <c r="E528" s="4">
        <v>-5.0949385788478303E-2</v>
      </c>
      <c r="F528" s="2">
        <v>5</v>
      </c>
      <c r="G528" s="4">
        <v>3.185218772114462E-2</v>
      </c>
      <c r="H528" s="4">
        <v>-0.13605239323409829</v>
      </c>
      <c r="I528" s="4">
        <v>0.57383065320296511</v>
      </c>
    </row>
    <row r="529" spans="1:9" x14ac:dyDescent="0.25">
      <c r="A529" t="s">
        <v>708</v>
      </c>
      <c r="B529" s="3">
        <v>404.46112060546881</v>
      </c>
      <c r="C529" s="3">
        <v>31.60000038146973</v>
      </c>
      <c r="D529" s="4">
        <v>2.8117719883771208E-3</v>
      </c>
      <c r="E529" s="4">
        <v>-5.7279237770691882E-2</v>
      </c>
      <c r="F529" s="2">
        <v>5</v>
      </c>
      <c r="G529" s="4">
        <v>1.28440947495867E-2</v>
      </c>
      <c r="H529" s="4">
        <v>-0.15733757375785901</v>
      </c>
      <c r="I529" s="4">
        <v>0.54921436153991299</v>
      </c>
    </row>
    <row r="530" spans="1:9" x14ac:dyDescent="0.25">
      <c r="A530" t="s">
        <v>709</v>
      </c>
      <c r="B530" s="3">
        <v>403.32705688476563</v>
      </c>
      <c r="C530" s="3">
        <v>33.520000457763672</v>
      </c>
      <c r="D530" s="4">
        <v>-2.8960818092708451E-2</v>
      </c>
      <c r="E530" s="4">
        <v>0.2405625421864992</v>
      </c>
      <c r="F530" s="2">
        <v>5</v>
      </c>
      <c r="G530" s="4">
        <v>9.7136711997589664E-3</v>
      </c>
      <c r="H530" s="4">
        <v>-0.15970030490237619</v>
      </c>
      <c r="I530" s="4">
        <v>0.56064333413524103</v>
      </c>
    </row>
    <row r="531" spans="1:9" x14ac:dyDescent="0.25">
      <c r="A531" t="s">
        <v>710</v>
      </c>
      <c r="B531" s="3">
        <v>415.35610961914063</v>
      </c>
      <c r="C531" s="3">
        <v>27.020000457763668</v>
      </c>
      <c r="D531" s="4">
        <v>5.7976926433653819E-3</v>
      </c>
      <c r="E531" s="4">
        <v>-4.2183575516809728E-2</v>
      </c>
      <c r="F531" s="2">
        <v>5</v>
      </c>
      <c r="G531" s="4">
        <v>3.9603959639771043E-2</v>
      </c>
      <c r="H531" s="4">
        <v>-0.13463873471395091</v>
      </c>
      <c r="I531" s="4">
        <v>0.57035062741075349</v>
      </c>
    </row>
    <row r="532" spans="1:9" x14ac:dyDescent="0.25">
      <c r="A532" t="s">
        <v>711</v>
      </c>
      <c r="B532" s="3">
        <v>412.96188354492188</v>
      </c>
      <c r="C532" s="3">
        <v>28.20999908447266</v>
      </c>
      <c r="D532" s="4">
        <v>-2.743918303349013E-2</v>
      </c>
      <c r="E532" s="4">
        <v>0.2438271033900683</v>
      </c>
      <c r="F532" s="2">
        <v>5</v>
      </c>
      <c r="G532" s="4">
        <v>3.5769188611934011E-2</v>
      </c>
      <c r="H532" s="4">
        <v>-0.1396269134285161</v>
      </c>
      <c r="I532" s="4">
        <v>0.60474743486438065</v>
      </c>
    </row>
    <row r="533" spans="1:9" x14ac:dyDescent="0.25">
      <c r="A533" t="s">
        <v>712</v>
      </c>
      <c r="B533" s="3">
        <v>424.6129150390625</v>
      </c>
      <c r="C533" s="3">
        <v>22.680000305175781</v>
      </c>
      <c r="D533" s="4">
        <v>-1.4953486859017319E-2</v>
      </c>
      <c r="E533" s="4">
        <v>0.11614176406472509</v>
      </c>
      <c r="F533" s="2">
        <v>4</v>
      </c>
      <c r="G533" s="4">
        <v>7.653879754336157E-2</v>
      </c>
      <c r="H533" s="4">
        <v>-0.1153529202882633</v>
      </c>
      <c r="I533" s="4">
        <v>0.64844875586562645</v>
      </c>
    </row>
    <row r="534" spans="1:9" x14ac:dyDescent="0.25">
      <c r="A534" t="s">
        <v>713</v>
      </c>
      <c r="B534" s="3">
        <v>431.05874633789063</v>
      </c>
      <c r="C534" s="3">
        <v>20.319999694824219</v>
      </c>
      <c r="D534" s="4">
        <v>-7.4161241522707755E-4</v>
      </c>
      <c r="E534" s="4">
        <v>-4.9134352043705642E-2</v>
      </c>
      <c r="F534" s="2">
        <v>4</v>
      </c>
      <c r="G534" s="4">
        <v>8.2899679467840937E-2</v>
      </c>
      <c r="H534" s="4">
        <v>-0.1019235458324763</v>
      </c>
      <c r="I534" s="4">
        <v>0.63951069026361895</v>
      </c>
    </row>
    <row r="535" spans="1:9" x14ac:dyDescent="0.25">
      <c r="A535" t="s">
        <v>714</v>
      </c>
      <c r="B535" s="3">
        <v>431.378662109375</v>
      </c>
      <c r="C535" s="3">
        <v>21.370000839233398</v>
      </c>
      <c r="D535" s="4">
        <v>1.6142641956376821E-2</v>
      </c>
      <c r="E535" s="4">
        <v>-3.6084764740978659E-2</v>
      </c>
      <c r="F535" s="2">
        <v>4</v>
      </c>
      <c r="G535" s="4">
        <v>9.3957461746667859E-2</v>
      </c>
      <c r="H535" s="4">
        <v>-0.10125702688551649</v>
      </c>
      <c r="I535" s="4">
        <v>0.63885010586689872</v>
      </c>
    </row>
    <row r="536" spans="1:9" x14ac:dyDescent="0.25">
      <c r="A536" t="s">
        <v>715</v>
      </c>
      <c r="B536" s="3">
        <v>424.52569580078119</v>
      </c>
      <c r="C536" s="3">
        <v>22.170000076293949</v>
      </c>
      <c r="D536" s="4">
        <v>4.1114290031285528E-4</v>
      </c>
      <c r="E536" s="4">
        <v>-2.3348047085126059E-2</v>
      </c>
      <c r="F536" s="2">
        <v>4</v>
      </c>
      <c r="G536" s="4">
        <v>6.8696588632811917E-2</v>
      </c>
      <c r="H536" s="4">
        <v>-0.1155346346019531</v>
      </c>
      <c r="I536" s="4">
        <v>0.61660913815380658</v>
      </c>
    </row>
    <row r="537" spans="1:9" x14ac:dyDescent="0.25">
      <c r="A537" t="s">
        <v>716</v>
      </c>
      <c r="B537" s="3">
        <v>424.35122680664063</v>
      </c>
      <c r="C537" s="3">
        <v>22.70000076293945</v>
      </c>
      <c r="D537" s="4">
        <v>-1.245171768805675E-2</v>
      </c>
      <c r="E537" s="4">
        <v>4.0330022017551759E-2</v>
      </c>
      <c r="F537" s="2">
        <v>4</v>
      </c>
      <c r="G537" s="4">
        <v>6.3008918481765042E-2</v>
      </c>
      <c r="H537" s="4">
        <v>-0.1158981268102685</v>
      </c>
      <c r="I537" s="4">
        <v>0.6349166566725204</v>
      </c>
    </row>
    <row r="538" spans="1:9" x14ac:dyDescent="0.25">
      <c r="A538" t="s">
        <v>717</v>
      </c>
      <c r="B538" s="3">
        <v>429.70175170898438</v>
      </c>
      <c r="C538" s="3">
        <v>21.819999694824219</v>
      </c>
      <c r="D538" s="4">
        <v>1.145339595707906E-2</v>
      </c>
      <c r="E538" s="4">
        <v>-0.10057710268084689</v>
      </c>
      <c r="F538" s="2">
        <v>4</v>
      </c>
      <c r="G538" s="4">
        <v>8.00098946488359E-2</v>
      </c>
      <c r="H538" s="4">
        <v>-0.1047507357109</v>
      </c>
      <c r="I538" s="4">
        <v>0.6326373181687075</v>
      </c>
    </row>
    <row r="539" spans="1:9" x14ac:dyDescent="0.25">
      <c r="A539" t="s">
        <v>718</v>
      </c>
      <c r="B539" s="3">
        <v>424.8359375</v>
      </c>
      <c r="C539" s="3">
        <v>24.260000228881839</v>
      </c>
      <c r="D539" s="4">
        <v>-3.7051284299239868E-3</v>
      </c>
      <c r="E539" s="4">
        <v>-4.5137712992800996E-3</v>
      </c>
      <c r="F539" s="2">
        <v>4</v>
      </c>
      <c r="G539" s="4">
        <v>7.9250797652647087E-2</v>
      </c>
      <c r="H539" s="4">
        <v>-0.1148882708115503</v>
      </c>
      <c r="I539" s="4">
        <v>0.63866634072099893</v>
      </c>
    </row>
    <row r="540" spans="1:9" x14ac:dyDescent="0.25">
      <c r="A540" t="s">
        <v>719</v>
      </c>
      <c r="B540" s="3">
        <v>426.41586303710938</v>
      </c>
      <c r="C540" s="3">
        <v>24.370000839233398</v>
      </c>
      <c r="D540" s="4">
        <v>-1.709221038544928E-2</v>
      </c>
      <c r="E540" s="4">
        <v>0.1517013712178206</v>
      </c>
      <c r="F540" s="2">
        <v>4</v>
      </c>
      <c r="G540" s="4">
        <v>7.9564857821084356E-2</v>
      </c>
      <c r="H540" s="4">
        <v>-0.11159662219922011</v>
      </c>
      <c r="I540" s="4">
        <v>0.63590919040009974</v>
      </c>
    </row>
    <row r="541" spans="1:9" x14ac:dyDescent="0.25">
      <c r="A541" t="s">
        <v>720</v>
      </c>
      <c r="B541" s="3">
        <v>433.83099365234381</v>
      </c>
      <c r="C541" s="3">
        <v>21.159999847412109</v>
      </c>
      <c r="D541" s="4">
        <v>-2.674077041425194E-3</v>
      </c>
      <c r="E541" s="4">
        <v>-1.8097420113952319E-2</v>
      </c>
      <c r="F541" s="2">
        <v>4</v>
      </c>
      <c r="G541" s="4">
        <v>0.10159321303645009</v>
      </c>
      <c r="H541" s="4">
        <v>-9.6147790069738726E-2</v>
      </c>
      <c r="I541" s="4">
        <v>0.6603293865462021</v>
      </c>
    </row>
    <row r="542" spans="1:9" x14ac:dyDescent="0.25">
      <c r="A542" t="s">
        <v>721</v>
      </c>
      <c r="B542" s="3">
        <v>434.99420166015619</v>
      </c>
      <c r="C542" s="3">
        <v>21.54999923706055</v>
      </c>
      <c r="D542" s="4">
        <v>5.0390539727200867E-3</v>
      </c>
      <c r="E542" s="4">
        <v>-2.488692918169999E-2</v>
      </c>
      <c r="F542" s="2">
        <v>4</v>
      </c>
      <c r="G542" s="4">
        <v>0.10494937263367959</v>
      </c>
      <c r="H542" s="4">
        <v>-9.3724339131808665E-2</v>
      </c>
      <c r="I542" s="4">
        <v>0.66055044530521689</v>
      </c>
    </row>
    <row r="543" spans="1:9" x14ac:dyDescent="0.25">
      <c r="A543" t="s">
        <v>722</v>
      </c>
      <c r="B543" s="3">
        <v>432.813232421875</v>
      </c>
      <c r="C543" s="3">
        <v>22.10000038146973</v>
      </c>
      <c r="D543" s="4">
        <v>-9.9994604092945583E-3</v>
      </c>
      <c r="E543" s="4">
        <v>5.0879679500138719E-2</v>
      </c>
      <c r="F543" s="2">
        <v>4</v>
      </c>
      <c r="G543" s="4">
        <v>0.1074022339934524</v>
      </c>
      <c r="H543" s="4">
        <v>-9.8268214269024323E-2</v>
      </c>
      <c r="I543" s="4">
        <v>0.69247876597844016</v>
      </c>
    </row>
    <row r="544" spans="1:9" x14ac:dyDescent="0.25">
      <c r="A544" t="s">
        <v>723</v>
      </c>
      <c r="B544" s="3">
        <v>437.18484497070313</v>
      </c>
      <c r="C544" s="3">
        <v>21.030000686645511</v>
      </c>
      <c r="D544" s="4">
        <v>-1.2631179483984289E-2</v>
      </c>
      <c r="E544" s="4">
        <v>0.13247178418139319</v>
      </c>
      <c r="F544" s="2">
        <v>4</v>
      </c>
      <c r="G544" s="4">
        <v>0.123897239900816</v>
      </c>
      <c r="H544" s="4">
        <v>-8.9160308838036162E-2</v>
      </c>
      <c r="I544" s="4">
        <v>0.72837767093598593</v>
      </c>
    </row>
    <row r="545" spans="1:9" x14ac:dyDescent="0.25">
      <c r="A545" t="s">
        <v>724</v>
      </c>
      <c r="B545" s="3">
        <v>442.77764892578119</v>
      </c>
      <c r="C545" s="3">
        <v>18.569999694824219</v>
      </c>
      <c r="D545" s="4">
        <v>8.5664913282306188E-3</v>
      </c>
      <c r="E545" s="4">
        <v>-5.3998956253698993E-2</v>
      </c>
      <c r="F545" s="2">
        <v>3</v>
      </c>
      <c r="G545" s="4">
        <v>0.13959210769595939</v>
      </c>
      <c r="H545" s="4">
        <v>-7.7508148691647349E-2</v>
      </c>
      <c r="I545" s="4">
        <v>0.84111700460690364</v>
      </c>
    </row>
    <row r="546" spans="1:9" x14ac:dyDescent="0.25">
      <c r="A546" t="s">
        <v>725</v>
      </c>
      <c r="B546" s="3">
        <v>439.01681518554688</v>
      </c>
      <c r="C546" s="3">
        <v>19.629999160766602</v>
      </c>
      <c r="D546" s="4">
        <v>2.8341489574763572E-3</v>
      </c>
      <c r="E546" s="4">
        <v>-4.523347905316466E-2</v>
      </c>
      <c r="F546" s="2">
        <v>4</v>
      </c>
      <c r="G546" s="4">
        <v>0.12924564033184141</v>
      </c>
      <c r="H546" s="4">
        <v>-8.5343545279322197E-2</v>
      </c>
      <c r="I546" s="4">
        <v>0.84919659570083206</v>
      </c>
    </row>
    <row r="547" spans="1:9" x14ac:dyDescent="0.25">
      <c r="A547" t="s">
        <v>726</v>
      </c>
      <c r="B547" s="3">
        <v>437.77609252929688</v>
      </c>
      <c r="C547" s="3">
        <v>20.559999465942379</v>
      </c>
      <c r="D547" s="4">
        <v>-1.5391484416879649E-2</v>
      </c>
      <c r="E547" s="4">
        <v>6.3631637200777913E-2</v>
      </c>
      <c r="F547" s="2">
        <v>4</v>
      </c>
      <c r="G547" s="4">
        <v>0.14221651863419221</v>
      </c>
      <c r="H547" s="4">
        <v>-8.7928491793449748E-2</v>
      </c>
      <c r="I547" s="4">
        <v>0.87562867097748209</v>
      </c>
    </row>
    <row r="548" spans="1:9" x14ac:dyDescent="0.25">
      <c r="A548" t="s">
        <v>727</v>
      </c>
      <c r="B548" s="3">
        <v>444.61944580078119</v>
      </c>
      <c r="C548" s="3">
        <v>19.329999923706051</v>
      </c>
      <c r="D548" s="4">
        <v>-6.1745692713028877E-3</v>
      </c>
      <c r="E548" s="4">
        <v>2.2751339357393041E-2</v>
      </c>
      <c r="F548" s="2">
        <v>3</v>
      </c>
      <c r="G548" s="4">
        <v>0.1725996231079541</v>
      </c>
      <c r="H548" s="4">
        <v>-7.3670912071698957E-2</v>
      </c>
      <c r="I548" s="4">
        <v>0.89093900675853632</v>
      </c>
    </row>
    <row r="549" spans="1:9" x14ac:dyDescent="0.25">
      <c r="A549" t="s">
        <v>728</v>
      </c>
      <c r="B549" s="3">
        <v>447.3818359375</v>
      </c>
      <c r="C549" s="3">
        <v>18.89999961853027</v>
      </c>
      <c r="D549" s="4">
        <v>1.237069660855528E-2</v>
      </c>
      <c r="E549" s="4">
        <v>-3.7187955855613963E-2</v>
      </c>
      <c r="F549" s="2">
        <v>3</v>
      </c>
      <c r="G549" s="4">
        <v>0.18466732715832901</v>
      </c>
      <c r="H549" s="4">
        <v>-6.7915692951131423E-2</v>
      </c>
      <c r="I549" s="4">
        <v>0.89450602249842492</v>
      </c>
    </row>
    <row r="550" spans="1:9" x14ac:dyDescent="0.25">
      <c r="A550" t="s">
        <v>729</v>
      </c>
      <c r="B550" s="3">
        <v>441.9150390625</v>
      </c>
      <c r="C550" s="3">
        <v>19.629999160766602</v>
      </c>
      <c r="D550" s="4">
        <v>7.1131016899867996E-3</v>
      </c>
      <c r="E550" s="4">
        <v>-5.6703524048953853E-2</v>
      </c>
      <c r="F550" s="2">
        <v>4</v>
      </c>
      <c r="G550" s="4">
        <v>0.16708665329092681</v>
      </c>
      <c r="H550" s="4">
        <v>-7.9305327414796012E-2</v>
      </c>
      <c r="I550" s="4">
        <v>0.86924975428907114</v>
      </c>
    </row>
    <row r="551" spans="1:9" x14ac:dyDescent="0.25">
      <c r="A551" t="s">
        <v>730</v>
      </c>
      <c r="B551" s="3">
        <v>438.79385375976563</v>
      </c>
      <c r="C551" s="3">
        <v>20.809999465942379</v>
      </c>
      <c r="D551" s="4">
        <v>4.883593830808497E-3</v>
      </c>
      <c r="E551" s="4">
        <v>-3.9686230148765267E-2</v>
      </c>
      <c r="F551" s="2">
        <v>4</v>
      </c>
      <c r="G551" s="4">
        <v>0.1582582751192643</v>
      </c>
      <c r="H551" s="4">
        <v>-8.580806759416415E-2</v>
      </c>
      <c r="I551" s="4">
        <v>0.85723666388684339</v>
      </c>
    </row>
    <row r="552" spans="1:9" x14ac:dyDescent="0.25">
      <c r="A552" t="s">
        <v>731</v>
      </c>
      <c r="B552" s="3">
        <v>436.661376953125</v>
      </c>
      <c r="C552" s="3">
        <v>21.670000076293949</v>
      </c>
      <c r="D552" s="4">
        <v>1.5074385123017949E-2</v>
      </c>
      <c r="E552" s="4">
        <v>-8.0610930977122464E-2</v>
      </c>
      <c r="F552" s="2">
        <v>4</v>
      </c>
      <c r="G552" s="4">
        <v>0.17120412647006031</v>
      </c>
      <c r="H552" s="4">
        <v>-9.0250912624853075E-2</v>
      </c>
      <c r="I552" s="4">
        <v>0.84706851690697649</v>
      </c>
    </row>
    <row r="553" spans="1:9" x14ac:dyDescent="0.25">
      <c r="A553" t="s">
        <v>732</v>
      </c>
      <c r="B553" s="3">
        <v>430.17672729492188</v>
      </c>
      <c r="C553" s="3">
        <v>23.569999694824219</v>
      </c>
      <c r="D553" s="4">
        <v>-1.287835174016572E-2</v>
      </c>
      <c r="E553" s="4">
        <v>2.7462909594587082E-2</v>
      </c>
      <c r="F553" s="2">
        <v>4</v>
      </c>
      <c r="G553" s="4">
        <v>0.16030181280296721</v>
      </c>
      <c r="H553" s="4">
        <v>-0.1037611620306098</v>
      </c>
      <c r="I553" s="4">
        <v>0.87065689357403553</v>
      </c>
    </row>
    <row r="554" spans="1:9" x14ac:dyDescent="0.25">
      <c r="A554" t="s">
        <v>733</v>
      </c>
      <c r="B554" s="3">
        <v>435.78897094726563</v>
      </c>
      <c r="C554" s="3">
        <v>22.940000534057621</v>
      </c>
      <c r="D554" s="4">
        <v>1.1701358810568109E-2</v>
      </c>
      <c r="E554" s="4">
        <v>-2.5074378893781609E-2</v>
      </c>
      <c r="F554" s="2">
        <v>4</v>
      </c>
      <c r="G554" s="4">
        <v>0.16946418061001281</v>
      </c>
      <c r="H554" s="4">
        <v>-9.2068500828300648E-2</v>
      </c>
      <c r="I554" s="4">
        <v>0.92720265479431085</v>
      </c>
    </row>
    <row r="555" spans="1:9" x14ac:dyDescent="0.25">
      <c r="A555" t="s">
        <v>734</v>
      </c>
      <c r="B555" s="3">
        <v>430.74862670898438</v>
      </c>
      <c r="C555" s="3">
        <v>23.530000686645511</v>
      </c>
      <c r="D555" s="4">
        <v>-2.9244487885038423E-4</v>
      </c>
      <c r="E555" s="4">
        <v>-1.424382658709655E-2</v>
      </c>
      <c r="F555" s="2">
        <v>4</v>
      </c>
      <c r="G555" s="4">
        <v>0.14684026770603029</v>
      </c>
      <c r="H555" s="4">
        <v>-0.1025696552991372</v>
      </c>
      <c r="I555" s="4">
        <v>1.0455420264435811</v>
      </c>
    </row>
    <row r="556" spans="1:9" x14ac:dyDescent="0.25">
      <c r="A556" t="s">
        <v>735</v>
      </c>
      <c r="B556" s="3">
        <v>430.8746337890625</v>
      </c>
      <c r="C556" s="3">
        <v>23.870000839233398</v>
      </c>
      <c r="D556" s="4">
        <v>1.095279413464212E-2</v>
      </c>
      <c r="E556" s="4">
        <v>-7.0120733607742847E-2</v>
      </c>
      <c r="F556" s="2">
        <v>4</v>
      </c>
      <c r="G556" s="4">
        <v>0.1563358464030484</v>
      </c>
      <c r="H556" s="4">
        <v>-0.1023071296164131</v>
      </c>
      <c r="I556" s="4">
        <v>1.038211291797817</v>
      </c>
    </row>
    <row r="557" spans="1:9" x14ac:dyDescent="0.25">
      <c r="A557" t="s">
        <v>736</v>
      </c>
      <c r="B557" s="3">
        <v>426.20648193359381</v>
      </c>
      <c r="C557" s="3">
        <v>25.670000076293949</v>
      </c>
      <c r="D557" s="4">
        <v>1.2510795042951051E-2</v>
      </c>
      <c r="E557" s="4">
        <v>-3.7495312978602757E-2</v>
      </c>
      <c r="F557" s="2">
        <v>5</v>
      </c>
      <c r="G557" s="4">
        <v>0.14169138871562789</v>
      </c>
      <c r="H557" s="4">
        <v>-0.1120328509977597</v>
      </c>
      <c r="I557" s="4">
        <v>1.020846781018335</v>
      </c>
    </row>
    <row r="558" spans="1:9" x14ac:dyDescent="0.25">
      <c r="A558" t="s">
        <v>737</v>
      </c>
      <c r="B558" s="3">
        <v>420.940185546875</v>
      </c>
      <c r="C558" s="3">
        <v>26.670000076293949</v>
      </c>
      <c r="D558" s="4">
        <v>2.2174359485121808E-2</v>
      </c>
      <c r="E558" s="4">
        <v>-0.1059336190242777</v>
      </c>
      <c r="F558" s="2">
        <v>5</v>
      </c>
      <c r="G558" s="4">
        <v>0.1111784404426905</v>
      </c>
      <c r="H558" s="4">
        <v>-0.1230047587151183</v>
      </c>
      <c r="I558" s="4">
        <v>0.9961513957709538</v>
      </c>
    </row>
    <row r="559" spans="1:9" x14ac:dyDescent="0.25">
      <c r="A559" t="s">
        <v>738</v>
      </c>
      <c r="B559" s="3">
        <v>411.80859375</v>
      </c>
      <c r="C559" s="3">
        <v>29.829999923706051</v>
      </c>
      <c r="D559" s="4">
        <v>2.1990356100840099E-2</v>
      </c>
      <c r="E559" s="4">
        <v>-6.1063912688220867E-2</v>
      </c>
      <c r="F559" s="2">
        <v>5</v>
      </c>
      <c r="G559" s="4">
        <v>9.0779992330509707E-2</v>
      </c>
      <c r="H559" s="4">
        <v>-0.14202970056240519</v>
      </c>
      <c r="I559" s="4">
        <v>0.95564925813521873</v>
      </c>
    </row>
    <row r="560" spans="1:9" x14ac:dyDescent="0.25">
      <c r="A560" t="s">
        <v>739</v>
      </c>
      <c r="B560" s="3">
        <v>402.9476318359375</v>
      </c>
      <c r="C560" s="3">
        <v>31.770000457763668</v>
      </c>
      <c r="D560" s="4">
        <v>-7.3081756145443322E-3</v>
      </c>
      <c r="E560" s="4">
        <v>3.3170746593940592E-2</v>
      </c>
      <c r="F560" s="2">
        <v>5</v>
      </c>
      <c r="G560" s="4">
        <v>6.5963397245339728E-2</v>
      </c>
      <c r="H560" s="4">
        <v>-0.1604908066735822</v>
      </c>
      <c r="I560" s="4">
        <v>0.94515714504735682</v>
      </c>
    </row>
    <row r="561" spans="1:9" x14ac:dyDescent="0.25">
      <c r="A561" t="s">
        <v>740</v>
      </c>
      <c r="B561" s="3">
        <v>405.91412353515619</v>
      </c>
      <c r="C561" s="3">
        <v>30.75</v>
      </c>
      <c r="D561" s="4">
        <v>-1.271513036827576E-2</v>
      </c>
      <c r="E561" s="4">
        <v>1.7201470910945371E-2</v>
      </c>
      <c r="F561" s="2">
        <v>5</v>
      </c>
      <c r="G561" s="4">
        <v>8.021481836773714E-2</v>
      </c>
      <c r="H561" s="4">
        <v>-0.1543103582563182</v>
      </c>
      <c r="I561" s="4">
        <v>0.96449188951227027</v>
      </c>
    </row>
    <row r="562" spans="1:9" x14ac:dyDescent="0.25">
      <c r="A562" t="s">
        <v>741</v>
      </c>
      <c r="B562" s="3">
        <v>411.141845703125</v>
      </c>
      <c r="C562" s="3">
        <v>30.229999542236332</v>
      </c>
      <c r="D562" s="4">
        <v>-4.5154929956286996E-3</v>
      </c>
      <c r="E562" s="4">
        <v>-6.8412978998710794E-2</v>
      </c>
      <c r="F562" s="2">
        <v>5</v>
      </c>
      <c r="G562" s="4">
        <v>9.5600243511972272E-2</v>
      </c>
      <c r="H562" s="4">
        <v>-0.14341881684144531</v>
      </c>
      <c r="I562" s="4">
        <v>0.95377074776946991</v>
      </c>
    </row>
    <row r="563" spans="1:9" x14ac:dyDescent="0.25">
      <c r="A563" t="s">
        <v>742</v>
      </c>
      <c r="B563" s="3">
        <v>413.00677490234381</v>
      </c>
      <c r="C563" s="3">
        <v>32.450000762939453</v>
      </c>
      <c r="D563" s="4">
        <v>2.6810770438539629E-2</v>
      </c>
      <c r="E563" s="4">
        <v>-7.6288079239718809E-2</v>
      </c>
      <c r="F563" s="2">
        <v>5</v>
      </c>
      <c r="G563" s="4">
        <v>0.1117286191911806</v>
      </c>
      <c r="H563" s="4">
        <v>-0.13953338587237971</v>
      </c>
      <c r="I563" s="4">
        <v>0.96788243643144001</v>
      </c>
    </row>
    <row r="564" spans="1:9" x14ac:dyDescent="0.25">
      <c r="A564" t="s">
        <v>743</v>
      </c>
      <c r="B564" s="3">
        <v>402.22286987304688</v>
      </c>
      <c r="C564" s="3">
        <v>35.130001068115227</v>
      </c>
      <c r="D564" s="4">
        <v>-7.5817368472967939E-3</v>
      </c>
      <c r="E564" s="4">
        <v>-3.6213982639098592E-2</v>
      </c>
      <c r="F564" s="2">
        <v>5</v>
      </c>
      <c r="G564" s="4">
        <v>8.9440034438767357E-2</v>
      </c>
      <c r="H564" s="4">
        <v>-0.1620007903110284</v>
      </c>
      <c r="I564" s="4">
        <v>0.95734446168373677</v>
      </c>
    </row>
    <row r="565" spans="1:9" x14ac:dyDescent="0.25">
      <c r="A565" t="s">
        <v>744</v>
      </c>
      <c r="B565" s="3">
        <v>405.29571533203119</v>
      </c>
      <c r="C565" s="3">
        <v>36.450000762939453</v>
      </c>
      <c r="D565" s="4">
        <v>-2.9479191474911071E-2</v>
      </c>
      <c r="E565" s="4">
        <v>0.13977489945863031</v>
      </c>
      <c r="F565" s="2">
        <v>5</v>
      </c>
      <c r="G565" s="4">
        <v>0.1134363250035884</v>
      </c>
      <c r="H565" s="4">
        <v>-0.15559876233350931</v>
      </c>
      <c r="I565" s="4">
        <v>0.98066525553508632</v>
      </c>
    </row>
    <row r="566" spans="1:9" x14ac:dyDescent="0.25">
      <c r="A566" t="s">
        <v>745</v>
      </c>
      <c r="B566" s="3">
        <v>417.60641479492188</v>
      </c>
      <c r="C566" s="3">
        <v>31.979999542236332</v>
      </c>
      <c r="D566" s="4">
        <v>-8.1246909931903533E-3</v>
      </c>
      <c r="E566" s="4">
        <v>4.9212599164295989E-2</v>
      </c>
      <c r="F566" s="2">
        <v>5</v>
      </c>
      <c r="G566" s="4">
        <v>0.1415446313614204</v>
      </c>
      <c r="H566" s="4">
        <v>-0.1299504036912548</v>
      </c>
      <c r="I566" s="4">
        <v>0.9855676991855431</v>
      </c>
    </row>
    <row r="567" spans="1:9" x14ac:dyDescent="0.25">
      <c r="A567" t="s">
        <v>746</v>
      </c>
      <c r="B567" s="3">
        <v>421.02713012695313</v>
      </c>
      <c r="C567" s="3">
        <v>30.479999542236332</v>
      </c>
      <c r="D567" s="4">
        <v>-4.9783476567990537E-3</v>
      </c>
      <c r="E567" s="4">
        <v>-8.458042642086161E-3</v>
      </c>
      <c r="F567" s="2">
        <v>5</v>
      </c>
      <c r="G567" s="4">
        <v>0.17206782696384759</v>
      </c>
      <c r="H567" s="4">
        <v>-0.122823616629848</v>
      </c>
      <c r="I567" s="4">
        <v>1.0210299480134319</v>
      </c>
    </row>
    <row r="568" spans="1:9" x14ac:dyDescent="0.25">
      <c r="A568" t="s">
        <v>747</v>
      </c>
      <c r="B568" s="3">
        <v>423.13363647460938</v>
      </c>
      <c r="C568" s="3">
        <v>30.739999771118161</v>
      </c>
      <c r="D568" s="4">
        <v>1.8396180093358749E-2</v>
      </c>
      <c r="E568" s="4">
        <v>-7.7430970808406663E-2</v>
      </c>
      <c r="F568" s="2">
        <v>5</v>
      </c>
      <c r="G568" s="4">
        <v>0.16335529447853481</v>
      </c>
      <c r="H568" s="4">
        <v>-0.1184348789752788</v>
      </c>
      <c r="I568" s="4">
        <v>1.014661469291529</v>
      </c>
    </row>
    <row r="569" spans="1:9" x14ac:dyDescent="0.25">
      <c r="A569" t="s">
        <v>748</v>
      </c>
      <c r="B569" s="3">
        <v>415.49020385742188</v>
      </c>
      <c r="C569" s="3">
        <v>33.319999694824219</v>
      </c>
      <c r="D569" s="4">
        <v>-1.5230286805821169E-2</v>
      </c>
      <c r="E569" s="4">
        <v>0.10514096571814389</v>
      </c>
      <c r="F569" s="2">
        <v>5</v>
      </c>
      <c r="G569" s="4">
        <v>0.12720945682127011</v>
      </c>
      <c r="H569" s="4">
        <v>-0.1343593600833165</v>
      </c>
      <c r="I569" s="4">
        <v>1.0029782114470009</v>
      </c>
    </row>
    <row r="570" spans="1:9" x14ac:dyDescent="0.25">
      <c r="A570" t="s">
        <v>749</v>
      </c>
      <c r="B570" s="3">
        <v>421.91610717773438</v>
      </c>
      <c r="C570" s="3">
        <v>30.14999961853027</v>
      </c>
      <c r="D570" s="4">
        <v>-2.5585084854348179E-3</v>
      </c>
      <c r="E570" s="4">
        <v>9.2787221884167215E-2</v>
      </c>
      <c r="F570" s="2">
        <v>5</v>
      </c>
      <c r="G570" s="4">
        <v>0.13571069471712691</v>
      </c>
      <c r="H570" s="4">
        <v>-0.12097150397841799</v>
      </c>
      <c r="I570" s="4">
        <v>1.0076973482802261</v>
      </c>
    </row>
    <row r="571" spans="1:9" x14ac:dyDescent="0.25">
      <c r="A571" t="s">
        <v>750</v>
      </c>
      <c r="B571" s="3">
        <v>422.99835205078119</v>
      </c>
      <c r="C571" s="3">
        <v>27.590000152587891</v>
      </c>
      <c r="D571" s="4">
        <v>2.2064010650080901E-2</v>
      </c>
      <c r="E571" s="4">
        <v>-9.0039563644928156E-2</v>
      </c>
      <c r="F571" s="2">
        <v>5</v>
      </c>
      <c r="G571" s="4">
        <v>0.1662244780251472</v>
      </c>
      <c r="H571" s="4">
        <v>-0.11871673326239821</v>
      </c>
      <c r="I571" s="4">
        <v>1.0060478665694159</v>
      </c>
    </row>
    <row r="572" spans="1:9" x14ac:dyDescent="0.25">
      <c r="A572" t="s">
        <v>751</v>
      </c>
      <c r="B572" s="3">
        <v>413.86679077148438</v>
      </c>
      <c r="C572" s="3">
        <v>30.319999694824219</v>
      </c>
      <c r="D572" s="4">
        <v>1.504926342318536E-2</v>
      </c>
      <c r="E572" s="4">
        <v>-2.2566110657946781E-2</v>
      </c>
      <c r="F572" s="2">
        <v>5</v>
      </c>
      <c r="G572" s="4">
        <v>0.13516899483006101</v>
      </c>
      <c r="H572" s="4">
        <v>-0.1377416115287495</v>
      </c>
      <c r="I572" s="4">
        <v>0.96444616767456282</v>
      </c>
    </row>
    <row r="573" spans="1:9" x14ac:dyDescent="0.25">
      <c r="A573" t="s">
        <v>752</v>
      </c>
      <c r="B573" s="3">
        <v>407.73074340820313</v>
      </c>
      <c r="C573" s="3">
        <v>31.020000457763668</v>
      </c>
      <c r="D573" s="4">
        <v>-1.773875516475765E-2</v>
      </c>
      <c r="E573" s="4">
        <v>7.670951172469942E-2</v>
      </c>
      <c r="F573" s="2">
        <v>5</v>
      </c>
      <c r="G573" s="4">
        <v>9.1391487037249863E-2</v>
      </c>
      <c r="H573" s="4">
        <v>-0.15052557590816629</v>
      </c>
      <c r="I573" s="4">
        <v>0.9850637802158253</v>
      </c>
    </row>
    <row r="574" spans="1:9" x14ac:dyDescent="0.25">
      <c r="A574" t="s">
        <v>753</v>
      </c>
      <c r="B574" s="3">
        <v>415.093994140625</v>
      </c>
      <c r="C574" s="3">
        <v>28.809999465942379</v>
      </c>
      <c r="D574" s="4">
        <v>-1.073170419497527E-2</v>
      </c>
      <c r="E574" s="4">
        <v>3.8198178952878692E-2</v>
      </c>
      <c r="F574" s="2">
        <v>5</v>
      </c>
      <c r="G574" s="4">
        <v>0.1233446795401998</v>
      </c>
      <c r="H574" s="4">
        <v>-0.13518483136905329</v>
      </c>
      <c r="I574" s="4">
        <v>0.99532672482661533</v>
      </c>
    </row>
    <row r="575" spans="1:9" x14ac:dyDescent="0.25">
      <c r="A575" t="s">
        <v>754</v>
      </c>
      <c r="B575" s="3">
        <v>419.59698486328119</v>
      </c>
      <c r="C575" s="3">
        <v>27.75</v>
      </c>
      <c r="D575" s="4">
        <v>-6.4751238947600154E-3</v>
      </c>
      <c r="E575" s="4">
        <v>-1.2806851744392779E-2</v>
      </c>
      <c r="F575" s="2">
        <v>5</v>
      </c>
      <c r="G575" s="4">
        <v>0.1369098034260878</v>
      </c>
      <c r="H575" s="4">
        <v>-0.1258032100106912</v>
      </c>
      <c r="I575" s="4">
        <v>1.009804887300914</v>
      </c>
    </row>
    <row r="576" spans="1:9" x14ac:dyDescent="0.25">
      <c r="A576" t="s">
        <v>755</v>
      </c>
      <c r="B576" s="3">
        <v>422.33163452148438</v>
      </c>
      <c r="C576" s="3">
        <v>28.110000610351559</v>
      </c>
      <c r="D576" s="4">
        <v>-2.136137842809949E-2</v>
      </c>
      <c r="E576" s="4">
        <v>0.157266346267706</v>
      </c>
      <c r="F576" s="2">
        <v>5</v>
      </c>
      <c r="G576" s="4">
        <v>0.13551751396241449</v>
      </c>
      <c r="H576" s="4">
        <v>-0.12010578596050291</v>
      </c>
      <c r="I576" s="4">
        <v>1.046046085235433</v>
      </c>
    </row>
    <row r="577" spans="1:9" x14ac:dyDescent="0.25">
      <c r="A577" t="s">
        <v>756</v>
      </c>
      <c r="B577" s="3">
        <v>431.55014038085938</v>
      </c>
      <c r="C577" s="3">
        <v>24.29000091552734</v>
      </c>
      <c r="D577" s="4">
        <v>1.12083344926095E-3</v>
      </c>
      <c r="E577" s="4">
        <v>-5.4863805663593279E-2</v>
      </c>
      <c r="F577" s="2">
        <v>4</v>
      </c>
      <c r="G577" s="4">
        <v>0.15825418493131499</v>
      </c>
      <c r="H577" s="4">
        <v>-0.10089976560888129</v>
      </c>
      <c r="I577" s="4">
        <v>1.052872761089346</v>
      </c>
    </row>
    <row r="578" spans="1:9" x14ac:dyDescent="0.25">
      <c r="A578" t="s">
        <v>757</v>
      </c>
      <c r="B578" s="3">
        <v>431.06698608398438</v>
      </c>
      <c r="C578" s="3">
        <v>25.70000076293945</v>
      </c>
      <c r="D578" s="4">
        <v>1.612687066268426E-2</v>
      </c>
      <c r="E578" s="4">
        <v>-9.2834421738415274E-2</v>
      </c>
      <c r="F578" s="2">
        <v>5</v>
      </c>
      <c r="G578" s="4">
        <v>0.15203353629493721</v>
      </c>
      <c r="H578" s="4">
        <v>-0.1019063789798884</v>
      </c>
      <c r="I578" s="4">
        <v>1.044717355499243</v>
      </c>
    </row>
    <row r="579" spans="1:9" x14ac:dyDescent="0.25">
      <c r="A579" t="s">
        <v>758</v>
      </c>
      <c r="B579" s="3">
        <v>424.22555541992188</v>
      </c>
      <c r="C579" s="3">
        <v>28.329999923706051</v>
      </c>
      <c r="D579" s="4">
        <v>-3.2693228373127381E-3</v>
      </c>
      <c r="E579" s="4">
        <v>3.5453190486680608E-2</v>
      </c>
      <c r="F579" s="2">
        <v>5</v>
      </c>
      <c r="G579" s="4">
        <v>0.1340099638693488</v>
      </c>
      <c r="H579" s="4">
        <v>-0.116159953102702</v>
      </c>
      <c r="I579" s="4">
        <v>1.0232750720136421</v>
      </c>
    </row>
    <row r="580" spans="1:9" x14ac:dyDescent="0.25">
      <c r="A580" t="s">
        <v>759</v>
      </c>
      <c r="B580" s="3">
        <v>425.61703491210938</v>
      </c>
      <c r="C580" s="3">
        <v>27.360000610351559</v>
      </c>
      <c r="D580" s="4">
        <v>-1.9718761880884061E-2</v>
      </c>
      <c r="E580" s="4">
        <v>0.1442911244231089</v>
      </c>
      <c r="F580" s="2">
        <v>5</v>
      </c>
      <c r="G580" s="4">
        <v>0.13674419158139159</v>
      </c>
      <c r="H580" s="4">
        <v>-0.113260916767151</v>
      </c>
      <c r="I580" s="4">
        <v>1.0691377106097111</v>
      </c>
    </row>
    <row r="581" spans="1:9" x14ac:dyDescent="0.25">
      <c r="A581" t="s">
        <v>760</v>
      </c>
      <c r="B581" s="3">
        <v>434.17849731445313</v>
      </c>
      <c r="C581" s="3">
        <v>23.909999847412109</v>
      </c>
      <c r="D581" s="4">
        <v>-1.796570242440387E-2</v>
      </c>
      <c r="E581" s="4">
        <v>0.19789583888369269</v>
      </c>
      <c r="F581" s="2">
        <v>4</v>
      </c>
      <c r="G581" s="4">
        <v>0.16533840996955521</v>
      </c>
      <c r="H581" s="4">
        <v>-9.5423793957077119E-2</v>
      </c>
      <c r="I581" s="4">
        <v>1.097086057796737</v>
      </c>
    </row>
    <row r="582" spans="1:9" x14ac:dyDescent="0.25">
      <c r="A582" t="s">
        <v>761</v>
      </c>
      <c r="B582" s="3">
        <v>442.12152099609381</v>
      </c>
      <c r="C582" s="3">
        <v>19.95999908447266</v>
      </c>
      <c r="D582" s="4">
        <v>1.4636247409120839E-2</v>
      </c>
      <c r="E582" s="4">
        <v>-6.9029916638013389E-2</v>
      </c>
      <c r="F582" s="2">
        <v>4</v>
      </c>
      <c r="G582" s="4">
        <v>0.18857418236001511</v>
      </c>
      <c r="H582" s="4">
        <v>-7.8875138805129863E-2</v>
      </c>
      <c r="I582" s="4">
        <v>1.097865006903368</v>
      </c>
    </row>
    <row r="583" spans="1:9" x14ac:dyDescent="0.25">
      <c r="A583" t="s">
        <v>762</v>
      </c>
      <c r="B583" s="3">
        <v>435.74386596679688</v>
      </c>
      <c r="C583" s="3">
        <v>21.440000534057621</v>
      </c>
      <c r="D583" s="4">
        <v>8.2277604174683105E-3</v>
      </c>
      <c r="E583" s="4">
        <v>-6.2117237024522882E-2</v>
      </c>
      <c r="F583" s="2">
        <v>4</v>
      </c>
      <c r="G583" s="4">
        <v>0.17091866294501681</v>
      </c>
      <c r="H583" s="4">
        <v>-9.2162473450985605E-2</v>
      </c>
      <c r="I583" s="4">
        <v>1.070558163665583</v>
      </c>
    </row>
    <row r="584" spans="1:9" x14ac:dyDescent="0.25">
      <c r="A584" t="s">
        <v>763</v>
      </c>
      <c r="B584" s="3">
        <v>432.18792724609381</v>
      </c>
      <c r="C584" s="3">
        <v>22.860000610351559</v>
      </c>
      <c r="D584" s="4">
        <v>-3.2091437722311382E-3</v>
      </c>
      <c r="E584" s="4">
        <v>-1.5503820570566649E-2</v>
      </c>
      <c r="F584" s="2">
        <v>4</v>
      </c>
      <c r="G584" s="4">
        <v>0.16058975476874959</v>
      </c>
      <c r="H584" s="4">
        <v>-9.9570987637640829E-2</v>
      </c>
      <c r="I584" s="4">
        <v>1.0662970841422339</v>
      </c>
    </row>
    <row r="585" spans="1:9" x14ac:dyDescent="0.25">
      <c r="A585" t="s">
        <v>764</v>
      </c>
      <c r="B585" s="3">
        <v>433.579345703125</v>
      </c>
      <c r="C585" s="3">
        <v>23.219999313354489</v>
      </c>
      <c r="D585" s="4">
        <v>4.7021310674926209E-3</v>
      </c>
      <c r="E585" s="4">
        <v>-4.6406613979980138E-2</v>
      </c>
      <c r="F585" s="2">
        <v>4</v>
      </c>
      <c r="G585" s="4">
        <v>0.1727350512997832</v>
      </c>
      <c r="H585" s="4">
        <v>-9.6672078463960864E-2</v>
      </c>
      <c r="I585" s="4">
        <v>1.0744983513921771</v>
      </c>
    </row>
    <row r="586" spans="1:9" x14ac:dyDescent="0.25">
      <c r="A586" t="s">
        <v>765</v>
      </c>
      <c r="B586" s="3">
        <v>431.55014038085938</v>
      </c>
      <c r="C586" s="3">
        <v>24.35000038146973</v>
      </c>
      <c r="D586" s="4">
        <v>-2.350494633813538E-2</v>
      </c>
      <c r="E586" s="4">
        <v>0.1023087466396904</v>
      </c>
      <c r="F586" s="2">
        <v>4</v>
      </c>
      <c r="G586" s="4">
        <v>0.17184057737182371</v>
      </c>
      <c r="H586" s="4">
        <v>-0.10089976560888129</v>
      </c>
      <c r="I586" s="4">
        <v>1.0753688839963571</v>
      </c>
    </row>
    <row r="587" spans="1:9" x14ac:dyDescent="0.25">
      <c r="A587" t="s">
        <v>766</v>
      </c>
      <c r="B587" s="3">
        <v>441.9378662109375</v>
      </c>
      <c r="C587" s="3">
        <v>22.090000152587891</v>
      </c>
      <c r="D587" s="4">
        <v>9.7140586106636562E-3</v>
      </c>
      <c r="E587" s="4">
        <v>5.9199031664420856E-3</v>
      </c>
      <c r="F587" s="2">
        <v>4</v>
      </c>
      <c r="G587" s="4">
        <v>0.21368693417290771</v>
      </c>
      <c r="H587" s="4">
        <v>-7.9257768875033885E-2</v>
      </c>
      <c r="I587" s="4">
        <v>1.098964568162486</v>
      </c>
    </row>
    <row r="588" spans="1:9" x14ac:dyDescent="0.25">
      <c r="A588" t="s">
        <v>767</v>
      </c>
      <c r="B588" s="3">
        <v>437.6861572265625</v>
      </c>
      <c r="C588" s="3">
        <v>21.95999908447266</v>
      </c>
      <c r="D588" s="4">
        <v>6.7567776258115053E-3</v>
      </c>
      <c r="E588" s="4">
        <v>-0.1155860188502582</v>
      </c>
      <c r="F588" s="2">
        <v>4</v>
      </c>
      <c r="G588" s="4">
        <v>0.20295571758131589</v>
      </c>
      <c r="H588" s="4">
        <v>-8.8115864810400013E-2</v>
      </c>
      <c r="I588" s="4">
        <v>1.0783928172810651</v>
      </c>
    </row>
    <row r="589" spans="1:9" x14ac:dyDescent="0.25">
      <c r="A589" t="s">
        <v>768</v>
      </c>
      <c r="B589" s="3">
        <v>434.7486572265625</v>
      </c>
      <c r="C589" s="3">
        <v>24.829999923706051</v>
      </c>
      <c r="D589" s="4">
        <v>1.8011264704549831E-2</v>
      </c>
      <c r="E589" s="4">
        <v>-0.1023138083629033</v>
      </c>
      <c r="F589" s="2">
        <v>5</v>
      </c>
      <c r="G589" s="4">
        <v>0.21177800555453949</v>
      </c>
      <c r="H589" s="4">
        <v>-9.4235911338928613E-2</v>
      </c>
      <c r="I589" s="4">
        <v>1.063044122202587</v>
      </c>
    </row>
    <row r="590" spans="1:9" x14ac:dyDescent="0.25">
      <c r="A590" t="s">
        <v>769</v>
      </c>
      <c r="B590" s="3">
        <v>427.05682373046881</v>
      </c>
      <c r="C590" s="3">
        <v>27.659999847412109</v>
      </c>
      <c r="D590" s="4">
        <v>2.483529456567268E-2</v>
      </c>
      <c r="E590" s="4">
        <v>-9.2817315347663243E-2</v>
      </c>
      <c r="F590" s="2">
        <v>5</v>
      </c>
      <c r="G590" s="4">
        <v>0.21015238593020591</v>
      </c>
      <c r="H590" s="4">
        <v>-0.11026123181068651</v>
      </c>
      <c r="I590" s="4">
        <v>1.02510772071955</v>
      </c>
    </row>
    <row r="591" spans="1:9" x14ac:dyDescent="0.25">
      <c r="A591" t="s">
        <v>770</v>
      </c>
      <c r="B591" s="3">
        <v>416.707763671875</v>
      </c>
      <c r="C591" s="3">
        <v>30.489999771118161</v>
      </c>
      <c r="D591" s="4">
        <v>-4.9378973418721106E-3</v>
      </c>
      <c r="E591" s="4">
        <v>-4.5994973575223641E-2</v>
      </c>
      <c r="F591" s="2">
        <v>5</v>
      </c>
      <c r="G591" s="4">
        <v>0.15718647011804171</v>
      </c>
      <c r="H591" s="4">
        <v>-0.13182267149924171</v>
      </c>
      <c r="I591" s="4">
        <v>1.023229210353801</v>
      </c>
    </row>
    <row r="592" spans="1:9" x14ac:dyDescent="0.25">
      <c r="A592" t="s">
        <v>771</v>
      </c>
      <c r="B592" s="3">
        <v>418.775634765625</v>
      </c>
      <c r="C592" s="3">
        <v>31.95999908447266</v>
      </c>
      <c r="D592" s="4">
        <v>-2.5087677482070751E-3</v>
      </c>
      <c r="E592" s="4">
        <v>2.5673916591080651E-2</v>
      </c>
      <c r="F592" s="2">
        <v>5</v>
      </c>
      <c r="G592" s="4">
        <v>0.1729305004975521</v>
      </c>
      <c r="H592" s="4">
        <v>-0.12751442730902909</v>
      </c>
      <c r="I592" s="4">
        <v>1.034454410888453</v>
      </c>
    </row>
    <row r="593" spans="1:9" x14ac:dyDescent="0.25">
      <c r="A593" t="s">
        <v>772</v>
      </c>
      <c r="B593" s="3">
        <v>419.82888793945313</v>
      </c>
      <c r="C593" s="3">
        <v>31.159999847412109</v>
      </c>
      <c r="D593" s="4">
        <v>-1.2209028973098829E-2</v>
      </c>
      <c r="E593" s="4">
        <v>4.214047641997154E-2</v>
      </c>
      <c r="F593" s="2">
        <v>5</v>
      </c>
      <c r="G593" s="4">
        <v>0.1471414716198465</v>
      </c>
      <c r="H593" s="4">
        <v>-0.12532005848174441</v>
      </c>
      <c r="I593" s="4">
        <v>1.014661469291529</v>
      </c>
    </row>
    <row r="594" spans="1:9" x14ac:dyDescent="0.25">
      <c r="A594" t="s">
        <v>773</v>
      </c>
      <c r="B594" s="3">
        <v>425.0179443359375</v>
      </c>
      <c r="C594" s="3">
        <v>29.89999961853027</v>
      </c>
      <c r="D594" s="4">
        <v>4.2467987487537773E-3</v>
      </c>
      <c r="E594" s="4">
        <v>3.6395120387414659E-2</v>
      </c>
      <c r="F594" s="2">
        <v>5</v>
      </c>
      <c r="G594" s="4">
        <v>0.15950708376432271</v>
      </c>
      <c r="H594" s="4">
        <v>-0.1145090741121637</v>
      </c>
      <c r="I594" s="4">
        <v>1.017685402576237</v>
      </c>
    </row>
    <row r="595" spans="1:9" x14ac:dyDescent="0.25">
      <c r="A595" t="s">
        <v>774</v>
      </c>
      <c r="B595" s="3">
        <v>423.22061157226563</v>
      </c>
      <c r="C595" s="3">
        <v>28.85000038146973</v>
      </c>
      <c r="D595" s="4">
        <v>-1.9630654617658561E-2</v>
      </c>
      <c r="E595" s="4">
        <v>0.12739352127562051</v>
      </c>
      <c r="F595" s="2">
        <v>5</v>
      </c>
      <c r="G595" s="4">
        <v>0.15915758862401619</v>
      </c>
      <c r="H595" s="4">
        <v>-0.11825367330907301</v>
      </c>
      <c r="I595" s="4">
        <v>1.052872761089346</v>
      </c>
    </row>
    <row r="596" spans="1:9" x14ac:dyDescent="0.25">
      <c r="A596" t="s">
        <v>775</v>
      </c>
      <c r="B596" s="3">
        <v>431.695068359375</v>
      </c>
      <c r="C596" s="3">
        <v>25.590000152587891</v>
      </c>
      <c r="D596" s="4">
        <v>-1.106815218905011E-2</v>
      </c>
      <c r="E596" s="4">
        <v>7.2955964079147728E-2</v>
      </c>
      <c r="F596" s="2">
        <v>5</v>
      </c>
      <c r="G596" s="4">
        <v>0.1781830417675847</v>
      </c>
      <c r="H596" s="4">
        <v>-0.10059781974614029</v>
      </c>
      <c r="I596" s="4">
        <v>1.101805194629963</v>
      </c>
    </row>
    <row r="597" spans="1:9" x14ac:dyDescent="0.25">
      <c r="A597" t="s">
        <v>776</v>
      </c>
      <c r="B597" s="3">
        <v>436.526611328125</v>
      </c>
      <c r="C597" s="3">
        <v>23.85000038146973</v>
      </c>
      <c r="D597" s="4">
        <v>-1.0383495054617E-2</v>
      </c>
      <c r="E597" s="4">
        <v>4.6511602604639712E-2</v>
      </c>
      <c r="F597" s="2">
        <v>4</v>
      </c>
      <c r="G597" s="4">
        <v>0.19245553938004931</v>
      </c>
      <c r="H597" s="4">
        <v>-9.053168603606887E-2</v>
      </c>
      <c r="I597" s="4">
        <v>1.1057912440163991</v>
      </c>
    </row>
    <row r="598" spans="1:9" x14ac:dyDescent="0.25">
      <c r="A598" t="s">
        <v>777</v>
      </c>
      <c r="B598" s="3">
        <v>441.10684204101563</v>
      </c>
      <c r="C598" s="3">
        <v>22.79000091552734</v>
      </c>
      <c r="D598" s="4">
        <v>-1.770960657113374E-2</v>
      </c>
      <c r="E598" s="4">
        <v>0.1875977217968596</v>
      </c>
      <c r="F598" s="2">
        <v>4</v>
      </c>
      <c r="G598" s="4">
        <v>0.22164256798182119</v>
      </c>
      <c r="H598" s="4">
        <v>-8.0989141329928738E-2</v>
      </c>
      <c r="I598" s="4">
        <v>1.107394864067369</v>
      </c>
    </row>
    <row r="599" spans="1:9" x14ac:dyDescent="0.25">
      <c r="A599" t="s">
        <v>778</v>
      </c>
      <c r="B599" s="3">
        <v>449.05950927734381</v>
      </c>
      <c r="C599" s="3">
        <v>19.190000534057621</v>
      </c>
      <c r="D599" s="4">
        <v>4.0907581295912537E-4</v>
      </c>
      <c r="E599" s="4">
        <v>-5.5145197505439558E-2</v>
      </c>
      <c r="F599" s="2">
        <v>3</v>
      </c>
      <c r="G599" s="4">
        <v>0.25343257361331578</v>
      </c>
      <c r="H599" s="4">
        <v>-6.4420394602360043E-2</v>
      </c>
      <c r="I599" s="4">
        <v>1.1308989647359491</v>
      </c>
    </row>
    <row r="600" spans="1:9" x14ac:dyDescent="0.25">
      <c r="A600" t="s">
        <v>779</v>
      </c>
      <c r="B600" s="3">
        <v>448.87588500976563</v>
      </c>
      <c r="C600" s="3">
        <v>20.309999465942379</v>
      </c>
      <c r="D600" s="4">
        <v>-1.3778688643301449E-2</v>
      </c>
      <c r="E600" s="4">
        <v>0.15266733817170591</v>
      </c>
      <c r="F600" s="2">
        <v>4</v>
      </c>
      <c r="G600" s="4">
        <v>0.24378299398714451</v>
      </c>
      <c r="H600" s="4">
        <v>-6.4802961091328659E-2</v>
      </c>
      <c r="I600" s="4">
        <v>1.1665903820409089</v>
      </c>
    </row>
    <row r="601" spans="1:9" x14ac:dyDescent="0.25">
      <c r="A601" t="s">
        <v>780</v>
      </c>
      <c r="B601" s="3">
        <v>455.147216796875</v>
      </c>
      <c r="C601" s="3">
        <v>17.620000839233398</v>
      </c>
      <c r="D601" s="4">
        <v>2.703567441042054E-3</v>
      </c>
      <c r="E601" s="4">
        <v>-4.2911407644023458E-2</v>
      </c>
      <c r="F601" s="2">
        <v>3</v>
      </c>
      <c r="G601" s="4">
        <v>0.25674360693355602</v>
      </c>
      <c r="H601" s="4">
        <v>-5.1737142424792548E-2</v>
      </c>
      <c r="I601" s="4">
        <v>1.168056556934489</v>
      </c>
    </row>
    <row r="602" spans="1:9" x14ac:dyDescent="0.25">
      <c r="A602" t="s">
        <v>781</v>
      </c>
      <c r="B602" s="3">
        <v>453.92001342773438</v>
      </c>
      <c r="C602" s="3">
        <v>18.409999847412109</v>
      </c>
      <c r="D602" s="4">
        <v>9.1083350135918728E-3</v>
      </c>
      <c r="E602" s="4">
        <v>-5.1030917040459478E-2</v>
      </c>
      <c r="F602" s="2">
        <v>3</v>
      </c>
      <c r="G602" s="4">
        <v>0.25673014537514488</v>
      </c>
      <c r="H602" s="4">
        <v>-5.429392258448873E-2</v>
      </c>
      <c r="I602" s="4">
        <v>1.1527078618560109</v>
      </c>
    </row>
    <row r="603" spans="1:9" x14ac:dyDescent="0.25">
      <c r="A603" t="s">
        <v>782</v>
      </c>
      <c r="B603" s="3">
        <v>449.8228759765625</v>
      </c>
      <c r="C603" s="3">
        <v>19.39999961853027</v>
      </c>
      <c r="D603" s="4">
        <v>-1.244328561284092E-3</v>
      </c>
      <c r="E603" s="4">
        <v>3.4115105641796983E-2</v>
      </c>
      <c r="F603" s="2">
        <v>3</v>
      </c>
      <c r="G603" s="4">
        <v>0.24564975731465971</v>
      </c>
      <c r="H603" s="4">
        <v>-6.2829981081492625E-2</v>
      </c>
      <c r="I603" s="4">
        <v>1.1338770363608159</v>
      </c>
    </row>
    <row r="604" spans="1:9" x14ac:dyDescent="0.25">
      <c r="A604" t="s">
        <v>783</v>
      </c>
      <c r="B604" s="3">
        <v>450.38330078125</v>
      </c>
      <c r="C604" s="3">
        <v>18.760000228881839</v>
      </c>
      <c r="D604" s="4">
        <v>-3.9536362249725787E-3</v>
      </c>
      <c r="E604" s="4">
        <v>-4.3345250128194013E-2</v>
      </c>
      <c r="F604" s="2">
        <v>3</v>
      </c>
      <c r="G604" s="4">
        <v>0.238794583173813</v>
      </c>
      <c r="H604" s="4">
        <v>-6.1662380781772108E-2</v>
      </c>
      <c r="I604" s="4">
        <v>1.149729790231145</v>
      </c>
    </row>
    <row r="605" spans="1:9" x14ac:dyDescent="0.25">
      <c r="A605" t="s">
        <v>784</v>
      </c>
      <c r="B605" s="3">
        <v>452.1710205078125</v>
      </c>
      <c r="C605" s="3">
        <v>19.610000610351559</v>
      </c>
      <c r="D605" s="4">
        <v>-9.3947186348186662E-4</v>
      </c>
      <c r="E605" s="4">
        <v>-6.0820544687738556E-3</v>
      </c>
      <c r="F605" s="2">
        <v>4</v>
      </c>
      <c r="G605" s="4">
        <v>0.25079796012605282</v>
      </c>
      <c r="H605" s="4">
        <v>-5.793780957954886E-2</v>
      </c>
      <c r="I605" s="4">
        <v>1.157152108374458</v>
      </c>
    </row>
    <row r="606" spans="1:9" x14ac:dyDescent="0.25">
      <c r="A606" t="s">
        <v>785</v>
      </c>
      <c r="B606" s="3">
        <v>452.59622192382813</v>
      </c>
      <c r="C606" s="3">
        <v>19.729999542236332</v>
      </c>
      <c r="D606" s="4">
        <v>-1.9202002615298589E-2</v>
      </c>
      <c r="E606" s="4">
        <v>0.1667652111336824</v>
      </c>
      <c r="F606" s="2">
        <v>4</v>
      </c>
      <c r="G606" s="4">
        <v>0.27057549231923561</v>
      </c>
      <c r="H606" s="4">
        <v>-5.7051936405076657E-2</v>
      </c>
      <c r="I606" s="4">
        <v>1.1899570375521</v>
      </c>
    </row>
    <row r="607" spans="1:9" x14ac:dyDescent="0.25">
      <c r="A607" t="s">
        <v>786</v>
      </c>
      <c r="B607" s="3">
        <v>461.45712280273438</v>
      </c>
      <c r="C607" s="3">
        <v>16.909999847412109</v>
      </c>
      <c r="D607" s="4">
        <v>-3.3498403487375322E-4</v>
      </c>
      <c r="E607" s="4">
        <v>1.8674666193889241E-2</v>
      </c>
      <c r="F607" s="2">
        <v>3</v>
      </c>
      <c r="G607" s="4">
        <v>0.30319573256516658</v>
      </c>
      <c r="H607" s="4">
        <v>-3.859095745577068E-2</v>
      </c>
      <c r="I607" s="4">
        <v>1.199120420903772</v>
      </c>
    </row>
    <row r="608" spans="1:9" x14ac:dyDescent="0.25">
      <c r="A608" t="s">
        <v>787</v>
      </c>
      <c r="B608" s="3">
        <v>461.61175537109381</v>
      </c>
      <c r="C608" s="3">
        <v>16.60000038146973</v>
      </c>
      <c r="D608" s="4">
        <v>5.7899388251321238E-3</v>
      </c>
      <c r="E608" s="4">
        <v>-3.600458516882421E-2</v>
      </c>
      <c r="F608" s="2">
        <v>3</v>
      </c>
      <c r="G608" s="4">
        <v>0.31261094014415042</v>
      </c>
      <c r="H608" s="4">
        <v>-3.6301137012330398E-2</v>
      </c>
      <c r="I608" s="4">
        <v>1.1893613952627</v>
      </c>
    </row>
    <row r="609" spans="1:9" x14ac:dyDescent="0.25">
      <c r="A609" t="s">
        <v>788</v>
      </c>
      <c r="B609" s="3">
        <v>458.95443725585938</v>
      </c>
      <c r="C609" s="3">
        <v>17.219999313354489</v>
      </c>
      <c r="D609" s="4">
        <v>-2.52012749207986E-3</v>
      </c>
      <c r="E609" s="4">
        <v>-6.3474097424022213E-3</v>
      </c>
      <c r="F609" s="2">
        <v>3</v>
      </c>
      <c r="G609" s="4">
        <v>0.28728757406559202</v>
      </c>
      <c r="H609" s="4">
        <v>-4.1848773996118187E-2</v>
      </c>
      <c r="I609" s="4">
        <v>1.184825425424572</v>
      </c>
    </row>
    <row r="610" spans="1:9" x14ac:dyDescent="0.25">
      <c r="A610" t="s">
        <v>789</v>
      </c>
      <c r="B610" s="3">
        <v>460.11398315429688</v>
      </c>
      <c r="C610" s="3">
        <v>17.329999923706051</v>
      </c>
      <c r="D610" s="4">
        <v>-2.7645031080817391E-3</v>
      </c>
      <c r="E610" s="4">
        <v>2.2418828534654489E-2</v>
      </c>
      <c r="F610" s="2">
        <v>3</v>
      </c>
      <c r="G610" s="4">
        <v>0.29709681854135123</v>
      </c>
      <c r="H610" s="4">
        <v>-3.9428010116290491E-2</v>
      </c>
      <c r="I610" s="4">
        <v>1.1946303127254849</v>
      </c>
    </row>
    <row r="611" spans="1:9" x14ac:dyDescent="0.25">
      <c r="A611" t="s">
        <v>790</v>
      </c>
      <c r="B611" s="3">
        <v>461.38949584960938</v>
      </c>
      <c r="C611" s="3">
        <v>16.95000076293945</v>
      </c>
      <c r="D611" s="4">
        <v>1.2791817687158871E-3</v>
      </c>
      <c r="E611" s="4">
        <v>-3.3637407171717482E-2</v>
      </c>
      <c r="F611" s="2">
        <v>3</v>
      </c>
      <c r="G611" s="4">
        <v>0.30254863855300962</v>
      </c>
      <c r="H611" s="4">
        <v>-3.6382911379899803E-2</v>
      </c>
      <c r="I611" s="4">
        <v>1.1926143572023471</v>
      </c>
    </row>
    <row r="612" spans="1:9" x14ac:dyDescent="0.25">
      <c r="A612" t="s">
        <v>791</v>
      </c>
      <c r="B612" s="3">
        <v>460.800048828125</v>
      </c>
      <c r="C612" s="3">
        <v>17.54000091552734</v>
      </c>
      <c r="D612" s="4">
        <v>-8.1723966747671017E-4</v>
      </c>
      <c r="E612" s="4">
        <v>-7.9185173773698159E-3</v>
      </c>
      <c r="F612" s="2">
        <v>3</v>
      </c>
      <c r="G612" s="4">
        <v>0.298403005585125</v>
      </c>
      <c r="H612" s="4">
        <v>-3.7613978033666277E-2</v>
      </c>
      <c r="I612" s="4">
        <v>1.1937597801213049</v>
      </c>
    </row>
    <row r="613" spans="1:9" x14ac:dyDescent="0.25">
      <c r="A613" t="s">
        <v>792</v>
      </c>
      <c r="B613" s="3">
        <v>461.17694091796881</v>
      </c>
      <c r="C613" s="3">
        <v>17.680000305175781</v>
      </c>
      <c r="D613" s="4">
        <v>1.415210262207167E-2</v>
      </c>
      <c r="E613" s="4">
        <v>-1.559013327227554E-2</v>
      </c>
      <c r="F613" s="2">
        <v>3</v>
      </c>
      <c r="G613" s="4">
        <v>0.3106282085762202</v>
      </c>
      <c r="H613" s="4">
        <v>-3.3799955423402861E-2</v>
      </c>
      <c r="I613" s="4">
        <v>1.186887242607551</v>
      </c>
    </row>
    <row r="614" spans="1:9" x14ac:dyDescent="0.25">
      <c r="A614" t="s">
        <v>793</v>
      </c>
      <c r="B614" s="3">
        <v>454.74139404296881</v>
      </c>
      <c r="C614" s="3">
        <v>17.95999908447266</v>
      </c>
      <c r="D614" s="4">
        <v>6.2221690407131547E-3</v>
      </c>
      <c r="E614" s="4">
        <v>-3.5963505446898518E-2</v>
      </c>
      <c r="F614" s="2">
        <v>3</v>
      </c>
      <c r="G614" s="4">
        <v>0.29736668179582559</v>
      </c>
      <c r="H614" s="4">
        <v>-3.9698049082942062E-2</v>
      </c>
      <c r="I614" s="4">
        <v>1.163429003598812</v>
      </c>
    </row>
    <row r="615" spans="1:9" x14ac:dyDescent="0.25">
      <c r="A615" t="s">
        <v>794</v>
      </c>
      <c r="B615" s="3">
        <v>451.92941284179688</v>
      </c>
      <c r="C615" s="3">
        <v>18.629999160766602</v>
      </c>
      <c r="D615" s="4">
        <v>9.9986905120779124E-3</v>
      </c>
      <c r="E615" s="4">
        <v>-0.113279440370663</v>
      </c>
      <c r="F615" s="2">
        <v>3</v>
      </c>
      <c r="G615" s="4">
        <v>0.29050292133476319</v>
      </c>
      <c r="H615" s="4">
        <v>-4.5636261589658167E-2</v>
      </c>
      <c r="I615" s="4">
        <v>1.143361171687109</v>
      </c>
    </row>
    <row r="616" spans="1:9" x14ac:dyDescent="0.25">
      <c r="A616" t="s">
        <v>795</v>
      </c>
      <c r="B616" s="3">
        <v>447.4554443359375</v>
      </c>
      <c r="C616" s="3">
        <v>21.010000228881839</v>
      </c>
      <c r="D616" s="4">
        <v>1.7758939825124779E-2</v>
      </c>
      <c r="E616" s="4">
        <v>-8.1329275999008188E-2</v>
      </c>
      <c r="F616" s="2">
        <v>4</v>
      </c>
      <c r="G616" s="4">
        <v>0.27557361890256549</v>
      </c>
      <c r="H616" s="4">
        <v>-5.508418240971058E-2</v>
      </c>
      <c r="I616" s="4">
        <v>1.122285362013836</v>
      </c>
    </row>
    <row r="617" spans="1:9" x14ac:dyDescent="0.25">
      <c r="A617" t="s">
        <v>796</v>
      </c>
      <c r="B617" s="3">
        <v>439.64776611328119</v>
      </c>
      <c r="C617" s="3">
        <v>22.870000839233398</v>
      </c>
      <c r="D617" s="4">
        <v>-1.063338610595144E-2</v>
      </c>
      <c r="E617" s="4">
        <v>6.0268945887890668E-2</v>
      </c>
      <c r="F617" s="2">
        <v>4</v>
      </c>
      <c r="G617" s="4">
        <v>0.24883498005435919</v>
      </c>
      <c r="H617" s="4">
        <v>-7.1572078008326212E-2</v>
      </c>
      <c r="I617" s="4">
        <v>1.086502361211326</v>
      </c>
    </row>
    <row r="618" spans="1:9" x14ac:dyDescent="0.25">
      <c r="A618" t="s">
        <v>797</v>
      </c>
      <c r="B618" s="3">
        <v>444.37295532226563</v>
      </c>
      <c r="C618" s="3">
        <v>21.569999694824219</v>
      </c>
      <c r="D618" s="4">
        <v>-1.0642856672097519E-2</v>
      </c>
      <c r="E618" s="4">
        <v>4.8614487838403608E-2</v>
      </c>
      <c r="F618" s="2">
        <v>4</v>
      </c>
      <c r="G618" s="4">
        <v>0.2572169986444599</v>
      </c>
      <c r="H618" s="4">
        <v>-6.1593640867389048E-2</v>
      </c>
      <c r="I618" s="4">
        <v>1.1292953446849801</v>
      </c>
    </row>
    <row r="619" spans="1:9" x14ac:dyDescent="0.25">
      <c r="A619" t="s">
        <v>798</v>
      </c>
      <c r="B619" s="3">
        <v>449.15322875976563</v>
      </c>
      <c r="C619" s="3">
        <v>20.569999694824219</v>
      </c>
      <c r="D619" s="4">
        <v>-8.8184921647187497E-3</v>
      </c>
      <c r="E619" s="4">
        <v>6.6355558245025703E-2</v>
      </c>
      <c r="F619" s="2">
        <v>4</v>
      </c>
      <c r="G619" s="4">
        <v>0.27784708659154461</v>
      </c>
      <c r="H619" s="4">
        <v>-5.1498879387385073E-2</v>
      </c>
      <c r="I619" s="4">
        <v>1.166544520381068</v>
      </c>
    </row>
    <row r="620" spans="1:9" x14ac:dyDescent="0.25">
      <c r="A620" t="s">
        <v>799</v>
      </c>
      <c r="B620" s="3">
        <v>453.14932250976563</v>
      </c>
      <c r="C620" s="3">
        <v>19.29000091552734</v>
      </c>
      <c r="D620" s="4">
        <v>1.5624997862568881E-2</v>
      </c>
      <c r="E620" s="4">
        <v>-0.1187756302702597</v>
      </c>
      <c r="F620" s="2">
        <v>3</v>
      </c>
      <c r="G620" s="4">
        <v>0.29123914999492578</v>
      </c>
      <c r="H620" s="4">
        <v>-4.306011248724706E-2</v>
      </c>
      <c r="I620" s="4">
        <v>1.1573352753695549</v>
      </c>
    </row>
    <row r="621" spans="1:9" x14ac:dyDescent="0.25">
      <c r="A621" t="s">
        <v>800</v>
      </c>
      <c r="B621" s="3">
        <v>446.17779541015619</v>
      </c>
      <c r="C621" s="3">
        <v>21.889999389648441</v>
      </c>
      <c r="D621" s="4">
        <v>-6.8800758611132773E-3</v>
      </c>
      <c r="E621" s="4">
        <v>7.7794188343310422E-2</v>
      </c>
      <c r="F621" s="2">
        <v>4</v>
      </c>
      <c r="G621" s="4">
        <v>0.28856219858994869</v>
      </c>
      <c r="H621" s="4">
        <v>-5.7782262619885727E-2</v>
      </c>
      <c r="I621" s="4">
        <v>1.1338770363608159</v>
      </c>
    </row>
    <row r="622" spans="1:9" x14ac:dyDescent="0.25">
      <c r="A622" t="s">
        <v>801</v>
      </c>
      <c r="B622" s="3">
        <v>449.268798828125</v>
      </c>
      <c r="C622" s="3">
        <v>20.309999465942379</v>
      </c>
      <c r="D622" s="4">
        <v>-8.8583515420735948E-3</v>
      </c>
      <c r="E622" s="4">
        <v>8.667730795045947E-2</v>
      </c>
      <c r="F622" s="2">
        <v>4</v>
      </c>
      <c r="G622" s="4">
        <v>0.29168012016902289</v>
      </c>
      <c r="H622" s="4">
        <v>-5.1254823835005348E-2</v>
      </c>
      <c r="I622" s="4">
        <v>1.155960823795658</v>
      </c>
    </row>
    <row r="623" spans="1:9" x14ac:dyDescent="0.25">
      <c r="A623" t="s">
        <v>802</v>
      </c>
      <c r="B623" s="3">
        <v>453.28414916992188</v>
      </c>
      <c r="C623" s="3">
        <v>18.690000534057621</v>
      </c>
      <c r="D623" s="4">
        <v>9.4135129378802862E-3</v>
      </c>
      <c r="E623" s="4">
        <v>-0.13392026876115579</v>
      </c>
      <c r="F623" s="2">
        <v>3</v>
      </c>
      <c r="G623" s="4">
        <v>0.30169628209969601</v>
      </c>
      <c r="H623" s="4">
        <v>-4.2775391750406788E-2</v>
      </c>
      <c r="I623" s="4">
        <v>1.1575185821867859</v>
      </c>
    </row>
    <row r="624" spans="1:9" x14ac:dyDescent="0.25">
      <c r="A624" t="s">
        <v>803</v>
      </c>
      <c r="B624" s="3">
        <v>449.05694580078119</v>
      </c>
      <c r="C624" s="3">
        <v>21.579999923706051</v>
      </c>
      <c r="D624" s="4">
        <v>-6.7515952544769942E-3</v>
      </c>
      <c r="E624" s="4">
        <v>8.4422127506545985E-2</v>
      </c>
      <c r="F624" s="2">
        <v>4</v>
      </c>
      <c r="G624" s="4">
        <v>0.28913527954265472</v>
      </c>
      <c r="H624" s="4">
        <v>-5.1702205309687277E-2</v>
      </c>
      <c r="I624" s="4">
        <v>1.1516998840944419</v>
      </c>
    </row>
    <row r="625" spans="1:9" x14ac:dyDescent="0.25">
      <c r="A625" t="s">
        <v>804</v>
      </c>
      <c r="B625" s="3">
        <v>452.10940551757813</v>
      </c>
      <c r="C625" s="3">
        <v>19.89999961853027</v>
      </c>
      <c r="D625" s="4">
        <v>2.6480830483024409E-3</v>
      </c>
      <c r="E625" s="4">
        <v>-9.0909082987878698E-2</v>
      </c>
      <c r="F625" s="2">
        <v>4</v>
      </c>
      <c r="G625" s="4">
        <v>0.28625744994983798</v>
      </c>
      <c r="H625" s="4">
        <v>-4.5256161339344958E-2</v>
      </c>
      <c r="I625" s="4">
        <v>1.1533950876429599</v>
      </c>
    </row>
    <row r="626" spans="1:9" x14ac:dyDescent="0.25">
      <c r="A626" t="s">
        <v>805</v>
      </c>
      <c r="B626" s="3">
        <v>450.91534423828119</v>
      </c>
      <c r="C626" s="3">
        <v>21.889999389648441</v>
      </c>
      <c r="D626" s="4">
        <v>2.0684770088859269E-2</v>
      </c>
      <c r="E626" s="4">
        <v>-0.19462843473625679</v>
      </c>
      <c r="F626" s="2">
        <v>4</v>
      </c>
      <c r="G626" s="4">
        <v>0.28661415169907661</v>
      </c>
      <c r="H626" s="4">
        <v>-4.7777725003977922E-2</v>
      </c>
      <c r="I626" s="4">
        <v>1.1482636153375649</v>
      </c>
    </row>
    <row r="627" spans="1:9" x14ac:dyDescent="0.25">
      <c r="A627" t="s">
        <v>806</v>
      </c>
      <c r="B627" s="3">
        <v>441.77728271484381</v>
      </c>
      <c r="C627" s="3">
        <v>27.180000305175781</v>
      </c>
      <c r="D627" s="4">
        <v>1.184338714162125E-2</v>
      </c>
      <c r="E627" s="4">
        <v>-0.1137919713869099</v>
      </c>
      <c r="F627" s="2">
        <v>5</v>
      </c>
      <c r="G627" s="4">
        <v>0.25794991161599268</v>
      </c>
      <c r="H627" s="4">
        <v>-6.7075062839310196E-2</v>
      </c>
      <c r="I627" s="4">
        <v>1.1111977464587079</v>
      </c>
    </row>
    <row r="628" spans="1:9" x14ac:dyDescent="0.25">
      <c r="A628" t="s">
        <v>807</v>
      </c>
      <c r="B628" s="3">
        <v>436.60638427734381</v>
      </c>
      <c r="C628" s="3">
        <v>30.670000076293949</v>
      </c>
      <c r="D628" s="4">
        <v>-8.7012483182683509E-3</v>
      </c>
      <c r="E628" s="4">
        <v>9.7316609628186557E-2</v>
      </c>
      <c r="F628" s="2">
        <v>5</v>
      </c>
      <c r="G628" s="4">
        <v>0.25393977289280589</v>
      </c>
      <c r="H628" s="4">
        <v>-7.7994728219620835E-2</v>
      </c>
      <c r="I628" s="4">
        <v>1.1089526224584969</v>
      </c>
    </row>
    <row r="629" spans="1:9" x14ac:dyDescent="0.25">
      <c r="A629" t="s">
        <v>808</v>
      </c>
      <c r="B629" s="3">
        <v>440.43875122070313</v>
      </c>
      <c r="C629" s="3">
        <v>27.95000076293945</v>
      </c>
      <c r="D629" s="4">
        <v>1.531617105361649E-2</v>
      </c>
      <c r="E629" s="4">
        <v>-0.101863752917946</v>
      </c>
      <c r="F629" s="2">
        <v>5</v>
      </c>
      <c r="G629" s="4">
        <v>0.26460134552146092</v>
      </c>
      <c r="H629" s="4">
        <v>-6.9901712055822296E-2</v>
      </c>
      <c r="I629" s="4">
        <v>1.1033172311833841</v>
      </c>
    </row>
    <row r="630" spans="1:9" x14ac:dyDescent="0.25">
      <c r="A630" t="s">
        <v>809</v>
      </c>
      <c r="B630" s="3">
        <v>433.794677734375</v>
      </c>
      <c r="C630" s="3">
        <v>31.120000839233398</v>
      </c>
      <c r="D630" s="4">
        <v>-1.1107160371111041E-2</v>
      </c>
      <c r="E630" s="4">
        <v>0.1445384416323621</v>
      </c>
      <c r="F630" s="2">
        <v>5</v>
      </c>
      <c r="G630" s="4">
        <v>0.24814487228377871</v>
      </c>
      <c r="H630" s="4">
        <v>-8.3932360715782028E-2</v>
      </c>
      <c r="I630" s="4">
        <v>1.128974732532493</v>
      </c>
    </row>
    <row r="631" spans="1:9" x14ac:dyDescent="0.25">
      <c r="A631" t="s">
        <v>810</v>
      </c>
      <c r="B631" s="3">
        <v>438.66702270507813</v>
      </c>
      <c r="C631" s="3">
        <v>27.190000534057621</v>
      </c>
      <c r="D631" s="4">
        <v>-1.9457714771757621E-2</v>
      </c>
      <c r="E631" s="4">
        <v>0.1842335199588756</v>
      </c>
      <c r="F631" s="2">
        <v>5</v>
      </c>
      <c r="G631" s="4">
        <v>0.2759686422692722</v>
      </c>
      <c r="H631" s="4">
        <v>-7.3643166808651128E-2</v>
      </c>
      <c r="I631" s="4">
        <v>1.1260423827453341</v>
      </c>
    </row>
    <row r="632" spans="1:9" x14ac:dyDescent="0.25">
      <c r="A632" t="s">
        <v>811</v>
      </c>
      <c r="B632" s="3">
        <v>447.37185668945313</v>
      </c>
      <c r="C632" s="3">
        <v>22.95999908447266</v>
      </c>
      <c r="D632" s="4">
        <v>1.226660593772699E-2</v>
      </c>
      <c r="E632" s="4">
        <v>-0.19776385705068869</v>
      </c>
      <c r="F632" s="2">
        <v>4</v>
      </c>
      <c r="G632" s="4">
        <v>0.29552788444118439</v>
      </c>
      <c r="H632" s="4">
        <v>-5.5260698955252763E-2</v>
      </c>
      <c r="I632" s="4">
        <v>1.1376340570923129</v>
      </c>
    </row>
    <row r="633" spans="1:9" x14ac:dyDescent="0.25">
      <c r="A633" t="s">
        <v>812</v>
      </c>
      <c r="B633" s="3">
        <v>441.95062255859381</v>
      </c>
      <c r="C633" s="3">
        <v>28.620000839233398</v>
      </c>
      <c r="D633" s="4">
        <v>-2.230304151410378E-2</v>
      </c>
      <c r="E633" s="4">
        <v>0.540366036423789</v>
      </c>
      <c r="F633" s="2">
        <v>5</v>
      </c>
      <c r="G633" s="4">
        <v>0.28339293824676931</v>
      </c>
      <c r="H633" s="4">
        <v>-6.670901173354904E-2</v>
      </c>
      <c r="I633" s="4">
        <v>1.1254467404559341</v>
      </c>
    </row>
    <row r="634" spans="1:9" x14ac:dyDescent="0.25">
      <c r="A634" t="s">
        <v>813</v>
      </c>
      <c r="B634" s="3">
        <v>452.03231811523438</v>
      </c>
      <c r="C634" s="3">
        <v>18.579999923706051</v>
      </c>
      <c r="D634" s="4">
        <v>2.6698474773221288E-3</v>
      </c>
      <c r="E634" s="4">
        <v>-4.1279632182858239E-2</v>
      </c>
      <c r="F634" s="2">
        <v>3</v>
      </c>
      <c r="G634" s="4">
        <v>0.31064565260613919</v>
      </c>
      <c r="H634" s="4">
        <v>-4.5418950968421079E-2</v>
      </c>
      <c r="I634" s="4">
        <v>1.151424993779663</v>
      </c>
    </row>
    <row r="635" spans="1:9" x14ac:dyDescent="0.25">
      <c r="A635" t="s">
        <v>814</v>
      </c>
      <c r="B635" s="3">
        <v>450.82867431640619</v>
      </c>
      <c r="C635" s="3">
        <v>19.379999160766602</v>
      </c>
      <c r="D635" s="4">
        <v>1.3259503434916999E-3</v>
      </c>
      <c r="E635" s="4">
        <v>1.09545687864836E-2</v>
      </c>
      <c r="F635" s="2">
        <v>3</v>
      </c>
      <c r="G635" s="4">
        <v>0.32821918921625942</v>
      </c>
      <c r="H635" s="4">
        <v>-4.7960750556858438E-2</v>
      </c>
      <c r="I635" s="4">
        <v>1.149271593099134</v>
      </c>
    </row>
    <row r="636" spans="1:9" x14ac:dyDescent="0.25">
      <c r="A636" t="s">
        <v>815</v>
      </c>
      <c r="B636" s="3">
        <v>450.231689453125</v>
      </c>
      <c r="C636" s="3">
        <v>19.170000076293949</v>
      </c>
      <c r="D636" s="4">
        <v>-2.8153051157552289E-3</v>
      </c>
      <c r="E636" s="4">
        <v>7.035177217290145E-2</v>
      </c>
      <c r="F636" s="2">
        <v>3</v>
      </c>
      <c r="G636" s="4">
        <v>0.33441148543128901</v>
      </c>
      <c r="H636" s="4">
        <v>-4.9221435720749107E-2</v>
      </c>
      <c r="I636" s="4">
        <v>1.1696143153256171</v>
      </c>
    </row>
    <row r="637" spans="1:9" x14ac:dyDescent="0.25">
      <c r="A637" t="s">
        <v>816</v>
      </c>
      <c r="B637" s="3">
        <v>451.5028076171875</v>
      </c>
      <c r="C637" s="3">
        <v>17.909999847412109</v>
      </c>
      <c r="D637" s="4">
        <v>-1.7880967086255639E-3</v>
      </c>
      <c r="E637" s="4">
        <v>1.8192137126112451E-2</v>
      </c>
      <c r="F637" s="2">
        <v>3</v>
      </c>
      <c r="G637" s="4">
        <v>0.32901540254814332</v>
      </c>
      <c r="H637" s="4">
        <v>-4.127318707999772E-2</v>
      </c>
      <c r="I637" s="4">
        <v>1.1577018890040169</v>
      </c>
    </row>
    <row r="638" spans="1:9" x14ac:dyDescent="0.25">
      <c r="A638" t="s">
        <v>817</v>
      </c>
      <c r="B638" s="3">
        <v>452.31158447265619</v>
      </c>
      <c r="C638" s="3">
        <v>17.590000152587891</v>
      </c>
      <c r="D638" s="4">
        <v>3.3963438799531338E-3</v>
      </c>
      <c r="E638" s="4">
        <v>2.8053741970408112E-2</v>
      </c>
      <c r="F638" s="2">
        <v>3</v>
      </c>
      <c r="G638" s="4">
        <v>0.33700112263616089</v>
      </c>
      <c r="H638" s="4">
        <v>-3.8964006505142978E-2</v>
      </c>
      <c r="I638" s="4">
        <v>1.1534409493028011</v>
      </c>
    </row>
    <row r="639" spans="1:9" x14ac:dyDescent="0.25">
      <c r="A639" t="s">
        <v>818</v>
      </c>
      <c r="B639" s="3">
        <v>450.78057861328119</v>
      </c>
      <c r="C639" s="3">
        <v>17.110000610351559</v>
      </c>
      <c r="D639" s="4">
        <v>-2.4292321519309161E-3</v>
      </c>
      <c r="E639" s="4">
        <v>4.5204626339702569E-2</v>
      </c>
      <c r="F639" s="2">
        <v>3</v>
      </c>
      <c r="G639" s="4">
        <v>0.31643998136276408</v>
      </c>
      <c r="H639" s="4">
        <v>-4.2216967047434488E-2</v>
      </c>
      <c r="I639" s="4">
        <v>1.1496839285713041</v>
      </c>
    </row>
    <row r="640" spans="1:9" x14ac:dyDescent="0.25">
      <c r="A640" t="s">
        <v>819</v>
      </c>
      <c r="B640" s="3">
        <v>451.8782958984375</v>
      </c>
      <c r="C640" s="3">
        <v>16.370000839233398</v>
      </c>
      <c r="D640" s="4">
        <v>3.9578202257475334E-3</v>
      </c>
      <c r="E640" s="4">
        <v>-7.277072986680122E-3</v>
      </c>
      <c r="F640" s="2">
        <v>3</v>
      </c>
      <c r="G640" s="4">
        <v>0.31254800011062622</v>
      </c>
      <c r="H640" s="4">
        <v>-3.9884623906264349E-2</v>
      </c>
      <c r="I640" s="4">
        <v>1.1556400718210369</v>
      </c>
    </row>
    <row r="641" spans="1:9" x14ac:dyDescent="0.25">
      <c r="A641" t="s">
        <v>820</v>
      </c>
      <c r="B641" s="3">
        <v>450.09689331054688</v>
      </c>
      <c r="C641" s="3">
        <v>16.489999771118161</v>
      </c>
      <c r="D641" s="4">
        <v>3.4251859689460318E-4</v>
      </c>
      <c r="E641" s="4">
        <v>1.22773998987431E-2</v>
      </c>
      <c r="F641" s="2">
        <v>3</v>
      </c>
      <c r="G641" s="4">
        <v>0.32369308555689602</v>
      </c>
      <c r="H641" s="4">
        <v>-4.3669607675503319E-2</v>
      </c>
      <c r="I641" s="4">
        <v>1.1479428633629449</v>
      </c>
    </row>
    <row r="642" spans="1:9" x14ac:dyDescent="0.25">
      <c r="A642" t="s">
        <v>821</v>
      </c>
      <c r="B642" s="3">
        <v>449.94277954101563</v>
      </c>
      <c r="C642" s="3">
        <v>16.29000091552734</v>
      </c>
      <c r="D642" s="4">
        <v>7.5466955760876697E-3</v>
      </c>
      <c r="E642" s="4">
        <v>-7.7576384129217524E-2</v>
      </c>
      <c r="F642" s="2">
        <v>3</v>
      </c>
      <c r="G642" s="4">
        <v>0.34155969961022697</v>
      </c>
      <c r="H642" s="4">
        <v>-4.399705646235097E-2</v>
      </c>
      <c r="I642" s="4">
        <v>1.1435902003420471</v>
      </c>
    </row>
    <row r="643" spans="1:9" x14ac:dyDescent="0.25">
      <c r="A643" t="s">
        <v>822</v>
      </c>
      <c r="B643" s="3">
        <v>446.5726318359375</v>
      </c>
      <c r="C643" s="3">
        <v>17.659999847412109</v>
      </c>
      <c r="D643" s="4">
        <v>3.2347681521627258E-4</v>
      </c>
      <c r="E643" s="4">
        <v>-5.7127587879079227E-2</v>
      </c>
      <c r="F643" s="2">
        <v>3</v>
      </c>
      <c r="G643" s="4">
        <v>0.31859399397061439</v>
      </c>
      <c r="H643" s="4">
        <v>-5.1157680596597421E-2</v>
      </c>
      <c r="I643" s="4">
        <v>1.13181535899997</v>
      </c>
    </row>
    <row r="644" spans="1:9" x14ac:dyDescent="0.25">
      <c r="A644" t="s">
        <v>823</v>
      </c>
      <c r="B644" s="3">
        <v>446.42822265625</v>
      </c>
      <c r="C644" s="3">
        <v>18.729999542236332</v>
      </c>
      <c r="D644" s="4">
        <v>-8.0447824732535755E-3</v>
      </c>
      <c r="E644" s="4">
        <v>5.343075471894454E-2</v>
      </c>
      <c r="F644" s="2">
        <v>3</v>
      </c>
      <c r="G644" s="4">
        <v>0.32795972626993758</v>
      </c>
      <c r="H644" s="4">
        <v>-5.1464509836075201E-2</v>
      </c>
      <c r="I644" s="4">
        <v>1.141391077823811</v>
      </c>
    </row>
    <row r="645" spans="1:9" x14ac:dyDescent="0.25">
      <c r="A645" t="s">
        <v>824</v>
      </c>
      <c r="B645" s="3">
        <v>450.04876708984381</v>
      </c>
      <c r="C645" s="3">
        <v>17.780000686645511</v>
      </c>
      <c r="D645" s="4">
        <v>-3.3053295651341852E-3</v>
      </c>
      <c r="E645" s="4">
        <v>3.2520406249768152E-2</v>
      </c>
      <c r="F645" s="2">
        <v>3</v>
      </c>
      <c r="G645" s="4">
        <v>0.33676619686647791</v>
      </c>
      <c r="H645" s="4">
        <v>-4.3771862474881303E-2</v>
      </c>
      <c r="I645" s="4">
        <v>1.151424993779663</v>
      </c>
    </row>
    <row r="646" spans="1:9" x14ac:dyDescent="0.25">
      <c r="A646" t="s">
        <v>825</v>
      </c>
      <c r="B646" s="3">
        <v>451.541259765625</v>
      </c>
      <c r="C646" s="3">
        <v>17.219999313354489</v>
      </c>
      <c r="D646" s="4">
        <v>8.5358763512122238E-4</v>
      </c>
      <c r="E646" s="4">
        <v>4.4902899980162607E-2</v>
      </c>
      <c r="F646" s="2">
        <v>3</v>
      </c>
      <c r="G646" s="4">
        <v>0.35805223122484892</v>
      </c>
      <c r="H646" s="4">
        <v>-4.0600731708629767E-2</v>
      </c>
      <c r="I646" s="4">
        <v>1.154448927064371</v>
      </c>
    </row>
    <row r="647" spans="1:9" x14ac:dyDescent="0.25">
      <c r="A647" t="s">
        <v>826</v>
      </c>
      <c r="B647" s="3">
        <v>451.15615844726563</v>
      </c>
      <c r="C647" s="3">
        <v>16.479999542236332</v>
      </c>
      <c r="D647" s="4">
        <v>3.4697069744660252E-3</v>
      </c>
      <c r="E647" s="4">
        <v>6.7357512313300782E-2</v>
      </c>
      <c r="F647" s="2">
        <v>3</v>
      </c>
      <c r="G647" s="4">
        <v>0.3565843385948384</v>
      </c>
      <c r="H647" s="4">
        <v>-4.141896462768524E-2</v>
      </c>
      <c r="I647" s="4">
        <v>1.156373159267827</v>
      </c>
    </row>
    <row r="648" spans="1:9" x14ac:dyDescent="0.25">
      <c r="A648" t="s">
        <v>827</v>
      </c>
      <c r="B648" s="3">
        <v>449.59619140625</v>
      </c>
      <c r="C648" s="3">
        <v>15.439999580383301</v>
      </c>
      <c r="D648" s="4">
        <v>4.7125926788751382E-3</v>
      </c>
      <c r="E648" s="4">
        <v>2.2516502670477449E-2</v>
      </c>
      <c r="F648" s="2">
        <v>2</v>
      </c>
      <c r="G648" s="4">
        <v>0.37825929787245188</v>
      </c>
      <c r="H648" s="4">
        <v>-3.7267256089400402E-2</v>
      </c>
      <c r="I648" s="4">
        <v>1.1396500126154521</v>
      </c>
    </row>
    <row r="649" spans="1:9" x14ac:dyDescent="0.25">
      <c r="A649" t="s">
        <v>828</v>
      </c>
      <c r="B649" s="3">
        <v>447.48736572265619</v>
      </c>
      <c r="C649" s="3">
        <v>15.10000038146973</v>
      </c>
      <c r="D649" s="4">
        <v>6.1051352903140899E-3</v>
      </c>
      <c r="E649" s="4">
        <v>-5.8016236140935318E-2</v>
      </c>
      <c r="F649" s="2">
        <v>2</v>
      </c>
      <c r="G649" s="4">
        <v>0.40245313421021639</v>
      </c>
      <c r="H649" s="4">
        <v>-3.7971898109406037E-2</v>
      </c>
      <c r="I649" s="4">
        <v>1.131173855050728</v>
      </c>
    </row>
    <row r="650" spans="1:9" x14ac:dyDescent="0.25">
      <c r="A650" t="s">
        <v>829</v>
      </c>
      <c r="B650" s="3">
        <v>444.77197265625</v>
      </c>
      <c r="C650" s="3">
        <v>16.030000686645511</v>
      </c>
      <c r="D650" s="4">
        <v>4.0431676295273888E-3</v>
      </c>
      <c r="E650" s="4">
        <v>-2.3156560895795989E-2</v>
      </c>
      <c r="F650" s="2">
        <v>2</v>
      </c>
      <c r="G650" s="4">
        <v>0.41855417399419359</v>
      </c>
      <c r="H650" s="4">
        <v>-3.7769158027678329E-2</v>
      </c>
      <c r="I650" s="4">
        <v>1.1177953936576821</v>
      </c>
    </row>
    <row r="651" spans="1:9" x14ac:dyDescent="0.25">
      <c r="A651" t="s">
        <v>830</v>
      </c>
      <c r="B651" s="3">
        <v>442.98092651367188</v>
      </c>
      <c r="C651" s="3">
        <v>16.409999847412109</v>
      </c>
      <c r="D651" s="4">
        <v>1.7202100772137909E-3</v>
      </c>
      <c r="E651" s="4">
        <v>9.2250686604442578E-3</v>
      </c>
      <c r="F651" s="2">
        <v>3</v>
      </c>
      <c r="G651" s="4">
        <v>0.42867762764459322</v>
      </c>
      <c r="H651" s="4">
        <v>-3.8461222539314173E-2</v>
      </c>
      <c r="I651" s="4">
        <v>1.110785410986538</v>
      </c>
    </row>
    <row r="652" spans="1:9" x14ac:dyDescent="0.25">
      <c r="A652" t="s">
        <v>831</v>
      </c>
      <c r="B652" s="3">
        <v>442.22021484375</v>
      </c>
      <c r="C652" s="3">
        <v>16.260000228881839</v>
      </c>
      <c r="D652" s="4">
        <v>2.029205203644135E-3</v>
      </c>
      <c r="E652" s="4">
        <v>-1.6333965308410692E-2</v>
      </c>
      <c r="F652" s="2">
        <v>3</v>
      </c>
      <c r="G652" s="4">
        <v>0.41135604865124842</v>
      </c>
      <c r="H652" s="4">
        <v>-3.7731270795894112E-2</v>
      </c>
      <c r="I652" s="4">
        <v>1.105562215361461</v>
      </c>
    </row>
    <row r="653" spans="1:9" x14ac:dyDescent="0.25">
      <c r="A653" t="s">
        <v>832</v>
      </c>
      <c r="B653" s="3">
        <v>441.32467651367188</v>
      </c>
      <c r="C653" s="3">
        <v>16.530000686645511</v>
      </c>
      <c r="D653" s="4">
        <v>9.6487310347803668E-3</v>
      </c>
      <c r="E653" s="4">
        <v>-2.650170010143316E-2</v>
      </c>
      <c r="F653" s="2">
        <v>3</v>
      </c>
      <c r="G653" s="4">
        <v>0.42281321819770512</v>
      </c>
      <c r="H653" s="4">
        <v>-3.7438797108587663E-2</v>
      </c>
      <c r="I653" s="4">
        <v>1.100247436238835</v>
      </c>
    </row>
    <row r="654" spans="1:9" x14ac:dyDescent="0.25">
      <c r="A654" t="s">
        <v>833</v>
      </c>
      <c r="B654" s="3">
        <v>437.10714721679688</v>
      </c>
      <c r="C654" s="3">
        <v>16.979999542236332</v>
      </c>
      <c r="D654" s="4">
        <v>-4.430014302633456E-3</v>
      </c>
      <c r="E654" s="4">
        <v>6.2578224571091301E-2</v>
      </c>
      <c r="F654" s="2">
        <v>3</v>
      </c>
      <c r="G654" s="4">
        <v>0.36105041410325728</v>
      </c>
      <c r="H654" s="4">
        <v>-4.6637535110957251E-2</v>
      </c>
      <c r="I654" s="4">
        <v>1.0945661833038809</v>
      </c>
    </row>
    <row r="655" spans="1:9" x14ac:dyDescent="0.25">
      <c r="A655" t="s">
        <v>834</v>
      </c>
      <c r="B655" s="3">
        <v>439.05215454101563</v>
      </c>
      <c r="C655" s="3">
        <v>15.97999954223633</v>
      </c>
      <c r="D655" s="4">
        <v>8.9989332072537564E-4</v>
      </c>
      <c r="E655" s="4">
        <v>4.855641615694517E-2</v>
      </c>
      <c r="F655" s="2">
        <v>2</v>
      </c>
      <c r="G655" s="4">
        <v>0.36239394635561067</v>
      </c>
      <c r="H655" s="4">
        <v>-4.2395332738721203E-2</v>
      </c>
      <c r="I655" s="4">
        <v>1.100659771711004</v>
      </c>
    </row>
    <row r="656" spans="1:9" x14ac:dyDescent="0.25">
      <c r="A656" t="s">
        <v>835</v>
      </c>
      <c r="B656" s="3">
        <v>438.65740966796881</v>
      </c>
      <c r="C656" s="3">
        <v>15.239999771118161</v>
      </c>
      <c r="D656" s="4">
        <v>5.3627784302341386E-3</v>
      </c>
      <c r="E656" s="4">
        <v>-1.2313709027853E-2</v>
      </c>
      <c r="F656" s="2">
        <v>2</v>
      </c>
      <c r="G656" s="4">
        <v>0.3360146090519871</v>
      </c>
      <c r="H656" s="4">
        <v>-3.7820979292293437E-2</v>
      </c>
      <c r="I656" s="4">
        <v>1.088793207049245</v>
      </c>
    </row>
    <row r="657" spans="1:9" x14ac:dyDescent="0.25">
      <c r="A657" t="s">
        <v>836</v>
      </c>
      <c r="B657" s="3">
        <v>436.31753540039063</v>
      </c>
      <c r="C657" s="3">
        <v>15.430000305175779</v>
      </c>
      <c r="D657" s="4">
        <v>-1.0360477976613101E-3</v>
      </c>
      <c r="E657" s="4">
        <v>2.7981350425684282E-2</v>
      </c>
      <c r="F657" s="2">
        <v>2</v>
      </c>
      <c r="G657" s="4">
        <v>0.33339995396554722</v>
      </c>
      <c r="H657" s="4">
        <v>-4.036439062471997E-2</v>
      </c>
      <c r="I657" s="4">
        <v>1.0831578157741319</v>
      </c>
    </row>
    <row r="658" spans="1:9" x14ac:dyDescent="0.25">
      <c r="A658" t="s">
        <v>837</v>
      </c>
      <c r="B658" s="3">
        <v>436.77005004882813</v>
      </c>
      <c r="C658" s="3">
        <v>15.010000228881839</v>
      </c>
      <c r="D658" s="4">
        <v>2.6081535007373979E-3</v>
      </c>
      <c r="E658" s="4">
        <v>-3.0987704927621151E-2</v>
      </c>
      <c r="F658" s="2">
        <v>2</v>
      </c>
      <c r="G658" s="4">
        <v>0.3421046955768936</v>
      </c>
      <c r="H658" s="4">
        <v>-3.8057346566915173E-2</v>
      </c>
      <c r="I658" s="4">
        <v>1.0793090717229521</v>
      </c>
    </row>
    <row r="659" spans="1:9" x14ac:dyDescent="0.25">
      <c r="A659" t="s">
        <v>838</v>
      </c>
      <c r="B659" s="3">
        <v>435.63385009765619</v>
      </c>
      <c r="C659" s="3">
        <v>15.489999771118161</v>
      </c>
      <c r="D659" s="4">
        <v>3.9277724222679389E-3</v>
      </c>
      <c r="E659" s="4">
        <v>-1.3375798770586259E-2</v>
      </c>
      <c r="F659" s="2">
        <v>2</v>
      </c>
      <c r="G659" s="4">
        <v>0.3360790240783158</v>
      </c>
      <c r="H659" s="4">
        <v>-4.0559714107314633E-2</v>
      </c>
      <c r="I659" s="4">
        <v>1.0742693227372391</v>
      </c>
    </row>
    <row r="660" spans="1:9" x14ac:dyDescent="0.25">
      <c r="A660" t="s">
        <v>839</v>
      </c>
      <c r="B660" s="3">
        <v>433.92947387695313</v>
      </c>
      <c r="C660" s="3">
        <v>15.69999980926514</v>
      </c>
      <c r="D660" s="4">
        <v>7.7147329102571494E-3</v>
      </c>
      <c r="E660" s="4">
        <v>-3.7400348047283087E-2</v>
      </c>
      <c r="F660" s="2">
        <v>2</v>
      </c>
      <c r="G660" s="4">
        <v>0.33618289813812102</v>
      </c>
      <c r="H660" s="4">
        <v>-4.4313433447750412E-2</v>
      </c>
      <c r="I660" s="4">
        <v>1.0650142160658851</v>
      </c>
    </row>
    <row r="661" spans="1:9" x14ac:dyDescent="0.25">
      <c r="A661" t="s">
        <v>840</v>
      </c>
      <c r="B661" s="3">
        <v>430.60745239257813</v>
      </c>
      <c r="C661" s="3">
        <v>16.309999465942379</v>
      </c>
      <c r="D661" s="4">
        <v>2.960586968299594E-3</v>
      </c>
      <c r="E661" s="4">
        <v>6.1351100306183959E-4</v>
      </c>
      <c r="F661" s="2">
        <v>3</v>
      </c>
      <c r="G661" s="4">
        <v>0.30579425206567401</v>
      </c>
      <c r="H661" s="4">
        <v>-5.1629855810236491E-2</v>
      </c>
      <c r="I661" s="4">
        <v>1.0505360535915871</v>
      </c>
    </row>
    <row r="662" spans="1:9" x14ac:dyDescent="0.25">
      <c r="A662" t="s">
        <v>841</v>
      </c>
      <c r="B662" s="3">
        <v>429.33636474609381</v>
      </c>
      <c r="C662" s="3">
        <v>16.29999923706055</v>
      </c>
      <c r="D662" s="4">
        <v>7.6159424914155061E-3</v>
      </c>
      <c r="E662" s="4">
        <v>-3.3214789621489722E-2</v>
      </c>
      <c r="F662" s="2">
        <v>3</v>
      </c>
      <c r="G662" s="4">
        <v>0.30115345219460199</v>
      </c>
      <c r="H662" s="4">
        <v>-5.4429300101960447E-2</v>
      </c>
      <c r="I662" s="4">
        <v>1.044625772001694</v>
      </c>
    </row>
    <row r="663" spans="1:9" x14ac:dyDescent="0.25">
      <c r="A663" t="s">
        <v>842</v>
      </c>
      <c r="B663" s="3">
        <v>426.09127807617188</v>
      </c>
      <c r="C663" s="3">
        <v>16.860000610351559</v>
      </c>
      <c r="D663" s="4">
        <v>1.6820608145308839E-2</v>
      </c>
      <c r="E663" s="4">
        <v>-9.5493499870251131E-2</v>
      </c>
      <c r="F663" s="2">
        <v>3</v>
      </c>
      <c r="G663" s="4">
        <v>0.28972284022149131</v>
      </c>
      <c r="H663" s="4">
        <v>-6.1576281177096022E-2</v>
      </c>
      <c r="I663" s="4">
        <v>1.028131654004258</v>
      </c>
    </row>
    <row r="664" spans="1:9" x14ac:dyDescent="0.25">
      <c r="A664" t="s">
        <v>843</v>
      </c>
      <c r="B664" s="3">
        <v>419.042724609375</v>
      </c>
      <c r="C664" s="3">
        <v>18.639999389648441</v>
      </c>
      <c r="D664" s="4">
        <v>3.5975813424529162E-3</v>
      </c>
      <c r="E664" s="4">
        <v>-6.0957227635665127E-2</v>
      </c>
      <c r="F664" s="2">
        <v>3</v>
      </c>
      <c r="G664" s="4">
        <v>0.26041780737732961</v>
      </c>
      <c r="H664" s="4">
        <v>-7.7100020096368516E-2</v>
      </c>
      <c r="I664" s="4">
        <v>0.99784659931947162</v>
      </c>
    </row>
    <row r="665" spans="1:9" x14ac:dyDescent="0.25">
      <c r="A665" t="s">
        <v>844</v>
      </c>
      <c r="B665" s="3">
        <v>417.54058837890619</v>
      </c>
      <c r="C665" s="3">
        <v>19.85000038146973</v>
      </c>
      <c r="D665" s="4">
        <v>-2.4615529087328451E-3</v>
      </c>
      <c r="E665" s="4">
        <v>-7.4999809265137163E-3</v>
      </c>
      <c r="F665" s="2">
        <v>4</v>
      </c>
      <c r="G665" s="4">
        <v>0.2477036393685377</v>
      </c>
      <c r="H665" s="4">
        <v>-8.0408325945621528E-2</v>
      </c>
      <c r="I665" s="4">
        <v>0.99807576779654372</v>
      </c>
    </row>
    <row r="666" spans="1:9" x14ac:dyDescent="0.25">
      <c r="A666" t="s">
        <v>845</v>
      </c>
      <c r="B666" s="3">
        <v>418.5709228515625</v>
      </c>
      <c r="C666" s="3">
        <v>20</v>
      </c>
      <c r="D666" s="4">
        <v>-7.2398499220744927E-3</v>
      </c>
      <c r="E666" s="4">
        <v>6.5530075239160324E-2</v>
      </c>
      <c r="F666" s="2">
        <v>4</v>
      </c>
      <c r="G666" s="4">
        <v>0.27090435748210001</v>
      </c>
      <c r="H666" s="4">
        <v>-7.8139116606657621E-2</v>
      </c>
      <c r="I666" s="4">
        <v>1.0171356219466781</v>
      </c>
    </row>
    <row r="667" spans="1:9" x14ac:dyDescent="0.25">
      <c r="A667" t="s">
        <v>846</v>
      </c>
      <c r="B667" s="3">
        <v>421.6234130859375</v>
      </c>
      <c r="C667" s="3">
        <v>18.770000457763668</v>
      </c>
      <c r="D667" s="4">
        <v>-1.8236403056802739E-3</v>
      </c>
      <c r="E667" s="4">
        <v>-3.9406367537669677E-2</v>
      </c>
      <c r="F667" s="2">
        <v>3</v>
      </c>
      <c r="G667" s="4">
        <v>0.29160510103276938</v>
      </c>
      <c r="H667" s="4">
        <v>-7.141631005134319E-2</v>
      </c>
      <c r="I667" s="4">
        <v>1.01544041839816</v>
      </c>
    </row>
    <row r="668" spans="1:9" x14ac:dyDescent="0.25">
      <c r="A668" t="s">
        <v>847</v>
      </c>
      <c r="B668" s="3">
        <v>422.39370727539063</v>
      </c>
      <c r="C668" s="3">
        <v>19.54000091552734</v>
      </c>
      <c r="D668" s="4">
        <v>8.6456715383755878E-3</v>
      </c>
      <c r="E668" s="4">
        <v>-6.9523765927269388E-2</v>
      </c>
      <c r="F668" s="2">
        <v>3</v>
      </c>
      <c r="G668" s="4">
        <v>0.30543238625565489</v>
      </c>
      <c r="H668" s="4">
        <v>-6.9719813607862724E-2</v>
      </c>
      <c r="I668" s="4">
        <v>1.02364154582597</v>
      </c>
    </row>
    <row r="669" spans="1:9" x14ac:dyDescent="0.25">
      <c r="A669" t="s">
        <v>848</v>
      </c>
      <c r="B669" s="3">
        <v>418.77313232421881</v>
      </c>
      <c r="C669" s="3">
        <v>21</v>
      </c>
      <c r="D669" s="4">
        <v>4.1559938543334063E-3</v>
      </c>
      <c r="E669" s="4">
        <v>-1.40844717279881E-2</v>
      </c>
      <c r="F669" s="2">
        <v>4</v>
      </c>
      <c r="G669" s="4">
        <v>0.31677116022053847</v>
      </c>
      <c r="H669" s="4">
        <v>-7.7693770327409539E-2</v>
      </c>
      <c r="I669" s="4">
        <v>0.99358565961825618</v>
      </c>
    </row>
    <row r="670" spans="1:9" x14ac:dyDescent="0.25">
      <c r="A670" t="s">
        <v>849</v>
      </c>
      <c r="B670" s="3">
        <v>417.0399169921875</v>
      </c>
      <c r="C670" s="3">
        <v>21.29999923706055</v>
      </c>
      <c r="D670" s="4">
        <v>1.0405153896136049E-2</v>
      </c>
      <c r="E670" s="4">
        <v>-7.2299647805070255E-2</v>
      </c>
      <c r="F670" s="2">
        <v>4</v>
      </c>
      <c r="G670" s="4">
        <v>0.29267975216383668</v>
      </c>
      <c r="H670" s="4">
        <v>-8.1511004946126286E-2</v>
      </c>
      <c r="I670" s="4">
        <v>0.99528086316677422</v>
      </c>
    </row>
    <row r="671" spans="1:9" x14ac:dyDescent="0.25">
      <c r="A671" t="s">
        <v>850</v>
      </c>
      <c r="B671" s="3">
        <v>412.7452392578125</v>
      </c>
      <c r="C671" s="3">
        <v>22.95999908447266</v>
      </c>
      <c r="D671" s="4">
        <v>-1.2896292276741271E-2</v>
      </c>
      <c r="E671" s="4">
        <v>8.815159570501252E-2</v>
      </c>
      <c r="F671" s="2">
        <v>4</v>
      </c>
      <c r="G671" s="4">
        <v>0.30205500948273373</v>
      </c>
      <c r="H671" s="4">
        <v>-9.0969606091014343E-2</v>
      </c>
      <c r="I671" s="4">
        <v>0.98827088049563039</v>
      </c>
    </row>
    <row r="672" spans="1:9" x14ac:dyDescent="0.25">
      <c r="A672" t="s">
        <v>851</v>
      </c>
      <c r="B672" s="3">
        <v>418.13766479492188</v>
      </c>
      <c r="C672" s="3">
        <v>21.10000038146973</v>
      </c>
      <c r="D672" s="4">
        <v>1.188424602575289E-2</v>
      </c>
      <c r="E672" s="4">
        <v>-8.8158991442812806E-2</v>
      </c>
      <c r="F672" s="2">
        <v>4</v>
      </c>
      <c r="G672" s="4">
        <v>0.30654201935773201</v>
      </c>
      <c r="H672" s="4">
        <v>-7.9093324443434754E-2</v>
      </c>
      <c r="I672" s="4">
        <v>0.99775501582192305</v>
      </c>
    </row>
    <row r="673" spans="1:9" x14ac:dyDescent="0.25">
      <c r="A673" t="s">
        <v>852</v>
      </c>
      <c r="B673" s="3">
        <v>413.22677612304688</v>
      </c>
      <c r="C673" s="3">
        <v>23.139999389648441</v>
      </c>
      <c r="D673" s="4">
        <v>-1.2222282202717261E-2</v>
      </c>
      <c r="E673" s="4">
        <v>2.570921708494045E-2</v>
      </c>
      <c r="F673" s="2">
        <v>4</v>
      </c>
      <c r="G673" s="4">
        <v>0.29948682198827631</v>
      </c>
      <c r="H673" s="4">
        <v>-8.9909068973559547E-2</v>
      </c>
      <c r="I673" s="4">
        <v>1.0011454229189589</v>
      </c>
    </row>
    <row r="674" spans="1:9" x14ac:dyDescent="0.25">
      <c r="A674" t="s">
        <v>853</v>
      </c>
      <c r="B674" s="3">
        <v>418.33984375</v>
      </c>
      <c r="C674" s="3">
        <v>22.559999465942379</v>
      </c>
      <c r="D674" s="4">
        <v>1.683141244004593E-3</v>
      </c>
      <c r="E674" s="4">
        <v>-2.9677442325058759E-2</v>
      </c>
      <c r="F674" s="2">
        <v>4</v>
      </c>
      <c r="G674" s="4">
        <v>0.32554069931995772</v>
      </c>
      <c r="H674" s="4">
        <v>-7.8648045376121356E-2</v>
      </c>
      <c r="I674" s="4">
        <v>1.0023825691576</v>
      </c>
    </row>
    <row r="675" spans="1:9" x14ac:dyDescent="0.25">
      <c r="A675" t="s">
        <v>854</v>
      </c>
      <c r="B675" s="3">
        <v>417.63690185546881</v>
      </c>
      <c r="C675" s="3">
        <v>23.25</v>
      </c>
      <c r="D675" s="4">
        <v>-2.0151892600185021E-2</v>
      </c>
      <c r="E675" s="4">
        <v>0.23933900406917991</v>
      </c>
      <c r="F675" s="2">
        <v>4</v>
      </c>
      <c r="G675" s="4">
        <v>0.31610655315973268</v>
      </c>
      <c r="H675" s="4">
        <v>-8.0196205079743565E-2</v>
      </c>
      <c r="I675" s="4">
        <v>1.0161276441851079</v>
      </c>
    </row>
    <row r="676" spans="1:9" x14ac:dyDescent="0.25">
      <c r="A676" t="s">
        <v>855</v>
      </c>
      <c r="B676" s="3">
        <v>426.22616577148438</v>
      </c>
      <c r="C676" s="3">
        <v>18.760000228881839</v>
      </c>
      <c r="D676" s="4">
        <v>-2.8608553794090552E-3</v>
      </c>
      <c r="E676" s="4">
        <v>5.6901421345455512E-2</v>
      </c>
      <c r="F676" s="2">
        <v>3</v>
      </c>
      <c r="G676" s="4">
        <v>0.36548296800242702</v>
      </c>
      <c r="H676" s="4">
        <v>-6.1279204425771512E-2</v>
      </c>
      <c r="I676" s="4">
        <v>1.03450013272616</v>
      </c>
    </row>
    <row r="677" spans="1:9" x14ac:dyDescent="0.25">
      <c r="A677" t="s">
        <v>856</v>
      </c>
      <c r="B677" s="3">
        <v>427.44903564453119</v>
      </c>
      <c r="C677" s="3">
        <v>17.75</v>
      </c>
      <c r="D677" s="4">
        <v>1.6471417945729261E-3</v>
      </c>
      <c r="E677" s="4">
        <v>-4.723559851896364E-2</v>
      </c>
      <c r="F677" s="2">
        <v>3</v>
      </c>
      <c r="G677" s="4">
        <v>0.39153970010859779</v>
      </c>
      <c r="H677" s="4">
        <v>-5.8585954990855837E-2</v>
      </c>
      <c r="I677" s="4">
        <v>1.0373408990157711</v>
      </c>
    </row>
    <row r="678" spans="1:9" x14ac:dyDescent="0.25">
      <c r="A678" t="s">
        <v>857</v>
      </c>
      <c r="B678" s="3">
        <v>426.74612426757813</v>
      </c>
      <c r="C678" s="3">
        <v>18.629999160766602</v>
      </c>
      <c r="D678" s="4">
        <v>1.2149968485257069E-2</v>
      </c>
      <c r="E678" s="4">
        <v>-0.1073311733776182</v>
      </c>
      <c r="F678" s="2">
        <v>3</v>
      </c>
      <c r="G678" s="4">
        <v>0.39295480662261362</v>
      </c>
      <c r="H678" s="4">
        <v>-6.0134047482543362E-2</v>
      </c>
      <c r="I678" s="4">
        <v>1.0383488767773399</v>
      </c>
    </row>
    <row r="679" spans="1:9" x14ac:dyDescent="0.25">
      <c r="A679" t="s">
        <v>858</v>
      </c>
      <c r="B679" s="3">
        <v>421.6234130859375</v>
      </c>
      <c r="C679" s="3">
        <v>20.870000839233398</v>
      </c>
      <c r="D679" s="4">
        <v>9.7549488440746845E-3</v>
      </c>
      <c r="E679" s="4">
        <v>-0.14326763890289559</v>
      </c>
      <c r="F679" s="2">
        <v>4</v>
      </c>
      <c r="G679" s="4">
        <v>0.34431717727328232</v>
      </c>
      <c r="H679" s="4">
        <v>-7.141631005134319E-2</v>
      </c>
      <c r="I679" s="4">
        <v>1.016081782525267</v>
      </c>
    </row>
    <row r="680" spans="1:9" x14ac:dyDescent="0.25">
      <c r="A680" t="s">
        <v>859</v>
      </c>
      <c r="B680" s="3">
        <v>417.55023193359381</v>
      </c>
      <c r="C680" s="3">
        <v>24.360000610351559</v>
      </c>
      <c r="D680" s="4">
        <v>-9.4456300160739026E-4</v>
      </c>
      <c r="E680" s="4">
        <v>-5.2508693978772447E-2</v>
      </c>
      <c r="F680" s="2">
        <v>4</v>
      </c>
      <c r="G680" s="4">
        <v>0.34488886075491498</v>
      </c>
      <c r="H680" s="4">
        <v>-8.0387086974259891E-2</v>
      </c>
      <c r="I680" s="4">
        <v>1.0063686185440359</v>
      </c>
    </row>
    <row r="681" spans="1:9" x14ac:dyDescent="0.25">
      <c r="A681" t="s">
        <v>860</v>
      </c>
      <c r="B681" s="3">
        <v>417.94500732421881</v>
      </c>
      <c r="C681" s="3">
        <v>25.70999908447266</v>
      </c>
      <c r="D681" s="4">
        <v>-1.667440438144685E-2</v>
      </c>
      <c r="E681" s="4">
        <v>0.2354637070774368</v>
      </c>
      <c r="F681" s="2">
        <v>5</v>
      </c>
      <c r="G681" s="4">
        <v>0.33117827536718591</v>
      </c>
      <c r="H681" s="4">
        <v>-7.9517633387125253E-2</v>
      </c>
      <c r="I681" s="4">
        <v>1.000183306817231</v>
      </c>
    </row>
    <row r="682" spans="1:9" x14ac:dyDescent="0.25">
      <c r="A682" t="s">
        <v>861</v>
      </c>
      <c r="B682" s="3">
        <v>425.03216552734381</v>
      </c>
      <c r="C682" s="3">
        <v>20.809999465942379</v>
      </c>
      <c r="D682" s="4">
        <v>-9.741009534958156E-3</v>
      </c>
      <c r="E682" s="4">
        <v>0.1134295811293116</v>
      </c>
      <c r="F682" s="2">
        <v>4</v>
      </c>
      <c r="G682" s="4">
        <v>0.33816589526308372</v>
      </c>
      <c r="H682" s="4">
        <v>-6.3908871370471521E-2</v>
      </c>
      <c r="I682" s="4">
        <v>1.040547999295576</v>
      </c>
    </row>
    <row r="683" spans="1:9" x14ac:dyDescent="0.25">
      <c r="A683" t="s">
        <v>862</v>
      </c>
      <c r="B683" s="3">
        <v>429.213134765625</v>
      </c>
      <c r="C683" s="3">
        <v>18.690000534057621</v>
      </c>
      <c r="D683" s="4">
        <v>-1.585173509415116E-3</v>
      </c>
      <c r="E683" s="4">
        <v>2.80528173993837E-2</v>
      </c>
      <c r="F683" s="2">
        <v>3</v>
      </c>
      <c r="G683" s="4">
        <v>0.33944406302382851</v>
      </c>
      <c r="H683" s="4">
        <v>-5.4700701894233927E-2</v>
      </c>
      <c r="I683" s="4">
        <v>1.0542472126632429</v>
      </c>
    </row>
    <row r="684" spans="1:9" x14ac:dyDescent="0.25">
      <c r="A684" t="s">
        <v>863</v>
      </c>
      <c r="B684" s="3">
        <v>429.89459228515619</v>
      </c>
      <c r="C684" s="3">
        <v>18.180000305175781</v>
      </c>
      <c r="D684" s="4">
        <v>8.3525529523769126E-3</v>
      </c>
      <c r="E684" s="4">
        <v>-6.5775891033735934E-2</v>
      </c>
      <c r="F684" s="2">
        <v>3</v>
      </c>
      <c r="G684" s="4">
        <v>0.33624630029544522</v>
      </c>
      <c r="H684" s="4">
        <v>-5.3199859392632609E-2</v>
      </c>
      <c r="I684" s="4">
        <v>1.0544763811403151</v>
      </c>
    </row>
    <row r="685" spans="1:9" x14ac:dyDescent="0.25">
      <c r="A685" t="s">
        <v>864</v>
      </c>
      <c r="B685" s="3">
        <v>426.3336181640625</v>
      </c>
      <c r="C685" s="3">
        <v>19.45999908447266</v>
      </c>
      <c r="D685" s="4">
        <v>-5.3964509780720649E-3</v>
      </c>
      <c r="E685" s="4">
        <v>4.6462695580771207E-3</v>
      </c>
      <c r="F685" s="2">
        <v>3</v>
      </c>
      <c r="G685" s="4">
        <v>0.33187301859088852</v>
      </c>
      <c r="H685" s="4">
        <v>-6.1042551203732143E-2</v>
      </c>
      <c r="I685" s="4">
        <v>1.0541556291656951</v>
      </c>
    </row>
    <row r="686" spans="1:9" x14ac:dyDescent="0.25">
      <c r="A686" t="s">
        <v>865</v>
      </c>
      <c r="B686" s="3">
        <v>428.64678955078119</v>
      </c>
      <c r="C686" s="3">
        <v>19.370000839233398</v>
      </c>
      <c r="D686" s="4">
        <v>2.559235542674676E-3</v>
      </c>
      <c r="E686" s="4">
        <v>-7.5417654709639681E-2</v>
      </c>
      <c r="F686" s="2">
        <v>3</v>
      </c>
      <c r="G686" s="4">
        <v>0.35673713843262589</v>
      </c>
      <c r="H686" s="4">
        <v>-5.5948020978189072E-2</v>
      </c>
      <c r="I686" s="4">
        <v>1.056813088638074</v>
      </c>
    </row>
    <row r="687" spans="1:9" x14ac:dyDescent="0.25">
      <c r="A687" t="s">
        <v>866</v>
      </c>
      <c r="B687" s="3">
        <v>427.55258178710938</v>
      </c>
      <c r="C687" s="3">
        <v>20.95000076293945</v>
      </c>
      <c r="D687" s="4">
        <v>-7.8845671217495639E-3</v>
      </c>
      <c r="E687" s="4">
        <v>0.1143617879324481</v>
      </c>
      <c r="F687" s="2">
        <v>4</v>
      </c>
      <c r="G687" s="4">
        <v>0.35396275947007538</v>
      </c>
      <c r="H687" s="4">
        <v>-5.8357904896456647E-2</v>
      </c>
      <c r="I687" s="4">
        <v>1.068587929980152</v>
      </c>
    </row>
    <row r="688" spans="1:9" x14ac:dyDescent="0.25">
      <c r="A688" t="s">
        <v>867</v>
      </c>
      <c r="B688" s="3">
        <v>430.950439453125</v>
      </c>
      <c r="C688" s="3">
        <v>18.79999923706055</v>
      </c>
      <c r="D688" s="4">
        <v>-4.2801181913660891E-3</v>
      </c>
      <c r="E688" s="4">
        <v>4.6770612216462393E-2</v>
      </c>
      <c r="F688" s="2">
        <v>3</v>
      </c>
      <c r="G688" s="4">
        <v>0.34102632208960038</v>
      </c>
      <c r="H688" s="4">
        <v>-5.0874460876268901E-2</v>
      </c>
      <c r="I688" s="4">
        <v>1.0735362352904489</v>
      </c>
    </row>
    <row r="689" spans="1:9" x14ac:dyDescent="0.25">
      <c r="A689" t="s">
        <v>868</v>
      </c>
      <c r="B689" s="3">
        <v>432.80288696289063</v>
      </c>
      <c r="C689" s="3">
        <v>17.95999908447266</v>
      </c>
      <c r="D689" s="4">
        <v>-1.21843296604518E-3</v>
      </c>
      <c r="E689" s="4">
        <v>-9.9228396489636772E-3</v>
      </c>
      <c r="F689" s="2">
        <v>3</v>
      </c>
      <c r="G689" s="4">
        <v>0.37338652018847701</v>
      </c>
      <c r="H689" s="4">
        <v>-4.6794629228722913E-2</v>
      </c>
      <c r="I689" s="4">
        <v>1.0694127407466241</v>
      </c>
    </row>
    <row r="690" spans="1:9" x14ac:dyDescent="0.25">
      <c r="A690" t="s">
        <v>869</v>
      </c>
      <c r="B690" s="3">
        <v>433.33087158203119</v>
      </c>
      <c r="C690" s="3">
        <v>18.139999389648441</v>
      </c>
      <c r="D690" s="4">
        <v>-3.575284370507803E-3</v>
      </c>
      <c r="E690" s="4">
        <v>0.10542349532740269</v>
      </c>
      <c r="F690" s="2">
        <v>3</v>
      </c>
      <c r="G690" s="4">
        <v>0.33749110106086477</v>
      </c>
      <c r="H690" s="4">
        <v>-4.5631795546671627E-2</v>
      </c>
      <c r="I690" s="4">
        <v>1.074635796549567</v>
      </c>
    </row>
    <row r="691" spans="1:9" x14ac:dyDescent="0.25">
      <c r="A691" t="s">
        <v>870</v>
      </c>
      <c r="B691" s="3">
        <v>434.88571166992188</v>
      </c>
      <c r="C691" s="3">
        <v>16.409999847412109</v>
      </c>
      <c r="D691" s="4">
        <v>-2.4288265084737579E-4</v>
      </c>
      <c r="E691" s="4">
        <v>0</v>
      </c>
      <c r="F691" s="2">
        <v>3</v>
      </c>
      <c r="G691" s="4">
        <v>0.33133071645022699</v>
      </c>
      <c r="H691" s="4">
        <v>-4.2207414686211031E-2</v>
      </c>
      <c r="I691" s="4">
        <v>1.0783928172810651</v>
      </c>
    </row>
    <row r="692" spans="1:9" x14ac:dyDescent="0.25">
      <c r="A692" t="s">
        <v>871</v>
      </c>
      <c r="B692" s="3">
        <v>434.99136352539063</v>
      </c>
      <c r="C692" s="3">
        <v>16.409999847412109</v>
      </c>
      <c r="D692" s="4">
        <v>3.076689872968386E-3</v>
      </c>
      <c r="E692" s="4">
        <v>1.8621925865588199E-2</v>
      </c>
      <c r="F692" s="2">
        <v>3</v>
      </c>
      <c r="G692" s="4">
        <v>0.28582639021697148</v>
      </c>
      <c r="H692" s="4">
        <v>-4.1974726968318277E-2</v>
      </c>
      <c r="I692" s="4">
        <v>1.0803170494845209</v>
      </c>
    </row>
    <row r="693" spans="1:9" x14ac:dyDescent="0.25">
      <c r="A693" t="s">
        <v>872</v>
      </c>
      <c r="B693" s="3">
        <v>433.65713500976563</v>
      </c>
      <c r="C693" s="3">
        <v>16.110000610351559</v>
      </c>
      <c r="D693" s="4">
        <v>5.313137496407716E-4</v>
      </c>
      <c r="E693" s="4">
        <v>-2.2451392121492612E-2</v>
      </c>
      <c r="F693" s="2">
        <v>3</v>
      </c>
      <c r="G693" s="4">
        <v>0.30042346353878552</v>
      </c>
      <c r="H693" s="4">
        <v>-4.2931850920706727E-2</v>
      </c>
      <c r="I693" s="4">
        <v>1.076010248123465</v>
      </c>
    </row>
    <row r="694" spans="1:9" x14ac:dyDescent="0.25">
      <c r="A694" t="s">
        <v>873</v>
      </c>
      <c r="B694" s="3">
        <v>433.42684936523438</v>
      </c>
      <c r="C694" s="3">
        <v>16.479999542236332</v>
      </c>
      <c r="D694" s="4">
        <v>-1.481481169011811E-3</v>
      </c>
      <c r="E694" s="4">
        <v>1.791222968576589E-2</v>
      </c>
      <c r="F694" s="2">
        <v>3</v>
      </c>
      <c r="G694" s="4">
        <v>0.31197477244989252</v>
      </c>
      <c r="H694" s="4">
        <v>-4.3355679346321563E-2</v>
      </c>
      <c r="I694" s="4">
        <v>1.0731696216559881</v>
      </c>
    </row>
    <row r="695" spans="1:9" x14ac:dyDescent="0.25">
      <c r="A695" t="s">
        <v>874</v>
      </c>
      <c r="B695" s="3">
        <v>434.06991577148438</v>
      </c>
      <c r="C695" s="3">
        <v>16.190000534057621</v>
      </c>
      <c r="D695" s="4">
        <v>4.3976814035635581E-3</v>
      </c>
      <c r="E695" s="4">
        <v>-1.220249316892197E-2</v>
      </c>
      <c r="F695" s="2">
        <v>3</v>
      </c>
      <c r="G695" s="4">
        <v>0.30916143127074203</v>
      </c>
      <c r="H695" s="4">
        <v>-4.1936326054657247E-2</v>
      </c>
      <c r="I695" s="4">
        <v>1.075827081128367</v>
      </c>
    </row>
    <row r="696" spans="1:9" x14ac:dyDescent="0.25">
      <c r="A696" t="s">
        <v>875</v>
      </c>
      <c r="B696" s="3">
        <v>432.16937255859381</v>
      </c>
      <c r="C696" s="3">
        <v>16.389999389648441</v>
      </c>
      <c r="D696" s="4">
        <v>8.9408295937383198E-3</v>
      </c>
      <c r="E696" s="4">
        <v>-0.13004250228750219</v>
      </c>
      <c r="F696" s="2">
        <v>3</v>
      </c>
      <c r="G696" s="4">
        <v>0.31184863573569072</v>
      </c>
      <c r="H696" s="4">
        <v>-4.1008813021609969E-2</v>
      </c>
      <c r="I696" s="4">
        <v>1.0647393257511051</v>
      </c>
    </row>
    <row r="697" spans="1:9" x14ac:dyDescent="0.25">
      <c r="A697" t="s">
        <v>876</v>
      </c>
      <c r="B697" s="3">
        <v>428.33966064453119</v>
      </c>
      <c r="C697" s="3">
        <v>18.840000152587891</v>
      </c>
      <c r="D697" s="4">
        <v>-5.9031748439817289E-3</v>
      </c>
      <c r="E697" s="4">
        <v>0.1220964339057726</v>
      </c>
      <c r="F697" s="2">
        <v>3</v>
      </c>
      <c r="G697" s="4">
        <v>0.30306654101277769</v>
      </c>
      <c r="H697" s="4">
        <v>-4.6990457909661942E-2</v>
      </c>
      <c r="I697" s="4">
        <v>1.056538058501161</v>
      </c>
    </row>
    <row r="698" spans="1:9" x14ac:dyDescent="0.25">
      <c r="A698" t="s">
        <v>877</v>
      </c>
      <c r="B698" s="3">
        <v>430.88323974609381</v>
      </c>
      <c r="C698" s="3">
        <v>16.79000091552734</v>
      </c>
      <c r="D698" s="4">
        <v>2.098424825772494E-3</v>
      </c>
      <c r="E698" s="4">
        <v>-2.497087194966818E-2</v>
      </c>
      <c r="F698" s="2">
        <v>3</v>
      </c>
      <c r="G698" s="4">
        <v>0.32394583847618891</v>
      </c>
      <c r="H698" s="4">
        <v>-4.1331268771763519E-2</v>
      </c>
      <c r="I698" s="4">
        <v>1.0592871014710901</v>
      </c>
    </row>
    <row r="699" spans="1:9" x14ac:dyDescent="0.25">
      <c r="A699" t="s">
        <v>878</v>
      </c>
      <c r="B699" s="3">
        <v>429.98095703125</v>
      </c>
      <c r="C699" s="3">
        <v>17.219999313354489</v>
      </c>
      <c r="D699" s="4">
        <v>1.5872284693396741E-3</v>
      </c>
      <c r="E699" s="4">
        <v>4.0816149493430043E-3</v>
      </c>
      <c r="F699" s="2">
        <v>3</v>
      </c>
      <c r="G699" s="4">
        <v>0.32579700544259671</v>
      </c>
      <c r="H699" s="4">
        <v>-4.1376579926232337E-2</v>
      </c>
      <c r="I699" s="4">
        <v>1.055072023429716</v>
      </c>
    </row>
    <row r="700" spans="1:9" x14ac:dyDescent="0.25">
      <c r="A700" t="s">
        <v>879</v>
      </c>
      <c r="B700" s="3">
        <v>429.299560546875</v>
      </c>
      <c r="C700" s="3">
        <v>17.14999961853027</v>
      </c>
      <c r="D700" s="4">
        <v>8.7966529318614928E-3</v>
      </c>
      <c r="E700" s="4">
        <v>-7.5969821550882055E-2</v>
      </c>
      <c r="F700" s="2">
        <v>3</v>
      </c>
      <c r="G700" s="4">
        <v>0.33710913740974552</v>
      </c>
      <c r="H700" s="4">
        <v>-4.2233786171070431E-2</v>
      </c>
      <c r="I700" s="4">
        <v>1.053651710195977</v>
      </c>
    </row>
    <row r="701" spans="1:9" x14ac:dyDescent="0.25">
      <c r="A701" t="s">
        <v>880</v>
      </c>
      <c r="B701" s="3">
        <v>425.55609130859381</v>
      </c>
      <c r="C701" s="3">
        <v>18.559999465942379</v>
      </c>
      <c r="D701" s="4">
        <v>7.9570408557132488E-3</v>
      </c>
      <c r="E701" s="4">
        <v>-0.14351640975552049</v>
      </c>
      <c r="F701" s="2">
        <v>3</v>
      </c>
      <c r="G701" s="4">
        <v>0.33015137618835722</v>
      </c>
      <c r="H701" s="4">
        <v>-4.8207140858240738E-2</v>
      </c>
      <c r="I701" s="4">
        <v>1.0329423743350321</v>
      </c>
    </row>
    <row r="702" spans="1:9" x14ac:dyDescent="0.25">
      <c r="A702" t="s">
        <v>881</v>
      </c>
      <c r="B702" s="3">
        <v>422.1966552734375</v>
      </c>
      <c r="C702" s="3">
        <v>21.670000076293949</v>
      </c>
      <c r="D702" s="4">
        <v>1.5483793995751951E-3</v>
      </c>
      <c r="E702" s="4">
        <v>4.6360863646057737E-3</v>
      </c>
      <c r="F702" s="2">
        <v>4</v>
      </c>
      <c r="G702" s="4">
        <v>0.32375984408681169</v>
      </c>
      <c r="H702" s="4">
        <v>-5.5720808960541657E-2</v>
      </c>
      <c r="I702" s="4">
        <v>1.021167532992955</v>
      </c>
    </row>
    <row r="703" spans="1:9" x14ac:dyDescent="0.25">
      <c r="A703" t="s">
        <v>882</v>
      </c>
      <c r="B703" s="3">
        <v>421.5439453125</v>
      </c>
      <c r="C703" s="3">
        <v>21.569999694824219</v>
      </c>
      <c r="D703" s="4">
        <v>-1.094500147142952E-2</v>
      </c>
      <c r="E703" s="4">
        <v>0.2043551020990633</v>
      </c>
      <c r="F703" s="2">
        <v>4</v>
      </c>
      <c r="G703" s="4">
        <v>0.3162100542553099</v>
      </c>
      <c r="H703" s="4">
        <v>-5.7180651018026163E-2</v>
      </c>
      <c r="I703" s="4">
        <v>1.0371575921985401</v>
      </c>
    </row>
    <row r="704" spans="1:9" x14ac:dyDescent="0.25">
      <c r="A704" t="s">
        <v>883</v>
      </c>
      <c r="B704" s="3">
        <v>426.20880126953119</v>
      </c>
      <c r="C704" s="3">
        <v>17.909999847412109</v>
      </c>
      <c r="D704" s="4">
        <v>-6.5552652142011336E-3</v>
      </c>
      <c r="E704" s="4">
        <v>0.1110421163144204</v>
      </c>
      <c r="F704" s="2">
        <v>3</v>
      </c>
      <c r="G704" s="4">
        <v>0.33365043238566172</v>
      </c>
      <c r="H704" s="4">
        <v>-4.6747298800756232E-2</v>
      </c>
      <c r="I704" s="4">
        <v>1.0386694889298269</v>
      </c>
    </row>
    <row r="705" spans="1:9" x14ac:dyDescent="0.25">
      <c r="A705" t="s">
        <v>884</v>
      </c>
      <c r="B705" s="3">
        <v>429.02114868164063</v>
      </c>
      <c r="C705" s="3">
        <v>16.120000839233398</v>
      </c>
      <c r="D705" s="4">
        <v>2.3547716710685669E-3</v>
      </c>
      <c r="E705" s="4">
        <v>4.3365762992855883E-2</v>
      </c>
      <c r="F705" s="2">
        <v>3</v>
      </c>
      <c r="G705" s="4">
        <v>0.34671471278613869</v>
      </c>
      <c r="H705" s="4">
        <v>-4.0457241534649802E-2</v>
      </c>
      <c r="I705" s="4">
        <v>1.0485200980684479</v>
      </c>
    </row>
    <row r="706" spans="1:9" x14ac:dyDescent="0.25">
      <c r="A706" t="s">
        <v>885</v>
      </c>
      <c r="B706" s="3">
        <v>428.01327514648438</v>
      </c>
      <c r="C706" s="3">
        <v>15.44999980926514</v>
      </c>
      <c r="D706" s="4">
        <v>1.819686529619613E-3</v>
      </c>
      <c r="E706" s="4">
        <v>-8.9801373927193007E-3</v>
      </c>
      <c r="F706" s="2">
        <v>2</v>
      </c>
      <c r="G706" s="4">
        <v>0.34359072859736273</v>
      </c>
      <c r="H706" s="4">
        <v>-4.0199863651562251E-2</v>
      </c>
      <c r="I706" s="4">
        <v>1.0431595971081149</v>
      </c>
    </row>
    <row r="707" spans="1:9" x14ac:dyDescent="0.25">
      <c r="A707" t="s">
        <v>886</v>
      </c>
      <c r="B707" s="3">
        <v>427.23583984375</v>
      </c>
      <c r="C707" s="3">
        <v>15.590000152587891</v>
      </c>
      <c r="D707" s="4">
        <v>2.9970989045504659E-3</v>
      </c>
      <c r="E707" s="4">
        <v>-3.5868888124271803E-2</v>
      </c>
      <c r="F707" s="2">
        <v>2</v>
      </c>
      <c r="G707" s="4">
        <v>0.3387262345288542</v>
      </c>
      <c r="H707" s="4">
        <v>-4.0480100450436818E-2</v>
      </c>
      <c r="I707" s="4">
        <v>1.0400440803258579</v>
      </c>
    </row>
    <row r="708" spans="1:9" x14ac:dyDescent="0.25">
      <c r="A708" t="s">
        <v>887</v>
      </c>
      <c r="B708" s="3">
        <v>425.95919799804688</v>
      </c>
      <c r="C708" s="3">
        <v>16.170000076293949</v>
      </c>
      <c r="D708" s="4">
        <v>2.4847673690777672E-3</v>
      </c>
      <c r="E708" s="4">
        <v>-3.6926790078970373E-2</v>
      </c>
      <c r="F708" s="2">
        <v>3</v>
      </c>
      <c r="G708" s="4">
        <v>0.35333493767874358</v>
      </c>
      <c r="H708" s="4">
        <v>-4.0373088870035552E-2</v>
      </c>
      <c r="I708" s="4">
        <v>1.0337213234416629</v>
      </c>
    </row>
    <row r="709" spans="1:9" x14ac:dyDescent="0.25">
      <c r="A709" t="s">
        <v>888</v>
      </c>
      <c r="B709" s="3">
        <v>424.90341186523438</v>
      </c>
      <c r="C709" s="3">
        <v>16.79000091552734</v>
      </c>
      <c r="D709" s="4">
        <v>1.2440011229737371E-3</v>
      </c>
      <c r="E709" s="4">
        <v>4.1866988664849281E-3</v>
      </c>
      <c r="F709" s="2">
        <v>3</v>
      </c>
      <c r="G709" s="4">
        <v>0.33883696331554392</v>
      </c>
      <c r="H709" s="4">
        <v>-4.1801800636200433E-2</v>
      </c>
      <c r="I709" s="4">
        <v>1.0317053679185251</v>
      </c>
    </row>
    <row r="710" spans="1:9" x14ac:dyDescent="0.25">
      <c r="A710" t="s">
        <v>889</v>
      </c>
      <c r="B710" s="3">
        <v>424.37548828125</v>
      </c>
      <c r="C710" s="3">
        <v>16.719999313354489</v>
      </c>
      <c r="D710" s="4">
        <v>-8.1366590837561592E-4</v>
      </c>
      <c r="E710" s="4">
        <v>3.5294099584386902E-2</v>
      </c>
      <c r="F710" s="2">
        <v>3</v>
      </c>
      <c r="G710" s="4">
        <v>0.34117026855066629</v>
      </c>
      <c r="H710" s="4">
        <v>-4.1912028847771572E-2</v>
      </c>
      <c r="I710" s="4">
        <v>1.028773018131365</v>
      </c>
    </row>
    <row r="711" spans="1:9" x14ac:dyDescent="0.25">
      <c r="A711" t="s">
        <v>890</v>
      </c>
      <c r="B711" s="3">
        <v>424.7210693359375</v>
      </c>
      <c r="C711" s="3">
        <v>16.14999961853027</v>
      </c>
      <c r="D711" s="4">
        <v>1.652476195274311E-3</v>
      </c>
      <c r="E711" s="4">
        <v>-6.5393577732235419E-2</v>
      </c>
      <c r="F711" s="2">
        <v>3</v>
      </c>
      <c r="G711" s="4">
        <v>0.3432262636220258</v>
      </c>
      <c r="H711" s="4">
        <v>-4.1131830507629141E-2</v>
      </c>
      <c r="I711" s="4">
        <v>1.0294145220806059</v>
      </c>
    </row>
    <row r="712" spans="1:9" x14ac:dyDescent="0.25">
      <c r="A712" t="s">
        <v>891</v>
      </c>
      <c r="B712" s="3">
        <v>424.0203857421875</v>
      </c>
      <c r="C712" s="3">
        <v>17.280000686645511</v>
      </c>
      <c r="D712" s="4">
        <v>6.3329379260834706E-3</v>
      </c>
      <c r="E712" s="4">
        <v>-3.8397253927339281E-2</v>
      </c>
      <c r="F712" s="2">
        <v>3</v>
      </c>
      <c r="G712" s="4">
        <v>0.34997390761010722</v>
      </c>
      <c r="H712" s="4">
        <v>-4.0352201233535889E-2</v>
      </c>
      <c r="I712" s="4">
        <v>1.024420494932601</v>
      </c>
    </row>
    <row r="713" spans="1:9" x14ac:dyDescent="0.25">
      <c r="A713" t="s">
        <v>892</v>
      </c>
      <c r="B713" s="3">
        <v>421.35198974609381</v>
      </c>
      <c r="C713" s="3">
        <v>17.969999313354489</v>
      </c>
      <c r="D713" s="4">
        <v>-4.9189509303455559E-3</v>
      </c>
      <c r="E713" s="4">
        <v>-3.8803546907029141E-3</v>
      </c>
      <c r="F713" s="2">
        <v>3</v>
      </c>
      <c r="G713" s="4">
        <v>0.34981023572495662</v>
      </c>
      <c r="H713" s="4">
        <v>-4.6283383005562888E-2</v>
      </c>
      <c r="I713" s="4">
        <v>1.021075809673273</v>
      </c>
    </row>
    <row r="714" spans="1:9" x14ac:dyDescent="0.25">
      <c r="A714" t="s">
        <v>893</v>
      </c>
      <c r="B714" s="3">
        <v>423.43484497070313</v>
      </c>
      <c r="C714" s="3">
        <v>18.04000091552734</v>
      </c>
      <c r="D714" s="4">
        <v>8.1354963760820187E-3</v>
      </c>
      <c r="E714" s="4">
        <v>-7.297010461209863E-2</v>
      </c>
      <c r="F714" s="2">
        <v>3</v>
      </c>
      <c r="G714" s="4">
        <v>0.36172232180843111</v>
      </c>
      <c r="H714" s="4">
        <v>-4.1568907491395628E-2</v>
      </c>
      <c r="I714" s="4">
        <v>1.021808897120063</v>
      </c>
    </row>
    <row r="715" spans="1:9" x14ac:dyDescent="0.25">
      <c r="A715" t="s">
        <v>894</v>
      </c>
      <c r="B715" s="3">
        <v>420.01779174804688</v>
      </c>
      <c r="C715" s="3">
        <v>19.45999908447266</v>
      </c>
      <c r="D715" s="4">
        <v>-2.0980881781428322E-3</v>
      </c>
      <c r="E715" s="4">
        <v>6.6885928106549697E-2</v>
      </c>
      <c r="F715" s="2">
        <v>3</v>
      </c>
      <c r="G715" s="4">
        <v>0.36012406321353763</v>
      </c>
      <c r="H715" s="4">
        <v>-4.9303297072813002E-2</v>
      </c>
      <c r="I715" s="4">
        <v>1.020205277069093</v>
      </c>
    </row>
    <row r="716" spans="1:9" x14ac:dyDescent="0.25">
      <c r="A716" t="s">
        <v>895</v>
      </c>
      <c r="B716" s="3">
        <v>420.90087890625</v>
      </c>
      <c r="C716" s="3">
        <v>18.239999771118161</v>
      </c>
      <c r="D716" s="4">
        <v>-4.856347893045232E-3</v>
      </c>
      <c r="E716" s="4">
        <v>3.0508417226137619E-2</v>
      </c>
      <c r="F716" s="2">
        <v>3</v>
      </c>
      <c r="G716" s="4">
        <v>0.37375419584250519</v>
      </c>
      <c r="H716" s="4">
        <v>-4.730445781839232E-2</v>
      </c>
      <c r="I716" s="4">
        <v>1.0162192276826569</v>
      </c>
    </row>
    <row r="717" spans="1:9" x14ac:dyDescent="0.25">
      <c r="A717" t="s">
        <v>896</v>
      </c>
      <c r="B717" s="3">
        <v>422.95489501953119</v>
      </c>
      <c r="C717" s="3">
        <v>17.70000076293945</v>
      </c>
      <c r="D717" s="4">
        <v>4.1473994292045013E-3</v>
      </c>
      <c r="E717" s="4">
        <v>-3.33150584814359E-2</v>
      </c>
      <c r="F717" s="2">
        <v>3</v>
      </c>
      <c r="G717" s="4">
        <v>0.37553269516110621</v>
      </c>
      <c r="H717" s="4">
        <v>-4.2655258701067338E-2</v>
      </c>
      <c r="I717" s="4">
        <v>1.0241913264555289</v>
      </c>
    </row>
    <row r="718" spans="1:9" x14ac:dyDescent="0.25">
      <c r="A718" t="s">
        <v>897</v>
      </c>
      <c r="B718" s="3">
        <v>421.20797729492188</v>
      </c>
      <c r="C718" s="3">
        <v>18.309999465942379</v>
      </c>
      <c r="D718" s="4">
        <v>-4.101303277290747E-4</v>
      </c>
      <c r="E718" s="4">
        <v>-5.4235594592272673E-2</v>
      </c>
      <c r="F718" s="2">
        <v>3</v>
      </c>
      <c r="G718" s="4">
        <v>0.38669878083895898</v>
      </c>
      <c r="H718" s="4">
        <v>-4.4944837174884511E-2</v>
      </c>
      <c r="I718" s="4">
        <v>1.017318788941775</v>
      </c>
    </row>
    <row r="719" spans="1:9" x14ac:dyDescent="0.25">
      <c r="A719" t="s">
        <v>898</v>
      </c>
      <c r="B719" s="3">
        <v>421.38079833984381</v>
      </c>
      <c r="C719" s="3">
        <v>19.360000610351559</v>
      </c>
      <c r="D719" s="4">
        <v>-4.5576300237365466E-3</v>
      </c>
      <c r="E719" s="4">
        <v>0.1012514615682811</v>
      </c>
      <c r="F719" s="2">
        <v>3</v>
      </c>
      <c r="G719" s="4">
        <v>0.37846932049033383</v>
      </c>
      <c r="H719" s="4">
        <v>-4.4552979375187873E-2</v>
      </c>
      <c r="I719" s="4">
        <v>1.015669447053098</v>
      </c>
    </row>
    <row r="720" spans="1:9" x14ac:dyDescent="0.25">
      <c r="A720" t="s">
        <v>899</v>
      </c>
      <c r="B720" s="3">
        <v>423.31008911132813</v>
      </c>
      <c r="C720" s="3">
        <v>17.579999923706051</v>
      </c>
      <c r="D720" s="4">
        <v>2.454857272033983E-3</v>
      </c>
      <c r="E720" s="4">
        <v>2.2092973483197609E-2</v>
      </c>
      <c r="F720" s="2">
        <v>3</v>
      </c>
      <c r="G720" s="4">
        <v>0.39487909041698371</v>
      </c>
      <c r="H720" s="4">
        <v>-4.017846794325719E-2</v>
      </c>
      <c r="I720" s="4">
        <v>1.020663474201104</v>
      </c>
    </row>
    <row r="721" spans="1:9" x14ac:dyDescent="0.25">
      <c r="A721" t="s">
        <v>900</v>
      </c>
      <c r="B721" s="3">
        <v>422.27346801757813</v>
      </c>
      <c r="C721" s="3">
        <v>17.20000076293945</v>
      </c>
      <c r="D721" s="4">
        <v>1.0287999891356311E-2</v>
      </c>
      <c r="E721" s="4">
        <v>-2.7699251346815609E-2</v>
      </c>
      <c r="F721" s="2">
        <v>3</v>
      </c>
      <c r="G721" s="4">
        <v>0.38250181741739292</v>
      </c>
      <c r="H721" s="4">
        <v>-4.0941449636984317E-2</v>
      </c>
      <c r="I721" s="4">
        <v>1.017318788941775</v>
      </c>
    </row>
    <row r="722" spans="1:9" x14ac:dyDescent="0.25">
      <c r="A722" t="s">
        <v>901</v>
      </c>
      <c r="B722" s="3">
        <v>417.97335815429688</v>
      </c>
      <c r="C722" s="3">
        <v>17.690000534057621</v>
      </c>
      <c r="D722" s="4">
        <v>2.0941605465041309E-3</v>
      </c>
      <c r="E722" s="4">
        <v>-1.228360219033064E-2</v>
      </c>
      <c r="F722" s="2">
        <v>3</v>
      </c>
      <c r="G722" s="4">
        <v>0.35209572526855037</v>
      </c>
      <c r="H722" s="4">
        <v>-4.554862683097971E-2</v>
      </c>
      <c r="I722" s="4">
        <v>0.99633470258818457</v>
      </c>
    </row>
    <row r="723" spans="1:9" x14ac:dyDescent="0.25">
      <c r="A723" t="s">
        <v>902</v>
      </c>
      <c r="B723" s="3">
        <v>417.09988403320313</v>
      </c>
      <c r="C723" s="3">
        <v>17.909999847412109</v>
      </c>
      <c r="D723" s="4">
        <v>8.0962477435435609E-3</v>
      </c>
      <c r="E723" s="4">
        <v>-9.224529838067741E-2</v>
      </c>
      <c r="F723" s="2">
        <v>3</v>
      </c>
      <c r="G723" s="4">
        <v>0.35695015637532901</v>
      </c>
      <c r="H723" s="4">
        <v>-4.7543224233041359E-2</v>
      </c>
      <c r="I723" s="4">
        <v>0.9916614274147999</v>
      </c>
    </row>
    <row r="724" spans="1:9" x14ac:dyDescent="0.25">
      <c r="A724" t="s">
        <v>903</v>
      </c>
      <c r="B724" s="3">
        <v>413.75006103515619</v>
      </c>
      <c r="C724" s="3">
        <v>19.729999542236332</v>
      </c>
      <c r="D724" s="4">
        <v>1.4330456079648E-2</v>
      </c>
      <c r="E724" s="4">
        <v>-0.12311113145616311</v>
      </c>
      <c r="F724" s="2">
        <v>4</v>
      </c>
      <c r="G724" s="4">
        <v>0.34891615201730081</v>
      </c>
      <c r="H724" s="4">
        <v>-5.5192618860673837E-2</v>
      </c>
      <c r="I724" s="4">
        <v>0.98121517598677888</v>
      </c>
    </row>
    <row r="725" spans="1:9" x14ac:dyDescent="0.25">
      <c r="A725" t="s">
        <v>904</v>
      </c>
      <c r="B725" s="3">
        <v>407.90460205078119</v>
      </c>
      <c r="C725" s="3">
        <v>22.5</v>
      </c>
      <c r="D725" s="4">
        <v>-1.476799329292466E-2</v>
      </c>
      <c r="E725" s="4">
        <v>0.21951214469301189</v>
      </c>
      <c r="F725" s="2">
        <v>4</v>
      </c>
      <c r="G725" s="4">
        <v>0.34060608127354502</v>
      </c>
      <c r="H725" s="4">
        <v>-6.8540853253116429E-2</v>
      </c>
      <c r="I725" s="4">
        <v>0.97658762265110166</v>
      </c>
    </row>
    <row r="726" spans="1:9" x14ac:dyDescent="0.25">
      <c r="A726" t="s">
        <v>905</v>
      </c>
      <c r="B726" s="3">
        <v>414.01882934570313</v>
      </c>
      <c r="C726" s="3">
        <v>18.45000076293945</v>
      </c>
      <c r="D726" s="4">
        <v>-7.843528728621596E-3</v>
      </c>
      <c r="E726" s="4">
        <v>8.4656114913660874E-2</v>
      </c>
      <c r="F726" s="2">
        <v>3</v>
      </c>
      <c r="G726" s="4">
        <v>0.36464567222980038</v>
      </c>
      <c r="H726" s="4">
        <v>-5.4578880501371392E-2</v>
      </c>
      <c r="I726" s="4">
        <v>0.99789246097931272</v>
      </c>
    </row>
    <row r="727" spans="1:9" x14ac:dyDescent="0.25">
      <c r="A727" t="s">
        <v>906</v>
      </c>
      <c r="B727" s="3">
        <v>417.2918701171875</v>
      </c>
      <c r="C727" s="3">
        <v>17.010000228881839</v>
      </c>
      <c r="D727" s="4">
        <v>-3.4155005257391351E-3</v>
      </c>
      <c r="E727" s="4">
        <v>4.1641170137951537E-2</v>
      </c>
      <c r="F727" s="2">
        <v>3</v>
      </c>
      <c r="G727" s="4">
        <v>0.37090371455231352</v>
      </c>
      <c r="H727" s="4">
        <v>-4.7104819779950402E-2</v>
      </c>
      <c r="I727" s="4">
        <v>0.995464169984005</v>
      </c>
    </row>
    <row r="728" spans="1:9" x14ac:dyDescent="0.25">
      <c r="A728" t="s">
        <v>907</v>
      </c>
      <c r="B728" s="3">
        <v>418.72201538085938</v>
      </c>
      <c r="C728" s="3">
        <v>16.329999923706051</v>
      </c>
      <c r="D728" s="4">
        <v>1.492382941988613E-3</v>
      </c>
      <c r="E728" s="4">
        <v>-4.614491102809537E-2</v>
      </c>
      <c r="F728" s="2">
        <v>3</v>
      </c>
      <c r="G728" s="4">
        <v>0.3882400471330576</v>
      </c>
      <c r="H728" s="4">
        <v>-4.3839051557854947E-2</v>
      </c>
      <c r="I728" s="4">
        <v>1.006414480203877</v>
      </c>
    </row>
    <row r="729" spans="1:9" x14ac:dyDescent="0.25">
      <c r="A729" t="s">
        <v>908</v>
      </c>
      <c r="B729" s="3">
        <v>418.09805297851563</v>
      </c>
      <c r="C729" s="3">
        <v>17.120000839233398</v>
      </c>
      <c r="D729" s="4">
        <v>-3.409154641527024E-3</v>
      </c>
      <c r="E729" s="4">
        <v>5.8750819941689743E-2</v>
      </c>
      <c r="F729" s="2">
        <v>3</v>
      </c>
      <c r="G729" s="4">
        <v>0.40413534277681712</v>
      </c>
      <c r="H729" s="4">
        <v>-4.5089401435449712E-2</v>
      </c>
      <c r="I729" s="4">
        <v>1.0060478665694159</v>
      </c>
    </row>
    <row r="730" spans="1:9" x14ac:dyDescent="0.25">
      <c r="A730" t="s">
        <v>909</v>
      </c>
      <c r="B730" s="3">
        <v>419.52828979492188</v>
      </c>
      <c r="C730" s="3">
        <v>16.170000076293949</v>
      </c>
      <c r="D730" s="4">
        <v>3.5818998312020511E-3</v>
      </c>
      <c r="E730" s="4">
        <v>-6.1806110588491503E-4</v>
      </c>
      <c r="F730" s="2">
        <v>3</v>
      </c>
      <c r="G730" s="4">
        <v>0.39673868481990021</v>
      </c>
      <c r="H730" s="4">
        <v>-4.0749322190190118E-2</v>
      </c>
      <c r="I730" s="4">
        <v>1.003802882391339</v>
      </c>
    </row>
    <row r="731" spans="1:9" x14ac:dyDescent="0.25">
      <c r="A731" t="s">
        <v>910</v>
      </c>
      <c r="B731" s="3">
        <v>418.03094482421881</v>
      </c>
      <c r="C731" s="3">
        <v>16.180000305175781</v>
      </c>
      <c r="D731" s="4">
        <v>1.0674845304019961E-2</v>
      </c>
      <c r="E731" s="4">
        <v>-0.14842103656969571</v>
      </c>
      <c r="F731" s="2">
        <v>3</v>
      </c>
      <c r="G731" s="4">
        <v>0.40596378252270138</v>
      </c>
      <c r="H731" s="4">
        <v>-4.086144379430745E-2</v>
      </c>
      <c r="I731" s="4">
        <v>0.99688448321774348</v>
      </c>
    </row>
    <row r="732" spans="1:9" x14ac:dyDescent="0.25">
      <c r="A732" t="s">
        <v>911</v>
      </c>
      <c r="B732" s="3">
        <v>413.61566162109381</v>
      </c>
      <c r="C732" s="3">
        <v>19</v>
      </c>
      <c r="D732" s="4">
        <v>-8.1480755631719859E-3</v>
      </c>
      <c r="E732" s="4">
        <v>0.17283945093793271</v>
      </c>
      <c r="F732" s="2">
        <v>3</v>
      </c>
      <c r="G732" s="4">
        <v>0.38319444263012481</v>
      </c>
      <c r="H732" s="4">
        <v>-4.8634528635533858E-2</v>
      </c>
      <c r="I732" s="4">
        <v>0.97805379754468147</v>
      </c>
    </row>
    <row r="733" spans="1:9" x14ac:dyDescent="0.25">
      <c r="A733" t="s">
        <v>912</v>
      </c>
      <c r="B733" s="3">
        <v>417.01351928710938</v>
      </c>
      <c r="C733" s="3">
        <v>16.20000076293945</v>
      </c>
      <c r="D733" s="4">
        <v>3.534000980275565E-3</v>
      </c>
      <c r="E733" s="4">
        <v>-1.459852574949572E-2</v>
      </c>
      <c r="F733" s="2">
        <v>3</v>
      </c>
      <c r="G733" s="4">
        <v>0.40522357738417392</v>
      </c>
      <c r="H733" s="4">
        <v>-4.0819049774340033E-2</v>
      </c>
      <c r="I733" s="4">
        <v>0.99193631772957946</v>
      </c>
    </row>
    <row r="734" spans="1:9" x14ac:dyDescent="0.25">
      <c r="A734" t="s">
        <v>913</v>
      </c>
      <c r="B734" s="3">
        <v>415.54498291015619</v>
      </c>
      <c r="C734" s="3">
        <v>16.440000534057621</v>
      </c>
      <c r="D734" s="4">
        <v>-1.821290931305342E-3</v>
      </c>
      <c r="E734" s="4">
        <v>9.0909148439062282E-2</v>
      </c>
      <c r="F734" s="2">
        <v>3</v>
      </c>
      <c r="G734" s="4">
        <v>0.38583296312523818</v>
      </c>
      <c r="H734" s="4">
        <v>-4.2743660291344798E-2</v>
      </c>
      <c r="I734" s="4">
        <v>0.98850004897270227</v>
      </c>
    </row>
    <row r="735" spans="1:9" x14ac:dyDescent="0.25">
      <c r="A735" t="s">
        <v>914</v>
      </c>
      <c r="B735" s="3">
        <v>416.30319213867188</v>
      </c>
      <c r="C735" s="3">
        <v>15.069999694824221</v>
      </c>
      <c r="D735" s="4">
        <v>7.6434785601893207E-3</v>
      </c>
      <c r="E735" s="4">
        <v>-2.6485779039815079E-2</v>
      </c>
      <c r="F735" s="2">
        <v>2</v>
      </c>
      <c r="G735" s="4">
        <v>0.40979411195387933</v>
      </c>
      <c r="H735" s="4">
        <v>-4.0997036891540439E-2</v>
      </c>
      <c r="I735" s="4">
        <v>0.98891238444487151</v>
      </c>
    </row>
    <row r="736" spans="1:9" x14ac:dyDescent="0.25">
      <c r="A736" t="s">
        <v>915</v>
      </c>
      <c r="B736" s="3">
        <v>413.14532470703119</v>
      </c>
      <c r="C736" s="3">
        <v>15.47999954223633</v>
      </c>
      <c r="D736" s="4">
        <v>5.5366384311130723E-3</v>
      </c>
      <c r="E736" s="4">
        <v>-2.2109942081906642E-2</v>
      </c>
      <c r="F736" s="2">
        <v>2</v>
      </c>
      <c r="G736" s="4">
        <v>0.40680468884116161</v>
      </c>
      <c r="H736" s="4">
        <v>-4.0535720271885678E-2</v>
      </c>
      <c r="I736" s="4">
        <v>0.97287646357944513</v>
      </c>
    </row>
    <row r="737" spans="1:9" x14ac:dyDescent="0.25">
      <c r="A737" t="s">
        <v>916</v>
      </c>
      <c r="B737" s="3">
        <v>410.8704833984375</v>
      </c>
      <c r="C737" s="3">
        <v>15.829999923706049</v>
      </c>
      <c r="D737" s="4">
        <v>8.4157970182019426E-4</v>
      </c>
      <c r="E737" s="4">
        <v>-1.1860207779553321E-2</v>
      </c>
      <c r="F737" s="2">
        <v>2</v>
      </c>
      <c r="G737" s="4">
        <v>0.40885908546096439</v>
      </c>
      <c r="H737" s="4">
        <v>-4.1768541983876029E-2</v>
      </c>
      <c r="I737" s="4">
        <v>0.96453775117211138</v>
      </c>
    </row>
    <row r="738" spans="1:9" x14ac:dyDescent="0.25">
      <c r="A738" t="s">
        <v>917</v>
      </c>
      <c r="B738" s="3">
        <v>410.52499389648438</v>
      </c>
      <c r="C738" s="3">
        <v>16.020000457763668</v>
      </c>
      <c r="D738" s="4">
        <v>5.3812434324296277E-4</v>
      </c>
      <c r="E738" s="4">
        <v>1.649747621230091E-2</v>
      </c>
      <c r="F738" s="2">
        <v>2</v>
      </c>
      <c r="G738" s="4">
        <v>0.42570593841225751</v>
      </c>
      <c r="H738" s="4">
        <v>-4.20827976592556E-2</v>
      </c>
      <c r="I738" s="4">
        <v>0.96352977341054213</v>
      </c>
    </row>
    <row r="739" spans="1:9" x14ac:dyDescent="0.25">
      <c r="A739" t="s">
        <v>918</v>
      </c>
      <c r="B739" s="3">
        <v>410.30419921875</v>
      </c>
      <c r="C739" s="3">
        <v>15.760000228881839</v>
      </c>
      <c r="D739" s="4">
        <v>2.0159043968388519E-3</v>
      </c>
      <c r="E739" s="4">
        <v>8.9628901631546576E-3</v>
      </c>
      <c r="F739" s="2">
        <v>2</v>
      </c>
      <c r="G739" s="4">
        <v>0.44588220567226711</v>
      </c>
      <c r="H739" s="4">
        <v>-4.0560727055530037E-2</v>
      </c>
      <c r="I739" s="4">
        <v>0.95936041720687526</v>
      </c>
    </row>
    <row r="740" spans="1:9" x14ac:dyDescent="0.25">
      <c r="A740" t="s">
        <v>919</v>
      </c>
      <c r="B740" s="3">
        <v>409.47872924804688</v>
      </c>
      <c r="C740" s="3">
        <v>15.61999988555908</v>
      </c>
      <c r="D740" s="4">
        <v>3.5521251346080081E-3</v>
      </c>
      <c r="E740" s="4">
        <v>-2.1916116193956951E-2</v>
      </c>
      <c r="F740" s="2">
        <v>2</v>
      </c>
      <c r="G740" s="4">
        <v>0.40870079473416432</v>
      </c>
      <c r="H740" s="4">
        <v>-4.123549425379347E-2</v>
      </c>
      <c r="I740" s="4">
        <v>0.95679468105417786</v>
      </c>
    </row>
    <row r="741" spans="1:9" x14ac:dyDescent="0.25">
      <c r="A741" t="s">
        <v>920</v>
      </c>
      <c r="B741" s="3">
        <v>408.02935791015619</v>
      </c>
      <c r="C741" s="3">
        <v>15.97000026702881</v>
      </c>
      <c r="D741" s="4">
        <v>5.9158082032551018E-3</v>
      </c>
      <c r="E741" s="4">
        <v>-2.144604377084702E-2</v>
      </c>
      <c r="F741" s="2">
        <v>2</v>
      </c>
      <c r="G741" s="4">
        <v>0.4187629815964018</v>
      </c>
      <c r="H741" s="4">
        <v>-4.1171731607089868E-2</v>
      </c>
      <c r="I741" s="4">
        <v>0.9497388367231927</v>
      </c>
    </row>
    <row r="742" spans="1:9" x14ac:dyDescent="0.25">
      <c r="A742" t="s">
        <v>921</v>
      </c>
      <c r="B742" s="3">
        <v>405.62973022460938</v>
      </c>
      <c r="C742" s="3">
        <v>16.319999694824219</v>
      </c>
      <c r="D742" s="4">
        <v>-1.205315863767709E-3</v>
      </c>
      <c r="E742" s="4">
        <v>-2.040817261116035E-2</v>
      </c>
      <c r="F742" s="2">
        <v>3</v>
      </c>
      <c r="G742" s="4">
        <v>0.3744413222672176</v>
      </c>
      <c r="H742" s="4">
        <v>-4.6608991747141837E-2</v>
      </c>
      <c r="I742" s="4">
        <v>0.94286629920943876</v>
      </c>
    </row>
    <row r="743" spans="1:9" x14ac:dyDescent="0.25">
      <c r="A743" t="s">
        <v>922</v>
      </c>
      <c r="B743" s="3">
        <v>406.11923217773438</v>
      </c>
      <c r="C743" s="3">
        <v>16.659999847412109</v>
      </c>
      <c r="D743" s="4">
        <v>5.34609599236191E-3</v>
      </c>
      <c r="E743" s="4">
        <v>-6.8753470329799726E-2</v>
      </c>
      <c r="F743" s="2">
        <v>3</v>
      </c>
      <c r="G743" s="4">
        <v>0.38243503257642669</v>
      </c>
      <c r="H743" s="4">
        <v>-4.5458467695630111E-2</v>
      </c>
      <c r="I743" s="4">
        <v>0.94263727055450031</v>
      </c>
    </row>
    <row r="744" spans="1:9" x14ac:dyDescent="0.25">
      <c r="A744" t="s">
        <v>923</v>
      </c>
      <c r="B744" s="3">
        <v>403.95962524414063</v>
      </c>
      <c r="C744" s="3">
        <v>17.889999389648441</v>
      </c>
      <c r="D744" s="4">
        <v>1.4315955925016549E-2</v>
      </c>
      <c r="E744" s="4">
        <v>-0.13574885360979991</v>
      </c>
      <c r="F744" s="2">
        <v>3</v>
      </c>
      <c r="G744" s="4">
        <v>0.38390515346435028</v>
      </c>
      <c r="H744" s="4">
        <v>-5.053440192438774E-2</v>
      </c>
      <c r="I744" s="4">
        <v>0.92916708584177155</v>
      </c>
    </row>
    <row r="745" spans="1:9" x14ac:dyDescent="0.25">
      <c r="A745" t="s">
        <v>924</v>
      </c>
      <c r="B745" s="3">
        <v>398.2581787109375</v>
      </c>
      <c r="C745" s="3">
        <v>20.70000076293945</v>
      </c>
      <c r="D745" s="4">
        <v>-1.349033479174111E-2</v>
      </c>
      <c r="E745" s="4">
        <v>0.16619722608109599</v>
      </c>
      <c r="F745" s="2">
        <v>4</v>
      </c>
      <c r="G745" s="4">
        <v>0.35657570696413621</v>
      </c>
      <c r="H745" s="4">
        <v>-6.3935066258780537E-2</v>
      </c>
      <c r="I745" s="4">
        <v>0.91436817139285287</v>
      </c>
    </row>
    <row r="746" spans="1:9" x14ac:dyDescent="0.25">
      <c r="A746" t="s">
        <v>925</v>
      </c>
      <c r="B746" s="3">
        <v>403.70428466796881</v>
      </c>
      <c r="C746" s="3">
        <v>17.75</v>
      </c>
      <c r="D746" s="4">
        <v>-3.3159600603638317E-4</v>
      </c>
      <c r="E746" s="4">
        <v>-2.2038546938694888E-2</v>
      </c>
      <c r="F746" s="2">
        <v>3</v>
      </c>
      <c r="G746" s="4">
        <v>0.37565615849424061</v>
      </c>
      <c r="H746" s="4">
        <v>-5.1134553716095883E-2</v>
      </c>
      <c r="I746" s="4">
        <v>0.93814716237621276</v>
      </c>
    </row>
    <row r="747" spans="1:9" x14ac:dyDescent="0.25">
      <c r="A747" t="s">
        <v>926</v>
      </c>
      <c r="B747" s="3">
        <v>403.83819580078119</v>
      </c>
      <c r="C747" s="3">
        <v>18.14999961853027</v>
      </c>
      <c r="D747" s="4">
        <v>-5.5834889061776583E-3</v>
      </c>
      <c r="E747" s="4">
        <v>6.639242834163106E-2</v>
      </c>
      <c r="F747" s="2">
        <v>3</v>
      </c>
      <c r="G747" s="4">
        <v>0.37039614511133129</v>
      </c>
      <c r="H747" s="4">
        <v>-5.0819809355869383E-2</v>
      </c>
      <c r="I747" s="4">
        <v>0.9466233199409364</v>
      </c>
    </row>
    <row r="748" spans="1:9" x14ac:dyDescent="0.25">
      <c r="A748" t="s">
        <v>927</v>
      </c>
      <c r="B748" s="3">
        <v>406.10568237304688</v>
      </c>
      <c r="C748" s="3">
        <v>17.020000457763668</v>
      </c>
      <c r="D748" s="4">
        <v>-1.834196387503928E-3</v>
      </c>
      <c r="E748" s="4">
        <v>3.84381385952417E-2</v>
      </c>
      <c r="F748" s="2">
        <v>3</v>
      </c>
      <c r="G748" s="4">
        <v>0.40461564167630448</v>
      </c>
      <c r="H748" s="4">
        <v>-4.5490315119499969E-2</v>
      </c>
      <c r="I748" s="4">
        <v>0.94932650125102369</v>
      </c>
    </row>
    <row r="749" spans="1:9" x14ac:dyDescent="0.25">
      <c r="A749" t="s">
        <v>928</v>
      </c>
      <c r="B749" s="3">
        <v>406.8519287109375</v>
      </c>
      <c r="C749" s="3">
        <v>16.389999389648441</v>
      </c>
      <c r="D749" s="4">
        <v>2.2389965494509219E-3</v>
      </c>
      <c r="E749" s="4">
        <v>4.7284331575444323E-2</v>
      </c>
      <c r="F749" s="2">
        <v>3</v>
      </c>
      <c r="G749" s="4">
        <v>0.42033388765003071</v>
      </c>
      <c r="H749" s="4">
        <v>-4.3534021249308719E-2</v>
      </c>
      <c r="I749" s="4">
        <v>0.94891416577885446</v>
      </c>
    </row>
    <row r="750" spans="1:9" x14ac:dyDescent="0.25">
      <c r="A750" t="s">
        <v>929</v>
      </c>
      <c r="B750" s="3">
        <v>405.94302368164063</v>
      </c>
      <c r="C750" s="3">
        <v>15.64999961853027</v>
      </c>
      <c r="D750" s="4">
        <v>1.6524100118395779E-3</v>
      </c>
      <c r="E750" s="4">
        <v>-2.7950357284300509E-2</v>
      </c>
      <c r="F750" s="2">
        <v>2</v>
      </c>
      <c r="G750" s="4">
        <v>0.43413257127676957</v>
      </c>
      <c r="H750" s="4">
        <v>-4.4007679594683879E-2</v>
      </c>
      <c r="I750" s="4">
        <v>0.94460736441779769</v>
      </c>
    </row>
    <row r="751" spans="1:9" x14ac:dyDescent="0.25">
      <c r="A751" t="s">
        <v>930</v>
      </c>
      <c r="B751" s="3">
        <v>405.27334594726563</v>
      </c>
      <c r="C751" s="3">
        <v>16.10000038146973</v>
      </c>
      <c r="D751" s="4">
        <v>4.6485431458065376E-3</v>
      </c>
      <c r="E751" s="4">
        <v>-0.1000558451228593</v>
      </c>
      <c r="F751" s="2">
        <v>3</v>
      </c>
      <c r="G751" s="4">
        <v>0.34922640440733849</v>
      </c>
      <c r="H751" s="4">
        <v>-4.5584764884640798E-2</v>
      </c>
      <c r="I751" s="4">
        <v>0.94552375868181837</v>
      </c>
    </row>
    <row r="752" spans="1:9" x14ac:dyDescent="0.25">
      <c r="A752" t="s">
        <v>931</v>
      </c>
      <c r="B752" s="3">
        <v>403.39813232421881</v>
      </c>
      <c r="C752" s="3">
        <v>17.889999389648441</v>
      </c>
      <c r="D752" s="4">
        <v>-1.492034250313967E-3</v>
      </c>
      <c r="E752" s="4">
        <v>4.8037475658119E-2</v>
      </c>
      <c r="F752" s="2">
        <v>3</v>
      </c>
      <c r="G752" s="4">
        <v>0.3354900866870576</v>
      </c>
      <c r="H752" s="4">
        <v>-4.6925948549697671E-2</v>
      </c>
      <c r="I752" s="4">
        <v>0.93924686345746444</v>
      </c>
    </row>
    <row r="753" spans="1:9" x14ac:dyDescent="0.25">
      <c r="A753" t="s">
        <v>932</v>
      </c>
      <c r="B753" s="3">
        <v>404.00091552734381</v>
      </c>
      <c r="C753" s="3">
        <v>17.069999694824219</v>
      </c>
      <c r="D753" s="4">
        <v>2.1321478329450189E-4</v>
      </c>
      <c r="E753" s="4">
        <v>3.9585847473210263E-2</v>
      </c>
      <c r="F753" s="2">
        <v>3</v>
      </c>
      <c r="G753" s="4">
        <v>0.32751245404502999</v>
      </c>
      <c r="H753" s="4">
        <v>-4.5388994389498838E-2</v>
      </c>
      <c r="I753" s="4">
        <v>0.93901769498039234</v>
      </c>
    </row>
    <row r="754" spans="1:9" x14ac:dyDescent="0.25">
      <c r="A754" t="s">
        <v>933</v>
      </c>
      <c r="B754" s="3">
        <v>403.914794921875</v>
      </c>
      <c r="C754" s="3">
        <v>16.420000076293949</v>
      </c>
      <c r="D754" s="4">
        <v>-9.7023520089389859E-4</v>
      </c>
      <c r="E754" s="4">
        <v>0</v>
      </c>
      <c r="F754" s="2">
        <v>3</v>
      </c>
      <c r="G754" s="4">
        <v>0.34327193343458678</v>
      </c>
      <c r="H754" s="4">
        <v>-4.4938092079926717E-2</v>
      </c>
      <c r="I754" s="4">
        <v>0.93704760111709495</v>
      </c>
    </row>
    <row r="755" spans="1:9" x14ac:dyDescent="0.25">
      <c r="A755" t="s">
        <v>934</v>
      </c>
      <c r="B755" s="3">
        <v>404.30706787109381</v>
      </c>
      <c r="C755" s="3">
        <v>16.420000076293949</v>
      </c>
      <c r="D755" s="4">
        <v>9.1459928857304806E-3</v>
      </c>
      <c r="E755" s="4">
        <v>-8.9800485422317E-2</v>
      </c>
      <c r="F755" s="2">
        <v>3</v>
      </c>
      <c r="G755" s="4">
        <v>0.37903771866611868</v>
      </c>
      <c r="H755" s="4">
        <v>-4.4010557471102163E-2</v>
      </c>
      <c r="I755" s="4">
        <v>0.93768910506633607</v>
      </c>
    </row>
    <row r="756" spans="1:9" x14ac:dyDescent="0.25">
      <c r="A756" t="s">
        <v>935</v>
      </c>
      <c r="B756" s="3">
        <v>400.64279174804688</v>
      </c>
      <c r="C756" s="3">
        <v>18.04000091552734</v>
      </c>
      <c r="D756" s="4">
        <v>-3.7113437424490798E-3</v>
      </c>
      <c r="E756" s="4">
        <v>3.2036692674842771E-2</v>
      </c>
      <c r="F756" s="2">
        <v>3</v>
      </c>
      <c r="G756" s="4">
        <v>0.36294944740296781</v>
      </c>
      <c r="H756" s="4">
        <v>-5.2450724166338669E-2</v>
      </c>
      <c r="I756" s="4">
        <v>0.92426464219131477</v>
      </c>
    </row>
    <row r="757" spans="1:9" x14ac:dyDescent="0.25">
      <c r="A757" t="s">
        <v>936</v>
      </c>
      <c r="B757" s="3">
        <v>402.13525390625</v>
      </c>
      <c r="C757" s="3">
        <v>17.479999542236332</v>
      </c>
      <c r="D757" s="4">
        <v>1.5726093259913481E-3</v>
      </c>
      <c r="E757" s="4">
        <v>-2.3463691913108039E-2</v>
      </c>
      <c r="F757" s="2">
        <v>3</v>
      </c>
      <c r="G757" s="4">
        <v>0.3862330310387263</v>
      </c>
      <c r="H757" s="4">
        <v>-4.8920942859044143E-2</v>
      </c>
      <c r="I757" s="4">
        <v>0.92994603494840256</v>
      </c>
    </row>
    <row r="758" spans="1:9" x14ac:dyDescent="0.25">
      <c r="A758" t="s">
        <v>937</v>
      </c>
      <c r="B758" s="3">
        <v>401.50384521484381</v>
      </c>
      <c r="C758" s="3">
        <v>17.89999961853027</v>
      </c>
      <c r="D758" s="4">
        <v>-8.808423583792635E-4</v>
      </c>
      <c r="E758" s="4">
        <v>6.8019055732703615E-2</v>
      </c>
      <c r="F758" s="2">
        <v>3</v>
      </c>
      <c r="G758" s="4">
        <v>0.39551656208804808</v>
      </c>
      <c r="H758" s="4">
        <v>-5.0414270233503311E-2</v>
      </c>
      <c r="I758" s="4">
        <v>0.93677271080231539</v>
      </c>
    </row>
    <row r="759" spans="1:9" x14ac:dyDescent="0.25">
      <c r="A759" t="s">
        <v>938</v>
      </c>
      <c r="B759" s="3">
        <v>401.85781860351563</v>
      </c>
      <c r="C759" s="3">
        <v>16.760000228881839</v>
      </c>
      <c r="D759" s="4">
        <v>1.7886478716755421E-3</v>
      </c>
      <c r="E759" s="4">
        <v>1.194770492062958E-3</v>
      </c>
      <c r="F759" s="2">
        <v>3</v>
      </c>
      <c r="G759" s="4">
        <v>0.40239233868854929</v>
      </c>
      <c r="H759" s="4">
        <v>-4.9577097482592203E-2</v>
      </c>
      <c r="I759" s="4">
        <v>0.93003761844595112</v>
      </c>
    </row>
    <row r="760" spans="1:9" x14ac:dyDescent="0.25">
      <c r="A760" t="s">
        <v>939</v>
      </c>
      <c r="B760" s="3">
        <v>401.14031982421881</v>
      </c>
      <c r="C760" s="3">
        <v>16.739999771118161</v>
      </c>
      <c r="D760" s="4">
        <v>5.2490281762285207E-4</v>
      </c>
      <c r="E760" s="4">
        <v>-3.5714332801561E-2</v>
      </c>
      <c r="F760" s="2">
        <v>3</v>
      </c>
      <c r="G760" s="4">
        <v>0.40612558266012871</v>
      </c>
      <c r="H760" s="4">
        <v>-5.127403416219134E-2</v>
      </c>
      <c r="I760" s="4">
        <v>0.92760932745064339</v>
      </c>
    </row>
    <row r="761" spans="1:9" x14ac:dyDescent="0.25">
      <c r="A761" t="s">
        <v>940</v>
      </c>
      <c r="B761" s="3">
        <v>400.92987060546881</v>
      </c>
      <c r="C761" s="3">
        <v>17.360000610351559</v>
      </c>
      <c r="D761" s="4">
        <v>1.9845711245016768E-3</v>
      </c>
      <c r="E761" s="4">
        <v>-7.8556238335965922E-2</v>
      </c>
      <c r="F761" s="2">
        <v>3</v>
      </c>
      <c r="G761" s="4">
        <v>0.40279541074279129</v>
      </c>
      <c r="H761" s="4">
        <v>-5.1771761836153167E-2</v>
      </c>
      <c r="I761" s="4">
        <v>0.92252357698295584</v>
      </c>
    </row>
    <row r="762" spans="1:9" x14ac:dyDescent="0.25">
      <c r="A762" t="s">
        <v>941</v>
      </c>
      <c r="B762" s="3">
        <v>400.13577270507813</v>
      </c>
      <c r="C762" s="3">
        <v>18.840000152587891</v>
      </c>
      <c r="D762" s="4">
        <v>-2.2185858809389281E-3</v>
      </c>
      <c r="E762" s="4">
        <v>2.3913072998898329E-2</v>
      </c>
      <c r="F762" s="2">
        <v>3</v>
      </c>
      <c r="G762" s="4">
        <v>0.42084781545302219</v>
      </c>
      <c r="H762" s="4">
        <v>-5.3649860995689247E-2</v>
      </c>
      <c r="I762" s="4">
        <v>0.92756346579080229</v>
      </c>
    </row>
    <row r="763" spans="1:9" x14ac:dyDescent="0.25">
      <c r="A763" t="s">
        <v>942</v>
      </c>
      <c r="B763" s="3">
        <v>401.02548217773438</v>
      </c>
      <c r="C763" s="3">
        <v>18.39999961853027</v>
      </c>
      <c r="D763" s="4">
        <v>1.019418912462489E-2</v>
      </c>
      <c r="E763" s="4">
        <v>-8.684863687990696E-2</v>
      </c>
      <c r="F763" s="2">
        <v>3</v>
      </c>
      <c r="G763" s="4">
        <v>0.44155198490346298</v>
      </c>
      <c r="H763" s="4">
        <v>-5.1545633529522912E-2</v>
      </c>
      <c r="I763" s="4">
        <v>0.92577667874473568</v>
      </c>
    </row>
    <row r="764" spans="1:9" x14ac:dyDescent="0.25">
      <c r="A764" t="s">
        <v>943</v>
      </c>
      <c r="B764" s="3">
        <v>396.97860717773438</v>
      </c>
      <c r="C764" s="3">
        <v>20.14999961853027</v>
      </c>
      <c r="D764" s="4">
        <v>-8.1865890950605369E-4</v>
      </c>
      <c r="E764" s="4">
        <v>-2.515725475782904E-2</v>
      </c>
      <c r="F764" s="2">
        <v>4</v>
      </c>
      <c r="G764" s="4">
        <v>0.42971440102426151</v>
      </c>
      <c r="H764" s="4">
        <v>-6.111678657313202E-2</v>
      </c>
      <c r="I764" s="4">
        <v>0.91606351476350456</v>
      </c>
    </row>
    <row r="765" spans="1:9" x14ac:dyDescent="0.25">
      <c r="A765" t="s">
        <v>944</v>
      </c>
      <c r="B765" s="3">
        <v>397.30386352539063</v>
      </c>
      <c r="C765" s="3">
        <v>20.670000076293949</v>
      </c>
      <c r="D765" s="4">
        <v>1.0757911624336369E-2</v>
      </c>
      <c r="E765" s="4">
        <v>-6.8079360149038037E-2</v>
      </c>
      <c r="F765" s="2">
        <v>4</v>
      </c>
      <c r="G765" s="4">
        <v>0.42100735157760449</v>
      </c>
      <c r="H765" s="4">
        <v>-6.0347531708125457E-2</v>
      </c>
      <c r="I765" s="4">
        <v>0.90887022527512973</v>
      </c>
    </row>
    <row r="766" spans="1:9" x14ac:dyDescent="0.25">
      <c r="A766" t="s">
        <v>945</v>
      </c>
      <c r="B766" s="3">
        <v>393.0751953125</v>
      </c>
      <c r="C766" s="3">
        <v>22.180000305175781</v>
      </c>
      <c r="D766" s="4">
        <v>-2.621853382960615E-3</v>
      </c>
      <c r="E766" s="4">
        <v>3.9362706025380501E-2</v>
      </c>
      <c r="F766" s="2">
        <v>4</v>
      </c>
      <c r="G766" s="4">
        <v>0.42976592879591879</v>
      </c>
      <c r="H766" s="4">
        <v>-7.0348638892365423E-2</v>
      </c>
      <c r="I766" s="4">
        <v>0.88330430742356958</v>
      </c>
    </row>
    <row r="767" spans="1:9" x14ac:dyDescent="0.25">
      <c r="A767" t="s">
        <v>946</v>
      </c>
      <c r="B767" s="3">
        <v>394.10848999023438</v>
      </c>
      <c r="C767" s="3">
        <v>21.340000152587891</v>
      </c>
      <c r="D767" s="4">
        <v>-8.6155958790383735E-3</v>
      </c>
      <c r="E767" s="4">
        <v>8.2150146837800531E-2</v>
      </c>
      <c r="F767" s="2">
        <v>4</v>
      </c>
      <c r="G767" s="4">
        <v>0.41880041866990009</v>
      </c>
      <c r="H767" s="4">
        <v>-6.7904821996676135E-2</v>
      </c>
      <c r="I767" s="4">
        <v>0.906258627462591</v>
      </c>
    </row>
    <row r="768" spans="1:9" x14ac:dyDescent="0.25">
      <c r="A768" t="s">
        <v>947</v>
      </c>
      <c r="B768" s="3">
        <v>397.53347778320313</v>
      </c>
      <c r="C768" s="3">
        <v>19.719999313354489</v>
      </c>
      <c r="D768" s="4">
        <v>-2.5446397361513769E-3</v>
      </c>
      <c r="E768" s="4">
        <v>4.8378515324243747E-2</v>
      </c>
      <c r="F768" s="2">
        <v>4</v>
      </c>
      <c r="G768" s="4">
        <v>0.47472230885968192</v>
      </c>
      <c r="H768" s="4">
        <v>-5.9804477326035999E-2</v>
      </c>
      <c r="I768" s="4">
        <v>0.90777066401601192</v>
      </c>
    </row>
    <row r="769" spans="1:9" x14ac:dyDescent="0.25">
      <c r="A769" t="s">
        <v>948</v>
      </c>
      <c r="B769" s="3">
        <v>398.54763793945313</v>
      </c>
      <c r="C769" s="3">
        <v>18.809999465942379</v>
      </c>
      <c r="D769" s="4">
        <v>1.5355495853905721E-2</v>
      </c>
      <c r="E769" s="4">
        <v>-0.18677042159827911</v>
      </c>
      <c r="F769" s="2">
        <v>3</v>
      </c>
      <c r="G769" s="4">
        <v>0.48528094827905832</v>
      </c>
      <c r="H769" s="4">
        <v>-5.740591496218761E-2</v>
      </c>
      <c r="I769" s="4">
        <v>0.91281041300172472</v>
      </c>
    </row>
    <row r="770" spans="1:9" x14ac:dyDescent="0.25">
      <c r="A770" t="s">
        <v>949</v>
      </c>
      <c r="B770" s="3">
        <v>392.52029418945313</v>
      </c>
      <c r="C770" s="3">
        <v>23.129999160766602</v>
      </c>
      <c r="D770" s="4">
        <v>1.2012415344381241E-2</v>
      </c>
      <c r="E770" s="4">
        <v>-0.16165280779829749</v>
      </c>
      <c r="F770" s="2">
        <v>4</v>
      </c>
      <c r="G770" s="4">
        <v>0.48032491381913811</v>
      </c>
      <c r="H770" s="4">
        <v>-7.166102031574817E-2</v>
      </c>
      <c r="I770" s="4">
        <v>0.88926059049543671</v>
      </c>
    </row>
    <row r="771" spans="1:9" x14ac:dyDescent="0.25">
      <c r="A771" t="s">
        <v>950</v>
      </c>
      <c r="B771" s="3">
        <v>387.86114501953119</v>
      </c>
      <c r="C771" s="3">
        <v>27.590000152587891</v>
      </c>
      <c r="D771" s="4">
        <v>-2.124508714002005E-2</v>
      </c>
      <c r="E771" s="4">
        <v>0.26327838643896101</v>
      </c>
      <c r="F771" s="2">
        <v>5</v>
      </c>
      <c r="G771" s="4">
        <v>0.43688379275527328</v>
      </c>
      <c r="H771" s="4">
        <v>-8.268024620197556E-2</v>
      </c>
      <c r="I771" s="4">
        <v>0.89036015175455452</v>
      </c>
    </row>
    <row r="772" spans="1:9" x14ac:dyDescent="0.25">
      <c r="A772" t="s">
        <v>951</v>
      </c>
      <c r="B772" s="3">
        <v>396.2801513671875</v>
      </c>
      <c r="C772" s="3">
        <v>21.840000152587891</v>
      </c>
      <c r="D772" s="4">
        <v>-8.924959043278502E-3</v>
      </c>
      <c r="E772" s="4">
        <v>0.11088506216152071</v>
      </c>
      <c r="F772" s="2">
        <v>4</v>
      </c>
      <c r="G772" s="4">
        <v>0.43881210235545193</v>
      </c>
      <c r="H772" s="4">
        <v>-6.2768685249750877E-2</v>
      </c>
      <c r="I772" s="4">
        <v>0.90263905188848326</v>
      </c>
    </row>
    <row r="773" spans="1:9" x14ac:dyDescent="0.25">
      <c r="A773" t="s">
        <v>952</v>
      </c>
      <c r="B773" s="3">
        <v>399.84878540039063</v>
      </c>
      <c r="C773" s="3">
        <v>19.659999847412109</v>
      </c>
      <c r="D773" s="4">
        <v>-9.9023779883544716E-3</v>
      </c>
      <c r="E773" s="4">
        <v>0.1779508219483823</v>
      </c>
      <c r="F773" s="2">
        <v>4</v>
      </c>
      <c r="G773" s="4">
        <v>0.45206657393503907</v>
      </c>
      <c r="H773" s="4">
        <v>-5.4328606797014123E-2</v>
      </c>
      <c r="I773" s="4">
        <v>0.93686429429986418</v>
      </c>
    </row>
    <row r="774" spans="1:9" x14ac:dyDescent="0.25">
      <c r="A774" t="s">
        <v>953</v>
      </c>
      <c r="B774" s="3">
        <v>403.84783935546881</v>
      </c>
      <c r="C774" s="3">
        <v>16.690000534057621</v>
      </c>
      <c r="D774" s="4">
        <v>7.2780028726555654E-3</v>
      </c>
      <c r="E774" s="4">
        <v>-9.2441485155662084E-2</v>
      </c>
      <c r="F774" s="2">
        <v>3</v>
      </c>
      <c r="G774" s="4">
        <v>0.49085609995155632</v>
      </c>
      <c r="H774" s="4">
        <v>-4.4870553994863623E-2</v>
      </c>
      <c r="I774" s="4">
        <v>0.93723090793432573</v>
      </c>
    </row>
    <row r="775" spans="1:9" x14ac:dyDescent="0.25">
      <c r="A775" t="s">
        <v>954</v>
      </c>
      <c r="B775" s="3">
        <v>400.92987060546881</v>
      </c>
      <c r="C775" s="3">
        <v>18.389999389648441</v>
      </c>
      <c r="D775" s="4">
        <v>7.9855978272753703E-3</v>
      </c>
      <c r="E775" s="4">
        <v>-3.9686696815723677E-2</v>
      </c>
      <c r="F775" s="2">
        <v>3</v>
      </c>
      <c r="G775" s="4">
        <v>0.49794349699121071</v>
      </c>
      <c r="H775" s="4">
        <v>-4.703872066413306E-2</v>
      </c>
      <c r="I775" s="4">
        <v>0.92069092827704813</v>
      </c>
    </row>
    <row r="776" spans="1:9" x14ac:dyDescent="0.25">
      <c r="A776" t="s">
        <v>955</v>
      </c>
      <c r="B776" s="3">
        <v>397.75357055664063</v>
      </c>
      <c r="C776" s="3">
        <v>19.14999961853027</v>
      </c>
      <c r="D776" s="4">
        <v>3.129818148970287E-4</v>
      </c>
      <c r="E776" s="4">
        <v>-1.6940448226939301E-2</v>
      </c>
      <c r="F776" s="2">
        <v>3</v>
      </c>
      <c r="G776" s="4">
        <v>0.47600264950490517</v>
      </c>
      <c r="H776" s="4">
        <v>-5.4588397502914672E-2</v>
      </c>
      <c r="I776" s="4">
        <v>0.91345191695096584</v>
      </c>
    </row>
    <row r="777" spans="1:9" x14ac:dyDescent="0.25">
      <c r="A777" t="s">
        <v>956</v>
      </c>
      <c r="B777" s="3">
        <v>397.62911987304688</v>
      </c>
      <c r="C777" s="3">
        <v>19.479999542236332</v>
      </c>
      <c r="D777" s="4">
        <v>-6.1694556113679466E-3</v>
      </c>
      <c r="E777" s="4">
        <v>6.3899514495902032E-2</v>
      </c>
      <c r="F777" s="2">
        <v>3</v>
      </c>
      <c r="G777" s="4">
        <v>0.48917393918661989</v>
      </c>
      <c r="H777" s="4">
        <v>-5.4884201560797978E-2</v>
      </c>
      <c r="I777" s="4">
        <v>0.90873278011774006</v>
      </c>
    </row>
    <row r="778" spans="1:9" x14ac:dyDescent="0.25">
      <c r="A778" t="s">
        <v>957</v>
      </c>
      <c r="B778" s="3">
        <v>400.09750366210938</v>
      </c>
      <c r="C778" s="3">
        <v>18.309999465942379</v>
      </c>
      <c r="D778" s="4">
        <v>2.156750633304227E-3</v>
      </c>
      <c r="E778" s="4">
        <v>-1.6120426360561661E-2</v>
      </c>
      <c r="F778" s="2">
        <v>3</v>
      </c>
      <c r="G778" s="4">
        <v>0.50255156742580098</v>
      </c>
      <c r="H778" s="4">
        <v>-4.9017155112089587E-2</v>
      </c>
      <c r="I778" s="4">
        <v>0.92357741640436619</v>
      </c>
    </row>
    <row r="779" spans="1:9" x14ac:dyDescent="0.25">
      <c r="A779" t="s">
        <v>958</v>
      </c>
      <c r="B779" s="3">
        <v>399.2364501953125</v>
      </c>
      <c r="C779" s="3">
        <v>18.610000610351559</v>
      </c>
      <c r="D779" s="4">
        <v>-6.5703509297764251E-3</v>
      </c>
      <c r="E779" s="4">
        <v>5.6785915124396791E-2</v>
      </c>
      <c r="F779" s="2">
        <v>3</v>
      </c>
      <c r="G779" s="4">
        <v>0.45962537838777773</v>
      </c>
      <c r="H779" s="4">
        <v>-5.1063773918655908E-2</v>
      </c>
      <c r="I779" s="4">
        <v>0.91762127315463271</v>
      </c>
    </row>
    <row r="780" spans="1:9" x14ac:dyDescent="0.25">
      <c r="A780" t="s">
        <v>959</v>
      </c>
      <c r="B780" s="3">
        <v>401.87692260742188</v>
      </c>
      <c r="C780" s="3">
        <v>17.610000610351559</v>
      </c>
      <c r="D780" s="4">
        <v>6.3727936809765406E-3</v>
      </c>
      <c r="E780" s="4">
        <v>1.9097217048208211E-2</v>
      </c>
      <c r="F780" s="2">
        <v>3</v>
      </c>
      <c r="G780" s="4">
        <v>0.45559956436036231</v>
      </c>
      <c r="H780" s="4">
        <v>-4.478769385484116E-2</v>
      </c>
      <c r="I780" s="4">
        <v>0.92760932745064339</v>
      </c>
    </row>
    <row r="781" spans="1:9" x14ac:dyDescent="0.25">
      <c r="A781" t="s">
        <v>960</v>
      </c>
      <c r="B781" s="3">
        <v>399.33206176757813</v>
      </c>
      <c r="C781" s="3">
        <v>17.280000686645511</v>
      </c>
      <c r="D781" s="4">
        <v>-2.8764440092721172E-4</v>
      </c>
      <c r="E781" s="4">
        <v>-1.594526126495233E-2</v>
      </c>
      <c r="F781" s="2">
        <v>3</v>
      </c>
      <c r="G781" s="4">
        <v>0.48424615596813753</v>
      </c>
      <c r="H781" s="4">
        <v>-4.6962954438854121E-2</v>
      </c>
      <c r="I781" s="4">
        <v>0.91977467383516109</v>
      </c>
    </row>
    <row r="782" spans="1:9" x14ac:dyDescent="0.25">
      <c r="A782" t="s">
        <v>961</v>
      </c>
      <c r="B782" s="3">
        <v>399.44696044921881</v>
      </c>
      <c r="C782" s="3">
        <v>17.559999465942379</v>
      </c>
      <c r="D782" s="4">
        <v>-2.154003949618177E-4</v>
      </c>
      <c r="E782" s="4">
        <v>-4.535143224154603E-3</v>
      </c>
      <c r="F782" s="2">
        <v>3</v>
      </c>
      <c r="G782" s="4">
        <v>0.47784565733424378</v>
      </c>
      <c r="H782" s="4">
        <v>-4.4956460372459713E-2</v>
      </c>
      <c r="I782" s="4">
        <v>0.915788624448725</v>
      </c>
    </row>
    <row r="783" spans="1:9" x14ac:dyDescent="0.25">
      <c r="A783" t="s">
        <v>962</v>
      </c>
      <c r="B783" s="3">
        <v>399.53302001953119</v>
      </c>
      <c r="C783" s="3">
        <v>17.639999389648441</v>
      </c>
      <c r="D783" s="4">
        <v>2.087622269113965E-3</v>
      </c>
      <c r="E783" s="4">
        <v>1.7888024657076281E-2</v>
      </c>
      <c r="F783" s="2">
        <v>3</v>
      </c>
      <c r="G783" s="4">
        <v>0.49947720615395191</v>
      </c>
      <c r="H783" s="4">
        <v>-4.4750699295801E-2</v>
      </c>
      <c r="I783" s="4">
        <v>0.91615509826105312</v>
      </c>
    </row>
    <row r="784" spans="1:9" x14ac:dyDescent="0.25">
      <c r="A784" t="s">
        <v>963</v>
      </c>
      <c r="B784" s="3">
        <v>398.70068359375</v>
      </c>
      <c r="C784" s="3">
        <v>17.329999923706051</v>
      </c>
      <c r="D784" s="4">
        <v>1.0842438591972311E-2</v>
      </c>
      <c r="E784" s="4">
        <v>-7.3757307765549673E-2</v>
      </c>
      <c r="F784" s="2">
        <v>3</v>
      </c>
      <c r="G784" s="4">
        <v>0.51721035225958212</v>
      </c>
      <c r="H784" s="4">
        <v>-4.6740744545726187E-2</v>
      </c>
      <c r="I784" s="4">
        <v>0.9162925434184428</v>
      </c>
    </row>
    <row r="785" spans="1:9" x14ac:dyDescent="0.25">
      <c r="A785" t="s">
        <v>964</v>
      </c>
      <c r="B785" s="3">
        <v>394.42416381835938</v>
      </c>
      <c r="C785" s="3">
        <v>18.70999908447266</v>
      </c>
      <c r="D785" s="4">
        <v>-9.1332000523474122E-3</v>
      </c>
      <c r="E785" s="4">
        <v>6.9142804827008852E-2</v>
      </c>
      <c r="F785" s="2">
        <v>3</v>
      </c>
      <c r="G785" s="4">
        <v>0.50082900117609253</v>
      </c>
      <c r="H785" s="4">
        <v>-5.6198319346140613E-2</v>
      </c>
      <c r="I785" s="4">
        <v>0.90955745106207853</v>
      </c>
    </row>
    <row r="786" spans="1:9" x14ac:dyDescent="0.25">
      <c r="A786" t="s">
        <v>965</v>
      </c>
      <c r="B786" s="3">
        <v>398.05972290039063</v>
      </c>
      <c r="C786" s="3">
        <v>17.5</v>
      </c>
      <c r="D786" s="4">
        <v>9.46208595102771E-3</v>
      </c>
      <c r="E786" s="4">
        <v>-6.3169180187263252E-2</v>
      </c>
      <c r="F786" s="2">
        <v>3</v>
      </c>
      <c r="G786" s="4">
        <v>0.54828072222913327</v>
      </c>
      <c r="H786" s="4">
        <v>-4.7498936583887597E-2</v>
      </c>
      <c r="I786" s="4">
        <v>0.90731246688400158</v>
      </c>
    </row>
    <row r="787" spans="1:9" x14ac:dyDescent="0.25">
      <c r="A787" t="s">
        <v>966</v>
      </c>
      <c r="B787" s="3">
        <v>394.32855224609381</v>
      </c>
      <c r="C787" s="3">
        <v>18.680000305175781</v>
      </c>
      <c r="D787" s="4">
        <v>-7.3213877171851571E-3</v>
      </c>
      <c r="E787" s="4">
        <v>8.0393251361840168E-2</v>
      </c>
      <c r="F787" s="2">
        <v>3</v>
      </c>
      <c r="G787" s="4">
        <v>0.48719717655594891</v>
      </c>
      <c r="H787" s="4">
        <v>-5.6427104422898222E-2</v>
      </c>
      <c r="I787" s="4">
        <v>0.90181438094414479</v>
      </c>
    </row>
    <row r="788" spans="1:9" x14ac:dyDescent="0.25">
      <c r="A788" t="s">
        <v>967</v>
      </c>
      <c r="B788" s="3">
        <v>397.23687744140619</v>
      </c>
      <c r="C788" s="3">
        <v>17.29000091552734</v>
      </c>
      <c r="D788" s="4">
        <v>-4.9131078334974099E-3</v>
      </c>
      <c r="E788" s="4">
        <v>6.4000056340144162E-2</v>
      </c>
      <c r="F788" s="2">
        <v>3</v>
      </c>
      <c r="G788" s="4">
        <v>0.47177120225394842</v>
      </c>
      <c r="H788" s="4">
        <v>-4.946789031022536E-2</v>
      </c>
      <c r="I788" s="4">
        <v>0.90937414424484753</v>
      </c>
    </row>
    <row r="789" spans="1:9" x14ac:dyDescent="0.25">
      <c r="A789" t="s">
        <v>968</v>
      </c>
      <c r="B789" s="3">
        <v>399.19818115234381</v>
      </c>
      <c r="C789" s="3">
        <v>16.25</v>
      </c>
      <c r="D789" s="4">
        <v>3.3423970362074229E-3</v>
      </c>
      <c r="E789" s="4">
        <v>-1.931199159431329E-2</v>
      </c>
      <c r="F789" s="2">
        <v>3</v>
      </c>
      <c r="G789" s="4">
        <v>0.51899468250149106</v>
      </c>
      <c r="H789" s="4">
        <v>-4.4774765728973993E-2</v>
      </c>
      <c r="I789" s="4">
        <v>0.91473478502731465</v>
      </c>
    </row>
    <row r="790" spans="1:9" x14ac:dyDescent="0.25">
      <c r="A790" t="s">
        <v>969</v>
      </c>
      <c r="B790" s="3">
        <v>397.86834716796881</v>
      </c>
      <c r="C790" s="3">
        <v>16.569999694824219</v>
      </c>
      <c r="D790" s="4">
        <v>1.074248466037697E-2</v>
      </c>
      <c r="E790" s="4">
        <v>-2.472042860223678E-2</v>
      </c>
      <c r="F790" s="2">
        <v>3</v>
      </c>
      <c r="G790" s="4">
        <v>0.52123830631225188</v>
      </c>
      <c r="H790" s="4">
        <v>-4.395342256146284E-2</v>
      </c>
      <c r="I790" s="4">
        <v>0.90671682459460134</v>
      </c>
    </row>
    <row r="791" spans="1:9" x14ac:dyDescent="0.25">
      <c r="A791" t="s">
        <v>970</v>
      </c>
      <c r="B791" s="3">
        <v>393.63967895507813</v>
      </c>
      <c r="C791" s="3">
        <v>16.989999771118161</v>
      </c>
      <c r="D791" s="4">
        <v>-3.4152082965694941E-3</v>
      </c>
      <c r="E791" s="4">
        <v>2.042043005271266E-2</v>
      </c>
      <c r="F791" s="2">
        <v>3</v>
      </c>
      <c r="G791" s="4">
        <v>0.47309027262274511</v>
      </c>
      <c r="H791" s="4">
        <v>-4.9087624213571157E-2</v>
      </c>
      <c r="I791" s="4">
        <v>0.89663704697890867</v>
      </c>
    </row>
    <row r="792" spans="1:9" x14ac:dyDescent="0.25">
      <c r="A792" t="s">
        <v>971</v>
      </c>
      <c r="B792" s="3">
        <v>394.9886474609375</v>
      </c>
      <c r="C792" s="3">
        <v>16.64999961853027</v>
      </c>
      <c r="D792" s="4">
        <v>2.9638721895985931E-3</v>
      </c>
      <c r="E792" s="4">
        <v>-1.53755311193351E-2</v>
      </c>
      <c r="F792" s="2">
        <v>3</v>
      </c>
      <c r="G792" s="4">
        <v>0.52173288889552527</v>
      </c>
      <c r="H792" s="4">
        <v>-4.4836774534113062E-2</v>
      </c>
      <c r="I792" s="4">
        <v>0.89466695311561106</v>
      </c>
    </row>
    <row r="793" spans="1:9" x14ac:dyDescent="0.25">
      <c r="A793" t="s">
        <v>972</v>
      </c>
      <c r="B793" s="3">
        <v>393.8214111328125</v>
      </c>
      <c r="C793" s="3">
        <v>16.909999847412109</v>
      </c>
      <c r="D793" s="4">
        <v>3.6441750292381952E-4</v>
      </c>
      <c r="E793" s="4">
        <v>1.318150427290643E-2</v>
      </c>
      <c r="F793" s="2">
        <v>3</v>
      </c>
      <c r="G793" s="4">
        <v>0.50338346731831285</v>
      </c>
      <c r="H793" s="4">
        <v>-4.3960337593629717E-2</v>
      </c>
      <c r="I793" s="4">
        <v>0.88733621846984678</v>
      </c>
    </row>
    <row r="794" spans="1:9" x14ac:dyDescent="0.25">
      <c r="A794" t="s">
        <v>973</v>
      </c>
      <c r="B794" s="3">
        <v>393.67794799804688</v>
      </c>
      <c r="C794" s="3">
        <v>16.690000534057621</v>
      </c>
      <c r="D794" s="4">
        <v>7.2701258404530567E-3</v>
      </c>
      <c r="E794" s="4">
        <v>-1.533924585126367E-2</v>
      </c>
      <c r="F794" s="2">
        <v>3</v>
      </c>
      <c r="G794" s="4">
        <v>0.52570449487743298</v>
      </c>
      <c r="H794" s="4">
        <v>-4.3705066783655488E-2</v>
      </c>
      <c r="I794" s="4">
        <v>0.88614507371318019</v>
      </c>
    </row>
    <row r="795" spans="1:9" x14ac:dyDescent="0.25">
      <c r="A795" t="s">
        <v>974</v>
      </c>
      <c r="B795" s="3">
        <v>390.83651733398438</v>
      </c>
      <c r="C795" s="3">
        <v>16.95000076293945</v>
      </c>
      <c r="D795" s="4">
        <v>4.7468207950998043E-3</v>
      </c>
      <c r="E795" s="4">
        <v>-1.2237708994171431E-2</v>
      </c>
      <c r="F795" s="2">
        <v>3</v>
      </c>
      <c r="G795" s="4">
        <v>0.56553862605673211</v>
      </c>
      <c r="H795" s="4">
        <v>-4.3427161930122971E-2</v>
      </c>
      <c r="I795" s="4">
        <v>0.87198752339136898</v>
      </c>
    </row>
    <row r="796" spans="1:9" x14ac:dyDescent="0.25">
      <c r="A796" t="s">
        <v>975</v>
      </c>
      <c r="B796" s="3">
        <v>388.99005126953119</v>
      </c>
      <c r="C796" s="3">
        <v>17.159999847412109</v>
      </c>
      <c r="D796" s="4">
        <v>1.157112321424014E-3</v>
      </c>
      <c r="E796" s="4">
        <v>-5.2980184732811741E-2</v>
      </c>
      <c r="F796" s="2">
        <v>3</v>
      </c>
      <c r="G796" s="4">
        <v>0.55973101473961395</v>
      </c>
      <c r="H796" s="4">
        <v>-4.4813720171097533E-2</v>
      </c>
      <c r="I796" s="4">
        <v>0.86456520524805591</v>
      </c>
    </row>
    <row r="797" spans="1:9" x14ac:dyDescent="0.25">
      <c r="A797" t="s">
        <v>976</v>
      </c>
      <c r="B797" s="3">
        <v>388.54046630859381</v>
      </c>
      <c r="C797" s="3">
        <v>18.120000839233398</v>
      </c>
      <c r="D797" s="4">
        <v>-5.9038174644199248E-4</v>
      </c>
      <c r="E797" s="4">
        <v>1.1725348610297949E-2</v>
      </c>
      <c r="F797" s="2">
        <v>3</v>
      </c>
      <c r="G797" s="4">
        <v>0.66256834329544589</v>
      </c>
      <c r="H797" s="4">
        <v>-4.5917700555437313E-2</v>
      </c>
      <c r="I797" s="4">
        <v>0.86584807332440472</v>
      </c>
    </row>
    <row r="798" spans="1:9" x14ac:dyDescent="0.25">
      <c r="A798" t="s">
        <v>977</v>
      </c>
      <c r="B798" s="3">
        <v>388.76998901367188</v>
      </c>
      <c r="C798" s="3">
        <v>17.909999847412109</v>
      </c>
      <c r="D798" s="4">
        <v>1.4353024248193961E-2</v>
      </c>
      <c r="E798" s="4">
        <v>3.3467970355421713E-2</v>
      </c>
      <c r="F798" s="2">
        <v>3</v>
      </c>
      <c r="G798" s="4">
        <v>0.63950537682151221</v>
      </c>
      <c r="H798" s="4">
        <v>-4.4650349729013487E-2</v>
      </c>
      <c r="I798" s="4">
        <v>0.86447362175050735</v>
      </c>
    </row>
    <row r="799" spans="1:9" x14ac:dyDescent="0.25">
      <c r="A799" t="s">
        <v>978</v>
      </c>
      <c r="B799" s="3">
        <v>383.2689208984375</v>
      </c>
      <c r="C799" s="3">
        <v>17.329999923706051</v>
      </c>
      <c r="D799" s="4">
        <v>1.0799227157217711E-2</v>
      </c>
      <c r="E799" s="4">
        <v>-0.1067010172952282</v>
      </c>
      <c r="F799" s="2">
        <v>3</v>
      </c>
      <c r="G799" s="4">
        <v>0.65360321257559173</v>
      </c>
      <c r="H799" s="4">
        <v>-4.3429984641052632E-2</v>
      </c>
      <c r="I799" s="4">
        <v>0.83574646527898322</v>
      </c>
    </row>
    <row r="800" spans="1:9" x14ac:dyDescent="0.25">
      <c r="A800" t="s">
        <v>979</v>
      </c>
      <c r="B800" s="3">
        <v>379.17413330078119</v>
      </c>
      <c r="C800" s="3">
        <v>19.39999961853027</v>
      </c>
      <c r="D800" s="4">
        <v>4.053296182024102E-3</v>
      </c>
      <c r="E800" s="4">
        <v>-1.0708872273590631E-2</v>
      </c>
      <c r="F800" s="2">
        <v>3</v>
      </c>
      <c r="G800" s="4">
        <v>0.56231127366983169</v>
      </c>
      <c r="H800" s="4">
        <v>-4.7588320226994663E-2</v>
      </c>
      <c r="I800" s="4">
        <v>0.82351328698276216</v>
      </c>
    </row>
    <row r="801" spans="1:9" x14ac:dyDescent="0.25">
      <c r="A801" t="s">
        <v>980</v>
      </c>
      <c r="B801" s="3">
        <v>377.6434326171875</v>
      </c>
      <c r="C801" s="3">
        <v>19.610000610351559</v>
      </c>
      <c r="D801" s="4">
        <v>-2.653064612818445E-3</v>
      </c>
      <c r="E801" s="4">
        <v>-5.4484048854243523E-2</v>
      </c>
      <c r="F801" s="2">
        <v>4</v>
      </c>
      <c r="G801" s="4">
        <v>0.53281156683359643</v>
      </c>
      <c r="H801" s="4">
        <v>-5.1433142648292907E-2</v>
      </c>
      <c r="I801" s="4">
        <v>0.81183002913823366</v>
      </c>
    </row>
    <row r="802" spans="1:9" x14ac:dyDescent="0.25">
      <c r="A802" t="s">
        <v>981</v>
      </c>
      <c r="B802" s="3">
        <v>378.64801025390619</v>
      </c>
      <c r="C802" s="3">
        <v>20.739999771118161</v>
      </c>
      <c r="D802" s="4">
        <v>-5.0516324199934015E-4</v>
      </c>
      <c r="E802" s="4">
        <v>9.9681818659896448E-2</v>
      </c>
      <c r="F802" s="2">
        <v>4</v>
      </c>
      <c r="G802" s="4">
        <v>0.58680057095230898</v>
      </c>
      <c r="H802" s="4">
        <v>-4.8909838998540178E-2</v>
      </c>
      <c r="I802" s="4">
        <v>0.81778617238796691</v>
      </c>
    </row>
    <row r="803" spans="1:9" x14ac:dyDescent="0.25">
      <c r="A803" t="s">
        <v>982</v>
      </c>
      <c r="B803" s="3">
        <v>378.83938598632813</v>
      </c>
      <c r="C803" s="3">
        <v>18.860000610351559</v>
      </c>
      <c r="D803" s="4">
        <v>1.6115176552933042E-2</v>
      </c>
      <c r="E803" s="4">
        <v>-4.7955521514479127E-2</v>
      </c>
      <c r="F803" s="2">
        <v>3</v>
      </c>
      <c r="G803" s="4">
        <v>0.54031451239560302</v>
      </c>
      <c r="H803" s="4">
        <v>-4.8429140378101532E-2</v>
      </c>
      <c r="I803" s="4">
        <v>0.81622841399683876</v>
      </c>
    </row>
    <row r="804" spans="1:9" x14ac:dyDescent="0.25">
      <c r="A804" t="s">
        <v>983</v>
      </c>
      <c r="B804" s="3">
        <v>372.83114624023438</v>
      </c>
      <c r="C804" s="3">
        <v>19.809999465942379</v>
      </c>
      <c r="D804" s="4">
        <v>5.6254264898230044E-3</v>
      </c>
      <c r="E804" s="4">
        <v>-6.556609655538248E-2</v>
      </c>
      <c r="F804" s="2">
        <v>4</v>
      </c>
      <c r="G804" s="4">
        <v>0.60439823235473722</v>
      </c>
      <c r="H804" s="4">
        <v>-6.3520670117333089E-2</v>
      </c>
      <c r="I804" s="4">
        <v>0.78937962806892981</v>
      </c>
    </row>
    <row r="805" spans="1:9" x14ac:dyDescent="0.25">
      <c r="A805" t="s">
        <v>984</v>
      </c>
      <c r="B805" s="3">
        <v>370.74554443359381</v>
      </c>
      <c r="C805" s="3">
        <v>21.20000076293945</v>
      </c>
      <c r="D805" s="4">
        <v>-5.0835077505619894E-3</v>
      </c>
      <c r="E805" s="4">
        <v>4.433505220216083E-2</v>
      </c>
      <c r="F805" s="2">
        <v>4</v>
      </c>
      <c r="G805" s="4">
        <v>0.61930720796636995</v>
      </c>
      <c r="H805" s="4">
        <v>-6.8759296240662349E-2</v>
      </c>
      <c r="I805" s="4">
        <v>0.7994594056846227</v>
      </c>
    </row>
    <row r="806" spans="1:9" x14ac:dyDescent="0.25">
      <c r="A806" t="s">
        <v>985</v>
      </c>
      <c r="B806" s="3">
        <v>372.63986206054688</v>
      </c>
      <c r="C806" s="3">
        <v>20.29999923706055</v>
      </c>
      <c r="D806" s="4">
        <v>-7.8705475428457738E-3</v>
      </c>
      <c r="E806" s="4">
        <v>7.5211871791009521E-2</v>
      </c>
      <c r="F806" s="2">
        <v>4</v>
      </c>
      <c r="G806" s="4">
        <v>0.77504522230943529</v>
      </c>
      <c r="H806" s="4">
        <v>-6.400113877510849E-2</v>
      </c>
      <c r="I806" s="4">
        <v>0.8027123676242689</v>
      </c>
    </row>
    <row r="807" spans="1:9" x14ac:dyDescent="0.25">
      <c r="A807" t="s">
        <v>986</v>
      </c>
      <c r="B807" s="3">
        <v>375.59600830078119</v>
      </c>
      <c r="C807" s="3">
        <v>18.879999160766602</v>
      </c>
      <c r="D807" s="4">
        <v>7.9849081501328634E-3</v>
      </c>
      <c r="E807" s="4">
        <v>-9.8806755455335571E-2</v>
      </c>
      <c r="F807" s="2">
        <v>3</v>
      </c>
      <c r="G807" s="4">
        <v>0.74338176993011973</v>
      </c>
      <c r="H807" s="4">
        <v>-5.6575874341041943E-2</v>
      </c>
      <c r="I807" s="4">
        <v>0.8055072722540384</v>
      </c>
    </row>
    <row r="808" spans="1:9" x14ac:dyDescent="0.25">
      <c r="A808" t="s">
        <v>987</v>
      </c>
      <c r="B808" s="3">
        <v>372.62066650390619</v>
      </c>
      <c r="C808" s="3">
        <v>20.95000076293945</v>
      </c>
      <c r="D808" s="4">
        <v>-1.850454561432624E-3</v>
      </c>
      <c r="E808" s="4">
        <v>-2.919365908220117E-2</v>
      </c>
      <c r="F808" s="2">
        <v>4</v>
      </c>
      <c r="G808" s="4">
        <v>0.65503657674868498</v>
      </c>
      <c r="H808" s="4">
        <v>-6.4049354280172444E-2</v>
      </c>
      <c r="I808" s="4">
        <v>0.79405304306444813</v>
      </c>
    </row>
    <row r="809" spans="1:9" x14ac:dyDescent="0.25">
      <c r="A809" t="s">
        <v>988</v>
      </c>
      <c r="B809" s="3">
        <v>373.31146240234381</v>
      </c>
      <c r="C809" s="3">
        <v>21.579999923706051</v>
      </c>
      <c r="D809" s="4">
        <v>-1.4549660891372881E-2</v>
      </c>
      <c r="E809" s="4">
        <v>0.1222049109417938</v>
      </c>
      <c r="F809" s="2">
        <v>4</v>
      </c>
      <c r="G809" s="4">
        <v>0.66162842212422923</v>
      </c>
      <c r="H809" s="4">
        <v>-6.2314209331639558E-2</v>
      </c>
      <c r="I809" s="4">
        <v>0.81764872723057724</v>
      </c>
    </row>
    <row r="810" spans="1:9" x14ac:dyDescent="0.25">
      <c r="A810" t="s">
        <v>989</v>
      </c>
      <c r="B810" s="3">
        <v>378.82321166992188</v>
      </c>
      <c r="C810" s="3">
        <v>19.229999542236332</v>
      </c>
      <c r="D810" s="4">
        <v>3.4098029794611411E-3</v>
      </c>
      <c r="E810" s="4">
        <v>-2.8297187841544561E-2</v>
      </c>
      <c r="F810" s="2">
        <v>3</v>
      </c>
      <c r="G810" s="4">
        <v>0.60078630589238746</v>
      </c>
      <c r="H810" s="4">
        <v>-4.846976711527784E-2</v>
      </c>
      <c r="I810" s="4">
        <v>0.82406306761232107</v>
      </c>
    </row>
    <row r="811" spans="1:9" x14ac:dyDescent="0.25">
      <c r="A811" t="s">
        <v>990</v>
      </c>
      <c r="B811" s="3">
        <v>377.535888671875</v>
      </c>
      <c r="C811" s="3">
        <v>19.79000091552734</v>
      </c>
      <c r="D811" s="4">
        <v>-1.26118960648014E-3</v>
      </c>
      <c r="E811" s="4">
        <v>-1.198201512185559E-2</v>
      </c>
      <c r="F811" s="2">
        <v>4</v>
      </c>
      <c r="G811" s="4">
        <v>0.68148256380946437</v>
      </c>
      <c r="H811" s="4">
        <v>-5.1011986490123951E-2</v>
      </c>
      <c r="I811" s="4">
        <v>0.82273433787613115</v>
      </c>
    </row>
    <row r="812" spans="1:9" x14ac:dyDescent="0.25">
      <c r="A812" t="s">
        <v>991</v>
      </c>
      <c r="B812" s="3">
        <v>378.01263427734381</v>
      </c>
      <c r="C812" s="3">
        <v>20.030000686645511</v>
      </c>
      <c r="D812" s="4">
        <v>5.9636396003470704E-3</v>
      </c>
      <c r="E812" s="4">
        <v>-3.1899460143835601E-2</v>
      </c>
      <c r="F812" s="2">
        <v>4</v>
      </c>
      <c r="G812" s="4">
        <v>0.49937939023607858</v>
      </c>
      <c r="H812" s="4">
        <v>-4.7083032214358063E-2</v>
      </c>
      <c r="I812" s="4">
        <v>0.81751128207318757</v>
      </c>
    </row>
    <row r="813" spans="1:9" x14ac:dyDescent="0.25">
      <c r="A813" t="s">
        <v>992</v>
      </c>
      <c r="B813" s="3">
        <v>375.77166748046881</v>
      </c>
      <c r="C813" s="3">
        <v>20.690000534057621</v>
      </c>
      <c r="D813" s="4">
        <v>1.3466999264681869E-3</v>
      </c>
      <c r="E813" s="4">
        <v>-5.5682305880919158E-2</v>
      </c>
      <c r="F813" s="2">
        <v>4</v>
      </c>
      <c r="G813" s="4">
        <v>0.6179071209122613</v>
      </c>
      <c r="H813" s="4">
        <v>-5.0242200739718627E-2</v>
      </c>
      <c r="I813" s="4">
        <v>0.80614863638114587</v>
      </c>
    </row>
    <row r="814" spans="1:9" x14ac:dyDescent="0.25">
      <c r="A814" t="s">
        <v>993</v>
      </c>
      <c r="B814" s="3">
        <v>375.26629638671881</v>
      </c>
      <c r="C814" s="3">
        <v>21.909999847412109</v>
      </c>
      <c r="D814" s="4">
        <v>1.013907486055543E-2</v>
      </c>
      <c r="E814" s="4">
        <v>-2.881204051053032E-2</v>
      </c>
      <c r="F814" s="2">
        <v>4</v>
      </c>
      <c r="G814" s="4">
        <v>0.46114256836729939</v>
      </c>
      <c r="H814" s="4">
        <v>-5.1519519333289021E-2</v>
      </c>
      <c r="I814" s="4">
        <v>0.81274628358012047</v>
      </c>
    </row>
    <row r="815" spans="1:9" x14ac:dyDescent="0.25">
      <c r="A815" t="s">
        <v>994</v>
      </c>
      <c r="B815" s="3">
        <v>371.4996337890625</v>
      </c>
      <c r="C815" s="3">
        <v>22.559999465942379</v>
      </c>
      <c r="D815" s="4">
        <v>6.2246683210456233E-3</v>
      </c>
      <c r="E815" s="4">
        <v>-6.1173582134771531E-2</v>
      </c>
      <c r="F815" s="2">
        <v>4</v>
      </c>
      <c r="G815" s="4">
        <v>0.37596329468455858</v>
      </c>
      <c r="H815" s="4">
        <v>-5.7514216876947133E-2</v>
      </c>
      <c r="I815" s="4">
        <v>0.79327409395781712</v>
      </c>
    </row>
    <row r="816" spans="1:9" x14ac:dyDescent="0.25">
      <c r="A816" t="s">
        <v>995</v>
      </c>
      <c r="B816" s="3">
        <v>369.20147705078119</v>
      </c>
      <c r="C816" s="3">
        <v>24.030000686645511</v>
      </c>
      <c r="D816" s="4">
        <v>1.427752685849804E-2</v>
      </c>
      <c r="E816" s="4">
        <v>-5.6537050079697559E-2</v>
      </c>
      <c r="F816" s="2">
        <v>4</v>
      </c>
      <c r="G816" s="4">
        <v>0.43820984749832448</v>
      </c>
      <c r="H816" s="4">
        <v>-6.3344586159217675E-2</v>
      </c>
      <c r="I816" s="4">
        <v>0.78644741810390428</v>
      </c>
    </row>
    <row r="817" spans="1:9" x14ac:dyDescent="0.25">
      <c r="A817" t="s">
        <v>996</v>
      </c>
      <c r="B817" s="3">
        <v>364.00439453125</v>
      </c>
      <c r="C817" s="3">
        <v>25.469999313354489</v>
      </c>
      <c r="D817" s="4">
        <v>-4.9787368013255451E-3</v>
      </c>
      <c r="E817" s="4">
        <v>3.2846693874873933E-2</v>
      </c>
      <c r="F817" s="2">
        <v>5</v>
      </c>
      <c r="G817" s="4">
        <v>0.30722986241515349</v>
      </c>
      <c r="H817" s="4">
        <v>-7.6529461574617819E-2</v>
      </c>
      <c r="I817" s="4">
        <v>0.77623019533082172</v>
      </c>
    </row>
    <row r="818" spans="1:9" x14ac:dyDescent="0.25">
      <c r="A818" t="s">
        <v>997</v>
      </c>
      <c r="B818" s="3">
        <v>365.82574462890619</v>
      </c>
      <c r="C818" s="3">
        <v>24.659999847412109</v>
      </c>
      <c r="D818" s="4">
        <v>1.8396570846503261E-2</v>
      </c>
      <c r="E818" s="4">
        <v>-0.1368568389631607</v>
      </c>
      <c r="F818" s="2">
        <v>5</v>
      </c>
      <c r="G818" s="4">
        <v>0.29205268761550451</v>
      </c>
      <c r="H818" s="4">
        <v>-7.1908739460782578E-2</v>
      </c>
      <c r="I818" s="4">
        <v>0.76285173393777517</v>
      </c>
    </row>
    <row r="819" spans="1:9" x14ac:dyDescent="0.25">
      <c r="A819" t="s">
        <v>998</v>
      </c>
      <c r="B819" s="3">
        <v>359.21737670898438</v>
      </c>
      <c r="C819" s="3">
        <v>28.569999694824219</v>
      </c>
      <c r="D819" s="4">
        <v>-1.237481249457772E-2</v>
      </c>
      <c r="E819" s="4">
        <v>7.1241080356018394E-2</v>
      </c>
      <c r="F819" s="2">
        <v>5</v>
      </c>
      <c r="G819" s="4">
        <v>0.22653838631301099</v>
      </c>
      <c r="H819" s="4">
        <v>-8.8674012553108805E-2</v>
      </c>
      <c r="I819" s="4">
        <v>0.75936960352105687</v>
      </c>
    </row>
    <row r="820" spans="1:9" x14ac:dyDescent="0.25">
      <c r="A820" t="s">
        <v>999</v>
      </c>
      <c r="B820" s="3">
        <v>363.71832275390619</v>
      </c>
      <c r="C820" s="3">
        <v>26.670000076293949</v>
      </c>
      <c r="D820" s="4">
        <v>-1.324572945150926E-2</v>
      </c>
      <c r="E820" s="4">
        <v>0.10663898979853401</v>
      </c>
      <c r="F820" s="2">
        <v>5</v>
      </c>
      <c r="G820" s="4">
        <v>0.294107874734437</v>
      </c>
      <c r="H820" s="4">
        <v>-7.7255218906729484E-2</v>
      </c>
      <c r="I820" s="4">
        <v>0.77233572944193418</v>
      </c>
    </row>
    <row r="821" spans="1:9" x14ac:dyDescent="0.25">
      <c r="A821" t="s">
        <v>1000</v>
      </c>
      <c r="B821" s="3">
        <v>368.6007080078125</v>
      </c>
      <c r="C821" s="3">
        <v>24.10000038146973</v>
      </c>
      <c r="D821" s="4">
        <v>-7.803307237971624E-3</v>
      </c>
      <c r="E821" s="4">
        <v>3.2119913822151069E-2</v>
      </c>
      <c r="F821" s="2">
        <v>4</v>
      </c>
      <c r="G821" s="4">
        <v>0.27392845024828733</v>
      </c>
      <c r="H821" s="4">
        <v>-6.4868723010076623E-2</v>
      </c>
      <c r="I821" s="4">
        <v>0.78718050555069397</v>
      </c>
    </row>
    <row r="822" spans="1:9" x14ac:dyDescent="0.25">
      <c r="A822" t="s">
        <v>1001</v>
      </c>
      <c r="B822" s="3">
        <v>371.4996337890625</v>
      </c>
      <c r="C822" s="3">
        <v>23.35000038146973</v>
      </c>
      <c r="D822" s="4">
        <v>2.4240317726274441E-2</v>
      </c>
      <c r="E822" s="4">
        <v>-0.1645796155959014</v>
      </c>
      <c r="F822" s="2">
        <v>4</v>
      </c>
      <c r="G822" s="4">
        <v>0.33955059641709567</v>
      </c>
      <c r="H822" s="4">
        <v>-5.7514216876947133E-2</v>
      </c>
      <c r="I822" s="4">
        <v>0.7910749714395815</v>
      </c>
    </row>
    <row r="823" spans="1:9" x14ac:dyDescent="0.25">
      <c r="A823" t="s">
        <v>1002</v>
      </c>
      <c r="B823" s="3">
        <v>362.70748901367188</v>
      </c>
      <c r="C823" s="3">
        <v>27.95000076293945</v>
      </c>
      <c r="D823" s="4">
        <v>-5.1526121400654601E-3</v>
      </c>
      <c r="E823" s="4">
        <v>-3.253716325953937E-2</v>
      </c>
      <c r="F823" s="2">
        <v>5</v>
      </c>
      <c r="G823" s="4">
        <v>0.3023532586940898</v>
      </c>
      <c r="H823" s="4">
        <v>-7.9819680194497367E-2</v>
      </c>
      <c r="I823" s="4">
        <v>0.76660861484713916</v>
      </c>
    </row>
    <row r="824" spans="1:9" x14ac:dyDescent="0.25">
      <c r="A824" t="s">
        <v>1003</v>
      </c>
      <c r="B824" s="3">
        <v>364.5860595703125</v>
      </c>
      <c r="C824" s="3">
        <v>28.889999389648441</v>
      </c>
      <c r="D824" s="4">
        <v>-2.409585703198347E-2</v>
      </c>
      <c r="E824" s="4">
        <v>0.3537956505658677</v>
      </c>
      <c r="F824" s="2">
        <v>5</v>
      </c>
      <c r="G824" s="4">
        <v>0.25030478567672149</v>
      </c>
      <c r="H824" s="4">
        <v>-7.5053791129765068E-2</v>
      </c>
      <c r="I824" s="4">
        <v>0.79547335629818661</v>
      </c>
    </row>
    <row r="825" spans="1:9" x14ac:dyDescent="0.25">
      <c r="A825" t="s">
        <v>1004</v>
      </c>
      <c r="B825" s="3">
        <v>373.58798217773438</v>
      </c>
      <c r="C825" s="3">
        <v>21.340000152587891</v>
      </c>
      <c r="D825" s="4">
        <v>1.1019378847823891E-2</v>
      </c>
      <c r="E825" s="4">
        <v>-7.6590238468918215E-2</v>
      </c>
      <c r="F825" s="2">
        <v>4</v>
      </c>
      <c r="G825" s="4">
        <v>0.27646329107245399</v>
      </c>
      <c r="H825" s="4">
        <v>-5.221612641463258E-2</v>
      </c>
      <c r="I825" s="4">
        <v>0.79707697634915609</v>
      </c>
    </row>
    <row r="826" spans="1:9" x14ac:dyDescent="0.25">
      <c r="A826" t="s">
        <v>1005</v>
      </c>
      <c r="B826" s="3">
        <v>369.51614379882813</v>
      </c>
      <c r="C826" s="3">
        <v>23.110000610351559</v>
      </c>
      <c r="D826" s="4">
        <v>1.2143594072213659E-3</v>
      </c>
      <c r="E826" s="4">
        <v>-1.449893993714613E-2</v>
      </c>
      <c r="F826" s="2">
        <v>4</v>
      </c>
      <c r="G826" s="4">
        <v>0.22429282389151101</v>
      </c>
      <c r="H826" s="4">
        <v>-6.2546284062844348E-2</v>
      </c>
      <c r="I826" s="4">
        <v>0.78204903324529895</v>
      </c>
    </row>
    <row r="827" spans="1:9" x14ac:dyDescent="0.25">
      <c r="A827" t="s">
        <v>1006</v>
      </c>
      <c r="B827" s="3">
        <v>369.06796264648438</v>
      </c>
      <c r="C827" s="3">
        <v>23.45000076293945</v>
      </c>
      <c r="D827" s="4">
        <v>-7.6918204284077696E-3</v>
      </c>
      <c r="E827" s="4">
        <v>6.3492134889775897E-2</v>
      </c>
      <c r="F827" s="2">
        <v>4</v>
      </c>
      <c r="G827" s="4">
        <v>0.18225284232547681</v>
      </c>
      <c r="H827" s="4">
        <v>-6.3683309044644254E-2</v>
      </c>
      <c r="I827" s="4">
        <v>0.78511868836771437</v>
      </c>
    </row>
    <row r="828" spans="1:9" x14ac:dyDescent="0.25">
      <c r="A828" t="s">
        <v>1007</v>
      </c>
      <c r="B828" s="3">
        <v>371.92877197265619</v>
      </c>
      <c r="C828" s="3">
        <v>22.04999923706055</v>
      </c>
      <c r="D828" s="4">
        <v>-1.7659216759677849E-3</v>
      </c>
      <c r="E828" s="4">
        <v>-1.956427472367828E-2</v>
      </c>
      <c r="F828" s="2">
        <v>4</v>
      </c>
      <c r="G828" s="4">
        <v>0.17914750177539299</v>
      </c>
      <c r="H828" s="4">
        <v>-5.6425503456405728E-2</v>
      </c>
      <c r="I828" s="4">
        <v>0.79776420213610466</v>
      </c>
    </row>
    <row r="829" spans="1:9" x14ac:dyDescent="0.25">
      <c r="A829" t="s">
        <v>1008</v>
      </c>
      <c r="B829" s="3">
        <v>372.58673095703119</v>
      </c>
      <c r="C829" s="3">
        <v>22.489999771118161</v>
      </c>
      <c r="D829" s="4">
        <v>-4.2558973482322848E-3</v>
      </c>
      <c r="E829" s="4">
        <v>4.6046500982240168E-2</v>
      </c>
      <c r="F829" s="2">
        <v>4</v>
      </c>
      <c r="G829" s="4">
        <v>0.1763811148433381</v>
      </c>
      <c r="H829" s="4">
        <v>-5.4756277077023567E-2</v>
      </c>
      <c r="I829" s="4">
        <v>0.79382387458737624</v>
      </c>
    </row>
    <row r="830" spans="1:9" x14ac:dyDescent="0.25">
      <c r="A830" t="s">
        <v>1009</v>
      </c>
      <c r="B830" s="3">
        <v>374.17919921875</v>
      </c>
      <c r="C830" s="3">
        <v>21.5</v>
      </c>
      <c r="D830" s="4">
        <v>2.2955893521858781E-4</v>
      </c>
      <c r="E830" s="4">
        <v>1.86397563997498E-3</v>
      </c>
      <c r="F830" s="2">
        <v>4</v>
      </c>
      <c r="G830" s="4">
        <v>0.18705728371725749</v>
      </c>
      <c r="H830" s="4">
        <v>-5.0716222766776793E-2</v>
      </c>
      <c r="I830" s="4">
        <v>0.79904707021245347</v>
      </c>
    </row>
    <row r="831" spans="1:9" x14ac:dyDescent="0.25">
      <c r="A831" t="s">
        <v>1010</v>
      </c>
      <c r="B831" s="3">
        <v>374.09332275390619</v>
      </c>
      <c r="C831" s="3">
        <v>21.45999908447266</v>
      </c>
      <c r="D831" s="4">
        <v>-8.6609118523595097E-4</v>
      </c>
      <c r="E831" s="4">
        <v>7.4611908980976249E-2</v>
      </c>
      <c r="F831" s="2">
        <v>4</v>
      </c>
      <c r="G831" s="4">
        <v>0.1837264542215391</v>
      </c>
      <c r="H831" s="4">
        <v>-5.0934089326683203E-2</v>
      </c>
      <c r="I831" s="4">
        <v>0.80596546938604874</v>
      </c>
    </row>
    <row r="832" spans="1:9" x14ac:dyDescent="0.25">
      <c r="A832" t="s">
        <v>1011</v>
      </c>
      <c r="B832" s="3">
        <v>374.4176025390625</v>
      </c>
      <c r="C832" s="3">
        <v>19.969999313354489</v>
      </c>
      <c r="D832" s="4">
        <v>4.9397109859117272E-3</v>
      </c>
      <c r="E832" s="4">
        <v>-6.0235326430376879E-2</v>
      </c>
      <c r="F832" s="2">
        <v>4</v>
      </c>
      <c r="G832" s="4">
        <v>0.1866505015177797</v>
      </c>
      <c r="H832" s="4">
        <v>-4.7040956081794587E-2</v>
      </c>
      <c r="I832" s="4">
        <v>0.80014663147157128</v>
      </c>
    </row>
    <row r="833" spans="1:9" x14ac:dyDescent="0.25">
      <c r="A833" t="s">
        <v>1012</v>
      </c>
      <c r="B833" s="3">
        <v>372.57717895507813</v>
      </c>
      <c r="C833" s="3">
        <v>21.25</v>
      </c>
      <c r="D833" s="4">
        <v>1.615155138411817E-3</v>
      </c>
      <c r="E833" s="4">
        <v>-3.3651649787194933E-2</v>
      </c>
      <c r="F833" s="2">
        <v>4</v>
      </c>
      <c r="G833" s="4">
        <v>0.17955796994750611</v>
      </c>
      <c r="H833" s="4">
        <v>-5.0226419612343982E-2</v>
      </c>
      <c r="I833" s="4">
        <v>0.79460282369400703</v>
      </c>
    </row>
    <row r="834" spans="1:9" x14ac:dyDescent="0.25">
      <c r="A834" t="s">
        <v>1013</v>
      </c>
      <c r="B834" s="3">
        <v>371.97637939453119</v>
      </c>
      <c r="C834" s="3">
        <v>21.989999771118161</v>
      </c>
      <c r="D834" s="4">
        <v>-4.3553374779703452E-4</v>
      </c>
      <c r="E834" s="4">
        <v>1.6643579487721331E-2</v>
      </c>
      <c r="F834" s="2">
        <v>4</v>
      </c>
      <c r="G834" s="4">
        <v>0.1852431470551055</v>
      </c>
      <c r="H834" s="4">
        <v>-5.1757977587301829E-2</v>
      </c>
      <c r="I834" s="4">
        <v>0.79730600500409432</v>
      </c>
    </row>
    <row r="835" spans="1:9" x14ac:dyDescent="0.25">
      <c r="A835" t="s">
        <v>1014</v>
      </c>
      <c r="B835" s="3">
        <v>372.13845825195313</v>
      </c>
      <c r="C835" s="3">
        <v>21.629999160766602</v>
      </c>
      <c r="D835" s="4">
        <v>-6.660187045784971E-4</v>
      </c>
      <c r="E835" s="4">
        <v>1.836155338281853E-2</v>
      </c>
      <c r="F835" s="2">
        <v>4</v>
      </c>
      <c r="G835" s="4">
        <v>0.18781460315827569</v>
      </c>
      <c r="H835" s="4">
        <v>-4.79714387520217E-2</v>
      </c>
      <c r="I835" s="4">
        <v>0.79093752628219161</v>
      </c>
    </row>
    <row r="836" spans="1:9" x14ac:dyDescent="0.25">
      <c r="A836" t="s">
        <v>1015</v>
      </c>
      <c r="B836" s="3">
        <v>372.386474609375</v>
      </c>
      <c r="C836" s="3">
        <v>21.239999771118161</v>
      </c>
      <c r="D836" s="4">
        <v>7.2220361331276628E-3</v>
      </c>
      <c r="E836" s="4">
        <v>1.7728745424351319E-2</v>
      </c>
      <c r="F836" s="2">
        <v>4</v>
      </c>
      <c r="G836" s="4">
        <v>0.19747934207899909</v>
      </c>
      <c r="H836" s="4">
        <v>-4.6531961959294772E-2</v>
      </c>
      <c r="I836" s="4">
        <v>0.78942548972877091</v>
      </c>
    </row>
    <row r="837" spans="1:9" x14ac:dyDescent="0.25">
      <c r="A837" t="s">
        <v>1016</v>
      </c>
      <c r="B837" s="3">
        <v>369.71636962890619</v>
      </c>
      <c r="C837" s="3">
        <v>20.870000839233398</v>
      </c>
      <c r="D837" s="4">
        <v>3.9358199892918222E-3</v>
      </c>
      <c r="E837" s="4">
        <v>-4.1341276968568597E-2</v>
      </c>
      <c r="F837" s="2">
        <v>4</v>
      </c>
      <c r="G837" s="4">
        <v>0.18255688317702229</v>
      </c>
      <c r="H837" s="4">
        <v>-4.8275623684883473E-2</v>
      </c>
      <c r="I837" s="4">
        <v>0.77984977090492946</v>
      </c>
    </row>
    <row r="838" spans="1:9" x14ac:dyDescent="0.25">
      <c r="A838" t="s">
        <v>1017</v>
      </c>
      <c r="B838" s="3">
        <v>368.26693725585938</v>
      </c>
      <c r="C838" s="3">
        <v>21.770000457763668</v>
      </c>
      <c r="D838" s="4">
        <v>1.1365633516399409E-2</v>
      </c>
      <c r="E838" s="4">
        <v>-4.9759903851645422E-2</v>
      </c>
      <c r="F838" s="2">
        <v>4</v>
      </c>
      <c r="G838" s="4">
        <v>0.18188443411933861</v>
      </c>
      <c r="H838" s="4">
        <v>-4.6533381920420447E-2</v>
      </c>
      <c r="I838" s="4">
        <v>0.76963254813184689</v>
      </c>
    </row>
    <row r="839" spans="1:9" x14ac:dyDescent="0.25">
      <c r="A839" t="s">
        <v>1018</v>
      </c>
      <c r="B839" s="3">
        <v>364.12838745117188</v>
      </c>
      <c r="C839" s="3">
        <v>22.909999847412109</v>
      </c>
      <c r="D839" s="4">
        <v>7.8633602138622472E-4</v>
      </c>
      <c r="E839" s="4">
        <v>-0.1036776085250426</v>
      </c>
      <c r="F839" s="2">
        <v>4</v>
      </c>
      <c r="G839" s="4">
        <v>0.1820974013641552</v>
      </c>
      <c r="H839" s="4">
        <v>-5.6295499050779567E-2</v>
      </c>
      <c r="I839" s="4">
        <v>0.7579951519471595</v>
      </c>
    </row>
    <row r="840" spans="1:9" x14ac:dyDescent="0.25">
      <c r="A840" t="s">
        <v>1019</v>
      </c>
      <c r="B840" s="3">
        <v>363.84228515625</v>
      </c>
      <c r="C840" s="3">
        <v>25.559999465942379</v>
      </c>
      <c r="D840" s="4">
        <v>1.4140173441135049E-2</v>
      </c>
      <c r="E840" s="4">
        <v>-0.15476191602506531</v>
      </c>
      <c r="F840" s="2">
        <v>5</v>
      </c>
      <c r="G840" s="4">
        <v>0.19917140950404749</v>
      </c>
      <c r="H840" s="4">
        <v>-5.703698483643771E-2</v>
      </c>
      <c r="I840" s="4">
        <v>0.75579588960679001</v>
      </c>
    </row>
    <row r="841" spans="1:9" x14ac:dyDescent="0.25">
      <c r="A841" t="s">
        <v>1020</v>
      </c>
      <c r="B841" s="3">
        <v>358.76922607421881</v>
      </c>
      <c r="C841" s="3">
        <v>30.239999771118161</v>
      </c>
      <c r="D841" s="4">
        <v>1.6645586269959711E-2</v>
      </c>
      <c r="E841" s="4">
        <v>-8.612875093162653E-2</v>
      </c>
      <c r="F841" s="2">
        <v>5</v>
      </c>
      <c r="G841" s="4">
        <v>0.19123506985345351</v>
      </c>
      <c r="H841" s="4">
        <v>-7.0184733966368373E-2</v>
      </c>
      <c r="I841" s="4">
        <v>0.72885552018133248</v>
      </c>
    </row>
    <row r="842" spans="1:9" x14ac:dyDescent="0.25">
      <c r="A842" t="s">
        <v>1021</v>
      </c>
      <c r="B842" s="3">
        <v>352.89508056640619</v>
      </c>
      <c r="C842" s="3">
        <v>33.090000152587891</v>
      </c>
      <c r="D842" s="4">
        <v>-2.001966796995502E-2</v>
      </c>
      <c r="E842" s="4">
        <v>9.53327095463401E-2</v>
      </c>
      <c r="F842" s="2">
        <v>5</v>
      </c>
      <c r="G842" s="4">
        <v>0.1504545292197923</v>
      </c>
      <c r="H842" s="4">
        <v>-8.5408643296141951E-2</v>
      </c>
      <c r="I842" s="4">
        <v>0.72578586505891729</v>
      </c>
    </row>
    <row r="843" spans="1:9" x14ac:dyDescent="0.25">
      <c r="A843" t="s">
        <v>1022</v>
      </c>
      <c r="B843" s="3">
        <v>360.104248046875</v>
      </c>
      <c r="C843" s="3">
        <v>30.20999908447266</v>
      </c>
      <c r="D843" s="4">
        <v>8.6003597828856471E-3</v>
      </c>
      <c r="E843" s="4">
        <v>-0.1881214773509905</v>
      </c>
      <c r="F843" s="2">
        <v>5</v>
      </c>
      <c r="G843" s="4">
        <v>0.1777670358266914</v>
      </c>
      <c r="H843" s="4">
        <v>-6.6724783333898863E-2</v>
      </c>
      <c r="I843" s="4">
        <v>0.7498854681947642</v>
      </c>
    </row>
    <row r="844" spans="1:9" x14ac:dyDescent="0.25">
      <c r="A844" t="s">
        <v>1023</v>
      </c>
      <c r="B844" s="3">
        <v>357.03363037109381</v>
      </c>
      <c r="C844" s="3">
        <v>37.209999084472663</v>
      </c>
      <c r="D844" s="4">
        <v>-2.444044245773791E-2</v>
      </c>
      <c r="E844" s="4">
        <v>0.61642043199539986</v>
      </c>
      <c r="F844" s="2">
        <v>5</v>
      </c>
      <c r="G844" s="4">
        <v>0.1667592319537832</v>
      </c>
      <c r="H844" s="4">
        <v>-7.4682843790576547E-2</v>
      </c>
      <c r="I844" s="4">
        <v>0.74250901171129224</v>
      </c>
    </row>
    <row r="845" spans="1:9" x14ac:dyDescent="0.25">
      <c r="A845" t="s">
        <v>1024</v>
      </c>
      <c r="B845" s="3">
        <v>365.97830200195313</v>
      </c>
      <c r="C845" s="3">
        <v>23.020000457763668</v>
      </c>
      <c r="D845" s="4">
        <v>-1.5611356402163159E-3</v>
      </c>
      <c r="E845" s="4">
        <v>-7.3307491323373331E-3</v>
      </c>
      <c r="F845" s="2">
        <v>4</v>
      </c>
      <c r="G845" s="4">
        <v>0.20852302409875539</v>
      </c>
      <c r="H845" s="4">
        <v>-5.1501111279576683E-2</v>
      </c>
      <c r="I845" s="4">
        <v>0.76784576108578029</v>
      </c>
    </row>
    <row r="846" spans="1:9" x14ac:dyDescent="0.25">
      <c r="A846" t="s">
        <v>1025</v>
      </c>
      <c r="B846" s="3">
        <v>366.550537109375</v>
      </c>
      <c r="C846" s="3">
        <v>23.190000534057621</v>
      </c>
      <c r="D846" s="4">
        <v>3.9441016969241627E-3</v>
      </c>
      <c r="E846" s="4">
        <v>5.8420844160649077E-2</v>
      </c>
      <c r="F846" s="2">
        <v>4</v>
      </c>
      <c r="G846" s="4">
        <v>0.19101029338839171</v>
      </c>
      <c r="H846" s="4">
        <v>-4.7797050303146293E-2</v>
      </c>
      <c r="I846" s="4">
        <v>0.76289745577548262</v>
      </c>
    </row>
    <row r="847" spans="1:9" x14ac:dyDescent="0.25">
      <c r="A847" t="s">
        <v>1026</v>
      </c>
      <c r="B847" s="3">
        <v>365.11050415039063</v>
      </c>
      <c r="C847" s="3">
        <v>21.909999847412109</v>
      </c>
      <c r="D847" s="4">
        <v>-3.5396837030793331E-3</v>
      </c>
      <c r="E847" s="4">
        <v>2.7673553519380389E-2</v>
      </c>
      <c r="F847" s="2">
        <v>4</v>
      </c>
      <c r="G847" s="4">
        <v>0.17578112830534051</v>
      </c>
      <c r="H847" s="4">
        <v>-5.1537881354763233E-2</v>
      </c>
      <c r="I847" s="4">
        <v>0.75996524581045688</v>
      </c>
    </row>
    <row r="848" spans="1:9" x14ac:dyDescent="0.25">
      <c r="A848" t="s">
        <v>1027</v>
      </c>
      <c r="B848" s="3">
        <v>366.407470703125</v>
      </c>
      <c r="C848" s="3">
        <v>21.319999694824219</v>
      </c>
      <c r="D848" s="4">
        <v>9.1175834810752754E-4</v>
      </c>
      <c r="E848" s="4">
        <v>-1.2048203419881441E-2</v>
      </c>
      <c r="F848" s="2">
        <v>4</v>
      </c>
      <c r="G848" s="4">
        <v>0.1813112507262398</v>
      </c>
      <c r="H848" s="4">
        <v>-4.8168699612701427E-2</v>
      </c>
      <c r="I848" s="4">
        <v>0.76372226654195474</v>
      </c>
    </row>
    <row r="849" spans="1:9" x14ac:dyDescent="0.25">
      <c r="A849" t="s">
        <v>1028</v>
      </c>
      <c r="B849" s="3">
        <v>366.07369995117188</v>
      </c>
      <c r="C849" s="3">
        <v>21.579999923706051</v>
      </c>
      <c r="D849" s="4">
        <v>1.3838762531307671E-2</v>
      </c>
      <c r="E849" s="4">
        <v>-7.1428565566299951E-2</v>
      </c>
      <c r="F849" s="2">
        <v>4</v>
      </c>
      <c r="G849" s="4">
        <v>0.18037754556513999</v>
      </c>
      <c r="H849" s="4">
        <v>-4.8640318558492379E-2</v>
      </c>
      <c r="I849" s="4">
        <v>0.76298917909516484</v>
      </c>
    </row>
    <row r="850" spans="1:9" x14ac:dyDescent="0.25">
      <c r="A850" t="s">
        <v>1029</v>
      </c>
      <c r="B850" s="3">
        <v>361.07684326171881</v>
      </c>
      <c r="C850" s="3">
        <v>23.239999771118161</v>
      </c>
      <c r="D850" s="4">
        <v>7.8518939506224683E-3</v>
      </c>
      <c r="E850" s="4">
        <v>-4.5193113170657551E-2</v>
      </c>
      <c r="F850" s="2">
        <v>4</v>
      </c>
      <c r="G850" s="4">
        <v>0.1619859274357256</v>
      </c>
      <c r="H850" s="4">
        <v>-5.3508997602047408E-2</v>
      </c>
      <c r="I850" s="4">
        <v>0.7375149845632869</v>
      </c>
    </row>
    <row r="851" spans="1:9" x14ac:dyDescent="0.25">
      <c r="A851" t="s">
        <v>1030</v>
      </c>
      <c r="B851" s="3">
        <v>358.2637939453125</v>
      </c>
      <c r="C851" s="3">
        <v>24.340000152587891</v>
      </c>
      <c r="D851" s="4">
        <v>-7.292596569762666E-3</v>
      </c>
      <c r="E851" s="4">
        <v>4.6881726993027513E-2</v>
      </c>
      <c r="F851" s="2">
        <v>4</v>
      </c>
      <c r="G851" s="4">
        <v>0.15652134935509851</v>
      </c>
      <c r="H851" s="4">
        <v>-6.0882845903225569E-2</v>
      </c>
      <c r="I851" s="4">
        <v>0.72995508144045052</v>
      </c>
    </row>
    <row r="852" spans="1:9" x14ac:dyDescent="0.25">
      <c r="A852" t="s">
        <v>1031</v>
      </c>
      <c r="B852" s="3">
        <v>360.89566040039063</v>
      </c>
      <c r="C852" s="3">
        <v>23.25</v>
      </c>
      <c r="D852" s="4">
        <v>-3.501950050002534E-3</v>
      </c>
      <c r="E852" s="4">
        <v>4.6825797316417887E-2</v>
      </c>
      <c r="F852" s="2">
        <v>4</v>
      </c>
      <c r="G852" s="4">
        <v>0.17470894342312901</v>
      </c>
      <c r="H852" s="4">
        <v>-5.3983932373512289E-2</v>
      </c>
      <c r="I852" s="4">
        <v>0.74622017078294878</v>
      </c>
    </row>
    <row r="853" spans="1:9" x14ac:dyDescent="0.25">
      <c r="A853" t="s">
        <v>1032</v>
      </c>
      <c r="B853" s="3">
        <v>362.1639404296875</v>
      </c>
      <c r="C853" s="3">
        <v>22.20999908447266</v>
      </c>
      <c r="D853" s="4">
        <v>2.692827022258593E-3</v>
      </c>
      <c r="E853" s="4">
        <v>-4.8006894251865988E-2</v>
      </c>
      <c r="F853" s="2">
        <v>4</v>
      </c>
      <c r="G853" s="4">
        <v>0.18150096990023831</v>
      </c>
      <c r="H853" s="4">
        <v>-5.0659388973257717E-2</v>
      </c>
      <c r="I853" s="4">
        <v>0.74498302454430743</v>
      </c>
    </row>
    <row r="854" spans="1:9" x14ac:dyDescent="0.25">
      <c r="A854" t="s">
        <v>1033</v>
      </c>
      <c r="B854" s="3">
        <v>361.19131469726563</v>
      </c>
      <c r="C854" s="3">
        <v>23.329999923706051</v>
      </c>
      <c r="D854" s="4">
        <v>2.111887263249734E-4</v>
      </c>
      <c r="E854" s="4">
        <v>-3.1146179500675442E-2</v>
      </c>
      <c r="F854" s="2">
        <v>4</v>
      </c>
      <c r="G854" s="4">
        <v>0.17653133750908331</v>
      </c>
      <c r="H854" s="4">
        <v>-5.3208933541450287E-2</v>
      </c>
      <c r="I854" s="4">
        <v>0.74040133286847132</v>
      </c>
    </row>
    <row r="855" spans="1:9" x14ac:dyDescent="0.25">
      <c r="A855" t="s">
        <v>1034</v>
      </c>
      <c r="B855" s="3">
        <v>361.11505126953119</v>
      </c>
      <c r="C855" s="3">
        <v>24.079999923706051</v>
      </c>
      <c r="D855" s="4">
        <v>-6.7407724947943226E-3</v>
      </c>
      <c r="E855" s="4">
        <v>0.1168831410104825</v>
      </c>
      <c r="F855" s="2">
        <v>4</v>
      </c>
      <c r="G855" s="4">
        <v>0.1843728283486756</v>
      </c>
      <c r="H855" s="4">
        <v>-5.3408842922263999E-2</v>
      </c>
      <c r="I855" s="4">
        <v>0.74370015646795862</v>
      </c>
    </row>
    <row r="856" spans="1:9" x14ac:dyDescent="0.25">
      <c r="A856" t="s">
        <v>1035</v>
      </c>
      <c r="B856" s="3">
        <v>363.56576538085938</v>
      </c>
      <c r="C856" s="3">
        <v>21.559999465942379</v>
      </c>
      <c r="D856" s="4">
        <v>5.6976167984852388E-3</v>
      </c>
      <c r="E856" s="4">
        <v>-3.6209268793159888E-2</v>
      </c>
      <c r="F856" s="2">
        <v>4</v>
      </c>
      <c r="G856" s="4">
        <v>0.18897907261947161</v>
      </c>
      <c r="H856" s="4">
        <v>-4.6984784168265008E-2</v>
      </c>
      <c r="I856" s="4">
        <v>0.74786951267162549</v>
      </c>
    </row>
    <row r="857" spans="1:9" x14ac:dyDescent="0.25">
      <c r="A857" t="s">
        <v>1036</v>
      </c>
      <c r="B857" s="3">
        <v>361.50604248046881</v>
      </c>
      <c r="C857" s="3">
        <v>22.370000839233398</v>
      </c>
      <c r="D857" s="4">
        <v>1.4857605192965421E-2</v>
      </c>
      <c r="E857" s="4">
        <v>-0.10769840001825939</v>
      </c>
      <c r="F857" s="2">
        <v>4</v>
      </c>
      <c r="G857" s="4">
        <v>0.19025922722873109</v>
      </c>
      <c r="H857" s="4">
        <v>-4.8417877629731272E-2</v>
      </c>
      <c r="I857" s="4">
        <v>0.74058463968570232</v>
      </c>
    </row>
    <row r="858" spans="1:9" x14ac:dyDescent="0.25">
      <c r="A858" t="s">
        <v>1037</v>
      </c>
      <c r="B858" s="3">
        <v>356.21356201171881</v>
      </c>
      <c r="C858" s="3">
        <v>25.069999694824219</v>
      </c>
      <c r="D858" s="4">
        <v>5.9786076678551847E-3</v>
      </c>
      <c r="E858" s="4">
        <v>-1.0655108766291719E-2</v>
      </c>
      <c r="F858" s="2">
        <v>5</v>
      </c>
      <c r="G858" s="4">
        <v>0.1790847420508492</v>
      </c>
      <c r="H858" s="4">
        <v>-5.8781456285056037E-2</v>
      </c>
      <c r="I858" s="4">
        <v>0.72720617829265577</v>
      </c>
    </row>
    <row r="859" spans="1:9" x14ac:dyDescent="0.25">
      <c r="A859" t="s">
        <v>1038</v>
      </c>
      <c r="B859" s="3">
        <v>354.0965576171875</v>
      </c>
      <c r="C859" s="3">
        <v>25.340000152587891</v>
      </c>
      <c r="D859" s="4">
        <v>6.8873029935170296E-3</v>
      </c>
      <c r="E859" s="4">
        <v>-6.0437493595318359E-2</v>
      </c>
      <c r="F859" s="2">
        <v>5</v>
      </c>
      <c r="G859" s="4">
        <v>0.1687815910268313</v>
      </c>
      <c r="H859" s="4">
        <v>-6.4375189948664535E-2</v>
      </c>
      <c r="I859" s="4">
        <v>0.70668014924894185</v>
      </c>
    </row>
    <row r="860" spans="1:9" x14ac:dyDescent="0.25">
      <c r="A860" t="s">
        <v>1039</v>
      </c>
      <c r="B860" s="3">
        <v>351.67446899414063</v>
      </c>
      <c r="C860" s="3">
        <v>26.969999313354489</v>
      </c>
      <c r="D860" s="4">
        <v>-1.3614125273406E-2</v>
      </c>
      <c r="E860" s="4">
        <v>0.18549447531228541</v>
      </c>
      <c r="F860" s="2">
        <v>5</v>
      </c>
      <c r="G860" s="4">
        <v>0.1652154982561711</v>
      </c>
      <c r="H860" s="4">
        <v>-7.0775043771348911E-2</v>
      </c>
      <c r="I860" s="4">
        <v>0.72019619562151194</v>
      </c>
    </row>
    <row r="861" spans="1:9" x14ac:dyDescent="0.25">
      <c r="A861" t="s">
        <v>1040</v>
      </c>
      <c r="B861" s="3">
        <v>356.52828979492188</v>
      </c>
      <c r="C861" s="3">
        <v>22.75</v>
      </c>
      <c r="D861" s="4">
        <v>5.0807568217314802E-3</v>
      </c>
      <c r="E861" s="4">
        <v>-8.7836879058356132E-4</v>
      </c>
      <c r="F861" s="2">
        <v>4</v>
      </c>
      <c r="G861" s="4">
        <v>0.17235250737241131</v>
      </c>
      <c r="H861" s="4">
        <v>-5.7949855084641011E-2</v>
      </c>
      <c r="I861" s="4">
        <v>0.71657662004740397</v>
      </c>
    </row>
    <row r="862" spans="1:9" x14ac:dyDescent="0.25">
      <c r="A862" t="s">
        <v>1041</v>
      </c>
      <c r="B862" s="3">
        <v>354.72601318359381</v>
      </c>
      <c r="C862" s="3">
        <v>22.770000457763668</v>
      </c>
      <c r="D862" s="4">
        <v>1.4269715456032279E-3</v>
      </c>
      <c r="E862" s="4">
        <v>-1.3431519365993291E-2</v>
      </c>
      <c r="F862" s="2">
        <v>4</v>
      </c>
      <c r="G862" s="4">
        <v>0.1773349543430125</v>
      </c>
      <c r="H862" s="4">
        <v>-6.2711987547834358E-2</v>
      </c>
      <c r="I862" s="4">
        <v>0.70942919221887024</v>
      </c>
    </row>
    <row r="863" spans="1:9" x14ac:dyDescent="0.25">
      <c r="A863" t="s">
        <v>1042</v>
      </c>
      <c r="B863" s="3">
        <v>354.22055053710938</v>
      </c>
      <c r="C863" s="3">
        <v>23.079999923706051</v>
      </c>
      <c r="D863" s="4">
        <v>-1.907598258637289E-3</v>
      </c>
      <c r="E863" s="4">
        <v>6.3594429135848118E-2</v>
      </c>
      <c r="F863" s="2">
        <v>4</v>
      </c>
      <c r="G863" s="4">
        <v>0.17851298861115561</v>
      </c>
      <c r="H863" s="4">
        <v>-6.404756504055964E-2</v>
      </c>
      <c r="I863" s="4">
        <v>0.71355268676269601</v>
      </c>
    </row>
    <row r="864" spans="1:9" x14ac:dyDescent="0.25">
      <c r="A864" t="s">
        <v>1043</v>
      </c>
      <c r="B864" s="3">
        <v>354.89755249023438</v>
      </c>
      <c r="C864" s="3">
        <v>21.70000076293945</v>
      </c>
      <c r="D864" s="4">
        <v>8.5906344807835655E-3</v>
      </c>
      <c r="E864" s="4">
        <v>7.8959624185888089E-3</v>
      </c>
      <c r="F864" s="2">
        <v>4</v>
      </c>
      <c r="G864" s="4">
        <v>0.17425563960185531</v>
      </c>
      <c r="H864" s="4">
        <v>-6.2258731429582381E-2</v>
      </c>
      <c r="I864" s="4">
        <v>0.70709248472111108</v>
      </c>
    </row>
    <row r="865" spans="1:9" x14ac:dyDescent="0.25">
      <c r="A865" t="s">
        <v>1044</v>
      </c>
      <c r="B865" s="3">
        <v>351.87472534179688</v>
      </c>
      <c r="C865" s="3">
        <v>21.530000686645511</v>
      </c>
      <c r="D865" s="4">
        <v>3.8904546731644012E-3</v>
      </c>
      <c r="E865" s="4">
        <v>-7.6362025743397566E-2</v>
      </c>
      <c r="F865" s="2">
        <v>4</v>
      </c>
      <c r="G865" s="4">
        <v>0.1639655400419342</v>
      </c>
      <c r="H865" s="4">
        <v>-7.0245908982526695E-2</v>
      </c>
      <c r="I865" s="4">
        <v>0.69078167354090536</v>
      </c>
    </row>
    <row r="866" spans="1:9" x14ac:dyDescent="0.25">
      <c r="A866" t="s">
        <v>1045</v>
      </c>
      <c r="B866" s="3">
        <v>350.51107788085938</v>
      </c>
      <c r="C866" s="3">
        <v>23.309999465942379</v>
      </c>
      <c r="D866" s="4">
        <v>8.9871805664265558E-4</v>
      </c>
      <c r="E866" s="4">
        <v>-3.7969463213990307E-2</v>
      </c>
      <c r="F866" s="2">
        <v>4</v>
      </c>
      <c r="G866" s="4">
        <v>0.1656267017999018</v>
      </c>
      <c r="H866" s="4">
        <v>-7.384905724582036E-2</v>
      </c>
      <c r="I866" s="4">
        <v>0.69348485485099265</v>
      </c>
    </row>
    <row r="867" spans="1:9" x14ac:dyDescent="0.25">
      <c r="A867" t="s">
        <v>1046</v>
      </c>
      <c r="B867" s="3">
        <v>350.19635009765619</v>
      </c>
      <c r="C867" s="3">
        <v>24.229999542236332</v>
      </c>
      <c r="D867" s="4">
        <v>-1.685572775898647E-3</v>
      </c>
      <c r="E867" s="4">
        <v>-3.6963446375832931E-2</v>
      </c>
      <c r="F867" s="2">
        <v>4</v>
      </c>
      <c r="G867" s="4">
        <v>0.1646162396257391</v>
      </c>
      <c r="H867" s="4">
        <v>-7.4680658446235393E-2</v>
      </c>
      <c r="I867" s="4">
        <v>0.68757443343896663</v>
      </c>
    </row>
    <row r="868" spans="1:9" x14ac:dyDescent="0.25">
      <c r="A868" t="s">
        <v>1047</v>
      </c>
      <c r="B868" s="3">
        <v>350.78762817382813</v>
      </c>
      <c r="C868" s="3">
        <v>25.159999847412109</v>
      </c>
      <c r="D868" s="4">
        <v>-3.5753746536667519E-3</v>
      </c>
      <c r="E868" s="4">
        <v>0.1664348726648022</v>
      </c>
      <c r="F868" s="2">
        <v>5</v>
      </c>
      <c r="G868" s="4">
        <v>0.1683650464515867</v>
      </c>
      <c r="H868" s="4">
        <v>-7.3118331940074111E-2</v>
      </c>
      <c r="I868" s="4">
        <v>0.7339869924867275</v>
      </c>
    </row>
    <row r="869" spans="1:9" x14ac:dyDescent="0.25">
      <c r="A869" t="s">
        <v>1048</v>
      </c>
      <c r="B869" s="3">
        <v>352.04632568359381</v>
      </c>
      <c r="C869" s="3">
        <v>21.569999694824219</v>
      </c>
      <c r="D869" s="4">
        <v>-3.9928855734279178E-3</v>
      </c>
      <c r="E869" s="4">
        <v>-1.6415896276417149E-2</v>
      </c>
      <c r="F869" s="2">
        <v>4</v>
      </c>
      <c r="G869" s="4">
        <v>0.1776979409524426</v>
      </c>
      <c r="H869" s="4">
        <v>-5.4807673951059677E-2</v>
      </c>
      <c r="I869" s="4">
        <v>0.70049483752213648</v>
      </c>
    </row>
    <row r="870" spans="1:9" x14ac:dyDescent="0.25">
      <c r="A870" t="s">
        <v>1049</v>
      </c>
      <c r="B870" s="3">
        <v>353.4576416015625</v>
      </c>
      <c r="C870" s="3">
        <v>21.930000305175781</v>
      </c>
      <c r="D870" s="4">
        <v>5.5918306570890142E-3</v>
      </c>
      <c r="E870" s="4">
        <v>-2.533331976996522E-2</v>
      </c>
      <c r="F870" s="2">
        <v>4</v>
      </c>
      <c r="G870" s="4">
        <v>0.18726595983504299</v>
      </c>
      <c r="H870" s="4">
        <v>-5.1018499407895379E-2</v>
      </c>
      <c r="I870" s="4">
        <v>0.70649684243171107</v>
      </c>
    </row>
    <row r="871" spans="1:9" x14ac:dyDescent="0.25">
      <c r="A871" t="s">
        <v>1050</v>
      </c>
      <c r="B871" s="3">
        <v>351.49215698242188</v>
      </c>
      <c r="C871" s="3">
        <v>22.5</v>
      </c>
      <c r="D871" s="4">
        <v>1.5692652880101581E-3</v>
      </c>
      <c r="E871" s="4">
        <v>-1.7037981653455488E-2</v>
      </c>
      <c r="F871" s="2">
        <v>4</v>
      </c>
      <c r="G871" s="4">
        <v>0.18073759815948501</v>
      </c>
      <c r="H871" s="4">
        <v>-5.2990210382669378E-2</v>
      </c>
      <c r="I871" s="4">
        <v>0.70054069918197759</v>
      </c>
    </row>
    <row r="872" spans="1:9" x14ac:dyDescent="0.25">
      <c r="A872" t="s">
        <v>1051</v>
      </c>
      <c r="B872" s="3">
        <v>350.94143676757813</v>
      </c>
      <c r="C872" s="3">
        <v>22.889999389648441</v>
      </c>
      <c r="D872" s="4">
        <v>1.351943998433325E-2</v>
      </c>
      <c r="E872" s="4">
        <v>-7.4029125183568856E-2</v>
      </c>
      <c r="F872" s="2">
        <v>4</v>
      </c>
      <c r="G872" s="4">
        <v>0.17914605277013959</v>
      </c>
      <c r="H872" s="4">
        <v>-5.4193644217582881E-2</v>
      </c>
      <c r="I872" s="4">
        <v>0.69334740969360276</v>
      </c>
    </row>
    <row r="873" spans="1:9" x14ac:dyDescent="0.25">
      <c r="A873" t="s">
        <v>1052</v>
      </c>
      <c r="B873" s="3">
        <v>346.26019287109381</v>
      </c>
      <c r="C873" s="3">
        <v>24.719999313354489</v>
      </c>
      <c r="D873" s="4">
        <v>-4.4770331166734678E-3</v>
      </c>
      <c r="E873" s="4">
        <v>6.0489055328903918E-2</v>
      </c>
      <c r="F873" s="2">
        <v>5</v>
      </c>
      <c r="G873" s="4">
        <v>0.1714098964265984</v>
      </c>
      <c r="H873" s="4">
        <v>-6.6809852411871651E-2</v>
      </c>
      <c r="I873" s="4">
        <v>0.69430952579533112</v>
      </c>
    </row>
    <row r="874" spans="1:9" x14ac:dyDescent="0.25">
      <c r="A874" t="s">
        <v>1053</v>
      </c>
      <c r="B874" s="3">
        <v>347.8173828125</v>
      </c>
      <c r="C874" s="3">
        <v>23.309999465942379</v>
      </c>
      <c r="D874" s="4">
        <v>-1.172675272712032E-3</v>
      </c>
      <c r="E874" s="4">
        <v>3.5079884197176447E-2</v>
      </c>
      <c r="F874" s="2">
        <v>4</v>
      </c>
      <c r="G874" s="4">
        <v>0.1773829435627288</v>
      </c>
      <c r="H874" s="4">
        <v>-6.2613140398300238E-2</v>
      </c>
      <c r="I874" s="4">
        <v>0.68028956045304323</v>
      </c>
    </row>
    <row r="875" spans="1:9" x14ac:dyDescent="0.25">
      <c r="A875" t="s">
        <v>1054</v>
      </c>
      <c r="B875" s="3">
        <v>348.22573852539063</v>
      </c>
      <c r="C875" s="3">
        <v>22.520000457763668</v>
      </c>
      <c r="D875" s="4">
        <v>-3.2704320527221498E-4</v>
      </c>
      <c r="E875" s="4">
        <v>1.1225864160808509E-2</v>
      </c>
      <c r="F875" s="2">
        <v>4</v>
      </c>
      <c r="G875" s="4">
        <v>0.18892509059688711</v>
      </c>
      <c r="H875" s="4">
        <v>-6.1512599429899839E-2</v>
      </c>
      <c r="I875" s="4">
        <v>0.68542103275843824</v>
      </c>
    </row>
    <row r="876" spans="1:9" x14ac:dyDescent="0.25">
      <c r="A876" t="s">
        <v>1055</v>
      </c>
      <c r="B876" s="3">
        <v>348.33966064453119</v>
      </c>
      <c r="C876" s="3">
        <v>22.270000457763668</v>
      </c>
      <c r="D876" s="4">
        <v>-8.9688952520448062E-3</v>
      </c>
      <c r="E876" s="4">
        <v>7.6885886321285346E-2</v>
      </c>
      <c r="F876" s="2">
        <v>4</v>
      </c>
      <c r="G876" s="4">
        <v>0.19269012975882771</v>
      </c>
      <c r="H876" s="4">
        <v>-6.1205573091432042E-2</v>
      </c>
      <c r="I876" s="4">
        <v>0.70003664039012614</v>
      </c>
    </row>
    <row r="877" spans="1:9" x14ac:dyDescent="0.25">
      <c r="A877" t="s">
        <v>1056</v>
      </c>
      <c r="B877" s="3">
        <v>351.49215698242188</v>
      </c>
      <c r="C877" s="3">
        <v>20.680000305175781</v>
      </c>
      <c r="D877" s="4">
        <v>2.9261349461615631E-3</v>
      </c>
      <c r="E877" s="4">
        <v>-2.9107932117012011E-2</v>
      </c>
      <c r="F877" s="2">
        <v>4</v>
      </c>
      <c r="G877" s="4">
        <v>0.2021421408424362</v>
      </c>
      <c r="H877" s="4">
        <v>-5.2019639301945968E-2</v>
      </c>
      <c r="I877" s="4">
        <v>0.69879963397361844</v>
      </c>
    </row>
    <row r="878" spans="1:9" x14ac:dyDescent="0.25">
      <c r="A878" t="s">
        <v>1057</v>
      </c>
      <c r="B878" s="3">
        <v>350.46664428710938</v>
      </c>
      <c r="C878" s="3">
        <v>21.29999923706055</v>
      </c>
      <c r="D878" s="4">
        <v>-2.054878204561184E-3</v>
      </c>
      <c r="E878" s="4">
        <v>2.4530942716423979E-2</v>
      </c>
      <c r="F878" s="2">
        <v>4</v>
      </c>
      <c r="G878" s="4">
        <v>0.19486609105319361</v>
      </c>
      <c r="H878" s="4">
        <v>-5.2408710278569297E-2</v>
      </c>
      <c r="I878" s="4">
        <v>0.69348485485099265</v>
      </c>
    </row>
    <row r="879" spans="1:9" x14ac:dyDescent="0.25">
      <c r="A879" t="s">
        <v>1058</v>
      </c>
      <c r="B879" s="3">
        <v>351.18829345703119</v>
      </c>
      <c r="C879" s="3">
        <v>20.79000091552734</v>
      </c>
      <c r="D879" s="4">
        <v>8.617795795647254E-3</v>
      </c>
      <c r="E879" s="4">
        <v>-2.302630429075447E-2</v>
      </c>
      <c r="F879" s="2">
        <v>4</v>
      </c>
      <c r="G879" s="4">
        <v>0.20826295121899999</v>
      </c>
      <c r="H879" s="4">
        <v>-5.045751612414795E-2</v>
      </c>
      <c r="I879" s="4">
        <v>0.694538694272403</v>
      </c>
    </row>
    <row r="880" spans="1:9" x14ac:dyDescent="0.25">
      <c r="A880" t="s">
        <v>1059</v>
      </c>
      <c r="B880" s="3">
        <v>348.18768310546881</v>
      </c>
      <c r="C880" s="3">
        <v>21.280000686645511</v>
      </c>
      <c r="D880" s="4">
        <v>-2.7277043900975068E-4</v>
      </c>
      <c r="E880" s="4">
        <v>5.1960609331664909E-3</v>
      </c>
      <c r="F880" s="2">
        <v>4</v>
      </c>
      <c r="G880" s="4">
        <v>0.2000928989033364</v>
      </c>
      <c r="H880" s="4">
        <v>-5.4326079478816507E-2</v>
      </c>
      <c r="I880" s="4">
        <v>0.68693306931185916</v>
      </c>
    </row>
    <row r="881" spans="1:9" x14ac:dyDescent="0.25">
      <c r="A881" t="s">
        <v>1060</v>
      </c>
      <c r="B881" s="3">
        <v>348.28268432617188</v>
      </c>
      <c r="C881" s="3">
        <v>21.170000076293949</v>
      </c>
      <c r="D881" s="4">
        <v>2.1036883562808311E-3</v>
      </c>
      <c r="E881" s="4">
        <v>1.9258527188946491E-2</v>
      </c>
      <c r="F881" s="2">
        <v>4</v>
      </c>
      <c r="G881" s="4">
        <v>0.20782767850830641</v>
      </c>
      <c r="H881" s="4">
        <v>-5.2755952828561603E-2</v>
      </c>
      <c r="I881" s="4">
        <v>0.68129753821461247</v>
      </c>
    </row>
    <row r="882" spans="1:9" x14ac:dyDescent="0.25">
      <c r="A882" t="s">
        <v>1061</v>
      </c>
      <c r="B882" s="3">
        <v>347.55154418945313</v>
      </c>
      <c r="C882" s="3">
        <v>20.770000457763668</v>
      </c>
      <c r="D882" s="4">
        <v>1.09373374441073E-2</v>
      </c>
      <c r="E882" s="4">
        <v>9.7229346575915532E-3</v>
      </c>
      <c r="F882" s="2">
        <v>4</v>
      </c>
      <c r="G882" s="4">
        <v>0.1972088598280175</v>
      </c>
      <c r="H882" s="4">
        <v>-5.4744475868387273E-2</v>
      </c>
      <c r="I882" s="4">
        <v>0.6845963618141</v>
      </c>
    </row>
    <row r="883" spans="1:9" x14ac:dyDescent="0.25">
      <c r="A883" t="s">
        <v>1062</v>
      </c>
      <c r="B883" s="3">
        <v>343.7913818359375</v>
      </c>
      <c r="C883" s="3">
        <v>20.569999694824219</v>
      </c>
      <c r="D883" s="4">
        <v>-4.4270444392401354E-3</v>
      </c>
      <c r="E883" s="4">
        <v>-1.295587599744541E-2</v>
      </c>
      <c r="F883" s="2">
        <v>4</v>
      </c>
      <c r="G883" s="4">
        <v>0.17419597998853889</v>
      </c>
      <c r="H883" s="4">
        <v>-5.6503163650531429E-2</v>
      </c>
      <c r="I883" s="4">
        <v>0.66370385895805795</v>
      </c>
    </row>
    <row r="884" spans="1:9" x14ac:dyDescent="0.25">
      <c r="A884" t="s">
        <v>1063</v>
      </c>
      <c r="B884" s="3">
        <v>345.32012939453119</v>
      </c>
      <c r="C884" s="3">
        <v>20.840000152587891</v>
      </c>
      <c r="D884" s="4">
        <v>2.784910526164142E-3</v>
      </c>
      <c r="E884" s="4">
        <v>-1.9294110466452241E-2</v>
      </c>
      <c r="F884" s="2">
        <v>4</v>
      </c>
      <c r="G884" s="4">
        <v>0.17504309791141409</v>
      </c>
      <c r="H884" s="4">
        <v>-5.230768766911631E-2</v>
      </c>
      <c r="I884" s="4">
        <v>0.66856044094867362</v>
      </c>
    </row>
    <row r="885" spans="1:9" x14ac:dyDescent="0.25">
      <c r="A885" t="s">
        <v>1064</v>
      </c>
      <c r="B885" s="3">
        <v>344.36111450195313</v>
      </c>
      <c r="C885" s="3">
        <v>21.25</v>
      </c>
      <c r="D885" s="4">
        <v>-1.5417492040179499E-3</v>
      </c>
      <c r="E885" s="4">
        <v>-1.8022153449551159E-2</v>
      </c>
      <c r="F885" s="2">
        <v>4</v>
      </c>
      <c r="G885" s="4">
        <v>0.17700332113636261</v>
      </c>
      <c r="H885" s="4">
        <v>-5.4939596335143559E-2</v>
      </c>
      <c r="I885" s="4">
        <v>0.66388716577528895</v>
      </c>
    </row>
    <row r="886" spans="1:9" x14ac:dyDescent="0.25">
      <c r="A886" t="s">
        <v>1065</v>
      </c>
      <c r="B886" s="3">
        <v>344.89285278320313</v>
      </c>
      <c r="C886" s="3">
        <v>21.639999389648441</v>
      </c>
      <c r="D886" s="4">
        <v>1.6113950570686209E-2</v>
      </c>
      <c r="E886" s="4">
        <v>-4.501325969250447E-2</v>
      </c>
      <c r="F886" s="2">
        <v>4</v>
      </c>
      <c r="G886" s="4">
        <v>0.1814914553052567</v>
      </c>
      <c r="H886" s="4">
        <v>-5.3480300341607889E-2</v>
      </c>
      <c r="I886" s="4">
        <v>0.66686523740015557</v>
      </c>
    </row>
    <row r="887" spans="1:9" x14ac:dyDescent="0.25">
      <c r="A887" t="s">
        <v>1066</v>
      </c>
      <c r="B887" s="3">
        <v>339.42340087890619</v>
      </c>
      <c r="C887" s="3">
        <v>22.659999847412109</v>
      </c>
      <c r="D887" s="4">
        <v>5.9942362278280203E-3</v>
      </c>
      <c r="E887" s="4">
        <v>-4.3881893757304453E-2</v>
      </c>
      <c r="F887" s="2">
        <v>4</v>
      </c>
      <c r="G887" s="4">
        <v>0.17176650061184101</v>
      </c>
      <c r="H887" s="4">
        <v>-6.8490596820570571E-2</v>
      </c>
      <c r="I887" s="4">
        <v>0.64400264068081636</v>
      </c>
    </row>
    <row r="888" spans="1:9" x14ac:dyDescent="0.25">
      <c r="A888" t="s">
        <v>1067</v>
      </c>
      <c r="B888" s="3">
        <v>337.40093994140619</v>
      </c>
      <c r="C888" s="3">
        <v>23.70000076293945</v>
      </c>
      <c r="D888" s="4">
        <v>-6.8477129016193414E-3</v>
      </c>
      <c r="E888" s="4">
        <v>2.5530079489639371E-2</v>
      </c>
      <c r="F888" s="2">
        <v>4</v>
      </c>
      <c r="G888" s="4">
        <v>0.16737486224739809</v>
      </c>
      <c r="H888" s="4">
        <v>-7.4041013721603433E-2</v>
      </c>
      <c r="I888" s="4">
        <v>0.63896275187296991</v>
      </c>
    </row>
    <row r="889" spans="1:9" x14ac:dyDescent="0.25">
      <c r="A889" t="s">
        <v>1068</v>
      </c>
      <c r="B889" s="3">
        <v>339.727294921875</v>
      </c>
      <c r="C889" s="3">
        <v>23.110000610351559</v>
      </c>
      <c r="D889" s="4">
        <v>4.2099081549211714E-3</v>
      </c>
      <c r="E889" s="4">
        <v>-3.0620785971642861E-2</v>
      </c>
      <c r="F889" s="2">
        <v>4</v>
      </c>
      <c r="G889" s="4">
        <v>0.1735328235879994</v>
      </c>
      <c r="H889" s="4">
        <v>-6.7656593749884864E-2</v>
      </c>
      <c r="I889" s="4">
        <v>0.64107029089365719</v>
      </c>
    </row>
    <row r="890" spans="1:9" x14ac:dyDescent="0.25">
      <c r="A890" t="s">
        <v>1069</v>
      </c>
      <c r="B890" s="3">
        <v>338.30307006835938</v>
      </c>
      <c r="C890" s="3">
        <v>23.840000152587891</v>
      </c>
      <c r="D890" s="4">
        <v>-1.2034438959665829E-2</v>
      </c>
      <c r="E890" s="4">
        <v>4.9757864978860367E-2</v>
      </c>
      <c r="F890" s="2">
        <v>4</v>
      </c>
      <c r="G890" s="4">
        <v>0.1642672777219274</v>
      </c>
      <c r="H890" s="4">
        <v>-7.1565218906124328E-2</v>
      </c>
      <c r="I890" s="4">
        <v>0.65628154081474488</v>
      </c>
    </row>
    <row r="891" spans="1:9" x14ac:dyDescent="0.25">
      <c r="A891" t="s">
        <v>1070</v>
      </c>
      <c r="B891" s="3">
        <v>342.4239501953125</v>
      </c>
      <c r="C891" s="3">
        <v>22.70999908447266</v>
      </c>
      <c r="D891" s="4">
        <v>-5.378494390325006E-3</v>
      </c>
      <c r="E891" s="4">
        <v>1.1581216601222129E-2</v>
      </c>
      <c r="F891" s="2">
        <v>4</v>
      </c>
      <c r="G891" s="4">
        <v>0.17810923752126159</v>
      </c>
      <c r="H891" s="4">
        <v>-6.0255926212420041E-2</v>
      </c>
      <c r="I891" s="4">
        <v>0.65820591284033503</v>
      </c>
    </row>
    <row r="892" spans="1:9" x14ac:dyDescent="0.25">
      <c r="A892" t="s">
        <v>1071</v>
      </c>
      <c r="B892" s="3">
        <v>344.275634765625</v>
      </c>
      <c r="C892" s="3">
        <v>22.45000076293945</v>
      </c>
      <c r="D892" s="4">
        <v>1.2482609940046571E-2</v>
      </c>
      <c r="E892" s="4">
        <v>-2.813851116001231E-2</v>
      </c>
      <c r="F892" s="2">
        <v>4</v>
      </c>
      <c r="G892" s="4">
        <v>0.18535376922090041</v>
      </c>
      <c r="H892" s="4">
        <v>-5.5174185871294523E-2</v>
      </c>
      <c r="I892" s="4">
        <v>0.6621461005669298</v>
      </c>
    </row>
    <row r="893" spans="1:9" x14ac:dyDescent="0.25">
      <c r="A893" t="s">
        <v>1072</v>
      </c>
      <c r="B893" s="3">
        <v>340.03115844726563</v>
      </c>
      <c r="C893" s="3">
        <v>23.10000038146973</v>
      </c>
      <c r="D893" s="4">
        <v>1.384469209611505E-2</v>
      </c>
      <c r="E893" s="4">
        <v>-8.8757395114072657E-2</v>
      </c>
      <c r="F893" s="2">
        <v>4</v>
      </c>
      <c r="G893" s="4">
        <v>0.1792117817239092</v>
      </c>
      <c r="H893" s="4">
        <v>-6.6822674431264883E-2</v>
      </c>
      <c r="I893" s="4">
        <v>0.64436911449314449</v>
      </c>
    </row>
    <row r="894" spans="1:9" x14ac:dyDescent="0.25">
      <c r="A894" t="s">
        <v>1073</v>
      </c>
      <c r="B894" s="3">
        <v>335.3878173828125</v>
      </c>
      <c r="C894" s="3">
        <v>25.35000038146973</v>
      </c>
      <c r="D894" s="4">
        <v>-9.7011546951210059E-3</v>
      </c>
      <c r="E894" s="4">
        <v>8.1023435254341081E-2</v>
      </c>
      <c r="F894" s="2">
        <v>5</v>
      </c>
      <c r="G894" s="4">
        <v>0.16480208040873889</v>
      </c>
      <c r="H894" s="4">
        <v>-7.9565802490518478E-2</v>
      </c>
      <c r="I894" s="4">
        <v>0.63438106019713381</v>
      </c>
    </row>
    <row r="895" spans="1:9" x14ac:dyDescent="0.25">
      <c r="A895" t="s">
        <v>1074</v>
      </c>
      <c r="B895" s="3">
        <v>338.67333984375</v>
      </c>
      <c r="C895" s="3">
        <v>23.45000076293945</v>
      </c>
      <c r="D895" s="4">
        <v>7.4285917629706164E-3</v>
      </c>
      <c r="E895" s="4">
        <v>-5.4435424018226868E-2</v>
      </c>
      <c r="F895" s="2">
        <v>4</v>
      </c>
      <c r="G895" s="4">
        <v>0.17659317444050671</v>
      </c>
      <c r="H895" s="4">
        <v>-7.0549055092443802E-2</v>
      </c>
      <c r="I895" s="4">
        <v>0.63822966442618001</v>
      </c>
    </row>
    <row r="896" spans="1:9" x14ac:dyDescent="0.25">
      <c r="A896" t="s">
        <v>1075</v>
      </c>
      <c r="B896" s="3">
        <v>336.176025390625</v>
      </c>
      <c r="C896" s="3">
        <v>24.79999923706055</v>
      </c>
      <c r="D896" s="4">
        <v>-1.4665525138471971E-3</v>
      </c>
      <c r="E896" s="4">
        <v>-3.6893233512211743E-2</v>
      </c>
      <c r="F896" s="2">
        <v>5</v>
      </c>
      <c r="G896" s="4">
        <v>0.1703791800770427</v>
      </c>
      <c r="H896" s="4">
        <v>-7.7402654136464299E-2</v>
      </c>
      <c r="I896" s="4">
        <v>0.62732521586614887</v>
      </c>
    </row>
    <row r="897" spans="1:9" x14ac:dyDescent="0.25">
      <c r="A897" t="s">
        <v>1076</v>
      </c>
      <c r="B897" s="3">
        <v>336.66976928710938</v>
      </c>
      <c r="C897" s="3">
        <v>25.75</v>
      </c>
      <c r="D897" s="4">
        <v>1.256556622009253E-2</v>
      </c>
      <c r="E897" s="4">
        <v>3.5800457272629593E-2</v>
      </c>
      <c r="F897" s="2">
        <v>5</v>
      </c>
      <c r="G897" s="4">
        <v>0.16985987019342691</v>
      </c>
      <c r="H897" s="4">
        <v>-7.6047629464780719E-2</v>
      </c>
      <c r="I897" s="4">
        <v>0.6694768352126943</v>
      </c>
    </row>
    <row r="898" spans="1:9" x14ac:dyDescent="0.25">
      <c r="A898" t="s">
        <v>1077</v>
      </c>
      <c r="B898" s="3">
        <v>332.4918212890625</v>
      </c>
      <c r="C898" s="3">
        <v>24.860000610351559</v>
      </c>
      <c r="D898" s="4">
        <v>-2.2821582665288889E-4</v>
      </c>
      <c r="E898" s="4">
        <v>-9.8622165369063319E-2</v>
      </c>
      <c r="F898" s="2">
        <v>5</v>
      </c>
      <c r="G898" s="4">
        <v>0.15819145917816191</v>
      </c>
      <c r="H898" s="4">
        <v>-7.319352950783975E-2</v>
      </c>
      <c r="I898" s="4">
        <v>0.61051048571622535</v>
      </c>
    </row>
    <row r="899" spans="1:9" x14ac:dyDescent="0.25">
      <c r="A899" t="s">
        <v>1078</v>
      </c>
      <c r="B899" s="3">
        <v>332.56771850585938</v>
      </c>
      <c r="C899" s="3">
        <v>27.579999923706051</v>
      </c>
      <c r="D899" s="4">
        <v>1.9502742603875859E-2</v>
      </c>
      <c r="E899" s="4">
        <v>-6.7297930052616195E-2</v>
      </c>
      <c r="F899" s="2">
        <v>5</v>
      </c>
      <c r="G899" s="4">
        <v>0.16252982578127351</v>
      </c>
      <c r="H899" s="4">
        <v>-7.2981969321646356E-2</v>
      </c>
      <c r="I899" s="4">
        <v>0.61362600249848165</v>
      </c>
    </row>
    <row r="900" spans="1:9" x14ac:dyDescent="0.25">
      <c r="A900" t="s">
        <v>1079</v>
      </c>
      <c r="B900" s="3">
        <v>326.205810546875</v>
      </c>
      <c r="C900" s="3">
        <v>29.569999694824219</v>
      </c>
      <c r="D900" s="4">
        <v>2.234922467641498E-2</v>
      </c>
      <c r="E900" s="4">
        <v>-0.16821377413708161</v>
      </c>
      <c r="F900" s="2">
        <v>5</v>
      </c>
      <c r="G900" s="4">
        <v>0.14055091371693099</v>
      </c>
      <c r="H900" s="4">
        <v>-9.0715510670731692E-2</v>
      </c>
      <c r="I900" s="4">
        <v>0.5941538128761783</v>
      </c>
    </row>
    <row r="901" spans="1:9" x14ac:dyDescent="0.25">
      <c r="A901" t="s">
        <v>1080</v>
      </c>
      <c r="B901" s="3">
        <v>319.07473754882813</v>
      </c>
      <c r="C901" s="3">
        <v>35.549999237060547</v>
      </c>
      <c r="D901" s="4">
        <v>1.765585197026609E-2</v>
      </c>
      <c r="E901" s="4">
        <v>-4.2553239579933289E-2</v>
      </c>
      <c r="F901" s="2">
        <v>5</v>
      </c>
      <c r="G901" s="4">
        <v>0.1143839422075339</v>
      </c>
      <c r="H901" s="4">
        <v>-0.11059306606598431</v>
      </c>
      <c r="I901" s="4">
        <v>0.54975720935155592</v>
      </c>
    </row>
    <row r="902" spans="1:9" x14ac:dyDescent="0.25">
      <c r="A902" t="s">
        <v>1081</v>
      </c>
      <c r="B902" s="3">
        <v>313.5389404296875</v>
      </c>
      <c r="C902" s="3">
        <v>37.130001068115227</v>
      </c>
      <c r="D902" s="4">
        <v>1.120848049303147E-2</v>
      </c>
      <c r="E902" s="4">
        <v>-2.3408715910909431E-2</v>
      </c>
      <c r="F902" s="2">
        <v>5</v>
      </c>
      <c r="G902" s="4">
        <v>9.94491006686129E-2</v>
      </c>
      <c r="H902" s="4">
        <v>-0.1260238594294425</v>
      </c>
      <c r="I902" s="4">
        <v>0.52277097826625729</v>
      </c>
    </row>
    <row r="903" spans="1:9" x14ac:dyDescent="0.25">
      <c r="A903" t="s">
        <v>1082</v>
      </c>
      <c r="B903" s="3">
        <v>310.0635986328125</v>
      </c>
      <c r="C903" s="3">
        <v>38.020000457763672</v>
      </c>
      <c r="D903" s="4">
        <v>-1.0424850090550501E-2</v>
      </c>
      <c r="E903" s="4">
        <v>1.143922062863245E-2</v>
      </c>
      <c r="F903" s="2">
        <v>5</v>
      </c>
      <c r="G903" s="4">
        <v>9.7335074064601734E-2</v>
      </c>
      <c r="H903" s="4">
        <v>-0.13571122332317079</v>
      </c>
      <c r="I903" s="4">
        <v>0.51053793979216988</v>
      </c>
    </row>
    <row r="904" spans="1:9" x14ac:dyDescent="0.25">
      <c r="A904" t="s">
        <v>1083</v>
      </c>
      <c r="B904" s="3">
        <v>313.33001708984381</v>
      </c>
      <c r="C904" s="3">
        <v>37.590000152587891</v>
      </c>
      <c r="D904" s="4">
        <v>1.016352290858524E-2</v>
      </c>
      <c r="E904" s="4">
        <v>-6.6782490273847528E-2</v>
      </c>
      <c r="F904" s="2">
        <v>5</v>
      </c>
      <c r="G904" s="4">
        <v>0.1059414852226577</v>
      </c>
      <c r="H904" s="4">
        <v>-0.1266062241398084</v>
      </c>
      <c r="I904" s="4">
        <v>0.52753597675932418</v>
      </c>
    </row>
    <row r="905" spans="1:9" x14ac:dyDescent="0.25">
      <c r="A905" t="s">
        <v>1084</v>
      </c>
      <c r="B905" s="3">
        <v>310.17752075195313</v>
      </c>
      <c r="C905" s="3">
        <v>40.279998779296882</v>
      </c>
      <c r="D905" s="4">
        <v>-3.4179043392350339E-2</v>
      </c>
      <c r="E905" s="4">
        <v>0.20779612060712149</v>
      </c>
      <c r="F905" s="2">
        <v>5</v>
      </c>
      <c r="G905" s="4">
        <v>9.8172708100380701E-2</v>
      </c>
      <c r="H905" s="4">
        <v>-0.13539367037783101</v>
      </c>
      <c r="I905" s="4">
        <v>0.54975720935155592</v>
      </c>
    </row>
    <row r="906" spans="1:9" x14ac:dyDescent="0.25">
      <c r="A906" t="s">
        <v>1085</v>
      </c>
      <c r="B906" s="3">
        <v>321.15426635742188</v>
      </c>
      <c r="C906" s="3">
        <v>33.349998474121087</v>
      </c>
      <c r="D906" s="4">
        <v>-3.4472583581076628E-3</v>
      </c>
      <c r="E906" s="4">
        <v>2.741834302990398E-2</v>
      </c>
      <c r="F906" s="2">
        <v>5</v>
      </c>
      <c r="G906" s="4">
        <v>0.13669811756888189</v>
      </c>
      <c r="H906" s="4">
        <v>-0.10479647008384139</v>
      </c>
      <c r="I906" s="4">
        <v>0.55832495041382812</v>
      </c>
    </row>
    <row r="907" spans="1:9" x14ac:dyDescent="0.25">
      <c r="A907" t="s">
        <v>1086</v>
      </c>
      <c r="B907" s="3">
        <v>322.26519775390619</v>
      </c>
      <c r="C907" s="3">
        <v>32.459999084472663</v>
      </c>
      <c r="D907" s="4">
        <v>-1.8480019489146019E-2</v>
      </c>
      <c r="E907" s="4">
        <v>0.17822141500487329</v>
      </c>
      <c r="F907" s="2">
        <v>5</v>
      </c>
      <c r="G907" s="4">
        <v>0.1470595263854455</v>
      </c>
      <c r="H907" s="4">
        <v>-0.10169979720165501</v>
      </c>
      <c r="I907" s="4">
        <v>0.57142866131422876</v>
      </c>
    </row>
    <row r="908" spans="1:9" x14ac:dyDescent="0.25">
      <c r="A908" t="s">
        <v>1087</v>
      </c>
      <c r="B908" s="3">
        <v>328.33279418945313</v>
      </c>
      <c r="C908" s="3">
        <v>27.54999923706055</v>
      </c>
      <c r="D908" s="4">
        <v>3.395227413553803E-3</v>
      </c>
      <c r="E908" s="4">
        <v>-1.9921784458617031E-2</v>
      </c>
      <c r="F908" s="2">
        <v>5</v>
      </c>
      <c r="G908" s="4">
        <v>0.17344166111419709</v>
      </c>
      <c r="H908" s="4">
        <v>-8.4786636405705607E-2</v>
      </c>
      <c r="I908" s="4">
        <v>0.58521945817944454</v>
      </c>
    </row>
    <row r="909" spans="1:9" x14ac:dyDescent="0.25">
      <c r="A909" t="s">
        <v>1088</v>
      </c>
      <c r="B909" s="3">
        <v>327.2218017578125</v>
      </c>
      <c r="C909" s="3">
        <v>28.110000610351559</v>
      </c>
      <c r="D909" s="4">
        <v>5.4854186664026186E-3</v>
      </c>
      <c r="E909" s="4">
        <v>-1.8848133171682439E-2</v>
      </c>
      <c r="F909" s="2">
        <v>5</v>
      </c>
      <c r="G909" s="4">
        <v>0.17138195139068221</v>
      </c>
      <c r="H909" s="4">
        <v>-8.7883479420731714E-2</v>
      </c>
      <c r="I909" s="4">
        <v>0.58178318942256735</v>
      </c>
    </row>
    <row r="910" spans="1:9" x14ac:dyDescent="0.25">
      <c r="A910" t="s">
        <v>1089</v>
      </c>
      <c r="B910" s="3">
        <v>325.4366455078125</v>
      </c>
      <c r="C910" s="3">
        <v>28.64999961853027</v>
      </c>
      <c r="D910" s="4">
        <v>-1.8932742900314989E-3</v>
      </c>
      <c r="E910" s="4">
        <v>-2.3850110863419371E-2</v>
      </c>
      <c r="F910" s="2">
        <v>5</v>
      </c>
      <c r="G910" s="4">
        <v>0.1683811251791372</v>
      </c>
      <c r="H910" s="4">
        <v>-9.2859524716898956E-2</v>
      </c>
      <c r="I910" s="4">
        <v>0.5837534231079986</v>
      </c>
    </row>
    <row r="911" spans="1:9" x14ac:dyDescent="0.25">
      <c r="A911" t="s">
        <v>1090</v>
      </c>
      <c r="B911" s="3">
        <v>326.053955078125</v>
      </c>
      <c r="C911" s="3">
        <v>29.35000038146973</v>
      </c>
      <c r="D911" s="4">
        <v>4.0058232348272327E-3</v>
      </c>
      <c r="E911" s="4">
        <v>5.8259107099389862E-3</v>
      </c>
      <c r="F911" s="2">
        <v>5</v>
      </c>
      <c r="G911" s="4">
        <v>0.16677354310236381</v>
      </c>
      <c r="H911" s="4">
        <v>-9.1138801175958184E-2</v>
      </c>
      <c r="I911" s="4">
        <v>0.58929723088556285</v>
      </c>
    </row>
    <row r="912" spans="1:9" x14ac:dyDescent="0.25">
      <c r="A912" t="s">
        <v>1091</v>
      </c>
      <c r="B912" s="3">
        <v>324.7530517578125</v>
      </c>
      <c r="C912" s="3">
        <v>29.180000305175781</v>
      </c>
      <c r="D912" s="4">
        <v>-1.520360140091492E-2</v>
      </c>
      <c r="E912" s="4">
        <v>6.4574989697812279E-2</v>
      </c>
      <c r="F912" s="2">
        <v>5</v>
      </c>
      <c r="G912" s="4">
        <v>0.16999665322827129</v>
      </c>
      <c r="H912" s="4">
        <v>-9.4765012521777048E-2</v>
      </c>
      <c r="I912" s="4">
        <v>0.60052229159808101</v>
      </c>
    </row>
    <row r="913" spans="1:9" x14ac:dyDescent="0.25">
      <c r="A913" t="s">
        <v>1092</v>
      </c>
      <c r="B913" s="3">
        <v>329.76669311523438</v>
      </c>
      <c r="C913" s="3">
        <v>27.409999847412109</v>
      </c>
      <c r="D913" s="4">
        <v>-6.0394041059619319E-4</v>
      </c>
      <c r="E913" s="4">
        <v>1.6314443650717662E-2</v>
      </c>
      <c r="F913" s="2">
        <v>5</v>
      </c>
      <c r="G913" s="4">
        <v>0.1828586885059991</v>
      </c>
      <c r="H913" s="4">
        <v>-8.0789705602134165E-2</v>
      </c>
      <c r="I913" s="4">
        <v>0.60702835529950705</v>
      </c>
    </row>
    <row r="914" spans="1:9" x14ac:dyDescent="0.25">
      <c r="A914" t="s">
        <v>1093</v>
      </c>
      <c r="B914" s="3">
        <v>329.96597290039063</v>
      </c>
      <c r="C914" s="3">
        <v>26.969999313354489</v>
      </c>
      <c r="D914" s="4">
        <v>-1.2359472200655921E-3</v>
      </c>
      <c r="E914" s="4">
        <v>2.1590897843200452E-2</v>
      </c>
      <c r="F914" s="2">
        <v>5</v>
      </c>
      <c r="G914" s="4">
        <v>0.1870642648843526</v>
      </c>
      <c r="H914" s="4">
        <v>-8.0234221880444268E-2</v>
      </c>
      <c r="I914" s="4">
        <v>0.59452028668850643</v>
      </c>
    </row>
    <row r="915" spans="1:9" x14ac:dyDescent="0.25">
      <c r="A915" t="s">
        <v>1094</v>
      </c>
      <c r="B915" s="3">
        <v>330.37429809570313</v>
      </c>
      <c r="C915" s="3">
        <v>26.39999961853027</v>
      </c>
      <c r="D915" s="4">
        <v>-6.2835506623319937E-3</v>
      </c>
      <c r="E915" s="4">
        <v>1.2658225069775099E-2</v>
      </c>
      <c r="F915" s="2">
        <v>5</v>
      </c>
      <c r="G915" s="4">
        <v>0.1866240174817522</v>
      </c>
      <c r="H915" s="4">
        <v>-7.909603318270908E-2</v>
      </c>
      <c r="I915" s="4">
        <v>0.61243471791968163</v>
      </c>
    </row>
    <row r="916" spans="1:9" x14ac:dyDescent="0.25">
      <c r="A916" t="s">
        <v>1095</v>
      </c>
      <c r="B916" s="3">
        <v>332.46334838867188</v>
      </c>
      <c r="C916" s="3">
        <v>26.069999694824219</v>
      </c>
      <c r="D916" s="4">
        <v>-6.525973075550584E-3</v>
      </c>
      <c r="E916" s="4">
        <v>3.9888313209930137E-2</v>
      </c>
      <c r="F916" s="2">
        <v>5</v>
      </c>
      <c r="G916" s="4">
        <v>0.2059497152654135</v>
      </c>
      <c r="H916" s="4">
        <v>-7.3272896477569738E-2</v>
      </c>
      <c r="I916" s="4">
        <v>0.61490887057483046</v>
      </c>
    </row>
    <row r="917" spans="1:9" x14ac:dyDescent="0.25">
      <c r="A917" t="s">
        <v>1096</v>
      </c>
      <c r="B917" s="3">
        <v>334.64724731445313</v>
      </c>
      <c r="C917" s="3">
        <v>25.069999694824219</v>
      </c>
      <c r="D917" s="4">
        <v>1.6087409832225449E-2</v>
      </c>
      <c r="E917" s="4">
        <v>2.79998779296875E-3</v>
      </c>
      <c r="F917" s="2">
        <v>5</v>
      </c>
      <c r="G917" s="4">
        <v>0.21251952177349481</v>
      </c>
      <c r="H917" s="4">
        <v>-6.7185373339503474E-2</v>
      </c>
      <c r="I917" s="4">
        <v>0.62201043674352285</v>
      </c>
    </row>
    <row r="918" spans="1:9" x14ac:dyDescent="0.25">
      <c r="A918" t="s">
        <v>1097</v>
      </c>
      <c r="B918" s="3">
        <v>329.348876953125</v>
      </c>
      <c r="C918" s="3">
        <v>25</v>
      </c>
      <c r="D918" s="4">
        <v>8.9304253257045385E-3</v>
      </c>
      <c r="E918" s="4">
        <v>-5.1593345176839327E-2</v>
      </c>
      <c r="F918" s="2">
        <v>5</v>
      </c>
      <c r="G918" s="4">
        <v>0.2056931585169581</v>
      </c>
      <c r="H918" s="4">
        <v>-8.1954349956446015E-2</v>
      </c>
      <c r="I918" s="4">
        <v>0.59145063156609101</v>
      </c>
    </row>
    <row r="919" spans="1:9" x14ac:dyDescent="0.25">
      <c r="A919" t="s">
        <v>1098</v>
      </c>
      <c r="B919" s="3">
        <v>326.43368530273438</v>
      </c>
      <c r="C919" s="3">
        <v>26.360000610351559</v>
      </c>
      <c r="D919" s="4">
        <v>8.8623419788420588E-3</v>
      </c>
      <c r="E919" s="4">
        <v>-6.0584422236150792E-2</v>
      </c>
      <c r="F919" s="2">
        <v>5</v>
      </c>
      <c r="G919" s="4">
        <v>0.20310362788768321</v>
      </c>
      <c r="H919" s="4">
        <v>-9.0080319713632395E-2</v>
      </c>
      <c r="I919" s="4">
        <v>0.57541471070066486</v>
      </c>
    </row>
    <row r="920" spans="1:9" x14ac:dyDescent="0.25">
      <c r="A920" t="s">
        <v>1099</v>
      </c>
      <c r="B920" s="3">
        <v>323.56613159179688</v>
      </c>
      <c r="C920" s="3">
        <v>28.059999465942379</v>
      </c>
      <c r="D920" s="4">
        <v>1.7406604238257462E-2</v>
      </c>
      <c r="E920" s="4">
        <v>-4.8168252996730783E-2</v>
      </c>
      <c r="F920" s="2">
        <v>5</v>
      </c>
      <c r="G920" s="4">
        <v>0.20385968956028511</v>
      </c>
      <c r="H920" s="4">
        <v>-9.8073500789416346E-2</v>
      </c>
      <c r="I920" s="4">
        <v>0.56524334958742339</v>
      </c>
    </row>
    <row r="921" spans="1:9" x14ac:dyDescent="0.25">
      <c r="A921" t="s">
        <v>1100</v>
      </c>
      <c r="B921" s="3">
        <v>318.03030395507813</v>
      </c>
      <c r="C921" s="3">
        <v>29.479999542236332</v>
      </c>
      <c r="D921" s="4">
        <v>-1.42158634063283E-2</v>
      </c>
      <c r="E921" s="4">
        <v>5.4363394403964538E-2</v>
      </c>
      <c r="F921" s="2">
        <v>5</v>
      </c>
      <c r="G921" s="4">
        <v>0.16489316930303821</v>
      </c>
      <c r="H921" s="4">
        <v>-0.1135043792192945</v>
      </c>
      <c r="I921" s="4">
        <v>0.56771750224257223</v>
      </c>
    </row>
    <row r="922" spans="1:9" x14ac:dyDescent="0.25">
      <c r="A922" t="s">
        <v>1101</v>
      </c>
      <c r="B922" s="3">
        <v>322.6165771484375</v>
      </c>
      <c r="C922" s="3">
        <v>27.95999908447266</v>
      </c>
      <c r="D922" s="4">
        <v>1.7733193418886462E-2</v>
      </c>
      <c r="E922" s="4">
        <v>1.194353723233688E-2</v>
      </c>
      <c r="F922" s="2">
        <v>5</v>
      </c>
      <c r="G922" s="4">
        <v>0.17659354049422829</v>
      </c>
      <c r="H922" s="4">
        <v>-0.1007203424433798</v>
      </c>
      <c r="I922" s="4">
        <v>0.55759186296703822</v>
      </c>
    </row>
    <row r="923" spans="1:9" x14ac:dyDescent="0.25">
      <c r="A923" t="s">
        <v>1102</v>
      </c>
      <c r="B923" s="3">
        <v>316.9952392578125</v>
      </c>
      <c r="C923" s="3">
        <v>27.629999160766602</v>
      </c>
      <c r="D923" s="4">
        <v>-9.4946356247990193E-3</v>
      </c>
      <c r="E923" s="4">
        <v>3.4831399672393237E-2</v>
      </c>
      <c r="F923" s="2">
        <v>5</v>
      </c>
      <c r="G923" s="4">
        <v>0.17173690229550931</v>
      </c>
      <c r="H923" s="4">
        <v>-0.11638957698170729</v>
      </c>
      <c r="I923" s="4">
        <v>0.544075956416602</v>
      </c>
    </row>
    <row r="924" spans="1:9" x14ac:dyDescent="0.25">
      <c r="A924" t="s">
        <v>1103</v>
      </c>
      <c r="B924" s="3">
        <v>320.03384399414063</v>
      </c>
      <c r="C924" s="3">
        <v>26.70000076293945</v>
      </c>
      <c r="D924" s="4">
        <v>6.4201714189031636E-3</v>
      </c>
      <c r="E924" s="4">
        <v>1.251421741386816E-2</v>
      </c>
      <c r="F924" s="2">
        <v>5</v>
      </c>
      <c r="G924" s="4">
        <v>0.19266032195748409</v>
      </c>
      <c r="H924" s="4">
        <v>-0.1079195986226046</v>
      </c>
      <c r="I924" s="4">
        <v>0.55200219352963287</v>
      </c>
    </row>
    <row r="925" spans="1:9" x14ac:dyDescent="0.25">
      <c r="A925" t="s">
        <v>1104</v>
      </c>
      <c r="B925" s="3">
        <v>317.99227905273438</v>
      </c>
      <c r="C925" s="3">
        <v>26.370000839233398</v>
      </c>
      <c r="D925" s="4">
        <v>7.5820275101601284E-3</v>
      </c>
      <c r="E925" s="4">
        <v>3.806637979717697E-3</v>
      </c>
      <c r="F925" s="2">
        <v>5</v>
      </c>
      <c r="G925" s="4">
        <v>0.16411848390685499</v>
      </c>
      <c r="H925" s="4">
        <v>-0.1136103719784408</v>
      </c>
      <c r="I925" s="4">
        <v>0.54994051616878692</v>
      </c>
    </row>
    <row r="926" spans="1:9" x14ac:dyDescent="0.25">
      <c r="A926" t="s">
        <v>1105</v>
      </c>
      <c r="B926" s="3">
        <v>315.59939575195313</v>
      </c>
      <c r="C926" s="3">
        <v>26.270000457763668</v>
      </c>
      <c r="D926" s="4">
        <v>-5.4460439749610678E-3</v>
      </c>
      <c r="E926" s="4">
        <v>3.0545980173624092E-3</v>
      </c>
      <c r="F926" s="2">
        <v>5</v>
      </c>
      <c r="G926" s="4">
        <v>0.14161557493801261</v>
      </c>
      <c r="H926" s="4">
        <v>-0.1202804299597126</v>
      </c>
      <c r="I926" s="4">
        <v>0.53381287198367833</v>
      </c>
    </row>
    <row r="927" spans="1:9" x14ac:dyDescent="0.25">
      <c r="A927" t="s">
        <v>1106</v>
      </c>
      <c r="B927" s="3">
        <v>317.32757568359381</v>
      </c>
      <c r="C927" s="3">
        <v>26.190000534057621</v>
      </c>
      <c r="D927" s="4">
        <v>1.6609102562134659E-2</v>
      </c>
      <c r="E927" s="4">
        <v>-7.2023742514578659E-3</v>
      </c>
      <c r="F927" s="2">
        <v>5</v>
      </c>
      <c r="G927" s="4">
        <v>0.1531908022348292</v>
      </c>
      <c r="H927" s="4">
        <v>-0.1154632036694251</v>
      </c>
      <c r="I927" s="4">
        <v>0.5346834045878579</v>
      </c>
    </row>
    <row r="928" spans="1:9" x14ac:dyDescent="0.25">
      <c r="A928" t="s">
        <v>1107</v>
      </c>
      <c r="B928" s="3">
        <v>312.14315795898438</v>
      </c>
      <c r="C928" s="3">
        <v>26.379999160766602</v>
      </c>
      <c r="D928" s="4">
        <v>1.616698178355791E-2</v>
      </c>
      <c r="E928" s="4">
        <v>-7.4710664714672803E-2</v>
      </c>
      <c r="F928" s="2">
        <v>5</v>
      </c>
      <c r="G928" s="4">
        <v>0.12823927485115649</v>
      </c>
      <c r="H928" s="4">
        <v>-0.129914542274608</v>
      </c>
      <c r="I928" s="4">
        <v>0.51003388100031821</v>
      </c>
    </row>
    <row r="929" spans="1:9" x14ac:dyDescent="0.25">
      <c r="A929" t="s">
        <v>1108</v>
      </c>
      <c r="B929" s="3">
        <v>307.17703247070313</v>
      </c>
      <c r="C929" s="3">
        <v>28.510000228881839</v>
      </c>
      <c r="D929" s="4">
        <v>2.665752614650962E-3</v>
      </c>
      <c r="E929" s="4">
        <v>-2.449254549023117E-3</v>
      </c>
      <c r="F929" s="2">
        <v>5</v>
      </c>
      <c r="G929" s="4">
        <v>0.10797643365197709</v>
      </c>
      <c r="H929" s="4">
        <v>-0.14375740077852781</v>
      </c>
      <c r="I929" s="4">
        <v>0.49729678373437941</v>
      </c>
    </row>
    <row r="930" spans="1:9" x14ac:dyDescent="0.25">
      <c r="A930" t="s">
        <v>1109</v>
      </c>
      <c r="B930" s="3">
        <v>306.3603515625</v>
      </c>
      <c r="C930" s="3">
        <v>28.579999923706051</v>
      </c>
      <c r="D930" s="4">
        <v>-2.3191145798618359E-2</v>
      </c>
      <c r="E930" s="4">
        <v>6.4035713859649901E-2</v>
      </c>
      <c r="F930" s="2">
        <v>5</v>
      </c>
      <c r="G930" s="4">
        <v>0.11156637066429689</v>
      </c>
      <c r="H930" s="4">
        <v>-0.14603386324041809</v>
      </c>
      <c r="I930" s="4">
        <v>0.51745633896576515</v>
      </c>
    </row>
    <row r="931" spans="1:9" x14ac:dyDescent="0.25">
      <c r="A931" t="s">
        <v>1110</v>
      </c>
      <c r="B931" s="3">
        <v>313.63388061523438</v>
      </c>
      <c r="C931" s="3">
        <v>26.860000610351559</v>
      </c>
      <c r="D931" s="4">
        <v>1.0184356601789849E-2</v>
      </c>
      <c r="E931" s="4">
        <v>-3.3117352539743128E-2</v>
      </c>
      <c r="F931" s="2">
        <v>5</v>
      </c>
      <c r="G931" s="4">
        <v>0.12902779286799609</v>
      </c>
      <c r="H931" s="4">
        <v>-0.1257592177972561</v>
      </c>
      <c r="I931" s="4">
        <v>0.51608174756973391</v>
      </c>
    </row>
    <row r="932" spans="1:9" x14ac:dyDescent="0.25">
      <c r="A932" t="s">
        <v>1111</v>
      </c>
      <c r="B932" s="3">
        <v>310.471923828125</v>
      </c>
      <c r="C932" s="3">
        <v>27.780000686645511</v>
      </c>
      <c r="D932" s="4">
        <v>-1.112951974840704E-2</v>
      </c>
      <c r="E932" s="4">
        <v>7.5493641838914494E-2</v>
      </c>
      <c r="F932" s="2">
        <v>5</v>
      </c>
      <c r="G932" s="4">
        <v>0.1173826022957782</v>
      </c>
      <c r="H932" s="4">
        <v>-0.1345730346254356</v>
      </c>
      <c r="I932" s="4">
        <v>0.49880882028779999</v>
      </c>
    </row>
    <row r="933" spans="1:9" x14ac:dyDescent="0.25">
      <c r="A933" t="s">
        <v>1112</v>
      </c>
      <c r="B933" s="3">
        <v>313.96621704101563</v>
      </c>
      <c r="C933" s="3">
        <v>25.829999923706051</v>
      </c>
      <c r="D933" s="4">
        <v>-1.151273248277174E-2</v>
      </c>
      <c r="E933" s="4">
        <v>-2.3809492916282871E-2</v>
      </c>
      <c r="F933" s="2">
        <v>5</v>
      </c>
      <c r="G933" s="4">
        <v>0.1246199860319486</v>
      </c>
      <c r="H933" s="4">
        <v>-0.12483284448497391</v>
      </c>
      <c r="I933" s="4">
        <v>0.53711169558316563</v>
      </c>
    </row>
    <row r="934" spans="1:9" x14ac:dyDescent="0.25">
      <c r="A934" t="s">
        <v>1113</v>
      </c>
      <c r="B934" s="3">
        <v>317.6229248046875</v>
      </c>
      <c r="C934" s="3">
        <v>26.45999908447266</v>
      </c>
      <c r="D934" s="4">
        <v>-8.7951498916355453E-3</v>
      </c>
      <c r="E934" s="4">
        <v>1.6128961373994111E-2</v>
      </c>
      <c r="F934" s="2">
        <v>5</v>
      </c>
      <c r="G934" s="4">
        <v>0.13764286983016569</v>
      </c>
      <c r="H934" s="4">
        <v>-0.1146399308580139</v>
      </c>
      <c r="I934" s="4">
        <v>0.54723733485869963</v>
      </c>
    </row>
    <row r="935" spans="1:9" x14ac:dyDescent="0.25">
      <c r="A935" t="s">
        <v>1114</v>
      </c>
      <c r="B935" s="3">
        <v>320.44125366210938</v>
      </c>
      <c r="C935" s="3">
        <v>26.04000091552734</v>
      </c>
      <c r="D935" s="4">
        <v>-3.968769665277927E-3</v>
      </c>
      <c r="E935" s="4">
        <v>1.7585023847447982E-2</v>
      </c>
      <c r="F935" s="2">
        <v>5</v>
      </c>
      <c r="G935" s="4">
        <v>0.14842353720415449</v>
      </c>
      <c r="H935" s="4">
        <v>-0.1067839619174652</v>
      </c>
      <c r="I935" s="4">
        <v>0.57179513512655689</v>
      </c>
    </row>
    <row r="936" spans="1:9" x14ac:dyDescent="0.25">
      <c r="A936" t="s">
        <v>1115</v>
      </c>
      <c r="B936" s="3">
        <v>321.71807861328119</v>
      </c>
      <c r="C936" s="3">
        <v>25.590000152587891</v>
      </c>
      <c r="D936" s="4">
        <v>5.0524055389886691E-3</v>
      </c>
      <c r="E936" s="4">
        <v>-1.0058035785106331E-2</v>
      </c>
      <c r="F936" s="2">
        <v>5</v>
      </c>
      <c r="G936" s="4">
        <v>0.15591917382167789</v>
      </c>
      <c r="H936" s="4">
        <v>-0.1032248679769163</v>
      </c>
      <c r="I936" s="4">
        <v>0.56703013663349</v>
      </c>
    </row>
    <row r="937" spans="1:9" x14ac:dyDescent="0.25">
      <c r="A937" t="s">
        <v>1116</v>
      </c>
      <c r="B937" s="3">
        <v>320.10079956054688</v>
      </c>
      <c r="C937" s="3">
        <v>25.85000038146973</v>
      </c>
      <c r="D937" s="4">
        <v>1.317134151618737E-2</v>
      </c>
      <c r="E937" s="4">
        <v>-3.7960566650759087E-2</v>
      </c>
      <c r="F937" s="2">
        <v>5</v>
      </c>
      <c r="G937" s="4">
        <v>0.14655582230754199</v>
      </c>
      <c r="H937" s="4">
        <v>-0.1077329628974303</v>
      </c>
      <c r="I937" s="4">
        <v>0.55951623499262815</v>
      </c>
    </row>
    <row r="938" spans="1:9" x14ac:dyDescent="0.25">
      <c r="A938" t="s">
        <v>1117</v>
      </c>
      <c r="B938" s="3">
        <v>315.939453125</v>
      </c>
      <c r="C938" s="3">
        <v>26.870000839233398</v>
      </c>
      <c r="D938" s="4">
        <v>5.0911162919975439E-4</v>
      </c>
      <c r="E938" s="4">
        <v>-9.5590654081289639E-2</v>
      </c>
      <c r="F938" s="2">
        <v>5</v>
      </c>
      <c r="G938" s="4">
        <v>0.13089923970986631</v>
      </c>
      <c r="H938" s="4">
        <v>-0.11933253484320561</v>
      </c>
      <c r="I938" s="4">
        <v>0.54389264959937123</v>
      </c>
    </row>
    <row r="939" spans="1:9" x14ac:dyDescent="0.25">
      <c r="A939" t="s">
        <v>1118</v>
      </c>
      <c r="B939" s="3">
        <v>315.7786865234375</v>
      </c>
      <c r="C939" s="3">
        <v>29.70999908447266</v>
      </c>
      <c r="D939" s="4">
        <v>-1.7363734168157511E-2</v>
      </c>
      <c r="E939" s="4">
        <v>3.1239140410058042E-2</v>
      </c>
      <c r="F939" s="2">
        <v>5</v>
      </c>
      <c r="G939" s="4">
        <v>0.13423917374481231</v>
      </c>
      <c r="H939" s="4">
        <v>-0.1197806647430314</v>
      </c>
      <c r="I939" s="4">
        <v>0.56936684413124916</v>
      </c>
    </row>
    <row r="940" spans="1:9" x14ac:dyDescent="0.25">
      <c r="A940" t="s">
        <v>1119</v>
      </c>
      <c r="B940" s="3">
        <v>321.35867309570313</v>
      </c>
      <c r="C940" s="3">
        <v>28.809999465942379</v>
      </c>
      <c r="D940" s="4">
        <v>1.974751802692154E-2</v>
      </c>
      <c r="E940" s="4">
        <v>-8.423393819608227E-2</v>
      </c>
      <c r="F940" s="2">
        <v>5</v>
      </c>
      <c r="G940" s="4">
        <v>0.16248937863012961</v>
      </c>
      <c r="H940" s="4">
        <v>-0.1042266952036149</v>
      </c>
      <c r="I940" s="4">
        <v>0.56904609215662849</v>
      </c>
    </row>
    <row r="941" spans="1:9" x14ac:dyDescent="0.25">
      <c r="A941" t="s">
        <v>1120</v>
      </c>
      <c r="B941" s="3">
        <v>315.13552856445313</v>
      </c>
      <c r="C941" s="3">
        <v>31.45999908447266</v>
      </c>
      <c r="D941" s="4">
        <v>-2.7323016372540861E-2</v>
      </c>
      <c r="E941" s="4">
        <v>2.3089401121062059E-2</v>
      </c>
      <c r="F941" s="2">
        <v>5</v>
      </c>
      <c r="G941" s="4">
        <v>0.13971041154071531</v>
      </c>
      <c r="H941" s="4">
        <v>-0.12157343954159409</v>
      </c>
      <c r="I941" s="4">
        <v>0.56987090292310061</v>
      </c>
    </row>
    <row r="942" spans="1:9" x14ac:dyDescent="0.25">
      <c r="A942" t="s">
        <v>1121</v>
      </c>
      <c r="B942" s="3">
        <v>323.98785400390619</v>
      </c>
      <c r="C942" s="3">
        <v>30.75</v>
      </c>
      <c r="D942" s="4">
        <v>-8.1647425575224197E-3</v>
      </c>
      <c r="E942" s="4">
        <v>-8.4821387010364901E-2</v>
      </c>
      <c r="F942" s="2">
        <v>5</v>
      </c>
      <c r="G942" s="4">
        <v>0.17231549236176469</v>
      </c>
      <c r="H942" s="4">
        <v>-9.6897967933362361E-2</v>
      </c>
      <c r="I942" s="4">
        <v>0.59364975408432685</v>
      </c>
    </row>
    <row r="943" spans="1:9" x14ac:dyDescent="0.25">
      <c r="A943" t="s">
        <v>1122</v>
      </c>
      <c r="B943" s="3">
        <v>326.6549072265625</v>
      </c>
      <c r="C943" s="3">
        <v>33.599998474121087</v>
      </c>
      <c r="D943" s="4">
        <v>-3.4414162153189931E-2</v>
      </c>
      <c r="E943" s="4">
        <v>0.2645840745216983</v>
      </c>
      <c r="F943" s="2">
        <v>5</v>
      </c>
      <c r="G943" s="4">
        <v>0.18287857419289669</v>
      </c>
      <c r="H943" s="4">
        <v>-8.9463673236062746E-2</v>
      </c>
      <c r="I943" s="4">
        <v>0.63282330180600566</v>
      </c>
    </row>
    <row r="944" spans="1:9" x14ac:dyDescent="0.25">
      <c r="A944" t="s">
        <v>1123</v>
      </c>
      <c r="B944" s="3">
        <v>338.297119140625</v>
      </c>
      <c r="C944" s="3">
        <v>26.569999694824219</v>
      </c>
      <c r="D944" s="4">
        <v>1.446390676389497E-2</v>
      </c>
      <c r="E944" s="4">
        <v>1.7228133274594049E-2</v>
      </c>
      <c r="F944" s="2">
        <v>5</v>
      </c>
      <c r="G944" s="4">
        <v>0.24078573888644561</v>
      </c>
      <c r="H944" s="4">
        <v>-5.7011514590592283E-2</v>
      </c>
      <c r="I944" s="4">
        <v>0.64368188870619569</v>
      </c>
    </row>
    <row r="945" spans="1:9" x14ac:dyDescent="0.25">
      <c r="A945" t="s">
        <v>1124</v>
      </c>
      <c r="B945" s="3">
        <v>333.47378540039063</v>
      </c>
      <c r="C945" s="3">
        <v>26.120000839233398</v>
      </c>
      <c r="D945" s="4">
        <v>9.4187620342995881E-3</v>
      </c>
      <c r="E945" s="4">
        <v>-1.098065164158368E-2</v>
      </c>
      <c r="F945" s="2">
        <v>5</v>
      </c>
      <c r="G945" s="4">
        <v>0.2369773893525664</v>
      </c>
      <c r="H945" s="4">
        <v>-5.4538307733585922E-2</v>
      </c>
      <c r="I945" s="4">
        <v>0.61600843183394827</v>
      </c>
    </row>
    <row r="946" spans="1:9" x14ac:dyDescent="0.25">
      <c r="A946" t="s">
        <v>1125</v>
      </c>
      <c r="B946" s="3">
        <v>330.3621826171875</v>
      </c>
      <c r="C946" s="3">
        <v>26.409999847412109</v>
      </c>
      <c r="D946" s="4">
        <v>-3.6226605012376072E-3</v>
      </c>
      <c r="E946" s="4">
        <v>0.1502613632625365</v>
      </c>
      <c r="F946" s="2">
        <v>5</v>
      </c>
      <c r="G946" s="4">
        <v>0.21826981348341529</v>
      </c>
      <c r="H946" s="4">
        <v>-5.9600927706608742E-2</v>
      </c>
      <c r="I946" s="4">
        <v>0.60954822979236334</v>
      </c>
    </row>
    <row r="947" spans="1:9" x14ac:dyDescent="0.25">
      <c r="A947" t="s">
        <v>1126</v>
      </c>
      <c r="B947" s="3">
        <v>331.56332397460938</v>
      </c>
      <c r="C947" s="3">
        <v>22.95999908447266</v>
      </c>
      <c r="D947" s="4">
        <v>6.4593232069212192E-3</v>
      </c>
      <c r="E947" s="4">
        <v>-6.1708225224908493E-2</v>
      </c>
      <c r="F947" s="2">
        <v>4</v>
      </c>
      <c r="G947" s="4">
        <v>0.22215581620012961</v>
      </c>
      <c r="H947" s="4">
        <v>-5.46210001694164E-2</v>
      </c>
      <c r="I947" s="4">
        <v>0.60689091014211738</v>
      </c>
    </row>
    <row r="948" spans="1:9" x14ac:dyDescent="0.25">
      <c r="A948" t="s">
        <v>1127</v>
      </c>
      <c r="B948" s="3">
        <v>329.43539428710938</v>
      </c>
      <c r="C948" s="3">
        <v>24.469999313354489</v>
      </c>
      <c r="D948" s="4">
        <v>2.1865336376829529E-3</v>
      </c>
      <c r="E948" s="4">
        <v>5.1568492994612747E-2</v>
      </c>
      <c r="F948" s="2">
        <v>5</v>
      </c>
      <c r="G948" s="4">
        <v>0.2298229010837427</v>
      </c>
      <c r="H948" s="4">
        <v>-5.8486996188486073E-2</v>
      </c>
      <c r="I948" s="4">
        <v>0.60313388941061974</v>
      </c>
    </row>
    <row r="949" spans="1:9" x14ac:dyDescent="0.25">
      <c r="A949" t="s">
        <v>1128</v>
      </c>
      <c r="B949" s="3">
        <v>328.71664428710938</v>
      </c>
      <c r="C949" s="3">
        <v>23.270000457763668</v>
      </c>
      <c r="D949" s="4">
        <v>1.0025438673892049E-2</v>
      </c>
      <c r="E949" s="4">
        <v>5.6286869381254601E-2</v>
      </c>
      <c r="F949" s="2">
        <v>4</v>
      </c>
      <c r="G949" s="4">
        <v>0.2357809697944955</v>
      </c>
      <c r="H949" s="4">
        <v>-5.5031742283051077E-2</v>
      </c>
      <c r="I949" s="4">
        <v>0.59378719924171652</v>
      </c>
    </row>
    <row r="950" spans="1:9" x14ac:dyDescent="0.25">
      <c r="A950" t="s">
        <v>1129</v>
      </c>
      <c r="B950" s="3">
        <v>325.45382690429688</v>
      </c>
      <c r="C950" s="3">
        <v>22.030000686645511</v>
      </c>
      <c r="D950" s="4">
        <v>3.499578443402207E-3</v>
      </c>
      <c r="E950" s="4">
        <v>-1.519893338544653E-2</v>
      </c>
      <c r="F950" s="2">
        <v>4</v>
      </c>
      <c r="G950" s="4">
        <v>0.21871367390289759</v>
      </c>
      <c r="H950" s="4">
        <v>-5.4490470981081507E-2</v>
      </c>
      <c r="I950" s="4">
        <v>0.57706405258934157</v>
      </c>
    </row>
    <row r="951" spans="1:9" x14ac:dyDescent="0.25">
      <c r="A951" t="s">
        <v>1130</v>
      </c>
      <c r="B951" s="3">
        <v>324.31884765625</v>
      </c>
      <c r="C951" s="3">
        <v>22.370000839233398</v>
      </c>
      <c r="D951" s="4">
        <v>1.0133096998642619E-2</v>
      </c>
      <c r="E951" s="4">
        <v>-7.5421503721783134E-3</v>
      </c>
      <c r="F951" s="2">
        <v>4</v>
      </c>
      <c r="G951" s="4">
        <v>0.22789370073736381</v>
      </c>
      <c r="H951" s="4">
        <v>-5.4464001002186617E-2</v>
      </c>
      <c r="I951" s="4">
        <v>0.57152024481177732</v>
      </c>
    </row>
    <row r="952" spans="1:9" x14ac:dyDescent="0.25">
      <c r="A952" t="s">
        <v>1131</v>
      </c>
      <c r="B952" s="3">
        <v>321.06546020507813</v>
      </c>
      <c r="C952" s="3">
        <v>22.54000091552734</v>
      </c>
      <c r="D952" s="4">
        <v>3.5472936719038728E-3</v>
      </c>
      <c r="E952" s="4">
        <v>-7.9224649325296825E-3</v>
      </c>
      <c r="F952" s="2">
        <v>4</v>
      </c>
      <c r="G952" s="4">
        <v>0.18435115161212859</v>
      </c>
      <c r="H952" s="4">
        <v>-5.4911518157878092E-2</v>
      </c>
      <c r="I952" s="4">
        <v>0.55649230170792041</v>
      </c>
    </row>
    <row r="953" spans="1:9" x14ac:dyDescent="0.25">
      <c r="A953" t="s">
        <v>1132</v>
      </c>
      <c r="B953" s="3">
        <v>319.93057250976563</v>
      </c>
      <c r="C953" s="3">
        <v>22.719999313354489</v>
      </c>
      <c r="D953" s="4">
        <v>3.1136900169017601E-3</v>
      </c>
      <c r="E953" s="4">
        <v>7.9857316111797694E-3</v>
      </c>
      <c r="F953" s="2">
        <v>4</v>
      </c>
      <c r="G953" s="4">
        <v>0.17980137984121861</v>
      </c>
      <c r="H953" s="4">
        <v>-5.7947097231033529E-2</v>
      </c>
      <c r="I953" s="4">
        <v>0.55227708384441243</v>
      </c>
    </row>
    <row r="954" spans="1:9" x14ac:dyDescent="0.25">
      <c r="A954" t="s">
        <v>1133</v>
      </c>
      <c r="B954" s="3">
        <v>318.9375</v>
      </c>
      <c r="C954" s="3">
        <v>22.54000091552734</v>
      </c>
      <c r="D954" s="4">
        <v>-4.1637441433204359E-3</v>
      </c>
      <c r="E954" s="4">
        <v>4.7884736201095457E-2</v>
      </c>
      <c r="F954" s="2">
        <v>4</v>
      </c>
      <c r="G954" s="4">
        <v>0.18570758054793801</v>
      </c>
      <c r="H954" s="4">
        <v>-6.0871253035043822E-2</v>
      </c>
      <c r="I954" s="4">
        <v>0.55598824291606896</v>
      </c>
    </row>
    <row r="955" spans="1:9" x14ac:dyDescent="0.25">
      <c r="A955" t="s">
        <v>1134</v>
      </c>
      <c r="B955" s="3">
        <v>320.27102661132813</v>
      </c>
      <c r="C955" s="3">
        <v>21.510000228881839</v>
      </c>
      <c r="D955" s="4">
        <v>2.160424300304387E-3</v>
      </c>
      <c r="E955" s="4">
        <v>7.494137918188315E-3</v>
      </c>
      <c r="F955" s="2">
        <v>4</v>
      </c>
      <c r="G955" s="4">
        <v>0.18154193851786229</v>
      </c>
      <c r="H955" s="4">
        <v>-5.5526331917669307E-2</v>
      </c>
      <c r="I955" s="4">
        <v>0.55365167524044345</v>
      </c>
    </row>
    <row r="956" spans="1:9" x14ac:dyDescent="0.25">
      <c r="A956" t="s">
        <v>1135</v>
      </c>
      <c r="B956" s="3">
        <v>319.58059692382813</v>
      </c>
      <c r="C956" s="3">
        <v>21.35000038146973</v>
      </c>
      <c r="D956" s="4">
        <v>3.1764007924621751E-3</v>
      </c>
      <c r="E956" s="4">
        <v>-3.1745980943813201E-2</v>
      </c>
      <c r="F956" s="2">
        <v>4</v>
      </c>
      <c r="G956" s="4">
        <v>0.1931987553471386</v>
      </c>
      <c r="H956" s="4">
        <v>-5.7506754808962279E-2</v>
      </c>
      <c r="I956" s="4">
        <v>0.55016954482372515</v>
      </c>
    </row>
    <row r="957" spans="1:9" x14ac:dyDescent="0.25">
      <c r="A957" t="s">
        <v>1136</v>
      </c>
      <c r="B957" s="3">
        <v>318.56869506835938</v>
      </c>
      <c r="C957" s="3">
        <v>22.04999923706055</v>
      </c>
      <c r="D957" s="4">
        <v>2.9601812512325409E-5</v>
      </c>
      <c r="E957" s="4">
        <v>-3.614998948932802E-3</v>
      </c>
      <c r="F957" s="2">
        <v>4</v>
      </c>
      <c r="G957" s="4">
        <v>0.20697041477724509</v>
      </c>
      <c r="H957" s="4">
        <v>-6.0491011903277991E-2</v>
      </c>
      <c r="I957" s="4">
        <v>0.54595446678235082</v>
      </c>
    </row>
    <row r="958" spans="1:9" x14ac:dyDescent="0.25">
      <c r="A958" t="s">
        <v>1137</v>
      </c>
      <c r="B958" s="3">
        <v>318.55926513671881</v>
      </c>
      <c r="C958" s="3">
        <v>22.129999160766602</v>
      </c>
      <c r="D958" s="4">
        <v>-1.807419417982459E-3</v>
      </c>
      <c r="E958" s="4">
        <v>-6.7325637906652247E-3</v>
      </c>
      <c r="F958" s="2">
        <v>4</v>
      </c>
      <c r="G958" s="4">
        <v>0.21012327582749049</v>
      </c>
      <c r="H958" s="4">
        <v>-6.0518822248960553E-2</v>
      </c>
      <c r="I958" s="4">
        <v>0.54975720935155592</v>
      </c>
    </row>
    <row r="959" spans="1:9" x14ac:dyDescent="0.25">
      <c r="A959" t="s">
        <v>1138</v>
      </c>
      <c r="B959" s="3">
        <v>319.13607788085938</v>
      </c>
      <c r="C959" s="3">
        <v>22.280000686645511</v>
      </c>
      <c r="D959" s="4">
        <v>1.394219469798097E-2</v>
      </c>
      <c r="E959" s="4">
        <v>-7.2825632542430574E-2</v>
      </c>
      <c r="F959" s="2">
        <v>4</v>
      </c>
      <c r="G959" s="4">
        <v>0.17646917866935219</v>
      </c>
      <c r="H959" s="4">
        <v>-5.8817711104149017E-2</v>
      </c>
      <c r="I959" s="4">
        <v>0.54989465450894581</v>
      </c>
    </row>
    <row r="960" spans="1:9" x14ac:dyDescent="0.25">
      <c r="A960" t="s">
        <v>1139</v>
      </c>
      <c r="B960" s="3">
        <v>314.747802734375</v>
      </c>
      <c r="C960" s="3">
        <v>24.030000686645511</v>
      </c>
      <c r="D960" s="4">
        <v>-8.2546276263282259E-3</v>
      </c>
      <c r="E960" s="4">
        <v>8.5856375866807166E-2</v>
      </c>
      <c r="F960" s="2">
        <v>4</v>
      </c>
      <c r="G960" s="4">
        <v>0.1783371136815626</v>
      </c>
      <c r="H960" s="4">
        <v>-7.1759421969615045E-2</v>
      </c>
      <c r="I960" s="4">
        <v>0.54650424741190973</v>
      </c>
    </row>
    <row r="961" spans="1:9" x14ac:dyDescent="0.25">
      <c r="A961" t="s">
        <v>1140</v>
      </c>
      <c r="B961" s="3">
        <v>317.3675537109375</v>
      </c>
      <c r="C961" s="3">
        <v>22.129999160766602</v>
      </c>
      <c r="D961" s="4">
        <v>2.988954342422856E-3</v>
      </c>
      <c r="E961" s="4">
        <v>-3.601977802961009E-3</v>
      </c>
      <c r="F961" s="2">
        <v>4</v>
      </c>
      <c r="G961" s="4">
        <v>0.17368097027453611</v>
      </c>
      <c r="H961" s="4">
        <v>-6.4033365934738518E-2</v>
      </c>
      <c r="I961" s="4">
        <v>0.53839456365951444</v>
      </c>
    </row>
    <row r="962" spans="1:9" x14ac:dyDescent="0.25">
      <c r="A962" t="s">
        <v>1141</v>
      </c>
      <c r="B962" s="3">
        <v>316.42178344726563</v>
      </c>
      <c r="C962" s="3">
        <v>22.20999908447266</v>
      </c>
      <c r="D962" s="4">
        <v>7.1807262358736246E-4</v>
      </c>
      <c r="E962" s="4">
        <v>-1.9426072470996699E-2</v>
      </c>
      <c r="F962" s="2">
        <v>4</v>
      </c>
      <c r="G962" s="4">
        <v>0.1622124847865021</v>
      </c>
      <c r="H962" s="4">
        <v>-6.6822590604801224E-2</v>
      </c>
      <c r="I962" s="4">
        <v>0.53431693077552977</v>
      </c>
    </row>
    <row r="963" spans="1:9" x14ac:dyDescent="0.25">
      <c r="A963" t="s">
        <v>1142</v>
      </c>
      <c r="B963" s="3">
        <v>316.19473266601563</v>
      </c>
      <c r="C963" s="3">
        <v>22.64999961853027</v>
      </c>
      <c r="D963" s="4">
        <v>6.6842377772140527E-3</v>
      </c>
      <c r="E963" s="4">
        <v>-1.4789045496860999E-2</v>
      </c>
      <c r="F963" s="2">
        <v>4</v>
      </c>
      <c r="G963" s="4">
        <v>0.18416507203746699</v>
      </c>
      <c r="H963" s="4">
        <v>-6.7492198928032709E-2</v>
      </c>
      <c r="I963" s="4">
        <v>0.53239255874993985</v>
      </c>
    </row>
    <row r="964" spans="1:9" x14ac:dyDescent="0.25">
      <c r="A964" t="s">
        <v>1143</v>
      </c>
      <c r="B964" s="3">
        <v>314.09524536132813</v>
      </c>
      <c r="C964" s="3">
        <v>22.989999771118161</v>
      </c>
      <c r="D964" s="4">
        <v>6.2109293390204554E-3</v>
      </c>
      <c r="E964" s="4">
        <v>-3.240742636137206E-2</v>
      </c>
      <c r="F964" s="2">
        <v>4</v>
      </c>
      <c r="G964" s="4">
        <v>0.17699704237591571</v>
      </c>
      <c r="H964" s="4">
        <v>-7.3683915891074481E-2</v>
      </c>
      <c r="I964" s="4">
        <v>0.52290856324578061</v>
      </c>
    </row>
    <row r="965" spans="1:9" x14ac:dyDescent="0.25">
      <c r="A965" t="s">
        <v>1144</v>
      </c>
      <c r="B965" s="3">
        <v>312.15646362304688</v>
      </c>
      <c r="C965" s="3">
        <v>23.760000228881839</v>
      </c>
      <c r="D965" s="4">
        <v>3.8626472549618822E-3</v>
      </c>
      <c r="E965" s="4">
        <v>-2.141682220172603E-2</v>
      </c>
      <c r="F965" s="2">
        <v>4</v>
      </c>
      <c r="G965" s="4">
        <v>0.18613484960791271</v>
      </c>
      <c r="H965" s="4">
        <v>-7.9401686962968898E-2</v>
      </c>
      <c r="I965" s="4">
        <v>0.5122331433406877</v>
      </c>
    </row>
    <row r="966" spans="1:9" x14ac:dyDescent="0.25">
      <c r="A966" t="s">
        <v>1145</v>
      </c>
      <c r="B966" s="3">
        <v>310.95535278320313</v>
      </c>
      <c r="C966" s="3">
        <v>24.280000686645511</v>
      </c>
      <c r="D966" s="4">
        <v>6.952243963974869E-3</v>
      </c>
      <c r="E966" s="4">
        <v>-7.3588881669832684E-3</v>
      </c>
      <c r="F966" s="2">
        <v>4</v>
      </c>
      <c r="G966" s="4">
        <v>0.14603736757211341</v>
      </c>
      <c r="H966" s="4">
        <v>-8.2943950993310867E-2</v>
      </c>
      <c r="I966" s="4">
        <v>0.51021718781754921</v>
      </c>
    </row>
    <row r="967" spans="1:9" x14ac:dyDescent="0.25">
      <c r="A967" t="s">
        <v>1146</v>
      </c>
      <c r="B967" s="3">
        <v>308.80844116210938</v>
      </c>
      <c r="C967" s="3">
        <v>24.45999908447266</v>
      </c>
      <c r="D967" s="4">
        <v>7.902128549657883E-3</v>
      </c>
      <c r="E967" s="4">
        <v>-1.2116362747817581E-2</v>
      </c>
      <c r="F967" s="2">
        <v>5</v>
      </c>
      <c r="G967" s="4">
        <v>0.12955564379035089</v>
      </c>
      <c r="H967" s="4">
        <v>-8.9275529694834099E-2</v>
      </c>
      <c r="I967" s="4">
        <v>0.49651797444988199</v>
      </c>
    </row>
    <row r="968" spans="1:9" x14ac:dyDescent="0.25">
      <c r="A968" t="s">
        <v>1147</v>
      </c>
      <c r="B968" s="3">
        <v>306.3873291015625</v>
      </c>
      <c r="C968" s="3">
        <v>24.760000228881839</v>
      </c>
      <c r="D968" s="4">
        <v>-3.5680080193337682E-3</v>
      </c>
      <c r="E968" s="4">
        <v>2.738588535125408E-2</v>
      </c>
      <c r="F968" s="2">
        <v>5</v>
      </c>
      <c r="G968" s="4">
        <v>0.1109407027640235</v>
      </c>
      <c r="H968" s="4">
        <v>-9.6415768448001815E-2</v>
      </c>
      <c r="I968" s="4">
        <v>0.48634661333664048</v>
      </c>
    </row>
    <row r="969" spans="1:9" x14ac:dyDescent="0.25">
      <c r="A969" t="s">
        <v>1148</v>
      </c>
      <c r="B969" s="3">
        <v>307.48443603515619</v>
      </c>
      <c r="C969" s="3">
        <v>24.10000038146973</v>
      </c>
      <c r="D969" s="4">
        <v>1.2298711233470041E-2</v>
      </c>
      <c r="E969" s="4">
        <v>-5.2672960867039882E-2</v>
      </c>
      <c r="F969" s="2">
        <v>4</v>
      </c>
      <c r="G969" s="4">
        <v>0.102721000582243</v>
      </c>
      <c r="H969" s="4">
        <v>-9.3180228230236861E-2</v>
      </c>
      <c r="I969" s="4">
        <v>0.49239447990605623</v>
      </c>
    </row>
    <row r="970" spans="1:9" x14ac:dyDescent="0.25">
      <c r="A970" t="s">
        <v>1149</v>
      </c>
      <c r="B970" s="3">
        <v>303.74871826171881</v>
      </c>
      <c r="C970" s="3">
        <v>25.440000534057621</v>
      </c>
      <c r="D970" s="4">
        <v>-6.3422659227273526E-3</v>
      </c>
      <c r="E970" s="4">
        <v>2.8294291407255479E-2</v>
      </c>
      <c r="F970" s="2">
        <v>5</v>
      </c>
      <c r="G970" s="4">
        <v>8.6649757564879692E-2</v>
      </c>
      <c r="H970" s="4">
        <v>-0.10419744517424361</v>
      </c>
      <c r="I970" s="4">
        <v>0.482818761082215</v>
      </c>
    </row>
    <row r="971" spans="1:9" x14ac:dyDescent="0.25">
      <c r="A971" t="s">
        <v>1150</v>
      </c>
      <c r="B971" s="3">
        <v>305.68746948242188</v>
      </c>
      <c r="C971" s="3">
        <v>24.739999771118161</v>
      </c>
      <c r="D971" s="4">
        <v>7.2924561724068138E-3</v>
      </c>
      <c r="E971" s="4">
        <v>-4.256967395410638E-2</v>
      </c>
      <c r="F971" s="2">
        <v>5</v>
      </c>
      <c r="G971" s="4">
        <v>9.1594029167608948E-2</v>
      </c>
      <c r="H971" s="4">
        <v>-9.8479764103467815E-2</v>
      </c>
      <c r="I971" s="4">
        <v>0.48176492166080442</v>
      </c>
    </row>
    <row r="972" spans="1:9" x14ac:dyDescent="0.25">
      <c r="A972" t="s">
        <v>1151</v>
      </c>
      <c r="B972" s="3">
        <v>303.47439575195313</v>
      </c>
      <c r="C972" s="3">
        <v>25.840000152587891</v>
      </c>
      <c r="D972" s="4">
        <v>-6.4402917939058169E-3</v>
      </c>
      <c r="E972" s="4">
        <v>-9.2024452385066624E-3</v>
      </c>
      <c r="F972" s="2">
        <v>5</v>
      </c>
      <c r="G972" s="4">
        <v>9.0951527485881645E-2</v>
      </c>
      <c r="H972" s="4">
        <v>-0.10500646523036281</v>
      </c>
      <c r="I972" s="4">
        <v>0.47525885795937839</v>
      </c>
    </row>
    <row r="973" spans="1:9" x14ac:dyDescent="0.25">
      <c r="A973" t="s">
        <v>1152</v>
      </c>
      <c r="B973" s="3">
        <v>305.4415283203125</v>
      </c>
      <c r="C973" s="3">
        <v>26.079999923706051</v>
      </c>
      <c r="D973" s="4">
        <v>-1.19317973158195E-2</v>
      </c>
      <c r="E973" s="4">
        <v>7.2368431371995445E-2</v>
      </c>
      <c r="F973" s="2">
        <v>5</v>
      </c>
      <c r="G973" s="4">
        <v>9.2777901942786345E-2</v>
      </c>
      <c r="H973" s="4">
        <v>-9.9205083119183191E-2</v>
      </c>
      <c r="I973" s="4">
        <v>0.49926701741981039</v>
      </c>
    </row>
    <row r="974" spans="1:9" x14ac:dyDescent="0.25">
      <c r="A974" t="s">
        <v>1153</v>
      </c>
      <c r="B974" s="3">
        <v>309.1300048828125</v>
      </c>
      <c r="C974" s="3">
        <v>24.319999694824219</v>
      </c>
      <c r="D974" s="4">
        <v>5.6919805632131837E-3</v>
      </c>
      <c r="E974" s="4">
        <v>-2.093399575561183E-2</v>
      </c>
      <c r="F974" s="2">
        <v>4</v>
      </c>
      <c r="G974" s="4">
        <v>0.11117166320137591</v>
      </c>
      <c r="H974" s="4">
        <v>-8.8327187906945714E-2</v>
      </c>
      <c r="I974" s="4">
        <v>0.49912957226242072</v>
      </c>
    </row>
    <row r="975" spans="1:9" x14ac:dyDescent="0.25">
      <c r="A975" t="s">
        <v>1154</v>
      </c>
      <c r="B975" s="3">
        <v>307.38040161132813</v>
      </c>
      <c r="C975" s="3">
        <v>24.840000152587891</v>
      </c>
      <c r="D975" s="4">
        <v>2.1276794732707489E-3</v>
      </c>
      <c r="E975" s="4">
        <v>1.553561252406022E-2</v>
      </c>
      <c r="F975" s="2">
        <v>5</v>
      </c>
      <c r="G975" s="4">
        <v>0.1127832781576763</v>
      </c>
      <c r="H975" s="4">
        <v>-9.3487042043932655E-2</v>
      </c>
      <c r="I975" s="4">
        <v>0.49789242602377942</v>
      </c>
    </row>
    <row r="976" spans="1:9" x14ac:dyDescent="0.25">
      <c r="A976" t="s">
        <v>1155</v>
      </c>
      <c r="B976" s="3">
        <v>306.727783203125</v>
      </c>
      <c r="C976" s="3">
        <v>24.45999908447266</v>
      </c>
      <c r="D976" s="4">
        <v>8.0816185703911358E-3</v>
      </c>
      <c r="E976" s="4">
        <v>-4.7507835132588938E-2</v>
      </c>
      <c r="F976" s="2">
        <v>5</v>
      </c>
      <c r="G976" s="4">
        <v>0.1131478813394602</v>
      </c>
      <c r="H976" s="4">
        <v>-9.5411715967629429E-2</v>
      </c>
      <c r="I976" s="4">
        <v>0.48964543693612778</v>
      </c>
    </row>
    <row r="977" spans="1:9" x14ac:dyDescent="0.25">
      <c r="A977" t="s">
        <v>1156</v>
      </c>
      <c r="B977" s="3">
        <v>304.268798828125</v>
      </c>
      <c r="C977" s="3">
        <v>25.680000305175781</v>
      </c>
      <c r="D977" s="4">
        <v>2.8990714542000968E-3</v>
      </c>
      <c r="E977" s="4">
        <v>-8.2857131958007813E-2</v>
      </c>
      <c r="F977" s="2">
        <v>5</v>
      </c>
      <c r="G977" s="4">
        <v>9.8090301678896541E-2</v>
      </c>
      <c r="H977" s="4">
        <v>-0.1026636461091212</v>
      </c>
      <c r="I977" s="4">
        <v>0.47791631743175822</v>
      </c>
    </row>
    <row r="978" spans="1:9" x14ac:dyDescent="0.25">
      <c r="A978" t="s">
        <v>1157</v>
      </c>
      <c r="B978" s="3">
        <v>303.38925170898438</v>
      </c>
      <c r="C978" s="3">
        <v>28</v>
      </c>
      <c r="D978" s="4">
        <v>-3.293661085963739E-3</v>
      </c>
      <c r="E978" s="4">
        <v>8.6455248249048822E-3</v>
      </c>
      <c r="F978" s="2">
        <v>5</v>
      </c>
      <c r="G978" s="4">
        <v>9.8924262400076346E-2</v>
      </c>
      <c r="H978" s="4">
        <v>-0.1052575683515746</v>
      </c>
      <c r="I978" s="4">
        <v>0.4720058960197322</v>
      </c>
    </row>
    <row r="979" spans="1:9" x14ac:dyDescent="0.25">
      <c r="A979" t="s">
        <v>1158</v>
      </c>
      <c r="B979" s="3">
        <v>304.39181518554688</v>
      </c>
      <c r="C979" s="3">
        <v>27.760000228881839</v>
      </c>
      <c r="D979" s="4">
        <v>9.1872228780285337E-3</v>
      </c>
      <c r="E979" s="4">
        <v>-5.9620603034881037E-2</v>
      </c>
      <c r="F979" s="2">
        <v>5</v>
      </c>
      <c r="G979" s="4">
        <v>9.5052873573313823E-2</v>
      </c>
      <c r="H979" s="4">
        <v>-0.10230085159958539</v>
      </c>
      <c r="I979" s="4">
        <v>0.4800697181122866</v>
      </c>
    </row>
    <row r="980" spans="1:9" x14ac:dyDescent="0.25">
      <c r="A980" t="s">
        <v>1159</v>
      </c>
      <c r="B980" s="3">
        <v>301.62075805664063</v>
      </c>
      <c r="C980" s="3">
        <v>29.520000457763668</v>
      </c>
      <c r="D980" s="4">
        <v>1.295943256695176E-2</v>
      </c>
      <c r="E980" s="4">
        <v>-8.2944960635380038E-2</v>
      </c>
      <c r="F980" s="2">
        <v>5</v>
      </c>
      <c r="G980" s="4">
        <v>8.1584453300512116E-2</v>
      </c>
      <c r="H980" s="4">
        <v>-0.1104731331810455</v>
      </c>
      <c r="I980" s="4">
        <v>0.46504177500842953</v>
      </c>
    </row>
    <row r="981" spans="1:9" x14ac:dyDescent="0.25">
      <c r="A981" t="s">
        <v>1160</v>
      </c>
      <c r="B981" s="3">
        <v>297.76193237304688</v>
      </c>
      <c r="C981" s="3">
        <v>32.189998626708977</v>
      </c>
      <c r="D981" s="4">
        <v>-8.658963104814954E-3</v>
      </c>
      <c r="E981" s="4">
        <v>0.17955285990458369</v>
      </c>
      <c r="F981" s="2">
        <v>5</v>
      </c>
      <c r="G981" s="4">
        <v>6.810192277903937E-2</v>
      </c>
      <c r="H981" s="4">
        <v>-0.121853414637944</v>
      </c>
      <c r="I981" s="4">
        <v>0.47855768155886569</v>
      </c>
    </row>
    <row r="982" spans="1:9" x14ac:dyDescent="0.25">
      <c r="A982" t="s">
        <v>1161</v>
      </c>
      <c r="B982" s="3">
        <v>300.36276245117188</v>
      </c>
      <c r="C982" s="3">
        <v>27.29000091552734</v>
      </c>
      <c r="D982" s="4">
        <v>1.021029867153311E-2</v>
      </c>
      <c r="E982" s="4">
        <v>-6.7327385438977316E-2</v>
      </c>
      <c r="F982" s="2">
        <v>5</v>
      </c>
      <c r="G982" s="4">
        <v>8.2254912751927201E-2</v>
      </c>
      <c r="H982" s="4">
        <v>-0.1141831592966701</v>
      </c>
      <c r="I982" s="4">
        <v>0.45642817228631638</v>
      </c>
    </row>
    <row r="983" spans="1:9" x14ac:dyDescent="0.25">
      <c r="A983" t="s">
        <v>1162</v>
      </c>
      <c r="B983" s="3">
        <v>297.32696533203119</v>
      </c>
      <c r="C983" s="3">
        <v>29.260000228881839</v>
      </c>
      <c r="D983" s="4">
        <v>-5.6928587290908661E-3</v>
      </c>
      <c r="E983" s="4">
        <v>4.2022803005052227E-2</v>
      </c>
      <c r="F983" s="2">
        <v>5</v>
      </c>
      <c r="G983" s="4">
        <v>7.3828084960051665E-2</v>
      </c>
      <c r="H983" s="4">
        <v>-0.1231362005829733</v>
      </c>
      <c r="I983" s="4">
        <v>0.45285445837204952</v>
      </c>
    </row>
    <row r="984" spans="1:9" x14ac:dyDescent="0.25">
      <c r="A984" t="s">
        <v>1163</v>
      </c>
      <c r="B984" s="3">
        <v>299.029296875</v>
      </c>
      <c r="C984" s="3">
        <v>28.079999923706051</v>
      </c>
      <c r="D984" s="4">
        <v>7.6484307168380727E-3</v>
      </c>
      <c r="E984" s="4">
        <v>-4.5871572119294379E-2</v>
      </c>
      <c r="F984" s="2">
        <v>5</v>
      </c>
      <c r="G984" s="4">
        <v>8.5136422909635634E-2</v>
      </c>
      <c r="H984" s="4">
        <v>-0.11811575817887419</v>
      </c>
      <c r="I984" s="4">
        <v>0.44918902113810039</v>
      </c>
    </row>
    <row r="985" spans="1:9" x14ac:dyDescent="0.25">
      <c r="A985" t="s">
        <v>1164</v>
      </c>
      <c r="B985" s="3">
        <v>296.75955200195313</v>
      </c>
      <c r="C985" s="3">
        <v>29.430000305175781</v>
      </c>
      <c r="D985" s="4">
        <v>-1.0313717647501891E-2</v>
      </c>
      <c r="E985" s="4">
        <v>5.3328551991325801E-2</v>
      </c>
      <c r="F985" s="2">
        <v>5</v>
      </c>
      <c r="G985" s="4">
        <v>7.824210541255705E-2</v>
      </c>
      <c r="H985" s="4">
        <v>-0.1248095913832209</v>
      </c>
      <c r="I985" s="4">
        <v>0.4547786905755058</v>
      </c>
    </row>
    <row r="986" spans="1:9" x14ac:dyDescent="0.25">
      <c r="A986" t="s">
        <v>1165</v>
      </c>
      <c r="B986" s="3">
        <v>299.85214233398438</v>
      </c>
      <c r="C986" s="3">
        <v>27.940000534057621</v>
      </c>
      <c r="D986" s="4">
        <v>1.5437288740258071E-2</v>
      </c>
      <c r="E986" s="4">
        <v>9.3930717491075288E-3</v>
      </c>
      <c r="F986" s="2">
        <v>5</v>
      </c>
      <c r="G986" s="4">
        <v>8.3492346840880138E-2</v>
      </c>
      <c r="H986" s="4">
        <v>-0.1156890580149911</v>
      </c>
      <c r="I986" s="4">
        <v>0.4555117780222957</v>
      </c>
    </row>
    <row r="987" spans="1:9" x14ac:dyDescent="0.25">
      <c r="A987" t="s">
        <v>1166</v>
      </c>
      <c r="B987" s="3">
        <v>295.29360961914063</v>
      </c>
      <c r="C987" s="3">
        <v>27.680000305175781</v>
      </c>
      <c r="D987" s="4">
        <v>5.5068029430580534E-3</v>
      </c>
      <c r="E987" s="4">
        <v>-3.2844182616830309E-2</v>
      </c>
      <c r="F987" s="2">
        <v>5</v>
      </c>
      <c r="G987" s="4">
        <v>6.5806598713037179E-2</v>
      </c>
      <c r="H987" s="4">
        <v>-0.12913288512176199</v>
      </c>
      <c r="I987" s="4">
        <v>0.4464401179903057</v>
      </c>
    </row>
    <row r="988" spans="1:9" x14ac:dyDescent="0.25">
      <c r="A988" t="s">
        <v>1167</v>
      </c>
      <c r="B988" s="3">
        <v>293.6763916015625</v>
      </c>
      <c r="C988" s="3">
        <v>28.620000839233398</v>
      </c>
      <c r="D988" s="4">
        <v>7.0050519838020797E-3</v>
      </c>
      <c r="E988" s="4">
        <v>-5.9480757403558848E-2</v>
      </c>
      <c r="F988" s="2">
        <v>5</v>
      </c>
      <c r="G988" s="4">
        <v>6.8443915062644356E-2</v>
      </c>
      <c r="H988" s="4">
        <v>-0.13390231440576811</v>
      </c>
      <c r="I988" s="4">
        <v>0.42898388389114078</v>
      </c>
    </row>
    <row r="989" spans="1:9" x14ac:dyDescent="0.25">
      <c r="A989" t="s">
        <v>1168</v>
      </c>
      <c r="B989" s="3">
        <v>291.63348388671881</v>
      </c>
      <c r="C989" s="3">
        <v>30.430000305175781</v>
      </c>
      <c r="D989" s="4">
        <v>1.280944156591834E-2</v>
      </c>
      <c r="E989" s="4">
        <v>-4.2479557970463433E-2</v>
      </c>
      <c r="F989" s="2">
        <v>5</v>
      </c>
      <c r="G989" s="4">
        <v>6.3774393908545557E-2</v>
      </c>
      <c r="H989" s="4">
        <v>-0.13992716929471441</v>
      </c>
      <c r="I989" s="4">
        <v>0.42124081377320732</v>
      </c>
    </row>
    <row r="990" spans="1:9" x14ac:dyDescent="0.25">
      <c r="A990" t="s">
        <v>1169</v>
      </c>
      <c r="B990" s="3">
        <v>287.945068359375</v>
      </c>
      <c r="C990" s="3">
        <v>31.780000686645511</v>
      </c>
      <c r="D990" s="4">
        <v>1.469751307599898E-2</v>
      </c>
      <c r="E990" s="4">
        <v>-8.4940941389971103E-2</v>
      </c>
      <c r="F990" s="2">
        <v>5</v>
      </c>
      <c r="G990" s="4">
        <v>5.9855768879744968E-2</v>
      </c>
      <c r="H990" s="4">
        <v>-0.15080488450471441</v>
      </c>
      <c r="I990" s="4">
        <v>0.39562903426180579</v>
      </c>
    </row>
    <row r="991" spans="1:9" x14ac:dyDescent="0.25">
      <c r="A991" t="s">
        <v>1170</v>
      </c>
      <c r="B991" s="3">
        <v>283.7742919921875</v>
      </c>
      <c r="C991" s="3">
        <v>34.729999542236328</v>
      </c>
      <c r="D991" s="4">
        <v>-2.3751315755490939E-2</v>
      </c>
      <c r="E991" s="4">
        <v>7.7901869225268427E-2</v>
      </c>
      <c r="F991" s="2">
        <v>5</v>
      </c>
      <c r="G991" s="4">
        <v>4.9878959338218509E-2</v>
      </c>
      <c r="H991" s="4">
        <v>-0.1631051573971064</v>
      </c>
      <c r="I991" s="4">
        <v>0.40378457967404252</v>
      </c>
    </row>
    <row r="992" spans="1:9" x14ac:dyDescent="0.25">
      <c r="A992" t="s">
        <v>1171</v>
      </c>
      <c r="B992" s="3">
        <v>290.67828369140619</v>
      </c>
      <c r="C992" s="3">
        <v>32.220001220703118</v>
      </c>
      <c r="D992" s="4">
        <v>1.072038190485114E-2</v>
      </c>
      <c r="E992" s="4">
        <v>-4.787230864598202E-2</v>
      </c>
      <c r="F992" s="2">
        <v>5</v>
      </c>
      <c r="G992" s="4">
        <v>7.9235115393832434E-2</v>
      </c>
      <c r="H992" s="4">
        <v>-0.1427442043104595</v>
      </c>
      <c r="I992" s="4">
        <v>0.40951169426883749</v>
      </c>
    </row>
    <row r="993" spans="1:9" x14ac:dyDescent="0.25">
      <c r="A993" t="s">
        <v>1172</v>
      </c>
      <c r="B993" s="3">
        <v>287.59515380859381</v>
      </c>
      <c r="C993" s="3">
        <v>33.840000152587891</v>
      </c>
      <c r="D993" s="4">
        <v>-2.550864982345458E-2</v>
      </c>
      <c r="E993" s="4">
        <v>7.8737623438802862E-2</v>
      </c>
      <c r="F993" s="2">
        <v>5</v>
      </c>
      <c r="G993" s="4">
        <v>6.6722946299925479E-2</v>
      </c>
      <c r="H993" s="4">
        <v>-0.15183683733188799</v>
      </c>
      <c r="I993" s="4">
        <v>0.4226611270069458</v>
      </c>
    </row>
    <row r="994" spans="1:9" x14ac:dyDescent="0.25">
      <c r="A994" t="s">
        <v>1173</v>
      </c>
      <c r="B994" s="3">
        <v>295.12335205078119</v>
      </c>
      <c r="C994" s="3">
        <v>31.370000839233398</v>
      </c>
      <c r="D994" s="4">
        <v>4.6036446455051117E-3</v>
      </c>
      <c r="E994" s="4">
        <v>-1.2590481988253299E-2</v>
      </c>
      <c r="F994" s="2">
        <v>5</v>
      </c>
      <c r="G994" s="4">
        <v>8.3909794729006837E-2</v>
      </c>
      <c r="H994" s="4">
        <v>-0.12963500136306691</v>
      </c>
      <c r="I994" s="4">
        <v>0.44094203205044891</v>
      </c>
    </row>
    <row r="995" spans="1:9" x14ac:dyDescent="0.25">
      <c r="A995" t="s">
        <v>1174</v>
      </c>
      <c r="B995" s="3">
        <v>293.77093505859381</v>
      </c>
      <c r="C995" s="3">
        <v>31.770000457763668</v>
      </c>
      <c r="D995" s="4">
        <v>6.4152097376612982E-3</v>
      </c>
      <c r="E995" s="4">
        <v>-9.5387203189226E-2</v>
      </c>
      <c r="F995" s="2">
        <v>5</v>
      </c>
      <c r="G995" s="4">
        <v>7.7621721682960887E-2</v>
      </c>
      <c r="H995" s="4">
        <v>-0.1336234909399924</v>
      </c>
      <c r="I995" s="4">
        <v>0.42513513983996098</v>
      </c>
    </row>
    <row r="996" spans="1:9" x14ac:dyDescent="0.25">
      <c r="A996" t="s">
        <v>1175</v>
      </c>
      <c r="B996" s="3">
        <v>291.89834594726563</v>
      </c>
      <c r="C996" s="3">
        <v>35.119998931884773</v>
      </c>
      <c r="D996" s="4">
        <v>-5.7148197263152678E-3</v>
      </c>
      <c r="E996" s="4">
        <v>6.6180947057118411E-2</v>
      </c>
      <c r="F996" s="2">
        <v>5</v>
      </c>
      <c r="G996" s="4">
        <v>6.9196264390108508E-2</v>
      </c>
      <c r="H996" s="4">
        <v>-0.13914604958539631</v>
      </c>
      <c r="I996" s="4">
        <v>0.44039225142089</v>
      </c>
    </row>
    <row r="997" spans="1:9" x14ac:dyDescent="0.25">
      <c r="A997" t="s">
        <v>1176</v>
      </c>
      <c r="B997" s="3">
        <v>293.57608032226563</v>
      </c>
      <c r="C997" s="3">
        <v>32.939998626708977</v>
      </c>
      <c r="D997" s="4">
        <v>3.8507942536125661E-4</v>
      </c>
      <c r="E997" s="4">
        <v>-1.5835153112163769E-2</v>
      </c>
      <c r="F997" s="2">
        <v>5</v>
      </c>
      <c r="G997" s="4">
        <v>8.5615547528839375E-2</v>
      </c>
      <c r="H997" s="4">
        <v>-0.13419814808298069</v>
      </c>
      <c r="I997" s="4">
        <v>0.43086225443475601</v>
      </c>
    </row>
    <row r="998" spans="1:9" x14ac:dyDescent="0.25">
      <c r="A998" t="s">
        <v>1177</v>
      </c>
      <c r="B998" s="3">
        <v>293.46307373046881</v>
      </c>
      <c r="C998" s="3">
        <v>33.470001220703118</v>
      </c>
      <c r="D998" s="4">
        <v>-4.1539677164466049E-3</v>
      </c>
      <c r="E998" s="4">
        <v>-5.9399156257350372E-3</v>
      </c>
      <c r="F998" s="2">
        <v>5</v>
      </c>
      <c r="G998" s="4">
        <v>8.7647224090980469E-2</v>
      </c>
      <c r="H998" s="4">
        <v>-0.13453142222557821</v>
      </c>
      <c r="I998" s="4">
        <v>0.44043811308073111</v>
      </c>
    </row>
    <row r="999" spans="1:9" x14ac:dyDescent="0.25">
      <c r="A999" t="s">
        <v>1178</v>
      </c>
      <c r="B999" s="3">
        <v>294.68719482421881</v>
      </c>
      <c r="C999" s="3">
        <v>33.669998168945313</v>
      </c>
      <c r="D999" s="4">
        <v>1.9247602823698081E-2</v>
      </c>
      <c r="E999" s="4">
        <v>-2.1221026876537149E-2</v>
      </c>
      <c r="F999" s="2">
        <v>5</v>
      </c>
      <c r="G999" s="4">
        <v>0.1036202863491833</v>
      </c>
      <c r="H999" s="4">
        <v>-0.13092129735172611</v>
      </c>
      <c r="I999" s="4">
        <v>0.44616522767552608</v>
      </c>
    </row>
    <row r="1000" spans="1:9" x14ac:dyDescent="0.25">
      <c r="A1000" t="s">
        <v>1179</v>
      </c>
      <c r="B1000" s="3">
        <v>289.12228393554688</v>
      </c>
      <c r="C1000" s="3">
        <v>34.400001525878913</v>
      </c>
      <c r="D1000" s="4">
        <v>9.3357031623964026E-3</v>
      </c>
      <c r="E1000" s="4">
        <v>-4.6827337754605132E-2</v>
      </c>
      <c r="F1000" s="2">
        <v>5</v>
      </c>
      <c r="G1000" s="4">
        <v>8.3191007166195874E-2</v>
      </c>
      <c r="H1000" s="4">
        <v>-0.14733309135032549</v>
      </c>
      <c r="I1000" s="4">
        <v>0.41244390423386318</v>
      </c>
    </row>
    <row r="1001" spans="1:9" x14ac:dyDescent="0.25">
      <c r="A1001" t="s">
        <v>1180</v>
      </c>
      <c r="B1001" s="3">
        <v>286.44808959960938</v>
      </c>
      <c r="C1001" s="3">
        <v>36.090000152587891</v>
      </c>
      <c r="D1001" s="4">
        <v>1.1975847125231811E-2</v>
      </c>
      <c r="E1001" s="4">
        <v>-0.11522433580407999</v>
      </c>
      <c r="F1001" s="2">
        <v>5</v>
      </c>
      <c r="G1001" s="4">
        <v>7.1986628620439808E-2</v>
      </c>
      <c r="H1001" s="4">
        <v>-0.15521970938098761</v>
      </c>
      <c r="I1001" s="4">
        <v>0.41610920164567838</v>
      </c>
    </row>
    <row r="1002" spans="1:9" x14ac:dyDescent="0.25">
      <c r="A1002" t="s">
        <v>1181</v>
      </c>
      <c r="B1002" s="3">
        <v>283.0582275390625</v>
      </c>
      <c r="C1002" s="3">
        <v>40.790000915527337</v>
      </c>
      <c r="D1002" s="4">
        <v>-5.7649267094565193E-2</v>
      </c>
      <c r="E1002" s="4">
        <v>0.47950675977645912</v>
      </c>
      <c r="F1002" s="2">
        <v>5</v>
      </c>
      <c r="G1002" s="4">
        <v>6.3671418750039344E-2</v>
      </c>
      <c r="H1002" s="4">
        <v>-0.16521694364660949</v>
      </c>
      <c r="I1002" s="4">
        <v>0.43017502864780738</v>
      </c>
    </row>
    <row r="1003" spans="1:9" x14ac:dyDescent="0.25">
      <c r="A1003" t="s">
        <v>1182</v>
      </c>
      <c r="B1003" s="3">
        <v>300.37460327148438</v>
      </c>
      <c r="C1003" s="3">
        <v>27.569999694824219</v>
      </c>
      <c r="D1003" s="4">
        <v>-5.5796672870674913E-3</v>
      </c>
      <c r="E1003" s="4">
        <v>0</v>
      </c>
      <c r="F1003" s="2">
        <v>5</v>
      </c>
      <c r="G1003" s="4">
        <v>0.12675025247686039</v>
      </c>
      <c r="H1003" s="4">
        <v>-0.11414823886260909</v>
      </c>
      <c r="I1003" s="4">
        <v>0.47709164648741981</v>
      </c>
    </row>
    <row r="1004" spans="1:9" x14ac:dyDescent="0.25">
      <c r="A1004" t="s">
        <v>1183</v>
      </c>
      <c r="B1004" s="3">
        <v>302.05999755859381</v>
      </c>
      <c r="C1004" s="3">
        <v>27.569999694824219</v>
      </c>
      <c r="D1004" s="4">
        <v>-7.4566833482714312E-3</v>
      </c>
      <c r="E1004" s="4">
        <v>6.8190634068173717E-2</v>
      </c>
      <c r="F1004" s="2">
        <v>5</v>
      </c>
      <c r="G1004" s="4">
        <v>0.13279750191529141</v>
      </c>
      <c r="H1004" s="4">
        <v>-0.1091777470793962</v>
      </c>
      <c r="I1004" s="4">
        <v>0.48116927937140441</v>
      </c>
    </row>
    <row r="1005" spans="1:9" x14ac:dyDescent="0.25">
      <c r="A1005" t="s">
        <v>1184</v>
      </c>
      <c r="B1005" s="3">
        <v>304.32928466796881</v>
      </c>
      <c r="C1005" s="3">
        <v>25.809999465942379</v>
      </c>
      <c r="D1005" s="4">
        <v>1.2087182138936999E-2</v>
      </c>
      <c r="E1005" s="4">
        <v>5.2610072760837401E-2</v>
      </c>
      <c r="F1005" s="2">
        <v>5</v>
      </c>
      <c r="G1005" s="4">
        <v>0.1465455244911302</v>
      </c>
      <c r="H1005" s="4">
        <v>-0.1024852638918302</v>
      </c>
      <c r="I1005" s="4">
        <v>0.48176492166080442</v>
      </c>
    </row>
    <row r="1006" spans="1:9" x14ac:dyDescent="0.25">
      <c r="A1006" t="s">
        <v>1185</v>
      </c>
      <c r="B1006" s="3">
        <v>300.69473266601563</v>
      </c>
      <c r="C1006" s="3">
        <v>24.520000457763668</v>
      </c>
      <c r="D1006" s="4">
        <v>2.5629802452206141E-2</v>
      </c>
      <c r="E1006" s="4">
        <v>-4.9980590270097817E-2</v>
      </c>
      <c r="F1006" s="2">
        <v>5</v>
      </c>
      <c r="G1006" s="4">
        <v>0.14418883618795131</v>
      </c>
      <c r="H1006" s="4">
        <v>-0.1132041271273002</v>
      </c>
      <c r="I1006" s="4">
        <v>0.47196003435989109</v>
      </c>
    </row>
    <row r="1007" spans="1:9" x14ac:dyDescent="0.25">
      <c r="A1007" t="s">
        <v>1186</v>
      </c>
      <c r="B1007" s="3">
        <v>293.18057250976563</v>
      </c>
      <c r="C1007" s="3">
        <v>25.809999465942379</v>
      </c>
      <c r="D1007" s="4">
        <v>-2.6270095912219742E-3</v>
      </c>
      <c r="E1007" s="4">
        <v>5.8456593695344061E-3</v>
      </c>
      <c r="F1007" s="2">
        <v>5</v>
      </c>
      <c r="G1007" s="4">
        <v>0.1228512204229975</v>
      </c>
      <c r="H1007" s="4">
        <v>-0.13536456258151289</v>
      </c>
      <c r="I1007" s="4">
        <v>0.43406949453669469</v>
      </c>
    </row>
    <row r="1008" spans="1:9" x14ac:dyDescent="0.25">
      <c r="A1008" t="s">
        <v>1187</v>
      </c>
      <c r="B1008" s="3">
        <v>293.95278930664063</v>
      </c>
      <c r="C1008" s="3">
        <v>25.659999847412109</v>
      </c>
      <c r="D1008" s="4">
        <v>1.330848798904416E-2</v>
      </c>
      <c r="E1008" s="4">
        <v>-4.3964243609067477E-2</v>
      </c>
      <c r="F1008" s="2">
        <v>5</v>
      </c>
      <c r="G1008" s="4">
        <v>0.13556017873771881</v>
      </c>
      <c r="H1008" s="4">
        <v>-0.13308717427357619</v>
      </c>
      <c r="I1008" s="4">
        <v>0.43507747229826421</v>
      </c>
    </row>
    <row r="1009" spans="1:9" x14ac:dyDescent="0.25">
      <c r="A1009" t="s">
        <v>1188</v>
      </c>
      <c r="B1009" s="3">
        <v>290.09210205078119</v>
      </c>
      <c r="C1009" s="3">
        <v>26.840000152587891</v>
      </c>
      <c r="D1009" s="4">
        <v>8.2800893878831605E-3</v>
      </c>
      <c r="E1009" s="4">
        <v>-4.9238378044207498E-2</v>
      </c>
      <c r="F1009" s="2">
        <v>5</v>
      </c>
      <c r="G1009" s="4">
        <v>0.14497153211073591</v>
      </c>
      <c r="H1009" s="4">
        <v>-0.14447294579871631</v>
      </c>
      <c r="I1009" s="4">
        <v>0.41175667844691438</v>
      </c>
    </row>
    <row r="1010" spans="1:9" x14ac:dyDescent="0.25">
      <c r="A1010" t="s">
        <v>1189</v>
      </c>
      <c r="B1010" s="3">
        <v>287.7098388671875</v>
      </c>
      <c r="C1010" s="3">
        <v>28.229999542236332</v>
      </c>
      <c r="D1010" s="4">
        <v>4.0418653413027972E-3</v>
      </c>
      <c r="E1010" s="4">
        <v>2.6172275803858058E-2</v>
      </c>
      <c r="F1010" s="2">
        <v>5</v>
      </c>
      <c r="G1010" s="4">
        <v>0.13268153848861711</v>
      </c>
      <c r="H1010" s="4">
        <v>-0.15149861312776111</v>
      </c>
      <c r="I1010" s="4">
        <v>0.40295976890757029</v>
      </c>
    </row>
    <row r="1011" spans="1:9" x14ac:dyDescent="0.25">
      <c r="A1011" t="s">
        <v>1190</v>
      </c>
      <c r="B1011" s="3">
        <v>286.5516357421875</v>
      </c>
      <c r="C1011" s="3">
        <v>27.510000228881839</v>
      </c>
      <c r="D1011" s="4">
        <v>4.4554632323192678E-3</v>
      </c>
      <c r="E1011" s="4">
        <v>-3.7775443089960843E-2</v>
      </c>
      <c r="F1011" s="2">
        <v>5</v>
      </c>
      <c r="G1011" s="4">
        <v>0.1129198862583778</v>
      </c>
      <c r="H1011" s="4">
        <v>-0.1549143355851913</v>
      </c>
      <c r="I1011" s="4">
        <v>0.39723265431277532</v>
      </c>
    </row>
    <row r="1012" spans="1:9" x14ac:dyDescent="0.25">
      <c r="A1012" t="s">
        <v>1191</v>
      </c>
      <c r="B1012" s="3">
        <v>285.28057861328119</v>
      </c>
      <c r="C1012" s="3">
        <v>28.590000152587891</v>
      </c>
      <c r="D1012" s="4">
        <v>-1.8446721158312811E-3</v>
      </c>
      <c r="E1012" s="4">
        <v>3.5119452711117827E-2</v>
      </c>
      <c r="F1012" s="2">
        <v>5</v>
      </c>
      <c r="G1012" s="4">
        <v>0.1110095083976346</v>
      </c>
      <c r="H1012" s="4">
        <v>-0.15866288217962549</v>
      </c>
      <c r="I1012" s="4">
        <v>0.40584625703488841</v>
      </c>
    </row>
    <row r="1013" spans="1:9" x14ac:dyDescent="0.25">
      <c r="A1013" t="s">
        <v>1192</v>
      </c>
      <c r="B1013" s="3">
        <v>285.80780029296881</v>
      </c>
      <c r="C1013" s="3">
        <v>27.620000839233398</v>
      </c>
      <c r="D1013" s="4">
        <v>1.487898954990041E-2</v>
      </c>
      <c r="E1013" s="4">
        <v>-1.3923576810481401E-2</v>
      </c>
      <c r="F1013" s="2">
        <v>5</v>
      </c>
      <c r="G1013" s="4">
        <v>0.1055933851508479</v>
      </c>
      <c r="H1013" s="4">
        <v>-0.1571080228527241</v>
      </c>
      <c r="I1013" s="4">
        <v>0.39086417559087261</v>
      </c>
    </row>
    <row r="1014" spans="1:9" x14ac:dyDescent="0.25">
      <c r="A1014" t="s">
        <v>1193</v>
      </c>
      <c r="B1014" s="3">
        <v>281.61761474609381</v>
      </c>
      <c r="C1014" s="3">
        <v>28.010000228881839</v>
      </c>
      <c r="D1014" s="4">
        <v>1.2320786490784609E-2</v>
      </c>
      <c r="E1014" s="4">
        <v>-5.3266910278075841E-3</v>
      </c>
      <c r="F1014" s="2">
        <v>5</v>
      </c>
      <c r="G1014" s="4">
        <v>7.9252503243998351E-2</v>
      </c>
      <c r="H1014" s="4">
        <v>-0.1694655364566181</v>
      </c>
      <c r="I1014" s="4">
        <v>0.38454141870667741</v>
      </c>
    </row>
    <row r="1015" spans="1:9" x14ac:dyDescent="0.25">
      <c r="A1015" t="s">
        <v>1194</v>
      </c>
      <c r="B1015" s="3">
        <v>278.19009399414063</v>
      </c>
      <c r="C1015" s="3">
        <v>28.159999847412109</v>
      </c>
      <c r="D1015" s="4">
        <v>1.8987834970258799E-3</v>
      </c>
      <c r="E1015" s="4">
        <v>-4.6393525478411579E-2</v>
      </c>
      <c r="F1015" s="2">
        <v>5</v>
      </c>
      <c r="G1015" s="4">
        <v>6.8535627259100007E-2</v>
      </c>
      <c r="H1015" s="4">
        <v>-0.17957383210273301</v>
      </c>
      <c r="I1015" s="4">
        <v>0.35448553249896331</v>
      </c>
    </row>
    <row r="1016" spans="1:9" x14ac:dyDescent="0.25">
      <c r="A1016" t="s">
        <v>1195</v>
      </c>
      <c r="B1016" s="3">
        <v>277.66287231445313</v>
      </c>
      <c r="C1016" s="3">
        <v>29.530000686645511</v>
      </c>
      <c r="D1016" s="4">
        <v>-6.9037352973632124E-3</v>
      </c>
      <c r="E1016" s="4">
        <v>5.5019683033953097E-2</v>
      </c>
      <c r="F1016" s="2">
        <v>5</v>
      </c>
      <c r="G1016" s="4">
        <v>5.3479398900814663E-2</v>
      </c>
      <c r="H1016" s="4">
        <v>-0.1811286914296345</v>
      </c>
      <c r="I1016" s="4">
        <v>0.36383222266786652</v>
      </c>
    </row>
    <row r="1017" spans="1:9" x14ac:dyDescent="0.25">
      <c r="A1017" t="s">
        <v>1196</v>
      </c>
      <c r="B1017" s="3">
        <v>279.59310913085938</v>
      </c>
      <c r="C1017" s="3">
        <v>27.989999771118161</v>
      </c>
      <c r="D1017" s="4">
        <v>1.698785913879175E-2</v>
      </c>
      <c r="E1017" s="4">
        <v>-8.3196883668541721E-2</v>
      </c>
      <c r="F1017" s="2">
        <v>5</v>
      </c>
      <c r="G1017" s="4">
        <v>5.7544398488824422E-2</v>
      </c>
      <c r="H1017" s="4">
        <v>-0.17543612067097991</v>
      </c>
      <c r="I1017" s="4">
        <v>0.36474847710975361</v>
      </c>
    </row>
    <row r="1018" spans="1:9" x14ac:dyDescent="0.25">
      <c r="A1018" t="s">
        <v>1197</v>
      </c>
      <c r="B1018" s="3">
        <v>274.92276000976563</v>
      </c>
      <c r="C1018" s="3">
        <v>30.530000686645511</v>
      </c>
      <c r="D1018" s="4">
        <v>-1.027118950569861E-2</v>
      </c>
      <c r="E1018" s="4">
        <v>4.1979572751291272E-2</v>
      </c>
      <c r="F1018" s="2">
        <v>5</v>
      </c>
      <c r="G1018" s="4">
        <v>4.9254092579081872E-2</v>
      </c>
      <c r="H1018" s="4">
        <v>-0.18920971187671859</v>
      </c>
      <c r="I1018" s="4">
        <v>0.35714285214920949</v>
      </c>
    </row>
    <row r="1019" spans="1:9" x14ac:dyDescent="0.25">
      <c r="A1019" t="s">
        <v>1198</v>
      </c>
      <c r="B1019" s="3">
        <v>277.77584838867188</v>
      </c>
      <c r="C1019" s="3">
        <v>29.29999923706055</v>
      </c>
      <c r="D1019" s="4">
        <v>3.0459730751530859E-2</v>
      </c>
      <c r="E1019" s="4">
        <v>-8.1216688684811023E-2</v>
      </c>
      <c r="F1019" s="2">
        <v>5</v>
      </c>
      <c r="G1019" s="4">
        <v>5.313348598218437E-2</v>
      </c>
      <c r="H1019" s="4">
        <v>-0.1807955072881556</v>
      </c>
      <c r="I1019" s="4">
        <v>0.35961700480435832</v>
      </c>
    </row>
    <row r="1020" spans="1:9" x14ac:dyDescent="0.25">
      <c r="A1020" t="s">
        <v>1199</v>
      </c>
      <c r="B1020" s="3">
        <v>269.56497192382813</v>
      </c>
      <c r="C1020" s="3">
        <v>31.889999389648441</v>
      </c>
      <c r="D1020" s="4">
        <v>4.5968888232787997E-3</v>
      </c>
      <c r="E1020" s="4">
        <v>-2.2079153855476211E-2</v>
      </c>
      <c r="F1020" s="2">
        <v>5</v>
      </c>
      <c r="G1020" s="4">
        <v>1.539582953508001E-2</v>
      </c>
      <c r="H1020" s="4">
        <v>-0.2050106682826067</v>
      </c>
      <c r="I1020" s="4">
        <v>0.31187571602040748</v>
      </c>
    </row>
    <row r="1021" spans="1:9" x14ac:dyDescent="0.25">
      <c r="A1021" t="s">
        <v>1200</v>
      </c>
      <c r="B1021" s="3">
        <v>268.33148193359381</v>
      </c>
      <c r="C1021" s="3">
        <v>32.610000610351563</v>
      </c>
      <c r="D1021" s="4">
        <v>1.1967492505211339E-2</v>
      </c>
      <c r="E1021" s="4">
        <v>-7.5680222826768673E-2</v>
      </c>
      <c r="F1021" s="2">
        <v>5</v>
      </c>
      <c r="G1021" s="4">
        <v>2.0110692865873189E-2</v>
      </c>
      <c r="H1021" s="4">
        <v>-0.20864842349990409</v>
      </c>
      <c r="I1021" s="4">
        <v>0.30628604658300218</v>
      </c>
    </row>
    <row r="1022" spans="1:9" x14ac:dyDescent="0.25">
      <c r="A1022" t="s">
        <v>1201</v>
      </c>
      <c r="B1022" s="3">
        <v>265.158203125</v>
      </c>
      <c r="C1022" s="3">
        <v>35.279998779296882</v>
      </c>
      <c r="D1022" s="4">
        <v>-1.768576337483518E-2</v>
      </c>
      <c r="E1022" s="4">
        <v>6.7796543634986106E-2</v>
      </c>
      <c r="F1022" s="2">
        <v>5</v>
      </c>
      <c r="G1022" s="4">
        <v>1.395155716126362E-2</v>
      </c>
      <c r="H1022" s="4">
        <v>-0.21800691982601339</v>
      </c>
      <c r="I1022" s="4">
        <v>0.31581604356913617</v>
      </c>
    </row>
    <row r="1023" spans="1:9" x14ac:dyDescent="0.25">
      <c r="A1023" t="s">
        <v>1202</v>
      </c>
      <c r="B1023" s="3">
        <v>269.93215942382813</v>
      </c>
      <c r="C1023" s="3">
        <v>33.040000915527337</v>
      </c>
      <c r="D1023" s="4">
        <v>-1.9931590179301569E-2</v>
      </c>
      <c r="E1023" s="4">
        <v>0.1984041088593127</v>
      </c>
      <c r="F1023" s="2">
        <v>5</v>
      </c>
      <c r="G1023" s="4">
        <v>4.1542108441871228E-2</v>
      </c>
      <c r="H1023" s="4">
        <v>-0.203927774822241</v>
      </c>
      <c r="I1023" s="4">
        <v>0.34811691395492722</v>
      </c>
    </row>
    <row r="1024" spans="1:9" x14ac:dyDescent="0.25">
      <c r="A1024" t="s">
        <v>1203</v>
      </c>
      <c r="B1024" s="3">
        <v>275.4217529296875</v>
      </c>
      <c r="C1024" s="3">
        <v>27.569999694824219</v>
      </c>
      <c r="D1024" s="4">
        <v>2.049168745665852E-4</v>
      </c>
      <c r="E1024" s="4">
        <v>-1.465331858898733E-2</v>
      </c>
      <c r="F1024" s="2">
        <v>5</v>
      </c>
      <c r="G1024" s="4">
        <v>3.6016919238039742E-2</v>
      </c>
      <c r="H1024" s="4">
        <v>-0.1877381035846275</v>
      </c>
      <c r="I1024" s="4">
        <v>0.34701735269580908</v>
      </c>
    </row>
    <row r="1025" spans="1:9" x14ac:dyDescent="0.25">
      <c r="A1025" t="s">
        <v>1204</v>
      </c>
      <c r="B1025" s="3">
        <v>275.36532592773438</v>
      </c>
      <c r="C1025" s="3">
        <v>27.979999542236332</v>
      </c>
      <c r="D1025" s="4">
        <v>1.6546421369264319E-2</v>
      </c>
      <c r="E1025" s="4">
        <v>-0.11005092026233319</v>
      </c>
      <c r="F1025" s="2">
        <v>5</v>
      </c>
      <c r="G1025" s="4">
        <v>4.1007992293248703E-2</v>
      </c>
      <c r="H1025" s="4">
        <v>-0.1879045156531296</v>
      </c>
      <c r="I1025" s="4">
        <v>0.34220663236503479</v>
      </c>
    </row>
    <row r="1026" spans="1:9" x14ac:dyDescent="0.25">
      <c r="A1026" t="s">
        <v>1205</v>
      </c>
      <c r="B1026" s="3">
        <v>270.8831787109375</v>
      </c>
      <c r="C1026" s="3">
        <v>31.440000534057621</v>
      </c>
      <c r="D1026" s="4">
        <v>1.2066512733466711E-2</v>
      </c>
      <c r="E1026" s="4">
        <v>-7.8546262653095167E-2</v>
      </c>
      <c r="F1026" s="2">
        <v>5</v>
      </c>
      <c r="G1026" s="4">
        <v>2.0964961013477001E-2</v>
      </c>
      <c r="H1026" s="4">
        <v>-0.20112306995975959</v>
      </c>
      <c r="I1026" s="4">
        <v>0.32768260823089551</v>
      </c>
    </row>
    <row r="1027" spans="1:9" x14ac:dyDescent="0.25">
      <c r="A1027" t="s">
        <v>1206</v>
      </c>
      <c r="B1027" s="3">
        <v>267.65353393554688</v>
      </c>
      <c r="C1027" s="3">
        <v>34.119998931884773</v>
      </c>
      <c r="D1027" s="4">
        <v>-6.7786828780671549E-3</v>
      </c>
      <c r="E1027" s="4">
        <v>1.5174005125609289E-2</v>
      </c>
      <c r="F1027" s="2">
        <v>5</v>
      </c>
      <c r="G1027" s="4">
        <v>7.3910043091507394E-3</v>
      </c>
      <c r="H1027" s="4">
        <v>-0.21064779835213349</v>
      </c>
      <c r="I1027" s="4">
        <v>0.32163474166147982</v>
      </c>
    </row>
    <row r="1028" spans="1:9" x14ac:dyDescent="0.25">
      <c r="A1028" t="s">
        <v>1207</v>
      </c>
      <c r="B1028" s="3">
        <v>269.48025512695313</v>
      </c>
      <c r="C1028" s="3">
        <v>33.610000610351563</v>
      </c>
      <c r="D1028" s="4">
        <v>9.2393967236257257E-3</v>
      </c>
      <c r="E1028" s="4">
        <v>-6.5610245489600483E-2</v>
      </c>
      <c r="F1028" s="2">
        <v>5</v>
      </c>
      <c r="G1028" s="4">
        <v>-2.6717912894589362E-3</v>
      </c>
      <c r="H1028" s="4">
        <v>-0.2052605113881566</v>
      </c>
      <c r="I1028" s="4">
        <v>0.32525431723558768</v>
      </c>
    </row>
    <row r="1029" spans="1:9" x14ac:dyDescent="0.25">
      <c r="A1029" t="s">
        <v>1208</v>
      </c>
      <c r="B1029" s="3">
        <v>267.01321411132813</v>
      </c>
      <c r="C1029" s="3">
        <v>35.970001220703118</v>
      </c>
      <c r="D1029" s="4">
        <v>2.7583769310386419E-3</v>
      </c>
      <c r="E1029" s="4">
        <v>-3.2804448804945263E-2</v>
      </c>
      <c r="F1029" s="2">
        <v>5</v>
      </c>
      <c r="G1029" s="4">
        <v>-1.5868722042712391E-2</v>
      </c>
      <c r="H1029" s="4">
        <v>-0.2125362018249887</v>
      </c>
      <c r="I1029" s="4">
        <v>0.30074223880543788</v>
      </c>
    </row>
    <row r="1030" spans="1:9" x14ac:dyDescent="0.25">
      <c r="A1030" t="s">
        <v>1209</v>
      </c>
      <c r="B1030" s="3">
        <v>266.27871704101563</v>
      </c>
      <c r="C1030" s="3">
        <v>37.189998626708977</v>
      </c>
      <c r="D1030" s="4">
        <v>-2.6473727718341888E-2</v>
      </c>
      <c r="E1030" s="4">
        <v>8.9018944802282451E-2</v>
      </c>
      <c r="F1030" s="2">
        <v>5</v>
      </c>
      <c r="G1030" s="4">
        <v>-8.9697257982775946E-3</v>
      </c>
      <c r="H1030" s="4">
        <v>-0.214702348750195</v>
      </c>
      <c r="I1030" s="4">
        <v>0.33171451927717271</v>
      </c>
    </row>
    <row r="1031" spans="1:9" x14ac:dyDescent="0.25">
      <c r="A1031" t="s">
        <v>1210</v>
      </c>
      <c r="B1031" s="3">
        <v>273.51980590820313</v>
      </c>
      <c r="C1031" s="3">
        <v>34.150001525878913</v>
      </c>
      <c r="D1031" s="4">
        <v>-9.3103437222384899E-3</v>
      </c>
      <c r="E1031" s="4">
        <v>9.3499904785252497E-2</v>
      </c>
      <c r="F1031" s="2">
        <v>5</v>
      </c>
      <c r="G1031" s="4">
        <v>1.57819291918373E-2</v>
      </c>
      <c r="H1031" s="4">
        <v>-0.19334724330623429</v>
      </c>
      <c r="I1031" s="4">
        <v>0.34390183591355278</v>
      </c>
    </row>
    <row r="1032" spans="1:9" x14ac:dyDescent="0.25">
      <c r="A1032" t="s">
        <v>1211</v>
      </c>
      <c r="B1032" s="3">
        <v>276.09030151367188</v>
      </c>
      <c r="C1032" s="3">
        <v>31.229999542236332</v>
      </c>
      <c r="D1032" s="4">
        <v>2.6178481406929691E-2</v>
      </c>
      <c r="E1032" s="4">
        <v>-6.9705099012814964E-2</v>
      </c>
      <c r="F1032" s="2">
        <v>5</v>
      </c>
      <c r="G1032" s="4">
        <v>1.7621518003902551E-2</v>
      </c>
      <c r="H1032" s="4">
        <v>-0.18576644907696199</v>
      </c>
      <c r="I1032" s="4">
        <v>0.35104926374208628</v>
      </c>
    </row>
    <row r="1033" spans="1:9" x14ac:dyDescent="0.25">
      <c r="A1033" t="s">
        <v>1212</v>
      </c>
      <c r="B1033" s="3">
        <v>269.04705810546881</v>
      </c>
      <c r="C1033" s="3">
        <v>33.569999694824219</v>
      </c>
      <c r="D1033" s="4">
        <v>-4.598693171759205E-3</v>
      </c>
      <c r="E1033" s="4">
        <v>8.4108973144028099E-3</v>
      </c>
      <c r="F1033" s="2">
        <v>5</v>
      </c>
      <c r="G1033" s="4">
        <v>-7.8327800494590871E-3</v>
      </c>
      <c r="H1033" s="4">
        <v>-0.2065380772683004</v>
      </c>
      <c r="I1033" s="4">
        <v>0.33510492637420852</v>
      </c>
    </row>
    <row r="1034" spans="1:9" x14ac:dyDescent="0.25">
      <c r="A1034" t="s">
        <v>1213</v>
      </c>
      <c r="B1034" s="3">
        <v>270.2900390625</v>
      </c>
      <c r="C1034" s="3">
        <v>33.290000915527337</v>
      </c>
      <c r="D1034" s="4">
        <v>1.441866458213426E-2</v>
      </c>
      <c r="E1034" s="4">
        <v>-7.3476186118154319E-2</v>
      </c>
      <c r="F1034" s="2">
        <v>5</v>
      </c>
      <c r="G1034" s="4">
        <v>-1.6862372382500099E-3</v>
      </c>
      <c r="H1034" s="4">
        <v>-0.20287233170308311</v>
      </c>
      <c r="I1034" s="4">
        <v>0.32076420905730041</v>
      </c>
    </row>
    <row r="1035" spans="1:9" x14ac:dyDescent="0.25">
      <c r="A1035" t="s">
        <v>1214</v>
      </c>
      <c r="B1035" s="3">
        <v>266.44821166992188</v>
      </c>
      <c r="C1035" s="3">
        <v>35.930000305175781</v>
      </c>
      <c r="D1035" s="4">
        <v>1.3938530134476551E-2</v>
      </c>
      <c r="E1035" s="4">
        <v>-0.13170615326877971</v>
      </c>
      <c r="F1035" s="2">
        <v>5</v>
      </c>
      <c r="G1035" s="4">
        <v>-1.129287726826611E-2</v>
      </c>
      <c r="H1035" s="4">
        <v>-0.21420248253685789</v>
      </c>
      <c r="I1035" s="4">
        <v>0.2998259843635509</v>
      </c>
    </row>
    <row r="1036" spans="1:9" x14ac:dyDescent="0.25">
      <c r="A1036" t="s">
        <v>1215</v>
      </c>
      <c r="B1036" s="3">
        <v>262.78536987304688</v>
      </c>
      <c r="C1036" s="3">
        <v>41.380001068115227</v>
      </c>
      <c r="D1036" s="4">
        <v>-7.1647811409003559E-5</v>
      </c>
      <c r="E1036" s="4">
        <v>-1.429248405582839E-2</v>
      </c>
      <c r="F1036" s="2">
        <v>5</v>
      </c>
      <c r="G1036" s="4">
        <v>-2.548543799195668E-2</v>
      </c>
      <c r="H1036" s="4">
        <v>-0.2250047768093757</v>
      </c>
      <c r="I1036" s="4">
        <v>0.30092554562266888</v>
      </c>
    </row>
    <row r="1037" spans="1:9" x14ac:dyDescent="0.25">
      <c r="A1037" t="s">
        <v>1216</v>
      </c>
      <c r="B1037" s="3">
        <v>262.80419921875</v>
      </c>
      <c r="C1037" s="3">
        <v>41.979999542236328</v>
      </c>
      <c r="D1037" s="4">
        <v>2.2195042508923901E-2</v>
      </c>
      <c r="E1037" s="4">
        <v>-7.5534030317140677E-2</v>
      </c>
      <c r="F1037" s="2">
        <v>5</v>
      </c>
      <c r="G1037" s="4">
        <v>-2.7578761941326579E-2</v>
      </c>
      <c r="H1037" s="4">
        <v>-0.22494924611912931</v>
      </c>
      <c r="I1037" s="4">
        <v>0.28745536090994023</v>
      </c>
    </row>
    <row r="1038" spans="1:9" x14ac:dyDescent="0.25">
      <c r="A1038" t="s">
        <v>1217</v>
      </c>
      <c r="B1038" s="3">
        <v>257.097900390625</v>
      </c>
      <c r="C1038" s="3">
        <v>45.409999847412109</v>
      </c>
      <c r="D1038" s="4">
        <v>-3.0363717307544499E-2</v>
      </c>
      <c r="E1038" s="4">
        <v>3.604832193362939E-2</v>
      </c>
      <c r="F1038" s="2">
        <v>5</v>
      </c>
      <c r="G1038" s="4">
        <v>-4.0139092707203512E-2</v>
      </c>
      <c r="H1038" s="4">
        <v>-0.2417780153007302</v>
      </c>
      <c r="I1038" s="4">
        <v>0.27389359269966262</v>
      </c>
    </row>
    <row r="1039" spans="1:9" x14ac:dyDescent="0.25">
      <c r="A1039" t="s">
        <v>1218</v>
      </c>
      <c r="B1039" s="3">
        <v>265.1488037109375</v>
      </c>
      <c r="C1039" s="3">
        <v>43.830001831054688</v>
      </c>
      <c r="D1039" s="4">
        <v>-1.761796103282454E-2</v>
      </c>
      <c r="E1039" s="4">
        <v>0.14888597845331081</v>
      </c>
      <c r="F1039" s="2">
        <v>5</v>
      </c>
      <c r="G1039" s="4">
        <v>-9.2278555755419545E-3</v>
      </c>
      <c r="H1039" s="4">
        <v>-0.2180346401705773</v>
      </c>
      <c r="I1039" s="4">
        <v>0.31398339486322852</v>
      </c>
    </row>
    <row r="1040" spans="1:9" x14ac:dyDescent="0.25">
      <c r="A1040" t="s">
        <v>1219</v>
      </c>
      <c r="B1040" s="3">
        <v>269.90396118164063</v>
      </c>
      <c r="C1040" s="3">
        <v>38.150001525878913</v>
      </c>
      <c r="D1040" s="4">
        <v>2.701540532455882E-2</v>
      </c>
      <c r="E1040" s="4">
        <v>-4.8865595977249147E-2</v>
      </c>
      <c r="F1040" s="2">
        <v>5</v>
      </c>
      <c r="G1040" s="4">
        <v>1.0526290532337111E-2</v>
      </c>
      <c r="H1040" s="4">
        <v>-0.20401093585593269</v>
      </c>
      <c r="I1040" s="4">
        <v>0.31631996253885403</v>
      </c>
    </row>
    <row r="1041" spans="1:9" x14ac:dyDescent="0.25">
      <c r="A1041" t="s">
        <v>1220</v>
      </c>
      <c r="B1041" s="3">
        <v>262.80419921875</v>
      </c>
      <c r="C1041" s="3">
        <v>40.110000610351563</v>
      </c>
      <c r="D1041" s="4">
        <v>4.8243791117663637E-3</v>
      </c>
      <c r="E1041" s="4">
        <v>-1.7874621437533711E-2</v>
      </c>
      <c r="F1041" s="2">
        <v>5</v>
      </c>
      <c r="G1041" s="4">
        <v>-1.846298546746283E-2</v>
      </c>
      <c r="H1041" s="4">
        <v>-0.22494924611912931</v>
      </c>
      <c r="I1041" s="4">
        <v>0.28301111439149368</v>
      </c>
    </row>
    <row r="1042" spans="1:9" x14ac:dyDescent="0.25">
      <c r="A1042" t="s">
        <v>1221</v>
      </c>
      <c r="B1042" s="3">
        <v>261.54241943359381</v>
      </c>
      <c r="C1042" s="3">
        <v>40.840000152587891</v>
      </c>
      <c r="D1042" s="4">
        <v>-2.124807395289963E-2</v>
      </c>
      <c r="E1042" s="4">
        <v>8.1567848727849945E-2</v>
      </c>
      <c r="F1042" s="2">
        <v>5</v>
      </c>
      <c r="G1042" s="4">
        <v>-2.2535616077446918E-2</v>
      </c>
      <c r="H1042" s="4">
        <v>-0.2286704323734744</v>
      </c>
      <c r="I1042" s="4">
        <v>0.30092554562266888</v>
      </c>
    </row>
    <row r="1043" spans="1:9" x14ac:dyDescent="0.25">
      <c r="A1043" t="s">
        <v>1222</v>
      </c>
      <c r="B1043" s="3">
        <v>267.2203369140625</v>
      </c>
      <c r="C1043" s="3">
        <v>37.759998321533203</v>
      </c>
      <c r="D1043" s="4">
        <v>2.9492816762756391E-2</v>
      </c>
      <c r="E1043" s="4">
        <v>-8.2827301410576371E-2</v>
      </c>
      <c r="F1043" s="2">
        <v>5</v>
      </c>
      <c r="G1043" s="4">
        <v>-1.9693273672219962E-3</v>
      </c>
      <c r="H1043" s="4">
        <v>-0.2119253642322774</v>
      </c>
      <c r="I1043" s="4">
        <v>0.30532393048127399</v>
      </c>
    </row>
    <row r="1044" spans="1:9" x14ac:dyDescent="0.25">
      <c r="A1044" t="s">
        <v>1223</v>
      </c>
      <c r="B1044" s="3">
        <v>259.56503295898438</v>
      </c>
      <c r="C1044" s="3">
        <v>41.169998168945313</v>
      </c>
      <c r="D1044" s="4">
        <v>-9.1301076749475962E-3</v>
      </c>
      <c r="E1044" s="4">
        <v>-1.1999040604053209E-2</v>
      </c>
      <c r="F1044" s="2">
        <v>5</v>
      </c>
      <c r="G1044" s="4">
        <v>-2.400169738296409E-2</v>
      </c>
      <c r="H1044" s="4">
        <v>-0.2345020548605419</v>
      </c>
      <c r="I1044" s="4">
        <v>0.2714653017043549</v>
      </c>
    </row>
    <row r="1045" spans="1:9" x14ac:dyDescent="0.25">
      <c r="A1045" t="s">
        <v>1224</v>
      </c>
      <c r="B1045" s="3">
        <v>261.95672607421881</v>
      </c>
      <c r="C1045" s="3">
        <v>41.669998168945313</v>
      </c>
      <c r="D1045" s="4">
        <v>1.5217023120621681E-2</v>
      </c>
      <c r="E1045" s="4">
        <v>-3.8754333663441831E-2</v>
      </c>
      <c r="F1045" s="2">
        <v>5</v>
      </c>
      <c r="G1045" s="4">
        <v>-1.5281732530045611E-2</v>
      </c>
      <c r="H1045" s="4">
        <v>-0.22744857718581449</v>
      </c>
      <c r="I1045" s="4">
        <v>0.28837175517396091</v>
      </c>
    </row>
    <row r="1046" spans="1:9" x14ac:dyDescent="0.25">
      <c r="A1046" t="s">
        <v>1225</v>
      </c>
      <c r="B1046" s="3">
        <v>258.0302734375</v>
      </c>
      <c r="C1046" s="3">
        <v>43.349998474121087</v>
      </c>
      <c r="D1046" s="4">
        <v>3.3568619723399307E-2</v>
      </c>
      <c r="E1046" s="4">
        <v>-7.1734523213902834E-2</v>
      </c>
      <c r="F1046" s="2">
        <v>5</v>
      </c>
      <c r="G1046" s="4">
        <v>-2.6733155473740781E-2</v>
      </c>
      <c r="H1046" s="4">
        <v>-0.239028301121783</v>
      </c>
      <c r="I1046" s="4">
        <v>0.26454690253075958</v>
      </c>
    </row>
    <row r="1047" spans="1:9" x14ac:dyDescent="0.25">
      <c r="A1047" t="s">
        <v>1226</v>
      </c>
      <c r="B1047" s="3">
        <v>249.6498718261719</v>
      </c>
      <c r="C1047" s="3">
        <v>46.700000762939453</v>
      </c>
      <c r="D1047" s="4">
        <v>1.0195547218341261E-3</v>
      </c>
      <c r="E1047" s="4">
        <v>3.2272303941305543E-2</v>
      </c>
      <c r="F1047" s="2">
        <v>5</v>
      </c>
      <c r="G1047" s="4">
        <v>-6.3169460009246281E-2</v>
      </c>
      <c r="H1047" s="4">
        <v>-0.26374341833068982</v>
      </c>
      <c r="I1047" s="4">
        <v>0.26010265601231319</v>
      </c>
    </row>
    <row r="1048" spans="1:9" x14ac:dyDescent="0.25">
      <c r="A1048" t="s">
        <v>1227</v>
      </c>
      <c r="B1048" s="3">
        <v>249.3955993652344</v>
      </c>
      <c r="C1048" s="3">
        <v>45.240001678466797</v>
      </c>
      <c r="D1048" s="4">
        <v>6.716613690505957E-2</v>
      </c>
      <c r="E1048" s="4">
        <v>-3.3333281709936442E-2</v>
      </c>
      <c r="F1048" s="2">
        <v>5</v>
      </c>
      <c r="G1048" s="4">
        <v>-6.3410157768988951E-2</v>
      </c>
      <c r="H1048" s="4">
        <v>-0.26449330765181411</v>
      </c>
      <c r="I1048" s="4">
        <v>0.22331167744823491</v>
      </c>
    </row>
    <row r="1049" spans="1:9" x14ac:dyDescent="0.25">
      <c r="A1049" t="s">
        <v>1228</v>
      </c>
      <c r="B1049" s="3">
        <v>233.6989440917969</v>
      </c>
      <c r="C1049" s="3">
        <v>46.799999237060547</v>
      </c>
      <c r="D1049" s="4">
        <v>-1.445408281621063E-2</v>
      </c>
      <c r="E1049" s="4">
        <v>-8.0730713468279203E-2</v>
      </c>
      <c r="F1049" s="2">
        <v>5</v>
      </c>
      <c r="G1049" s="4">
        <v>-0.1181098798541778</v>
      </c>
      <c r="H1049" s="4">
        <v>-0.31078520306007412</v>
      </c>
      <c r="I1049" s="4">
        <v>0.1606341688801094</v>
      </c>
    </row>
    <row r="1050" spans="1:9" x14ac:dyDescent="0.25">
      <c r="A1050" t="s">
        <v>1229</v>
      </c>
      <c r="B1050" s="3">
        <v>237.12638854980469</v>
      </c>
      <c r="C1050" s="3">
        <v>50.909999847412109</v>
      </c>
      <c r="D1050" s="4">
        <v>2.3075278249109928E-2</v>
      </c>
      <c r="E1050" s="4">
        <v>-0.1077813070077779</v>
      </c>
      <c r="F1050" s="2">
        <v>5</v>
      </c>
      <c r="G1050" s="4">
        <v>-0.1028016615268367</v>
      </c>
      <c r="H1050" s="4">
        <v>-0.30067713241675598</v>
      </c>
      <c r="I1050" s="4">
        <v>0.15770181909295</v>
      </c>
    </row>
    <row r="1051" spans="1:9" x14ac:dyDescent="0.25">
      <c r="A1051" t="s">
        <v>1230</v>
      </c>
      <c r="B1051" s="3">
        <v>231.7780456542969</v>
      </c>
      <c r="C1051" s="3">
        <v>57.060001373291023</v>
      </c>
      <c r="D1051" s="4">
        <v>-4.5004862112721367E-2</v>
      </c>
      <c r="E1051" s="4">
        <v>6.5745244631529642E-2</v>
      </c>
      <c r="F1051" s="2">
        <v>5</v>
      </c>
      <c r="G1051" s="4">
        <v>-0.1216573837175751</v>
      </c>
      <c r="H1051" s="4">
        <v>-0.31645023347640211</v>
      </c>
      <c r="I1051" s="4">
        <v>0.18051869397458201</v>
      </c>
    </row>
    <row r="1052" spans="1:9" x14ac:dyDescent="0.25">
      <c r="A1052" t="s">
        <v>1231</v>
      </c>
      <c r="B1052" s="3">
        <v>242.70075988769531</v>
      </c>
      <c r="C1052" s="3">
        <v>53.540000915527337</v>
      </c>
      <c r="D1052" s="4">
        <v>-1.490533157961915E-2</v>
      </c>
      <c r="E1052" s="4">
        <v>-6.2018234091951063E-2</v>
      </c>
      <c r="F1052" s="2">
        <v>5</v>
      </c>
      <c r="G1052" s="4">
        <v>-7.9814785502742902E-2</v>
      </c>
      <c r="H1052" s="4">
        <v>-0.28423743807135532</v>
      </c>
      <c r="I1052" s="4">
        <v>0.20649680747617771</v>
      </c>
    </row>
    <row r="1053" spans="1:9" x14ac:dyDescent="0.25">
      <c r="A1053" t="s">
        <v>1232</v>
      </c>
      <c r="B1053" s="3">
        <v>246.37303161621091</v>
      </c>
      <c r="C1053" s="3">
        <v>57.080001831054688</v>
      </c>
      <c r="D1053" s="4">
        <v>3.2475694177562797E-2</v>
      </c>
      <c r="E1053" s="4">
        <v>-0.1290814611885116</v>
      </c>
      <c r="F1053" s="2">
        <v>5</v>
      </c>
      <c r="G1053" s="4">
        <v>-5.4813523230334622E-2</v>
      </c>
      <c r="H1053" s="4">
        <v>-0.27340733345315482</v>
      </c>
      <c r="I1053" s="4">
        <v>0.20237331293235189</v>
      </c>
    </row>
    <row r="1054" spans="1:9" x14ac:dyDescent="0.25">
      <c r="A1054" t="s">
        <v>1233</v>
      </c>
      <c r="B1054" s="3">
        <v>238.6235656738281</v>
      </c>
      <c r="C1054" s="3">
        <v>65.540000915527344</v>
      </c>
      <c r="D1054" s="4">
        <v>-2.9785827970253861E-2</v>
      </c>
      <c r="E1054" s="4">
        <v>7.4426244516841766E-2</v>
      </c>
      <c r="F1054" s="2">
        <v>5</v>
      </c>
      <c r="G1054" s="4">
        <v>-7.8771400975563344E-2</v>
      </c>
      <c r="H1054" s="4">
        <v>-0.29626172253321098</v>
      </c>
      <c r="I1054" s="4">
        <v>0.19495099478903891</v>
      </c>
    </row>
    <row r="1055" spans="1:9" x14ac:dyDescent="0.25">
      <c r="A1055" t="s">
        <v>1234</v>
      </c>
      <c r="B1055" s="3">
        <v>245.9493713378906</v>
      </c>
      <c r="C1055" s="3">
        <v>61</v>
      </c>
      <c r="D1055" s="4">
        <v>5.8389945696781798E-2</v>
      </c>
      <c r="E1055" s="4">
        <v>-4.61298002774857E-2</v>
      </c>
      <c r="F1055" s="2">
        <v>5</v>
      </c>
      <c r="G1055" s="4">
        <v>-4.6890274347835208E-2</v>
      </c>
      <c r="H1055" s="4">
        <v>-0.27465677398370059</v>
      </c>
      <c r="I1055" s="4">
        <v>0.20406851648086979</v>
      </c>
    </row>
    <row r="1056" spans="1:9" x14ac:dyDescent="0.25">
      <c r="A1056" t="s">
        <v>1235</v>
      </c>
      <c r="B1056" s="3">
        <v>232.38067626953119</v>
      </c>
      <c r="C1056" s="3">
        <v>63.950000762939453</v>
      </c>
      <c r="D1056" s="4">
        <v>1.497026660222445E-2</v>
      </c>
      <c r="E1056" s="4">
        <v>3.6971017702125852E-2</v>
      </c>
      <c r="F1056" s="2">
        <v>5</v>
      </c>
      <c r="G1056" s="4">
        <v>-0.1041808501414495</v>
      </c>
      <c r="H1056" s="4">
        <v>-0.31467298138515859</v>
      </c>
      <c r="I1056" s="4">
        <v>0.17451668906500739</v>
      </c>
    </row>
    <row r="1057" spans="1:9" x14ac:dyDescent="0.25">
      <c r="A1057" t="s">
        <v>1236</v>
      </c>
      <c r="B1057" s="3">
        <v>228.95318603515619</v>
      </c>
      <c r="C1057" s="3">
        <v>61.669998168945313</v>
      </c>
      <c r="D1057" s="4">
        <v>9.0603288539739646E-2</v>
      </c>
      <c r="E1057" s="4">
        <v>1.298879950628828E-3</v>
      </c>
      <c r="F1057" s="2">
        <v>5</v>
      </c>
      <c r="G1057" s="4">
        <v>-0.11081504553578619</v>
      </c>
      <c r="H1057" s="4">
        <v>-0.32478118703015479</v>
      </c>
      <c r="I1057" s="4">
        <v>0.1183909660360152</v>
      </c>
    </row>
    <row r="1058" spans="1:9" x14ac:dyDescent="0.25">
      <c r="A1058" t="s">
        <v>1237</v>
      </c>
      <c r="B1058" s="3">
        <v>209.93260192871091</v>
      </c>
      <c r="C1058" s="3">
        <v>61.590000152587891</v>
      </c>
      <c r="D1058" s="4">
        <v>-2.556826210085672E-2</v>
      </c>
      <c r="E1058" s="4">
        <v>-6.7383414616112858E-2</v>
      </c>
      <c r="F1058" s="2">
        <v>5</v>
      </c>
      <c r="G1058" s="4">
        <v>-0.18529829864245029</v>
      </c>
      <c r="H1058" s="4">
        <v>-0.38087586928705519</v>
      </c>
      <c r="I1058" s="4">
        <v>5.2322910548720181E-2</v>
      </c>
    </row>
    <row r="1059" spans="1:9" x14ac:dyDescent="0.25">
      <c r="A1059" t="s">
        <v>1238</v>
      </c>
      <c r="B1059" s="3">
        <v>215.44105529785159</v>
      </c>
      <c r="C1059" s="3">
        <v>66.040000915527344</v>
      </c>
      <c r="D1059" s="4">
        <v>-4.3094335060069773E-2</v>
      </c>
      <c r="E1059" s="4">
        <v>-8.2777765062120201E-2</v>
      </c>
      <c r="F1059" s="2">
        <v>5</v>
      </c>
      <c r="G1059" s="4">
        <v>-0.1800126908270154</v>
      </c>
      <c r="H1059" s="4">
        <v>-0.36463057735807658</v>
      </c>
      <c r="I1059" s="4">
        <v>7.2142779756227515E-2</v>
      </c>
    </row>
    <row r="1060" spans="1:9" x14ac:dyDescent="0.25">
      <c r="A1060" t="s">
        <v>1239</v>
      </c>
      <c r="B1060" s="3">
        <v>225.1434631347656</v>
      </c>
      <c r="C1060" s="3">
        <v>72</v>
      </c>
      <c r="D1060" s="4">
        <v>2.1250753801027589E-3</v>
      </c>
      <c r="E1060" s="4">
        <v>-5.8207941476503988E-2</v>
      </c>
      <c r="F1060" s="2">
        <v>5</v>
      </c>
      <c r="G1060" s="4">
        <v>-0.13340580107651481</v>
      </c>
      <c r="H1060" s="4">
        <v>-0.33601665668704261</v>
      </c>
      <c r="I1060" s="4">
        <v>8.4904833995259166E-2</v>
      </c>
    </row>
    <row r="1061" spans="1:9" x14ac:dyDescent="0.25">
      <c r="A1061" t="s">
        <v>1240</v>
      </c>
      <c r="B1061" s="3">
        <v>224.66603088378909</v>
      </c>
      <c r="C1061" s="3">
        <v>76.449996948242188</v>
      </c>
      <c r="D1061" s="4">
        <v>-5.0632868950672871E-2</v>
      </c>
      <c r="E1061" s="4">
        <v>7.1135984729553403E-3</v>
      </c>
      <c r="F1061" s="2">
        <v>5</v>
      </c>
      <c r="G1061" s="4">
        <v>-0.13784647840545569</v>
      </c>
      <c r="H1061" s="4">
        <v>-0.33742467918876229</v>
      </c>
      <c r="I1061" s="4">
        <v>8.924651549611573E-2</v>
      </c>
    </row>
    <row r="1062" spans="1:9" x14ac:dyDescent="0.25">
      <c r="A1062" t="s">
        <v>1241</v>
      </c>
      <c r="B1062" s="3">
        <v>236.64820861816409</v>
      </c>
      <c r="C1062" s="3">
        <v>75.910003662109375</v>
      </c>
      <c r="D1062" s="4">
        <v>5.3992079926548753E-2</v>
      </c>
      <c r="E1062" s="4">
        <v>-8.1992968667538135E-2</v>
      </c>
      <c r="F1062" s="2">
        <v>5</v>
      </c>
      <c r="G1062" s="4">
        <v>-9.1639580981016655E-2</v>
      </c>
      <c r="H1062" s="4">
        <v>-0.30208735994588409</v>
      </c>
      <c r="I1062" s="4">
        <v>9.5867639662539084E-2</v>
      </c>
    </row>
    <row r="1063" spans="1:9" x14ac:dyDescent="0.25">
      <c r="A1063" t="s">
        <v>1242</v>
      </c>
      <c r="B1063" s="3">
        <v>224.5256042480469</v>
      </c>
      <c r="C1063" s="3">
        <v>82.69000244140625</v>
      </c>
      <c r="D1063" s="4">
        <v>-0.1094237782993573</v>
      </c>
      <c r="E1063" s="4">
        <v>0.4298806817087415</v>
      </c>
      <c r="F1063" s="2">
        <v>5</v>
      </c>
      <c r="G1063" s="4">
        <v>-0.13504666612430161</v>
      </c>
      <c r="H1063" s="4">
        <v>-0.33783881933652438</v>
      </c>
      <c r="I1063" s="4">
        <v>9.8990417237418971E-2</v>
      </c>
    </row>
    <row r="1064" spans="1:9" x14ac:dyDescent="0.25">
      <c r="A1064" t="s">
        <v>1243</v>
      </c>
      <c r="B1064" s="3">
        <v>252.11273193359381</v>
      </c>
      <c r="C1064" s="3">
        <v>57.830001831054688</v>
      </c>
      <c r="D1064" s="4">
        <v>8.5486266175738956E-2</v>
      </c>
      <c r="E1064" s="4">
        <v>-0.2337352471753954</v>
      </c>
      <c r="F1064" s="2">
        <v>5</v>
      </c>
      <c r="G1064" s="4">
        <v>-2.397267152307769E-2</v>
      </c>
      <c r="H1064" s="4">
        <v>-0.25648005804712148</v>
      </c>
      <c r="I1064" s="4">
        <v>0.16136215505595899</v>
      </c>
    </row>
    <row r="1065" spans="1:9" x14ac:dyDescent="0.25">
      <c r="A1065" t="s">
        <v>1244</v>
      </c>
      <c r="B1065" s="3">
        <v>232.25787353515619</v>
      </c>
      <c r="C1065" s="3">
        <v>75.470001220703125</v>
      </c>
      <c r="D1065" s="4">
        <v>-9.5677205418503664E-2</v>
      </c>
      <c r="E1065" s="4">
        <v>0.40018551176604072</v>
      </c>
      <c r="F1065" s="2">
        <v>5</v>
      </c>
      <c r="G1065" s="4">
        <v>-0.1014140289257125</v>
      </c>
      <c r="H1065" s="4">
        <v>-0.31503514588686332</v>
      </c>
      <c r="I1065" s="4">
        <v>0.14074268449861441</v>
      </c>
    </row>
    <row r="1066" spans="1:9" x14ac:dyDescent="0.25">
      <c r="A1066" t="s">
        <v>1245</v>
      </c>
      <c r="B1066" s="3">
        <v>256.83071899414063</v>
      </c>
      <c r="C1066" s="3">
        <v>53.900001525878913</v>
      </c>
      <c r="D1066" s="4">
        <v>-4.8748342820611128E-2</v>
      </c>
      <c r="E1066" s="4">
        <v>0.13953493436099509</v>
      </c>
      <c r="F1066" s="2">
        <v>5</v>
      </c>
      <c r="G1066" s="4">
        <v>2.335431140794153E-4</v>
      </c>
      <c r="H1066" s="4">
        <v>-0.24256597509507041</v>
      </c>
      <c r="I1066" s="4">
        <v>0.20610886835540779</v>
      </c>
    </row>
    <row r="1067" spans="1:9" x14ac:dyDescent="0.25">
      <c r="A1067" t="s">
        <v>1246</v>
      </c>
      <c r="B1067" s="3">
        <v>269.99240112304688</v>
      </c>
      <c r="C1067" s="3">
        <v>47.299999237060547</v>
      </c>
      <c r="D1067" s="4">
        <v>5.174479026115808E-2</v>
      </c>
      <c r="E1067" s="4">
        <v>-0.13147263987842281</v>
      </c>
      <c r="F1067" s="2">
        <v>5</v>
      </c>
      <c r="G1067" s="4">
        <v>5.545709027838619E-2</v>
      </c>
      <c r="H1067" s="4">
        <v>-0.20375011261389969</v>
      </c>
      <c r="I1067" s="4">
        <v>0.23425733997967971</v>
      </c>
    </row>
    <row r="1068" spans="1:9" x14ac:dyDescent="0.25">
      <c r="A1068" t="s">
        <v>1247</v>
      </c>
      <c r="B1068" s="3">
        <v>256.70904541015619</v>
      </c>
      <c r="C1068" s="3">
        <v>54.459999084472663</v>
      </c>
      <c r="D1068" s="4">
        <v>-7.8094289096736769E-2</v>
      </c>
      <c r="E1068" s="4">
        <v>0.29852171835290559</v>
      </c>
      <c r="F1068" s="2">
        <v>5</v>
      </c>
      <c r="G1068" s="4">
        <v>1.8082252594073811E-2</v>
      </c>
      <c r="H1068" s="4">
        <v>-0.24292480955538279</v>
      </c>
      <c r="I1068" s="4">
        <v>0.2157341252551046</v>
      </c>
    </row>
    <row r="1069" spans="1:9" x14ac:dyDescent="0.25">
      <c r="A1069" t="s">
        <v>1248</v>
      </c>
      <c r="B1069" s="3">
        <v>278.45477294921881</v>
      </c>
      <c r="C1069" s="3">
        <v>41.939998626708977</v>
      </c>
      <c r="D1069" s="4">
        <v>-1.6531113376500262E-2</v>
      </c>
      <c r="E1069" s="4">
        <v>5.8556278580743859E-2</v>
      </c>
      <c r="F1069" s="2">
        <v>5</v>
      </c>
      <c r="G1069" s="4">
        <v>0.10211497250904759</v>
      </c>
      <c r="H1069" s="4">
        <v>-0.17879325240012731</v>
      </c>
      <c r="I1069" s="4">
        <v>0.27814855321858573</v>
      </c>
    </row>
    <row r="1070" spans="1:9" x14ac:dyDescent="0.25">
      <c r="A1070" t="s">
        <v>1249</v>
      </c>
      <c r="B1070" s="3">
        <v>283.13531494140619</v>
      </c>
      <c r="C1070" s="3">
        <v>39.619998931884773</v>
      </c>
      <c r="D1070" s="4">
        <v>-3.3241834016842893E-2</v>
      </c>
      <c r="E1070" s="4">
        <v>0.238512010483203</v>
      </c>
      <c r="F1070" s="2">
        <v>5</v>
      </c>
      <c r="G1070" s="4">
        <v>0.11126545057364549</v>
      </c>
      <c r="H1070" s="4">
        <v>-0.16498960082073821</v>
      </c>
      <c r="I1070" s="4">
        <v>0.31960133671068508</v>
      </c>
    </row>
    <row r="1071" spans="1:9" x14ac:dyDescent="0.25">
      <c r="A1071" t="s">
        <v>1250</v>
      </c>
      <c r="B1071" s="3">
        <v>292.87088012695313</v>
      </c>
      <c r="C1071" s="3">
        <v>31.989999771118161</v>
      </c>
      <c r="D1071" s="4">
        <v>4.2033047395121807E-2</v>
      </c>
      <c r="E1071" s="4">
        <v>-0.1311787062395062</v>
      </c>
      <c r="F1071" s="2">
        <v>5</v>
      </c>
      <c r="G1071" s="4">
        <v>0.14251412101482019</v>
      </c>
      <c r="H1071" s="4">
        <v>-0.1362778939342216</v>
      </c>
      <c r="I1071" s="4">
        <v>0.33940799735242783</v>
      </c>
    </row>
    <row r="1072" spans="1:9" x14ac:dyDescent="0.25">
      <c r="A1072" t="s">
        <v>1251</v>
      </c>
      <c r="B1072" s="3">
        <v>281.05718994140619</v>
      </c>
      <c r="C1072" s="3">
        <v>36.819999694824219</v>
      </c>
      <c r="D1072" s="4">
        <v>-2.8632494092753039E-2</v>
      </c>
      <c r="E1072" s="4">
        <v>0.1017355389635619</v>
      </c>
      <c r="F1072" s="2">
        <v>5</v>
      </c>
      <c r="G1072" s="4">
        <v>9.4936664465224974E-2</v>
      </c>
      <c r="H1072" s="4">
        <v>-0.17111831700068039</v>
      </c>
      <c r="I1072" s="4">
        <v>0.34257359562315037</v>
      </c>
    </row>
    <row r="1073" spans="1:9" x14ac:dyDescent="0.25">
      <c r="A1073" t="s">
        <v>1252</v>
      </c>
      <c r="B1073" s="3">
        <v>289.34176635742188</v>
      </c>
      <c r="C1073" s="3">
        <v>33.419998168945313</v>
      </c>
      <c r="D1073" s="4">
        <v>4.330637351996125E-2</v>
      </c>
      <c r="E1073" s="4">
        <v>-0.16679138218910169</v>
      </c>
      <c r="F1073" s="2">
        <v>5</v>
      </c>
      <c r="G1073" s="4">
        <v>0.1231113467621243</v>
      </c>
      <c r="H1073" s="4">
        <v>-0.1466858033045351</v>
      </c>
      <c r="I1073" s="4">
        <v>0.32255309260399773</v>
      </c>
    </row>
    <row r="1074" spans="1:9" x14ac:dyDescent="0.25">
      <c r="A1074" t="s">
        <v>1253</v>
      </c>
      <c r="B1074" s="3">
        <v>277.33154296875</v>
      </c>
      <c r="C1074" s="3">
        <v>40.110000610351563</v>
      </c>
      <c r="D1074" s="4">
        <v>-4.2013201707089554E-3</v>
      </c>
      <c r="E1074" s="4">
        <v>2.4259467993900771E-2</v>
      </c>
      <c r="F1074" s="2">
        <v>5</v>
      </c>
      <c r="G1074" s="4">
        <v>8.3214126458657667E-2</v>
      </c>
      <c r="H1074" s="4">
        <v>-0.18210583357551141</v>
      </c>
      <c r="I1074" s="4">
        <v>0.27434129726473011</v>
      </c>
    </row>
    <row r="1075" spans="1:9" x14ac:dyDescent="0.25">
      <c r="A1075" t="s">
        <v>1254</v>
      </c>
      <c r="B1075" s="3">
        <v>278.50161743164063</v>
      </c>
      <c r="C1075" s="3">
        <v>39.159999847412109</v>
      </c>
      <c r="D1075" s="4">
        <v>-4.4911630730266383E-2</v>
      </c>
      <c r="E1075" s="4">
        <v>0.42089987685974273</v>
      </c>
      <c r="F1075" s="2">
        <v>5</v>
      </c>
      <c r="G1075" s="4">
        <v>8.5757813527088E-2</v>
      </c>
      <c r="H1075" s="4">
        <v>-0.1786551006829015</v>
      </c>
      <c r="I1075" s="4">
        <v>0.33282000718682719</v>
      </c>
    </row>
    <row r="1076" spans="1:9" x14ac:dyDescent="0.25">
      <c r="A1076" t="s">
        <v>1255</v>
      </c>
      <c r="B1076" s="3">
        <v>291.59774780273438</v>
      </c>
      <c r="C1076" s="3">
        <v>27.559999465942379</v>
      </c>
      <c r="D1076" s="4">
        <v>-3.678280388277777E-3</v>
      </c>
      <c r="E1076" s="4">
        <v>-1.041295912226625E-2</v>
      </c>
      <c r="F1076" s="2">
        <v>5</v>
      </c>
      <c r="G1076" s="4">
        <v>0.1363257969737699</v>
      </c>
      <c r="H1076" s="4">
        <v>-0.14003256060472841</v>
      </c>
      <c r="I1076" s="4">
        <v>0.36084014727447239</v>
      </c>
    </row>
    <row r="1077" spans="1:9" x14ac:dyDescent="0.25">
      <c r="A1077" t="s">
        <v>1256</v>
      </c>
      <c r="B1077" s="3">
        <v>292.67428588867188</v>
      </c>
      <c r="C1077" s="3">
        <v>27.85000038146973</v>
      </c>
      <c r="D1077" s="4">
        <v>-3.0302101912631271E-2</v>
      </c>
      <c r="E1077" s="4">
        <v>0.11266478695419301</v>
      </c>
      <c r="F1077" s="2">
        <v>5</v>
      </c>
      <c r="G1077" s="4">
        <v>0.13970487834066</v>
      </c>
      <c r="H1077" s="4">
        <v>-0.1368576811409766</v>
      </c>
      <c r="I1077" s="4">
        <v>0.38864644498470757</v>
      </c>
    </row>
    <row r="1078" spans="1:9" x14ac:dyDescent="0.25">
      <c r="A1078" t="s">
        <v>1257</v>
      </c>
      <c r="B1078" s="3">
        <v>301.820068359375</v>
      </c>
      <c r="C1078" s="3">
        <v>25.030000686645511</v>
      </c>
      <c r="D1078" s="4">
        <v>-3.3165514746854592E-2</v>
      </c>
      <c r="E1078" s="4">
        <v>0.46545672122078358</v>
      </c>
      <c r="F1078" s="2">
        <v>5</v>
      </c>
      <c r="G1078" s="4">
        <v>0.1769192899623471</v>
      </c>
      <c r="H1078" s="4">
        <v>-0.1098853358747249</v>
      </c>
      <c r="I1078" s="4">
        <v>0.42693363020608438</v>
      </c>
    </row>
    <row r="1079" spans="1:9" x14ac:dyDescent="0.25">
      <c r="A1079" t="s">
        <v>1258</v>
      </c>
      <c r="B1079" s="3">
        <v>312.1734619140625</v>
      </c>
      <c r="C1079" s="3">
        <v>17.079999923706051</v>
      </c>
      <c r="D1079" s="4">
        <v>-1.029824666642154E-2</v>
      </c>
      <c r="E1079" s="4">
        <v>9.768634081610128E-2</v>
      </c>
      <c r="F1079" s="2">
        <v>3</v>
      </c>
      <c r="G1079" s="4">
        <v>0.22483828304237849</v>
      </c>
      <c r="H1079" s="4">
        <v>-7.9351556339845253E-2</v>
      </c>
      <c r="I1079" s="4">
        <v>0.43655888710578111</v>
      </c>
    </row>
    <row r="1080" spans="1:9" x14ac:dyDescent="0.25">
      <c r="A1080" t="s">
        <v>1259</v>
      </c>
      <c r="B1080" s="3">
        <v>315.4217529296875</v>
      </c>
      <c r="C1080" s="3">
        <v>15.560000419616699</v>
      </c>
      <c r="D1080" s="4">
        <v>-4.1078693163176796E-3</v>
      </c>
      <c r="E1080" s="4">
        <v>8.2058435033723232E-2</v>
      </c>
      <c r="F1080" s="2">
        <v>2</v>
      </c>
      <c r="G1080" s="4">
        <v>0.23318283057537559</v>
      </c>
      <c r="H1080" s="4">
        <v>-6.9771837263937209E-2</v>
      </c>
      <c r="I1080" s="4">
        <v>0.44866539444812709</v>
      </c>
    </row>
    <row r="1081" spans="1:9" x14ac:dyDescent="0.25">
      <c r="A1081" t="s">
        <v>1260</v>
      </c>
      <c r="B1081" s="3">
        <v>316.72280883789063</v>
      </c>
      <c r="C1081" s="3">
        <v>14.38000011444092</v>
      </c>
      <c r="D1081" s="4">
        <v>4.7809122885285049E-3</v>
      </c>
      <c r="E1081" s="4">
        <v>-3.0343884799743152E-2</v>
      </c>
      <c r="F1081" s="2">
        <v>2</v>
      </c>
      <c r="G1081" s="4">
        <v>0.2407653398717651</v>
      </c>
      <c r="H1081" s="4">
        <v>-6.593481956980729E-2</v>
      </c>
      <c r="I1081" s="4">
        <v>0.45054754680168241</v>
      </c>
    </row>
    <row r="1082" spans="1:9" x14ac:dyDescent="0.25">
      <c r="A1082" t="s">
        <v>1261</v>
      </c>
      <c r="B1082" s="3">
        <v>315.21578979492188</v>
      </c>
      <c r="C1082" s="3">
        <v>14.829999923706049</v>
      </c>
      <c r="D1082" s="4">
        <v>-2.5770403444371759E-3</v>
      </c>
      <c r="E1082" s="4">
        <v>8.406429772484536E-2</v>
      </c>
      <c r="F1082" s="2">
        <v>2</v>
      </c>
      <c r="G1082" s="4">
        <v>0.23699839186476129</v>
      </c>
      <c r="H1082" s="4">
        <v>-6.773987239153767E-2</v>
      </c>
      <c r="I1082" s="4">
        <v>0.44451583402933292</v>
      </c>
    </row>
    <row r="1083" spans="1:9" x14ac:dyDescent="0.25">
      <c r="A1083" t="s">
        <v>1262</v>
      </c>
      <c r="B1083" s="3">
        <v>316.03021240234381</v>
      </c>
      <c r="C1083" s="3">
        <v>13.680000305175779</v>
      </c>
      <c r="D1083" s="4">
        <v>1.6019746370941059E-3</v>
      </c>
      <c r="E1083" s="4">
        <v>-3.3215500072452331E-2</v>
      </c>
      <c r="F1083" s="2">
        <v>2</v>
      </c>
      <c r="G1083" s="4">
        <v>0.25370903481862589</v>
      </c>
      <c r="H1083" s="4">
        <v>-6.5331193167643797E-2</v>
      </c>
      <c r="I1083" s="4">
        <v>0.44477249710258587</v>
      </c>
    </row>
    <row r="1084" spans="1:9" x14ac:dyDescent="0.25">
      <c r="A1084" t="s">
        <v>1263</v>
      </c>
      <c r="B1084" s="3">
        <v>315.52474975585938</v>
      </c>
      <c r="C1084" s="3">
        <v>14.14999961853027</v>
      </c>
      <c r="D1084" s="4">
        <v>-1.066747206515561E-3</v>
      </c>
      <c r="E1084" s="4">
        <v>2.9839872943370871E-2</v>
      </c>
      <c r="F1084" s="2">
        <v>2</v>
      </c>
      <c r="G1084" s="4">
        <v>0.24892747930003331</v>
      </c>
      <c r="H1084" s="4">
        <v>-6.6826114064910458E-2</v>
      </c>
      <c r="I1084" s="4">
        <v>0.44644080707873091</v>
      </c>
    </row>
    <row r="1085" spans="1:9" x14ac:dyDescent="0.25">
      <c r="A1085" t="s">
        <v>1264</v>
      </c>
      <c r="B1085" s="3">
        <v>315.8616943359375</v>
      </c>
      <c r="C1085" s="3">
        <v>13.739999771118161</v>
      </c>
      <c r="D1085" s="4">
        <v>6.4426919748343803E-3</v>
      </c>
      <c r="E1085" s="4">
        <v>-9.4861693353631482E-2</v>
      </c>
      <c r="F1085" s="2">
        <v>2</v>
      </c>
      <c r="G1085" s="4">
        <v>0.25432102535744439</v>
      </c>
      <c r="H1085" s="4">
        <v>-6.4529246125876294E-2</v>
      </c>
      <c r="I1085" s="4">
        <v>0.44443019263764733</v>
      </c>
    </row>
    <row r="1086" spans="1:9" x14ac:dyDescent="0.25">
      <c r="A1086" t="s">
        <v>1265</v>
      </c>
      <c r="B1086" s="3">
        <v>313.8397216796875</v>
      </c>
      <c r="C1086" s="3">
        <v>15.180000305175779</v>
      </c>
      <c r="D1086" s="4">
        <v>1.7330813196199111E-3</v>
      </c>
      <c r="E1086" s="4">
        <v>9.3085334892184513E-3</v>
      </c>
      <c r="F1086" s="2">
        <v>2</v>
      </c>
      <c r="G1086" s="4">
        <v>0.26231796925383821</v>
      </c>
      <c r="H1086" s="4">
        <v>-6.8780096402661806E-2</v>
      </c>
      <c r="I1086" s="4">
        <v>0.44173509981758768</v>
      </c>
    </row>
    <row r="1087" spans="1:9" x14ac:dyDescent="0.25">
      <c r="A1087" t="s">
        <v>1266</v>
      </c>
      <c r="B1087" s="3">
        <v>313.2967529296875</v>
      </c>
      <c r="C1087" s="3">
        <v>15.039999961853029</v>
      </c>
      <c r="D1087" s="4">
        <v>7.4651340848777004E-3</v>
      </c>
      <c r="E1087" s="4">
        <v>-2.7795752925243389E-2</v>
      </c>
      <c r="F1087" s="2">
        <v>2</v>
      </c>
      <c r="G1087" s="4">
        <v>0.26083296632090952</v>
      </c>
      <c r="H1087" s="4">
        <v>-6.4087369888909618E-2</v>
      </c>
      <c r="I1087" s="4">
        <v>0.43202433207710728</v>
      </c>
    </row>
    <row r="1088" spans="1:9" x14ac:dyDescent="0.25">
      <c r="A1088" t="s">
        <v>1267</v>
      </c>
      <c r="B1088" s="3">
        <v>310.97528076171881</v>
      </c>
      <c r="C1088" s="3">
        <v>15.47000026702881</v>
      </c>
      <c r="D1088" s="4">
        <v>-5.3295202162848554E-3</v>
      </c>
      <c r="E1088" s="4">
        <v>3.4090924303567638E-2</v>
      </c>
      <c r="F1088" s="2">
        <v>2</v>
      </c>
      <c r="G1088" s="4">
        <v>0.25301900831354729</v>
      </c>
      <c r="H1088" s="4">
        <v>-6.9465637841029548E-2</v>
      </c>
      <c r="I1088" s="4">
        <v>0.42877309241469891</v>
      </c>
    </row>
    <row r="1089" spans="1:9" x14ac:dyDescent="0.25">
      <c r="A1089" t="s">
        <v>1268</v>
      </c>
      <c r="B1089" s="3">
        <v>312.64151000976563</v>
      </c>
      <c r="C1089" s="3">
        <v>14.960000038146971</v>
      </c>
      <c r="D1089" s="4">
        <v>3.364941999631776E-3</v>
      </c>
      <c r="E1089" s="4">
        <v>-1.2541226743722709E-2</v>
      </c>
      <c r="F1089" s="2">
        <v>2</v>
      </c>
      <c r="G1089" s="4">
        <v>0.24772431440478429</v>
      </c>
      <c r="H1089" s="4">
        <v>-6.4479763829615844E-2</v>
      </c>
      <c r="I1089" s="4">
        <v>0.42962872302614369</v>
      </c>
    </row>
    <row r="1090" spans="1:9" x14ac:dyDescent="0.25">
      <c r="A1090" t="s">
        <v>1269</v>
      </c>
      <c r="B1090" s="3">
        <v>311.593017578125</v>
      </c>
      <c r="C1090" s="3">
        <v>15.14999961853027</v>
      </c>
      <c r="D1090" s="4">
        <v>1.1547874475205781E-2</v>
      </c>
      <c r="E1090" s="4">
        <v>-5.6074745253078428E-2</v>
      </c>
      <c r="F1090" s="2">
        <v>2</v>
      </c>
      <c r="G1090" s="4">
        <v>0.2418998966125403</v>
      </c>
      <c r="H1090" s="4">
        <v>-6.4538049764661265E-2</v>
      </c>
      <c r="I1090" s="4">
        <v>0.42492301576500058</v>
      </c>
    </row>
    <row r="1091" spans="1:9" x14ac:dyDescent="0.25">
      <c r="A1091" t="s">
        <v>1270</v>
      </c>
      <c r="B1091" s="3">
        <v>308.03585815429688</v>
      </c>
      <c r="C1091" s="3">
        <v>16.04999923706055</v>
      </c>
      <c r="D1091" s="4">
        <v>1.52415188411803E-2</v>
      </c>
      <c r="E1091" s="4">
        <v>-0.10684474956362899</v>
      </c>
      <c r="F1091" s="2">
        <v>2</v>
      </c>
      <c r="G1091" s="4">
        <v>0.2328689019215959</v>
      </c>
      <c r="H1091" s="4">
        <v>-7.4828512206939091E-2</v>
      </c>
      <c r="I1091" s="4">
        <v>0.4117471659847014</v>
      </c>
    </row>
    <row r="1092" spans="1:9" x14ac:dyDescent="0.25">
      <c r="A1092" t="s">
        <v>1271</v>
      </c>
      <c r="B1092" s="3">
        <v>303.41140747070313</v>
      </c>
      <c r="C1092" s="3">
        <v>17.969999313354489</v>
      </c>
      <c r="D1092" s="4">
        <v>7.4284049600386037E-3</v>
      </c>
      <c r="E1092" s="4">
        <v>-4.6178388120336263E-2</v>
      </c>
      <c r="F1092" s="2">
        <v>3</v>
      </c>
      <c r="G1092" s="4">
        <v>0.22290391717421709</v>
      </c>
      <c r="H1092" s="4">
        <v>-8.8717836471982947E-2</v>
      </c>
      <c r="I1092" s="4">
        <v>0.39527725584615098</v>
      </c>
    </row>
    <row r="1093" spans="1:9" x14ac:dyDescent="0.25">
      <c r="A1093" t="s">
        <v>1272</v>
      </c>
      <c r="B1093" s="3">
        <v>301.17416381835938</v>
      </c>
      <c r="C1093" s="3">
        <v>18.840000152587891</v>
      </c>
      <c r="D1093" s="4">
        <v>-1.815808740463631E-2</v>
      </c>
      <c r="E1093" s="4">
        <v>0.21626858818396899</v>
      </c>
      <c r="F1093" s="2">
        <v>3</v>
      </c>
      <c r="G1093" s="4">
        <v>0.21447165475981639</v>
      </c>
      <c r="H1093" s="4">
        <v>-9.5437294559741259E-2</v>
      </c>
      <c r="I1093" s="4">
        <v>0.39959796849741469</v>
      </c>
    </row>
    <row r="1094" spans="1:9" x14ac:dyDescent="0.25">
      <c r="A1094" t="s">
        <v>1273</v>
      </c>
      <c r="B1094" s="3">
        <v>306.74404907226563</v>
      </c>
      <c r="C1094" s="3">
        <v>15.489999771118161</v>
      </c>
      <c r="D1094" s="4">
        <v>3.2456750865441641E-3</v>
      </c>
      <c r="E1094" s="4">
        <v>-5.4911510191921857E-2</v>
      </c>
      <c r="F1094" s="2">
        <v>2</v>
      </c>
      <c r="G1094" s="4">
        <v>0.24779488937840649</v>
      </c>
      <c r="H1094" s="4">
        <v>-7.8708401183269938E-2</v>
      </c>
      <c r="I1094" s="4">
        <v>0.40276356676813729</v>
      </c>
    </row>
    <row r="1095" spans="1:9" x14ac:dyDescent="0.25">
      <c r="A1095" t="s">
        <v>1274</v>
      </c>
      <c r="B1095" s="3">
        <v>305.75167846679688</v>
      </c>
      <c r="C1095" s="3">
        <v>16.389999389648441</v>
      </c>
      <c r="D1095" s="4">
        <v>-8.263558653763825E-4</v>
      </c>
      <c r="E1095" s="4">
        <v>6.7566768036539937E-3</v>
      </c>
      <c r="F1095" s="2">
        <v>3</v>
      </c>
      <c r="G1095" s="4">
        <v>0.26344752217839867</v>
      </c>
      <c r="H1095" s="4">
        <v>-8.168894051075215E-2</v>
      </c>
      <c r="I1095" s="4">
        <v>0.40584365419807628</v>
      </c>
    </row>
    <row r="1096" spans="1:9" x14ac:dyDescent="0.25">
      <c r="A1096" t="s">
        <v>1275</v>
      </c>
      <c r="B1096" s="3">
        <v>306.00454711914063</v>
      </c>
      <c r="C1096" s="3">
        <v>16.280000686645511</v>
      </c>
      <c r="D1096" s="4">
        <v>1.047941544474496E-2</v>
      </c>
      <c r="E1096" s="4">
        <v>-0.1069664785823471</v>
      </c>
      <c r="F1096" s="2">
        <v>3</v>
      </c>
      <c r="G1096" s="4">
        <v>0.26281482899466613</v>
      </c>
      <c r="H1096" s="4">
        <v>-8.0929461180303863E-2</v>
      </c>
      <c r="I1096" s="4">
        <v>0.40250690369488429</v>
      </c>
    </row>
    <row r="1097" spans="1:9" x14ac:dyDescent="0.25">
      <c r="A1097" t="s">
        <v>1276</v>
      </c>
      <c r="B1097" s="3">
        <v>302.8310546875</v>
      </c>
      <c r="C1097" s="3">
        <v>18.229999542236332</v>
      </c>
      <c r="D1097" s="4">
        <v>-1.602953269482266E-2</v>
      </c>
      <c r="E1097" s="4">
        <v>0.25206037203646198</v>
      </c>
      <c r="F1097" s="2">
        <v>3</v>
      </c>
      <c r="G1097" s="4">
        <v>0.24022012128405049</v>
      </c>
      <c r="H1097" s="4">
        <v>-9.0460899279988682E-2</v>
      </c>
      <c r="I1097" s="4">
        <v>0.39082821165826093</v>
      </c>
    </row>
    <row r="1098" spans="1:9" x14ac:dyDescent="0.25">
      <c r="A1098" t="s">
        <v>1277</v>
      </c>
      <c r="B1098" s="3">
        <v>307.76437377929688</v>
      </c>
      <c r="C1098" s="3">
        <v>14.560000419616699</v>
      </c>
      <c r="D1098" s="4">
        <v>-8.8930925269816719E-3</v>
      </c>
      <c r="E1098" s="4">
        <v>0.1217258037828985</v>
      </c>
      <c r="F1098" s="2">
        <v>2</v>
      </c>
      <c r="G1098" s="4">
        <v>0.27108920203060222</v>
      </c>
      <c r="H1098" s="4">
        <v>-7.5643903001492374E-2</v>
      </c>
      <c r="I1098" s="4">
        <v>0.42252740671403699</v>
      </c>
    </row>
    <row r="1099" spans="1:9" x14ac:dyDescent="0.25">
      <c r="A1099" t="s">
        <v>1278</v>
      </c>
      <c r="B1099" s="3">
        <v>310.52590942382813</v>
      </c>
      <c r="C1099" s="3">
        <v>12.97999954223633</v>
      </c>
      <c r="D1099" s="4">
        <v>1.147028308221776E-3</v>
      </c>
      <c r="E1099" s="4">
        <v>5.4221297948544578E-3</v>
      </c>
      <c r="F1099" s="2">
        <v>1</v>
      </c>
      <c r="G1099" s="4">
        <v>0.28317591844826118</v>
      </c>
      <c r="H1099" s="4">
        <v>-6.7349758105008317E-2</v>
      </c>
      <c r="I1099" s="4">
        <v>0.42098742827451852</v>
      </c>
    </row>
    <row r="1100" spans="1:9" x14ac:dyDescent="0.25">
      <c r="A1100" t="s">
        <v>1279</v>
      </c>
      <c r="B1100" s="3">
        <v>310.17013549804688</v>
      </c>
      <c r="C1100" s="3">
        <v>12.909999847412109</v>
      </c>
      <c r="D1100" s="4">
        <v>1.2064044924686709E-4</v>
      </c>
      <c r="E1100" s="4">
        <v>4.6692190008730261E-3</v>
      </c>
      <c r="F1100" s="2">
        <v>1</v>
      </c>
      <c r="G1100" s="4">
        <v>0.28438807048072362</v>
      </c>
      <c r="H1100" s="4">
        <v>-6.8418308676377659E-2</v>
      </c>
      <c r="I1100" s="4">
        <v>0.42432417877771061</v>
      </c>
    </row>
    <row r="1101" spans="1:9" x14ac:dyDescent="0.25">
      <c r="A1101" t="s">
        <v>1280</v>
      </c>
      <c r="B1101" s="3">
        <v>310.13272094726563</v>
      </c>
      <c r="C1101" s="3">
        <v>12.85000038146973</v>
      </c>
      <c r="D1101" s="4">
        <v>-1.9579928672766029E-3</v>
      </c>
      <c r="E1101" s="4">
        <v>6.198346912026298E-2</v>
      </c>
      <c r="F1101" s="2">
        <v>1</v>
      </c>
      <c r="G1101" s="4">
        <v>0.26688225112056752</v>
      </c>
      <c r="H1101" s="4">
        <v>-6.6371461902085427E-2</v>
      </c>
      <c r="I1101" s="4">
        <v>0.42103011841945942</v>
      </c>
    </row>
    <row r="1102" spans="1:9" x14ac:dyDescent="0.25">
      <c r="A1102" t="s">
        <v>1281</v>
      </c>
      <c r="B1102" s="3">
        <v>310.74114990234381</v>
      </c>
      <c r="C1102" s="3">
        <v>12.10000038146973</v>
      </c>
      <c r="D1102" s="4">
        <v>3.1121761638890359E-3</v>
      </c>
      <c r="E1102" s="4">
        <v>-1.785708756526316E-2</v>
      </c>
      <c r="F1102" s="2">
        <v>1</v>
      </c>
      <c r="G1102" s="4">
        <v>0.28626300404377608</v>
      </c>
      <c r="H1102" s="4">
        <v>-6.4539837576438663E-2</v>
      </c>
      <c r="I1102" s="4">
        <v>0.42103011841945942</v>
      </c>
    </row>
    <row r="1103" spans="1:9" x14ac:dyDescent="0.25">
      <c r="A1103" t="s">
        <v>1282</v>
      </c>
      <c r="B1103" s="3">
        <v>309.77706909179688</v>
      </c>
      <c r="C1103" s="3">
        <v>12.319999694824221</v>
      </c>
      <c r="D1103" s="4">
        <v>8.3188396497120287E-3</v>
      </c>
      <c r="E1103" s="4">
        <v>-8.0515604553494935E-3</v>
      </c>
      <c r="F1103" s="2">
        <v>1</v>
      </c>
      <c r="G1103" s="4">
        <v>0.29200049283191748</v>
      </c>
      <c r="H1103" s="4">
        <v>-6.3891404200473567E-2</v>
      </c>
      <c r="I1103" s="4">
        <v>0.41564006333024262</v>
      </c>
    </row>
    <row r="1104" spans="1:9" x14ac:dyDescent="0.25">
      <c r="A1104" t="s">
        <v>1283</v>
      </c>
      <c r="B1104" s="3">
        <v>307.22134399414063</v>
      </c>
      <c r="C1104" s="3">
        <v>12.420000076293951</v>
      </c>
      <c r="D1104" s="4">
        <v>2.2596823760903111E-3</v>
      </c>
      <c r="E1104" s="4">
        <v>2.4212858869983029E-3</v>
      </c>
      <c r="F1104" s="2">
        <v>1</v>
      </c>
      <c r="G1104" s="4">
        <v>0.28444163153345531</v>
      </c>
      <c r="H1104" s="4">
        <v>-6.625325435356888E-2</v>
      </c>
      <c r="I1104" s="4">
        <v>0.40751196417422147</v>
      </c>
    </row>
    <row r="1105" spans="1:9" x14ac:dyDescent="0.25">
      <c r="A1105" t="s">
        <v>1284</v>
      </c>
      <c r="B1105" s="3">
        <v>306.5286865234375</v>
      </c>
      <c r="C1105" s="3">
        <v>12.39000034332275</v>
      </c>
      <c r="D1105" s="4">
        <v>-1.524702102554065E-3</v>
      </c>
      <c r="E1105" s="4">
        <v>5.6818709604304907E-3</v>
      </c>
      <c r="F1105" s="2">
        <v>1</v>
      </c>
      <c r="G1105" s="4">
        <v>0.29623367775823511</v>
      </c>
      <c r="H1105" s="4">
        <v>-6.7224480926281194E-2</v>
      </c>
      <c r="I1105" s="4">
        <v>0.40580083350223362</v>
      </c>
    </row>
    <row r="1106" spans="1:9" x14ac:dyDescent="0.25">
      <c r="A1106" t="s">
        <v>1285</v>
      </c>
      <c r="B1106" s="3">
        <v>306.99676513671881</v>
      </c>
      <c r="C1106" s="3">
        <v>12.319999694824221</v>
      </c>
      <c r="D1106" s="4">
        <v>6.8775193407397683E-3</v>
      </c>
      <c r="E1106" s="4">
        <v>-1.9108337322794822E-2</v>
      </c>
      <c r="F1106" s="2">
        <v>1</v>
      </c>
      <c r="G1106" s="4">
        <v>0.29029274893895263</v>
      </c>
      <c r="H1106" s="4">
        <v>-6.3920072156822161E-2</v>
      </c>
      <c r="I1106" s="4">
        <v>0.40297740914554758</v>
      </c>
    </row>
    <row r="1107" spans="1:9" x14ac:dyDescent="0.25">
      <c r="A1107" t="s">
        <v>1286</v>
      </c>
      <c r="B1107" s="3">
        <v>304.89981079101563</v>
      </c>
      <c r="C1107" s="3">
        <v>12.560000419616699</v>
      </c>
      <c r="D1107" s="4">
        <v>-2.877804249828753E-3</v>
      </c>
      <c r="E1107" s="4">
        <v>1.594932840870422E-3</v>
      </c>
      <c r="F1107" s="2">
        <v>1</v>
      </c>
      <c r="G1107" s="4">
        <v>0.2819742051462677</v>
      </c>
      <c r="H1107" s="4">
        <v>-6.8894464217798546E-2</v>
      </c>
      <c r="I1107" s="4">
        <v>0.40083846316783722</v>
      </c>
    </row>
    <row r="1108" spans="1:9" x14ac:dyDescent="0.25">
      <c r="A1108" t="s">
        <v>1287</v>
      </c>
      <c r="B1108" s="3">
        <v>305.77978515625</v>
      </c>
      <c r="C1108" s="3">
        <v>12.539999961853029</v>
      </c>
      <c r="D1108" s="4">
        <v>6.7804352175087068E-3</v>
      </c>
      <c r="E1108" s="4">
        <v>-6.7657982179691101E-2</v>
      </c>
      <c r="F1108" s="2">
        <v>1</v>
      </c>
      <c r="G1108" s="4">
        <v>0.29020948247683381</v>
      </c>
      <c r="H1108" s="4">
        <v>-6.412091061618086E-2</v>
      </c>
      <c r="I1108" s="4">
        <v>0.39771568559295728</v>
      </c>
    </row>
    <row r="1109" spans="1:9" x14ac:dyDescent="0.25">
      <c r="A1109" t="s">
        <v>1288</v>
      </c>
      <c r="B1109" s="3">
        <v>303.72042846679688</v>
      </c>
      <c r="C1109" s="3">
        <v>13.44999980926514</v>
      </c>
      <c r="D1109" s="4">
        <v>5.3298393017540144E-3</v>
      </c>
      <c r="E1109" s="4">
        <v>-2.4655558631502931E-2</v>
      </c>
      <c r="F1109" s="2">
        <v>2</v>
      </c>
      <c r="G1109" s="4">
        <v>0.28750962578069478</v>
      </c>
      <c r="H1109" s="4">
        <v>-6.7713089800348625E-2</v>
      </c>
      <c r="I1109" s="4">
        <v>0.39365163601494668</v>
      </c>
    </row>
    <row r="1110" spans="1:9" x14ac:dyDescent="0.25">
      <c r="A1110" t="s">
        <v>1289</v>
      </c>
      <c r="B1110" s="3">
        <v>302.1102294921875</v>
      </c>
      <c r="C1110" s="3">
        <v>13.789999961853029</v>
      </c>
      <c r="D1110" s="4">
        <v>-2.8118966547646669E-3</v>
      </c>
      <c r="E1110" s="4">
        <v>-4.3321601418130351E-3</v>
      </c>
      <c r="F1110" s="2">
        <v>2</v>
      </c>
      <c r="G1110" s="4">
        <v>0.29271624947350428</v>
      </c>
      <c r="H1110" s="4">
        <v>-7.0115374832002586E-2</v>
      </c>
      <c r="I1110" s="4">
        <v>0.38406919981109278</v>
      </c>
    </row>
    <row r="1111" spans="1:9" x14ac:dyDescent="0.25">
      <c r="A1111" t="s">
        <v>1290</v>
      </c>
      <c r="B1111" s="3">
        <v>302.96212768554688</v>
      </c>
      <c r="C1111" s="3">
        <v>13.85000038146973</v>
      </c>
      <c r="D1111" s="4">
        <v>3.8151691067058739E-3</v>
      </c>
      <c r="E1111" s="4">
        <v>-1.212553999595678E-2</v>
      </c>
      <c r="F1111" s="2">
        <v>2</v>
      </c>
      <c r="G1111" s="4">
        <v>0.306582780076325</v>
      </c>
      <c r="H1111" s="4">
        <v>-6.74932622555936E-2</v>
      </c>
      <c r="I1111" s="4">
        <v>0.38488200972669501</v>
      </c>
    </row>
    <row r="1112" spans="1:9" x14ac:dyDescent="0.25">
      <c r="A1112" t="s">
        <v>1291</v>
      </c>
      <c r="B1112" s="3">
        <v>301.8106689453125</v>
      </c>
      <c r="C1112" s="3">
        <v>14.02000045776367</v>
      </c>
      <c r="D1112" s="4">
        <v>-7.5724574526554464E-3</v>
      </c>
      <c r="E1112" s="4">
        <v>0.1242983285921113</v>
      </c>
      <c r="F1112" s="2">
        <v>2</v>
      </c>
      <c r="G1112" s="4">
        <v>0.3452152565962221</v>
      </c>
      <c r="H1112" s="4">
        <v>-7.1037411624050972E-2</v>
      </c>
      <c r="I1112" s="4">
        <v>0.38449701511681522</v>
      </c>
    </row>
    <row r="1113" spans="1:9" x14ac:dyDescent="0.25">
      <c r="A1113" t="s">
        <v>1292</v>
      </c>
      <c r="B1113" s="3">
        <v>304.11355590820313</v>
      </c>
      <c r="C1113" s="3">
        <v>12.47000026702881</v>
      </c>
      <c r="D1113" s="4">
        <v>9.3523061556941567E-3</v>
      </c>
      <c r="E1113" s="4">
        <v>-9.5065275132623417E-2</v>
      </c>
      <c r="F1113" s="2">
        <v>1</v>
      </c>
      <c r="G1113" s="4">
        <v>0.32313417794528743</v>
      </c>
      <c r="H1113" s="4">
        <v>-6.3949206819164717E-2</v>
      </c>
      <c r="I1113" s="4">
        <v>0.38984438006109129</v>
      </c>
    </row>
    <row r="1114" spans="1:9" x14ac:dyDescent="0.25">
      <c r="A1114" t="s">
        <v>1293</v>
      </c>
      <c r="B1114" s="3">
        <v>301.29574584960938</v>
      </c>
      <c r="C1114" s="3">
        <v>13.77999973297119</v>
      </c>
      <c r="D1114" s="4">
        <v>2.428993345067854E-3</v>
      </c>
      <c r="E1114" s="4">
        <v>-7.0175437467535184E-2</v>
      </c>
      <c r="F1114" s="2">
        <v>2</v>
      </c>
      <c r="G1114" s="4">
        <v>0.31223820155006621</v>
      </c>
      <c r="H1114" s="4">
        <v>-6.9500440987502854E-2</v>
      </c>
      <c r="I1114" s="4">
        <v>0.3780373564878412</v>
      </c>
    </row>
    <row r="1115" spans="1:9" x14ac:dyDescent="0.25">
      <c r="A1115" t="s">
        <v>1294</v>
      </c>
      <c r="B1115" s="3">
        <v>300.565673828125</v>
      </c>
      <c r="C1115" s="3">
        <v>14.819999694824221</v>
      </c>
      <c r="D1115" s="4">
        <v>-5.5131823623401077E-3</v>
      </c>
      <c r="E1115" s="4">
        <v>0.10349957990043721</v>
      </c>
      <c r="F1115" s="2">
        <v>2</v>
      </c>
      <c r="G1115" s="4">
        <v>0.32052433831734278</v>
      </c>
      <c r="H1115" s="4">
        <v>-7.1755141571219871E-2</v>
      </c>
      <c r="I1115" s="4">
        <v>0.38218691690663559</v>
      </c>
    </row>
    <row r="1116" spans="1:9" x14ac:dyDescent="0.25">
      <c r="A1116" t="s">
        <v>1295</v>
      </c>
      <c r="B1116" s="3">
        <v>302.23193359375</v>
      </c>
      <c r="C1116" s="3">
        <v>13.430000305175779</v>
      </c>
      <c r="D1116" s="4">
        <v>-2.4772889938307058E-4</v>
      </c>
      <c r="E1116" s="4">
        <v>6.1660135191065717E-2</v>
      </c>
      <c r="F1116" s="2">
        <v>2</v>
      </c>
      <c r="G1116" s="4">
        <v>0.32613219455233278</v>
      </c>
      <c r="H1116" s="4">
        <v>-6.6609187808274184E-2</v>
      </c>
      <c r="I1116" s="4">
        <v>0.38518136294488881</v>
      </c>
    </row>
    <row r="1117" spans="1:9" x14ac:dyDescent="0.25">
      <c r="A1117" t="s">
        <v>1296</v>
      </c>
      <c r="B1117" s="3">
        <v>302.30682373046881</v>
      </c>
      <c r="C1117" s="3">
        <v>12.64999961853027</v>
      </c>
      <c r="D1117" s="4">
        <v>5.3231641264284146E-3</v>
      </c>
      <c r="E1117" s="4">
        <v>-1.5785680854961679E-3</v>
      </c>
      <c r="F1117" s="2">
        <v>1</v>
      </c>
      <c r="G1117" s="4">
        <v>0.33664440790310368</v>
      </c>
      <c r="H1117" s="4">
        <v>-6.392069266536804E-2</v>
      </c>
      <c r="I1117" s="4">
        <v>0.38154525922350291</v>
      </c>
    </row>
    <row r="1118" spans="1:9" x14ac:dyDescent="0.25">
      <c r="A1118" t="s">
        <v>1297</v>
      </c>
      <c r="B1118" s="3">
        <v>300.70611572265619</v>
      </c>
      <c r="C1118" s="3">
        <v>12.670000076293951</v>
      </c>
      <c r="D1118" s="4">
        <v>3.1055799762036429E-5</v>
      </c>
      <c r="E1118" s="4">
        <v>4.758161875518141E-3</v>
      </c>
      <c r="F1118" s="2">
        <v>1</v>
      </c>
      <c r="G1118" s="4">
        <v>0.39674291609482187</v>
      </c>
      <c r="H1118" s="4">
        <v>-6.6043064314774358E-2</v>
      </c>
      <c r="I1118" s="4">
        <v>0.37542777450856568</v>
      </c>
    </row>
    <row r="1119" spans="1:9" x14ac:dyDescent="0.25">
      <c r="A1119" t="s">
        <v>1298</v>
      </c>
      <c r="B1119" s="3">
        <v>300.69677734375</v>
      </c>
      <c r="C1119" s="3">
        <v>12.60999965667725</v>
      </c>
      <c r="D1119" s="4">
        <v>1.527921774308272E-3</v>
      </c>
      <c r="E1119" s="4">
        <v>7.9935592298825409E-3</v>
      </c>
      <c r="F1119" s="2">
        <v>1</v>
      </c>
      <c r="G1119" s="4">
        <v>0.35979477008168659</v>
      </c>
      <c r="H1119" s="4">
        <v>-6.6072068193616662E-2</v>
      </c>
      <c r="I1119" s="4">
        <v>0.37598392135091457</v>
      </c>
    </row>
    <row r="1120" spans="1:9" x14ac:dyDescent="0.25">
      <c r="A1120" t="s">
        <v>1299</v>
      </c>
      <c r="B1120" s="3">
        <v>300.238037109375</v>
      </c>
      <c r="C1120" s="3">
        <v>12.510000228881839</v>
      </c>
      <c r="D1120" s="4">
        <v>4.3840605713560974E-3</v>
      </c>
      <c r="E1120" s="4">
        <v>8.0001831054676842E-4</v>
      </c>
      <c r="F1120" s="2">
        <v>1</v>
      </c>
      <c r="G1120" s="4">
        <v>0.3299013617964468</v>
      </c>
      <c r="H1120" s="4">
        <v>-6.7496860045763607E-2</v>
      </c>
      <c r="I1120" s="4">
        <v>0.37735287810886581</v>
      </c>
    </row>
    <row r="1121" spans="1:9" x14ac:dyDescent="0.25">
      <c r="A1121" t="s">
        <v>1300</v>
      </c>
      <c r="B1121" s="3">
        <v>298.92752075195313</v>
      </c>
      <c r="C1121" s="3">
        <v>12.5</v>
      </c>
      <c r="D1121" s="4">
        <v>4.0990151989641621E-3</v>
      </c>
      <c r="E1121" s="4">
        <v>-6.3592944508131799E-3</v>
      </c>
      <c r="F1121" s="2">
        <v>1</v>
      </c>
      <c r="G1121" s="4">
        <v>0.30254293059549853</v>
      </c>
      <c r="H1121" s="4">
        <v>-6.8703624772803451E-2</v>
      </c>
      <c r="I1121" s="4">
        <v>0.37311780684928769</v>
      </c>
    </row>
    <row r="1122" spans="1:9" x14ac:dyDescent="0.25">
      <c r="A1122" t="s">
        <v>1301</v>
      </c>
      <c r="B1122" s="3">
        <v>297.70721435546881</v>
      </c>
      <c r="C1122" s="3">
        <v>12.579999923706049</v>
      </c>
      <c r="D1122" s="4">
        <v>6.243169291075823E-5</v>
      </c>
      <c r="E1122" s="4">
        <v>2.359641682287705E-2</v>
      </c>
      <c r="F1122" s="2">
        <v>1</v>
      </c>
      <c r="G1122" s="4">
        <v>0.27779855352753668</v>
      </c>
      <c r="H1122" s="4">
        <v>-7.0391212004781378E-2</v>
      </c>
      <c r="I1122" s="4">
        <v>0.36999489872350599</v>
      </c>
    </row>
    <row r="1123" spans="1:9" x14ac:dyDescent="0.25">
      <c r="A1123" t="s">
        <v>1302</v>
      </c>
      <c r="B1123" s="3">
        <v>297.68862915039063</v>
      </c>
      <c r="C1123" s="3">
        <v>12.289999961853029</v>
      </c>
      <c r="D1123" s="4">
        <v>2.192253225139495E-4</v>
      </c>
      <c r="E1123" s="4">
        <v>1.235581666295227E-2</v>
      </c>
      <c r="F1123" s="2">
        <v>1</v>
      </c>
      <c r="G1123" s="4">
        <v>0.27631773918917713</v>
      </c>
      <c r="H1123" s="4">
        <v>-7.0449245432035568E-2</v>
      </c>
      <c r="I1123" s="4">
        <v>0.36999489872350599</v>
      </c>
    </row>
    <row r="1124" spans="1:9" x14ac:dyDescent="0.25">
      <c r="A1124" t="s">
        <v>1303</v>
      </c>
      <c r="B1124" s="3">
        <v>297.62338256835938</v>
      </c>
      <c r="C1124" s="3">
        <v>12.14000034332275</v>
      </c>
      <c r="D1124" s="4">
        <v>6.8699288177418438E-3</v>
      </c>
      <c r="E1124" s="4">
        <v>-3.879649775758176E-2</v>
      </c>
      <c r="F1124" s="2">
        <v>1</v>
      </c>
      <c r="G1124" s="4">
        <v>0.2510042965690944</v>
      </c>
      <c r="H1124" s="4">
        <v>-7.0362679236560033E-2</v>
      </c>
      <c r="I1124" s="4">
        <v>0.36956708341778349</v>
      </c>
    </row>
    <row r="1125" spans="1:9" x14ac:dyDescent="0.25">
      <c r="A1125" t="s">
        <v>1304</v>
      </c>
      <c r="B1125" s="3">
        <v>295.59268188476563</v>
      </c>
      <c r="C1125" s="3">
        <v>12.63000011444092</v>
      </c>
      <c r="D1125" s="4">
        <v>5.9916235037338339E-4</v>
      </c>
      <c r="E1125" s="4">
        <v>-9.3974139553479219E-2</v>
      </c>
      <c r="F1125" s="2">
        <v>1</v>
      </c>
      <c r="G1125" s="4">
        <v>0.21952661600656359</v>
      </c>
      <c r="H1125" s="4">
        <v>-7.2417643865327341E-2</v>
      </c>
      <c r="I1125" s="4">
        <v>0.3632358868763379</v>
      </c>
    </row>
    <row r="1126" spans="1:9" x14ac:dyDescent="0.25">
      <c r="A1126" t="s">
        <v>1305</v>
      </c>
      <c r="B1126" s="3">
        <v>295.41567993164063</v>
      </c>
      <c r="C1126" s="3">
        <v>13.939999580383301</v>
      </c>
      <c r="D1126" s="4">
        <v>8.6190512906538785E-3</v>
      </c>
      <c r="E1126" s="4">
        <v>-7.0046711592213651E-2</v>
      </c>
      <c r="F1126" s="2">
        <v>2</v>
      </c>
      <c r="G1126" s="4">
        <v>0.21838301696453349</v>
      </c>
      <c r="H1126" s="4">
        <v>-7.0990631768301671E-2</v>
      </c>
      <c r="I1126" s="4">
        <v>0.36032682112796621</v>
      </c>
    </row>
    <row r="1127" spans="1:9" x14ac:dyDescent="0.25">
      <c r="A1127" t="s">
        <v>1306</v>
      </c>
      <c r="B1127" s="3">
        <v>292.8912353515625</v>
      </c>
      <c r="C1127" s="3">
        <v>14.989999771118161</v>
      </c>
      <c r="D1127" s="4">
        <v>2.8386800696698078E-3</v>
      </c>
      <c r="E1127" s="4">
        <v>-4.4005135244152838E-2</v>
      </c>
      <c r="F1127" s="2">
        <v>2</v>
      </c>
      <c r="G1127" s="4">
        <v>0.21405424653531391</v>
      </c>
      <c r="H1127" s="4">
        <v>-7.1601289616236685E-2</v>
      </c>
      <c r="I1127" s="4">
        <v>0.3462526505912813</v>
      </c>
    </row>
    <row r="1128" spans="1:9" x14ac:dyDescent="0.25">
      <c r="A1128" t="s">
        <v>1307</v>
      </c>
      <c r="B1128" s="3">
        <v>292.06216430664063</v>
      </c>
      <c r="C1128" s="3">
        <v>15.680000305175779</v>
      </c>
      <c r="D1128" s="4">
        <v>-1.1150221021324349E-3</v>
      </c>
      <c r="E1128" s="4">
        <v>-1.1349265788015541E-2</v>
      </c>
      <c r="F1128" s="2">
        <v>2</v>
      </c>
      <c r="G1128" s="4">
        <v>0.2108928688691252</v>
      </c>
      <c r="H1128" s="4">
        <v>-7.422925657468149E-2</v>
      </c>
      <c r="I1128" s="4">
        <v>0.3456108623572467</v>
      </c>
    </row>
    <row r="1129" spans="1:9" x14ac:dyDescent="0.25">
      <c r="A1129" t="s">
        <v>1308</v>
      </c>
      <c r="B1129" s="3">
        <v>292.38818359375</v>
      </c>
      <c r="C1129" s="3">
        <v>15.85999965667725</v>
      </c>
      <c r="D1129" s="4">
        <v>-3.144145967280854E-3</v>
      </c>
      <c r="E1129" s="4">
        <v>0.16446400807192199</v>
      </c>
      <c r="F1129" s="2">
        <v>2</v>
      </c>
      <c r="G1129" s="4">
        <v>0.2145440140203427</v>
      </c>
      <c r="H1129" s="4">
        <v>-7.3195849462484142E-2</v>
      </c>
      <c r="I1129" s="4">
        <v>0.348305955177306</v>
      </c>
    </row>
    <row r="1130" spans="1:9" x14ac:dyDescent="0.25">
      <c r="A1130" t="s">
        <v>1309</v>
      </c>
      <c r="B1130" s="3">
        <v>293.31039428710938</v>
      </c>
      <c r="C1130" s="3">
        <v>13.61999988555908</v>
      </c>
      <c r="D1130" s="4">
        <v>9.1341005018794608E-3</v>
      </c>
      <c r="E1130" s="4">
        <v>-6.1983508528291383E-2</v>
      </c>
      <c r="F1130" s="2">
        <v>2</v>
      </c>
      <c r="G1130" s="4">
        <v>0.19006467835009699</v>
      </c>
      <c r="H1130" s="4">
        <v>-7.0272650967352468E-2</v>
      </c>
      <c r="I1130" s="4">
        <v>0.34886210201965517</v>
      </c>
    </row>
    <row r="1131" spans="1:9" x14ac:dyDescent="0.25">
      <c r="A1131" t="s">
        <v>1310</v>
      </c>
      <c r="B1131" s="3">
        <v>290.655517578125</v>
      </c>
      <c r="C1131" s="3">
        <v>14.52000045776367</v>
      </c>
      <c r="D1131" s="4">
        <v>1.7977073787625031E-3</v>
      </c>
      <c r="E1131" s="4">
        <v>-1.8918900632614699E-2</v>
      </c>
      <c r="F1131" s="2">
        <v>2</v>
      </c>
      <c r="G1131" s="4">
        <v>0.17750379506424371</v>
      </c>
      <c r="H1131" s="4">
        <v>-7.868800730224057E-2</v>
      </c>
      <c r="I1131" s="4">
        <v>0.33577176308013962</v>
      </c>
    </row>
    <row r="1132" spans="1:9" x14ac:dyDescent="0.25">
      <c r="A1132" t="s">
        <v>1311</v>
      </c>
      <c r="B1132" s="3">
        <v>290.13394165039063</v>
      </c>
      <c r="C1132" s="3">
        <v>14.80000019073486</v>
      </c>
      <c r="D1132" s="4">
        <v>6.170622229014322E-3</v>
      </c>
      <c r="E1132" s="4">
        <v>-7.2681694526285923E-2</v>
      </c>
      <c r="F1132" s="2">
        <v>2</v>
      </c>
      <c r="G1132" s="4">
        <v>0.13730555103299591</v>
      </c>
      <c r="H1132" s="4">
        <v>-8.0341284560928705E-2</v>
      </c>
      <c r="I1132" s="4">
        <v>0.33521561623779061</v>
      </c>
    </row>
    <row r="1133" spans="1:9" x14ac:dyDescent="0.25">
      <c r="A1133" t="s">
        <v>1312</v>
      </c>
      <c r="B1133" s="3">
        <v>288.3546142578125</v>
      </c>
      <c r="C1133" s="3">
        <v>15.960000038146971</v>
      </c>
      <c r="D1133" s="4">
        <v>-6.70647351933229E-3</v>
      </c>
      <c r="E1133" s="4">
        <v>7.042254872437903E-2</v>
      </c>
      <c r="F1133" s="2">
        <v>2</v>
      </c>
      <c r="G1133" s="4">
        <v>0.14529777571988661</v>
      </c>
      <c r="H1133" s="4">
        <v>-8.5981348370408051E-2</v>
      </c>
      <c r="I1133" s="4">
        <v>0.32460652774092419</v>
      </c>
    </row>
    <row r="1134" spans="1:9" x14ac:dyDescent="0.25">
      <c r="A1134" t="s">
        <v>1313</v>
      </c>
      <c r="B1134" s="3">
        <v>290.301513671875</v>
      </c>
      <c r="C1134" s="3">
        <v>14.909999847412109</v>
      </c>
      <c r="D1134" s="4">
        <v>-8.495010788920121E-3</v>
      </c>
      <c r="E1134" s="4">
        <v>0.18145800179233351</v>
      </c>
      <c r="F1134" s="2">
        <v>2</v>
      </c>
      <c r="G1134" s="4">
        <v>0.16005852852954841</v>
      </c>
      <c r="H1134" s="4">
        <v>-7.981011930275439E-2</v>
      </c>
      <c r="I1134" s="4">
        <v>0.34608149835881208</v>
      </c>
    </row>
    <row r="1135" spans="1:9" x14ac:dyDescent="0.25">
      <c r="A1135" t="s">
        <v>1314</v>
      </c>
      <c r="B1135" s="3">
        <v>292.78875732421881</v>
      </c>
      <c r="C1135" s="3">
        <v>12.61999988555908</v>
      </c>
      <c r="D1135" s="4">
        <v>-3.708793220058126E-3</v>
      </c>
      <c r="E1135" s="4">
        <v>7.4042543451836806E-2</v>
      </c>
      <c r="F1135" s="2">
        <v>1</v>
      </c>
      <c r="G1135" s="4">
        <v>0.1674410078337818</v>
      </c>
      <c r="H1135" s="4">
        <v>-7.1926121693626888E-2</v>
      </c>
      <c r="I1135" s="4">
        <v>0.34809211279989571</v>
      </c>
    </row>
    <row r="1136" spans="1:9" x14ac:dyDescent="0.25">
      <c r="A1136" t="s">
        <v>1315</v>
      </c>
      <c r="B1136" s="3">
        <v>293.87869262695313</v>
      </c>
      <c r="C1136" s="3">
        <v>11.75</v>
      </c>
      <c r="D1136" s="4">
        <v>4.4577702491268578E-3</v>
      </c>
      <c r="E1136" s="4">
        <v>1.8197577022630359E-2</v>
      </c>
      <c r="F1136" s="2">
        <v>1</v>
      </c>
      <c r="G1136" s="4">
        <v>0.19876767328964151</v>
      </c>
      <c r="H1136" s="4">
        <v>-6.8471274271355131E-2</v>
      </c>
      <c r="I1136" s="4">
        <v>0.34958940109447362</v>
      </c>
    </row>
    <row r="1137" spans="1:9" x14ac:dyDescent="0.25">
      <c r="A1137" t="s">
        <v>1316</v>
      </c>
      <c r="B1137" s="3">
        <v>292.574462890625</v>
      </c>
      <c r="C1137" s="3">
        <v>11.539999961853029</v>
      </c>
      <c r="D1137" s="4">
        <v>2.2655591621854039E-3</v>
      </c>
      <c r="E1137" s="4">
        <v>-2.780117328455323E-2</v>
      </c>
      <c r="F1137" s="2">
        <v>1</v>
      </c>
      <c r="G1137" s="4">
        <v>0.1974630283096408</v>
      </c>
      <c r="H1137" s="4">
        <v>-6.906432471992785E-2</v>
      </c>
      <c r="I1137" s="4">
        <v>0.34445587852760767</v>
      </c>
    </row>
    <row r="1138" spans="1:9" x14ac:dyDescent="0.25">
      <c r="A1138" t="s">
        <v>1317</v>
      </c>
      <c r="B1138" s="3">
        <v>291.91311645507813</v>
      </c>
      <c r="C1138" s="3">
        <v>11.86999988555908</v>
      </c>
      <c r="D1138" s="4">
        <v>7.7502319096023342E-3</v>
      </c>
      <c r="E1138" s="4">
        <v>-3.8087541427642702E-2</v>
      </c>
      <c r="F1138" s="2">
        <v>1</v>
      </c>
      <c r="G1138" s="4">
        <v>0.21404462010214551</v>
      </c>
      <c r="H1138" s="4">
        <v>-6.8471388443189563E-2</v>
      </c>
      <c r="I1138" s="4">
        <v>0.34056298118206652</v>
      </c>
    </row>
    <row r="1139" spans="1:9" x14ac:dyDescent="0.25">
      <c r="A1139" t="s">
        <v>1318</v>
      </c>
      <c r="B1139" s="3">
        <v>289.66812133789063</v>
      </c>
      <c r="C1139" s="3">
        <v>12.340000152587891</v>
      </c>
      <c r="D1139" s="4">
        <v>2.2238921533732641E-3</v>
      </c>
      <c r="E1139" s="4">
        <v>-6.0167551787311258E-2</v>
      </c>
      <c r="F1139" s="2">
        <v>1</v>
      </c>
      <c r="G1139" s="4">
        <v>0.19666212552953671</v>
      </c>
      <c r="H1139" s="4">
        <v>-7.3625254801133577E-2</v>
      </c>
      <c r="I1139" s="4">
        <v>0.33145105042887613</v>
      </c>
    </row>
    <row r="1140" spans="1:9" x14ac:dyDescent="0.25">
      <c r="A1140" t="s">
        <v>1319</v>
      </c>
      <c r="B1140" s="3">
        <v>289.02536010742188</v>
      </c>
      <c r="C1140" s="3">
        <v>13.13000011444092</v>
      </c>
      <c r="D1140" s="4">
        <v>-1.6087844416492469E-3</v>
      </c>
      <c r="E1140" s="4">
        <v>2.738657189223237E-2</v>
      </c>
      <c r="F1140" s="2">
        <v>1</v>
      </c>
      <c r="G1140" s="4">
        <v>0.19807531893113711</v>
      </c>
      <c r="H1140" s="4">
        <v>-7.5680840926210302E-2</v>
      </c>
      <c r="I1140" s="4">
        <v>0.3304672188317066</v>
      </c>
    </row>
    <row r="1141" spans="1:9" x14ac:dyDescent="0.25">
      <c r="A1141" t="s">
        <v>1320</v>
      </c>
      <c r="B1141" s="3">
        <v>289.4910888671875</v>
      </c>
      <c r="C1141" s="3">
        <v>12.77999973297119</v>
      </c>
      <c r="D1141" s="4">
        <v>-3.718760541984611E-3</v>
      </c>
      <c r="E1141" s="4">
        <v>-6.2208340467969636E-3</v>
      </c>
      <c r="F1141" s="2">
        <v>1</v>
      </c>
      <c r="G1141" s="4">
        <v>0.17779829472086581</v>
      </c>
      <c r="H1141" s="4">
        <v>-7.4191414477877027E-2</v>
      </c>
      <c r="I1141" s="4">
        <v>0.33406063240815159</v>
      </c>
    </row>
    <row r="1142" spans="1:9" x14ac:dyDescent="0.25">
      <c r="A1142" t="s">
        <v>1321</v>
      </c>
      <c r="B1142" s="3">
        <v>290.5716552734375</v>
      </c>
      <c r="C1142" s="3">
        <v>12.85999965667725</v>
      </c>
      <c r="D1142" s="4">
        <v>-2.8852817034497052E-4</v>
      </c>
      <c r="E1142" s="4">
        <v>3.2102698018110283E-2</v>
      </c>
      <c r="F1142" s="2">
        <v>1</v>
      </c>
      <c r="G1142" s="4">
        <v>0.1621983780040139</v>
      </c>
      <c r="H1142" s="4">
        <v>-7.0735703077406287E-2</v>
      </c>
      <c r="I1142" s="4">
        <v>0.33765404598459692</v>
      </c>
    </row>
    <row r="1143" spans="1:9" x14ac:dyDescent="0.25">
      <c r="A1143" t="s">
        <v>1322</v>
      </c>
      <c r="B1143" s="3">
        <v>290.655517578125</v>
      </c>
      <c r="C1143" s="3">
        <v>12.460000038146971</v>
      </c>
      <c r="D1143" s="4">
        <v>7.3771860338034401E-4</v>
      </c>
      <c r="E1143" s="4">
        <v>3.4024883064097677E-2</v>
      </c>
      <c r="F1143" s="2">
        <v>1</v>
      </c>
      <c r="G1143" s="4">
        <v>0.16555709160940729</v>
      </c>
      <c r="H1143" s="4">
        <v>-6.9247090065652661E-2</v>
      </c>
      <c r="I1143" s="4">
        <v>0.33590009461676629</v>
      </c>
    </row>
    <row r="1144" spans="1:9" x14ac:dyDescent="0.25">
      <c r="A1144" t="s">
        <v>1323</v>
      </c>
      <c r="B1144" s="3">
        <v>290.44125366210938</v>
      </c>
      <c r="C1144" s="3">
        <v>12.05000019073486</v>
      </c>
      <c r="D1144" s="4">
        <v>7.2363655760030454E-3</v>
      </c>
      <c r="E1144" s="4">
        <v>-7.6628351370444547E-2</v>
      </c>
      <c r="F1144" s="2">
        <v>1</v>
      </c>
      <c r="G1144" s="4">
        <v>0.1768533607947895</v>
      </c>
      <c r="H1144" s="4">
        <v>-6.8620904717414444E-2</v>
      </c>
      <c r="I1144" s="4">
        <v>0.33401781171230888</v>
      </c>
    </row>
    <row r="1145" spans="1:9" x14ac:dyDescent="0.25">
      <c r="A1145" t="s">
        <v>1324</v>
      </c>
      <c r="B1145" s="3">
        <v>288.3546142578125</v>
      </c>
      <c r="C1145" s="3">
        <v>13.05000019073486</v>
      </c>
      <c r="D1145" s="4">
        <v>1.455739221408958E-3</v>
      </c>
      <c r="E1145" s="4">
        <v>3.8461685180664058E-3</v>
      </c>
      <c r="F1145" s="2">
        <v>1</v>
      </c>
      <c r="G1145" s="4">
        <v>0.16041031161820299</v>
      </c>
      <c r="H1145" s="4">
        <v>-6.9793789019460206E-2</v>
      </c>
      <c r="I1145" s="4">
        <v>0.32460652774092419</v>
      </c>
    </row>
    <row r="1146" spans="1:9" x14ac:dyDescent="0.25">
      <c r="A1146" t="s">
        <v>1325</v>
      </c>
      <c r="B1146" s="3">
        <v>287.93545532226563</v>
      </c>
      <c r="C1146" s="3">
        <v>13</v>
      </c>
      <c r="D1146" s="4">
        <v>3.2347266512844358E-4</v>
      </c>
      <c r="E1146" s="4">
        <v>2.5236568385065491E-2</v>
      </c>
      <c r="F1146" s="2">
        <v>1</v>
      </c>
      <c r="G1146" s="4">
        <v>0.15655524836888279</v>
      </c>
      <c r="H1146" s="4">
        <v>-7.1145958278957755E-2</v>
      </c>
      <c r="I1146" s="4">
        <v>0.3241787124352018</v>
      </c>
    </row>
    <row r="1147" spans="1:9" x14ac:dyDescent="0.25">
      <c r="A1147" t="s">
        <v>1326</v>
      </c>
      <c r="B1147" s="3">
        <v>287.84234619140619</v>
      </c>
      <c r="C1147" s="3">
        <v>12.680000305175779</v>
      </c>
      <c r="D1147" s="4">
        <v>2.1080139058158309E-3</v>
      </c>
      <c r="E1147" s="4">
        <v>-7.879649754265472E-4</v>
      </c>
      <c r="F1147" s="2">
        <v>1</v>
      </c>
      <c r="G1147" s="4">
        <v>0.1345782635572641</v>
      </c>
      <c r="H1147" s="4">
        <v>-7.1446320012538256E-2</v>
      </c>
      <c r="I1147" s="4">
        <v>0.3261036854846</v>
      </c>
    </row>
    <row r="1148" spans="1:9" x14ac:dyDescent="0.25">
      <c r="A1148" t="s">
        <v>1327</v>
      </c>
      <c r="B1148" s="3">
        <v>287.23684692382813</v>
      </c>
      <c r="C1148" s="3">
        <v>12.689999580383301</v>
      </c>
      <c r="D1148" s="4">
        <v>-1.9096125897848371E-3</v>
      </c>
      <c r="E1148" s="4">
        <v>5.1367017500832723E-2</v>
      </c>
      <c r="F1148" s="2">
        <v>1</v>
      </c>
      <c r="G1148" s="4">
        <v>0.1211317690988447</v>
      </c>
      <c r="H1148" s="4">
        <v>-7.2382197366194445E-2</v>
      </c>
      <c r="I1148" s="4">
        <v>0.31990082047978108</v>
      </c>
    </row>
    <row r="1149" spans="1:9" x14ac:dyDescent="0.25">
      <c r="A1149" t="s">
        <v>1328</v>
      </c>
      <c r="B1149" s="3">
        <v>287.78640747070313</v>
      </c>
      <c r="C1149" s="3">
        <v>12.069999694824221</v>
      </c>
      <c r="D1149" s="4">
        <v>2.4660393386319872E-3</v>
      </c>
      <c r="E1149" s="4">
        <v>-5.1846022870803983E-2</v>
      </c>
      <c r="F1149" s="2">
        <v>1</v>
      </c>
      <c r="G1149" s="4">
        <v>0.1212381888850973</v>
      </c>
      <c r="H1149" s="4">
        <v>-7.0607417589971688E-2</v>
      </c>
      <c r="I1149" s="4">
        <v>0.321868614225022</v>
      </c>
    </row>
    <row r="1150" spans="1:9" x14ac:dyDescent="0.25">
      <c r="A1150" t="s">
        <v>1329</v>
      </c>
      <c r="B1150" s="3">
        <v>287.07846069335938</v>
      </c>
      <c r="C1150" s="3">
        <v>12.72999954223633</v>
      </c>
      <c r="D1150" s="4">
        <v>3.516740574829091E-3</v>
      </c>
      <c r="E1150" s="4">
        <v>8.7162961707405451E-3</v>
      </c>
      <c r="F1150" s="2">
        <v>1</v>
      </c>
      <c r="G1150" s="4">
        <v>0.14242558162439869</v>
      </c>
      <c r="H1150" s="4">
        <v>-7.2893698201300872E-2</v>
      </c>
      <c r="I1150" s="4">
        <v>0.32464921788586532</v>
      </c>
    </row>
    <row r="1151" spans="1:9" x14ac:dyDescent="0.25">
      <c r="A1151" t="s">
        <v>1330</v>
      </c>
      <c r="B1151" s="3">
        <v>286.07241821289063</v>
      </c>
      <c r="C1151" s="3">
        <v>12.61999988555908</v>
      </c>
      <c r="D1151" s="4">
        <v>2.279157287994327E-4</v>
      </c>
      <c r="E1151" s="4">
        <v>-3.6641258162833153E-2</v>
      </c>
      <c r="F1151" s="2">
        <v>1</v>
      </c>
      <c r="G1151" s="4">
        <v>0.1456257000885981</v>
      </c>
      <c r="H1151" s="4">
        <v>-7.1193447360744733E-2</v>
      </c>
      <c r="I1151" s="4">
        <v>0.31502396098616853</v>
      </c>
    </row>
    <row r="1152" spans="1:9" x14ac:dyDescent="0.25">
      <c r="A1152" t="s">
        <v>1331</v>
      </c>
      <c r="B1152" s="3">
        <v>286.00723266601563</v>
      </c>
      <c r="C1152" s="3">
        <v>13.10000038146973</v>
      </c>
      <c r="D1152" s="4">
        <v>-1.105916793404105E-3</v>
      </c>
      <c r="E1152" s="4">
        <v>2.1044462928233591E-2</v>
      </c>
      <c r="F1152" s="2">
        <v>1</v>
      </c>
      <c r="G1152" s="4">
        <v>0.15168315298637</v>
      </c>
      <c r="H1152" s="4">
        <v>-7.1405088746702483E-2</v>
      </c>
      <c r="I1152" s="4">
        <v>0.31724854835556449</v>
      </c>
    </row>
    <row r="1153" spans="1:9" x14ac:dyDescent="0.25">
      <c r="A1153" t="s">
        <v>1332</v>
      </c>
      <c r="B1153" s="3">
        <v>286.32388305664063</v>
      </c>
      <c r="C1153" s="3">
        <v>12.829999923706049</v>
      </c>
      <c r="D1153" s="4">
        <v>4.0173488344219521E-3</v>
      </c>
      <c r="E1153" s="4">
        <v>4.3089408516466587E-2</v>
      </c>
      <c r="F1153" s="2">
        <v>1</v>
      </c>
      <c r="G1153" s="4">
        <v>0.14612994616686259</v>
      </c>
      <c r="H1153" s="4">
        <v>-7.0377003062855104E-2</v>
      </c>
      <c r="I1153" s="4">
        <v>0.31759072226960128</v>
      </c>
    </row>
    <row r="1154" spans="1:9" x14ac:dyDescent="0.25">
      <c r="A1154" t="s">
        <v>1333</v>
      </c>
      <c r="B1154" s="3">
        <v>285.17822265625</v>
      </c>
      <c r="C1154" s="3">
        <v>12.30000019073486</v>
      </c>
      <c r="D1154" s="4">
        <v>9.2641234248742599E-3</v>
      </c>
      <c r="E1154" s="4">
        <v>-6.9591532353328378E-2</v>
      </c>
      <c r="F1154" s="2">
        <v>1</v>
      </c>
      <c r="G1154" s="4">
        <v>0.153691995995723</v>
      </c>
      <c r="H1154" s="4">
        <v>-6.8623337201145662E-2</v>
      </c>
      <c r="I1154" s="4">
        <v>0.30984774827436179</v>
      </c>
    </row>
    <row r="1155" spans="1:9" x14ac:dyDescent="0.25">
      <c r="A1155" t="s">
        <v>1334</v>
      </c>
      <c r="B1155" s="3">
        <v>282.560546875</v>
      </c>
      <c r="C1155" s="3">
        <v>13.22000026702881</v>
      </c>
      <c r="D1155" s="4">
        <v>-2.66360121296827E-3</v>
      </c>
      <c r="E1155" s="4">
        <v>7.2181699012958678E-2</v>
      </c>
      <c r="F1155" s="2">
        <v>1</v>
      </c>
      <c r="G1155" s="4">
        <v>0.15531140129177559</v>
      </c>
      <c r="H1155" s="4">
        <v>-7.2203059594003416E-2</v>
      </c>
      <c r="I1155" s="4">
        <v>0.30103530129026712</v>
      </c>
    </row>
    <row r="1156" spans="1:9" x14ac:dyDescent="0.25">
      <c r="A1156" t="s">
        <v>1335</v>
      </c>
      <c r="B1156" s="3">
        <v>283.315185546875</v>
      </c>
      <c r="C1156" s="3">
        <v>12.329999923706049</v>
      </c>
      <c r="D1156" s="4">
        <v>3.0675459772642188E-3</v>
      </c>
      <c r="E1156" s="4">
        <v>-6.5909083191684981E-2</v>
      </c>
      <c r="F1156" s="2">
        <v>1</v>
      </c>
      <c r="G1156" s="4">
        <v>0.17556233093729981</v>
      </c>
      <c r="H1156" s="4">
        <v>-6.9725178450931513E-2</v>
      </c>
      <c r="I1156" s="4">
        <v>0.30283194280303882</v>
      </c>
    </row>
    <row r="1157" spans="1:9" x14ac:dyDescent="0.25">
      <c r="A1157" t="s">
        <v>1336</v>
      </c>
      <c r="B1157" s="3">
        <v>282.44876098632813</v>
      </c>
      <c r="C1157" s="3">
        <v>13.19999980926514</v>
      </c>
      <c r="D1157" s="4">
        <v>-2.967154560344909E-4</v>
      </c>
      <c r="E1157" s="4">
        <v>6.8650003771777426E-3</v>
      </c>
      <c r="F1157" s="2">
        <v>1</v>
      </c>
      <c r="G1157" s="4">
        <v>0.16547446844707481</v>
      </c>
      <c r="H1157" s="4">
        <v>-7.1594679069905576E-2</v>
      </c>
      <c r="I1157" s="4">
        <v>0.30146311659598962</v>
      </c>
    </row>
    <row r="1158" spans="1:9" x14ac:dyDescent="0.25">
      <c r="A1158" t="s">
        <v>1337</v>
      </c>
      <c r="B1158" s="3">
        <v>282.5325927734375</v>
      </c>
      <c r="C1158" s="3">
        <v>13.10999965667725</v>
      </c>
      <c r="D1158" s="4">
        <v>5.6366753652128398E-3</v>
      </c>
      <c r="E1158" s="4">
        <v>3.636364047577878E-2</v>
      </c>
      <c r="F1158" s="2">
        <v>1</v>
      </c>
      <c r="G1158" s="4">
        <v>0.1453167936298905</v>
      </c>
      <c r="H1158" s="4">
        <v>-7.0157686035443811E-2</v>
      </c>
      <c r="I1158" s="4">
        <v>0.29983749676478538</v>
      </c>
    </row>
    <row r="1159" spans="1:9" x14ac:dyDescent="0.25">
      <c r="A1159" t="s">
        <v>1338</v>
      </c>
      <c r="B1159" s="3">
        <v>280.948974609375</v>
      </c>
      <c r="C1159" s="3">
        <v>12.64999961853027</v>
      </c>
      <c r="D1159" s="4">
        <v>4.0947395091046612E-3</v>
      </c>
      <c r="E1159" s="4">
        <v>-7.7315858254364156E-2</v>
      </c>
      <c r="F1159" s="2">
        <v>1</v>
      </c>
      <c r="G1159" s="4">
        <v>0.1593297369792199</v>
      </c>
      <c r="H1159" s="4">
        <v>-7.1642037879994902E-2</v>
      </c>
      <c r="I1159" s="4">
        <v>0.29277900114852162</v>
      </c>
    </row>
    <row r="1160" spans="1:9" x14ac:dyDescent="0.25">
      <c r="A1160" t="s">
        <v>1339</v>
      </c>
      <c r="B1160" s="3">
        <v>279.80325317382813</v>
      </c>
      <c r="C1160" s="3">
        <v>13.710000038146971</v>
      </c>
      <c r="D1160" s="4">
        <v>1.633995496434393E-3</v>
      </c>
      <c r="E1160" s="4">
        <v>-2.1413289495628152E-2</v>
      </c>
      <c r="F1160" s="2">
        <v>2</v>
      </c>
      <c r="G1160" s="4">
        <v>0.1196189292260499</v>
      </c>
      <c r="H1160" s="4">
        <v>-7.5427919706189006E-2</v>
      </c>
      <c r="I1160" s="4">
        <v>0.28794496235075168</v>
      </c>
    </row>
    <row r="1161" spans="1:9" x14ac:dyDescent="0.25">
      <c r="A1161" t="s">
        <v>1340</v>
      </c>
      <c r="B1161" s="3">
        <v>279.3468017578125</v>
      </c>
      <c r="C1161" s="3">
        <v>14.010000228881839</v>
      </c>
      <c r="D1161" s="4">
        <v>2.9095833497678751E-3</v>
      </c>
      <c r="E1161" s="4">
        <v>-3.1120318677592681E-2</v>
      </c>
      <c r="F1161" s="2">
        <v>2</v>
      </c>
      <c r="G1161" s="4">
        <v>0.11210207495955959</v>
      </c>
      <c r="H1161" s="4">
        <v>-7.6936201795377079E-2</v>
      </c>
      <c r="I1161" s="4">
        <v>0.28311092355298212</v>
      </c>
    </row>
    <row r="1162" spans="1:9" x14ac:dyDescent="0.25">
      <c r="A1162" t="s">
        <v>1341</v>
      </c>
      <c r="B1162" s="3">
        <v>278.536376953125</v>
      </c>
      <c r="C1162" s="3">
        <v>14.460000038146971</v>
      </c>
      <c r="D1162" s="4">
        <v>-3.2665748752428452E-3</v>
      </c>
      <c r="E1162" s="4">
        <v>3.285714558192665E-2</v>
      </c>
      <c r="F1162" s="2">
        <v>2</v>
      </c>
      <c r="G1162" s="4">
        <v>0.1038986013859147</v>
      </c>
      <c r="H1162" s="4">
        <v>-7.9614141165603503E-2</v>
      </c>
      <c r="I1162" s="4">
        <v>0.28721766327593329</v>
      </c>
    </row>
    <row r="1163" spans="1:9" x14ac:dyDescent="0.25">
      <c r="A1163" t="s">
        <v>1342</v>
      </c>
      <c r="B1163" s="3">
        <v>279.44921875</v>
      </c>
      <c r="C1163" s="3">
        <v>14</v>
      </c>
      <c r="D1163" s="4">
        <v>6.7793017341202244E-3</v>
      </c>
      <c r="E1163" s="4">
        <v>-1.7543859649122862E-2</v>
      </c>
      <c r="F1163" s="2">
        <v>2</v>
      </c>
      <c r="G1163" s="4">
        <v>0.10691507021397979</v>
      </c>
      <c r="H1163" s="4">
        <v>-7.6597778669662331E-2</v>
      </c>
      <c r="I1163" s="4">
        <v>0.28426590738262081</v>
      </c>
    </row>
    <row r="1164" spans="1:9" x14ac:dyDescent="0.25">
      <c r="A1164" t="s">
        <v>1343</v>
      </c>
      <c r="B1164" s="3">
        <v>277.5675048828125</v>
      </c>
      <c r="C1164" s="3">
        <v>14.25</v>
      </c>
      <c r="D1164" s="4">
        <v>-4.3775140055271056E-3</v>
      </c>
      <c r="E1164" s="4">
        <v>3.3357508297277683E-2</v>
      </c>
      <c r="F1164" s="2">
        <v>2</v>
      </c>
      <c r="G1164" s="4">
        <v>8.3583598848286256E-2</v>
      </c>
      <c r="H1164" s="4">
        <v>-8.2815648136756792E-2</v>
      </c>
      <c r="I1164" s="4">
        <v>0.28080082534280232</v>
      </c>
    </row>
    <row r="1165" spans="1:9" x14ac:dyDescent="0.25">
      <c r="A1165" t="s">
        <v>1344</v>
      </c>
      <c r="B1165" s="3">
        <v>278.78790283203119</v>
      </c>
      <c r="C1165" s="3">
        <v>13.789999961853029</v>
      </c>
      <c r="D1165" s="4">
        <v>2.9493466402326089E-3</v>
      </c>
      <c r="E1165" s="4">
        <v>8.0409103964440565E-3</v>
      </c>
      <c r="F1165" s="2">
        <v>2</v>
      </c>
      <c r="G1165" s="4">
        <v>8.8542124678304468E-2</v>
      </c>
      <c r="H1165" s="4">
        <v>-7.8783007851497167E-2</v>
      </c>
      <c r="I1165" s="4">
        <v>0.28439423891924731</v>
      </c>
    </row>
    <row r="1166" spans="1:9" x14ac:dyDescent="0.25">
      <c r="A1166" t="s">
        <v>1345</v>
      </c>
      <c r="B1166" s="3">
        <v>277.96807861328119</v>
      </c>
      <c r="C1166" s="3">
        <v>13.680000305175779</v>
      </c>
      <c r="D1166" s="4">
        <v>-1.6063595836202089E-3</v>
      </c>
      <c r="E1166" s="4">
        <v>1.033975950643895E-2</v>
      </c>
      <c r="F1166" s="2">
        <v>2</v>
      </c>
      <c r="G1166" s="4">
        <v>0.1090732313162277</v>
      </c>
      <c r="H1166" s="4">
        <v>-8.1492006316693844E-2</v>
      </c>
      <c r="I1166" s="4">
        <v>0.2797741730497898</v>
      </c>
    </row>
    <row r="1167" spans="1:9" x14ac:dyDescent="0.25">
      <c r="A1167" t="s">
        <v>1346</v>
      </c>
      <c r="B1167" s="3">
        <v>278.41531372070313</v>
      </c>
      <c r="C1167" s="3">
        <v>13.539999961853029</v>
      </c>
      <c r="D1167" s="4">
        <v>9.9003993501649568E-3</v>
      </c>
      <c r="E1167" s="4">
        <v>-7.0693188369597815E-2</v>
      </c>
      <c r="F1167" s="2">
        <v>2</v>
      </c>
      <c r="G1167" s="4">
        <v>0.1046180708943403</v>
      </c>
      <c r="H1167" s="4">
        <v>-8.0014178275171433E-2</v>
      </c>
      <c r="I1167" s="4">
        <v>0.2820842712599696</v>
      </c>
    </row>
    <row r="1168" spans="1:9" x14ac:dyDescent="0.25">
      <c r="A1168" t="s">
        <v>1347</v>
      </c>
      <c r="B1168" s="3">
        <v>275.6859130859375</v>
      </c>
      <c r="C1168" s="3">
        <v>14.569999694824221</v>
      </c>
      <c r="D1168" s="4">
        <v>-1.113697551059611E-3</v>
      </c>
      <c r="E1168" s="4">
        <v>-6.4826715906785792E-2</v>
      </c>
      <c r="F1168" s="2">
        <v>2</v>
      </c>
      <c r="G1168" s="4">
        <v>0.1089800405895851</v>
      </c>
      <c r="H1168" s="4">
        <v>-8.9033114238981637E-2</v>
      </c>
      <c r="I1168" s="4">
        <v>0.26912226385708071</v>
      </c>
    </row>
    <row r="1169" spans="1:9" x14ac:dyDescent="0.25">
      <c r="A1169" t="s">
        <v>1348</v>
      </c>
      <c r="B1169" s="3">
        <v>275.9932861328125</v>
      </c>
      <c r="C1169" s="3">
        <v>15.579999923706049</v>
      </c>
      <c r="D1169" s="4">
        <v>1.0366939658052131E-2</v>
      </c>
      <c r="E1169" s="4">
        <v>-0.1132612296916761</v>
      </c>
      <c r="F1169" s="2">
        <v>2</v>
      </c>
      <c r="G1169" s="4">
        <v>8.576217460068114E-2</v>
      </c>
      <c r="H1169" s="4">
        <v>-8.8017441496967663E-2</v>
      </c>
      <c r="I1169" s="4">
        <v>0.27797740098611617</v>
      </c>
    </row>
    <row r="1170" spans="1:9" x14ac:dyDescent="0.25">
      <c r="A1170" t="s">
        <v>1349</v>
      </c>
      <c r="B1170" s="3">
        <v>273.16143798828119</v>
      </c>
      <c r="C1170" s="3">
        <v>17.569999694824219</v>
      </c>
      <c r="D1170" s="4">
        <v>6.7634923703896446E-3</v>
      </c>
      <c r="E1170" s="4">
        <v>-5.7403418983931642E-2</v>
      </c>
      <c r="F1170" s="2">
        <v>3</v>
      </c>
      <c r="G1170" s="4">
        <v>4.0595645542307553E-2</v>
      </c>
      <c r="H1170" s="4">
        <v>-9.7374901427709992E-2</v>
      </c>
      <c r="I1170" s="4">
        <v>0.25859855565009632</v>
      </c>
    </row>
    <row r="1171" spans="1:9" x14ac:dyDescent="0.25">
      <c r="A1171" t="s">
        <v>1350</v>
      </c>
      <c r="B1171" s="3">
        <v>271.32632446289063</v>
      </c>
      <c r="C1171" s="3">
        <v>18.639999389648441</v>
      </c>
      <c r="D1171" s="4">
        <v>9.496337365457963E-3</v>
      </c>
      <c r="E1171" s="4">
        <v>-8.0867911315063212E-2</v>
      </c>
      <c r="F1171" s="2">
        <v>3</v>
      </c>
      <c r="G1171" s="4">
        <v>3.2096634329077167E-2</v>
      </c>
      <c r="H1171" s="4">
        <v>-0.10343878635577999</v>
      </c>
      <c r="I1171" s="4">
        <v>0.25042776634913427</v>
      </c>
    </row>
    <row r="1172" spans="1:9" x14ac:dyDescent="0.25">
      <c r="A1172" t="s">
        <v>1351</v>
      </c>
      <c r="B1172" s="3">
        <v>268.77395629882813</v>
      </c>
      <c r="C1172" s="3">
        <v>20.280000686645511</v>
      </c>
      <c r="D1172" s="4">
        <v>-1.552480412909751E-2</v>
      </c>
      <c r="E1172" s="4">
        <v>0.13549831990998509</v>
      </c>
      <c r="F1172" s="2">
        <v>4</v>
      </c>
      <c r="G1172" s="4">
        <v>2.238769585098321E-2</v>
      </c>
      <c r="H1172" s="4">
        <v>-0.11187274241724469</v>
      </c>
      <c r="I1172" s="4">
        <v>0.2485027932997361</v>
      </c>
    </row>
    <row r="1173" spans="1:9" x14ac:dyDescent="0.25">
      <c r="A1173" t="s">
        <v>1352</v>
      </c>
      <c r="B1173" s="3">
        <v>273.01242065429688</v>
      </c>
      <c r="C1173" s="3">
        <v>17.860000610351559</v>
      </c>
      <c r="D1173" s="4">
        <v>-4.3144916612835038E-3</v>
      </c>
      <c r="E1173" s="4">
        <v>4.8122045232815269E-2</v>
      </c>
      <c r="F1173" s="2">
        <v>3</v>
      </c>
      <c r="G1173" s="4">
        <v>3.2697797113548248E-2</v>
      </c>
      <c r="H1173" s="4">
        <v>-9.7867309092449228E-2</v>
      </c>
      <c r="I1173" s="4">
        <v>0.26309042053382908</v>
      </c>
    </row>
    <row r="1174" spans="1:9" x14ac:dyDescent="0.25">
      <c r="A1174" t="s">
        <v>1353</v>
      </c>
      <c r="B1174" s="3">
        <v>274.1954345703125</v>
      </c>
      <c r="C1174" s="3">
        <v>17.04000091552734</v>
      </c>
      <c r="D1174" s="4">
        <v>1.35322848356334E-2</v>
      </c>
      <c r="E1174" s="4">
        <v>-0.1087866021134259</v>
      </c>
      <c r="F1174" s="2">
        <v>3</v>
      </c>
      <c r="G1174" s="4">
        <v>2.9066358067111331E-2</v>
      </c>
      <c r="H1174" s="4">
        <v>-9.3958199298548539E-2</v>
      </c>
      <c r="I1174" s="4">
        <v>0.26039532771376978</v>
      </c>
    </row>
    <row r="1175" spans="1:9" x14ac:dyDescent="0.25">
      <c r="A1175" t="s">
        <v>1354</v>
      </c>
      <c r="B1175" s="3">
        <v>270.53448486328119</v>
      </c>
      <c r="C1175" s="3">
        <v>19.120000839233398</v>
      </c>
      <c r="D1175" s="4">
        <v>8.1925767311987752E-3</v>
      </c>
      <c r="E1175" s="4">
        <v>-7.0038845530825067E-2</v>
      </c>
      <c r="F1175" s="2">
        <v>3</v>
      </c>
      <c r="G1175" s="4">
        <v>1.5884115368946409E-2</v>
      </c>
      <c r="H1175" s="4">
        <v>-0.106055313424588</v>
      </c>
      <c r="I1175" s="4">
        <v>0.24251377067232729</v>
      </c>
    </row>
    <row r="1176" spans="1:9" x14ac:dyDescent="0.25">
      <c r="A1176" t="s">
        <v>1355</v>
      </c>
      <c r="B1176" s="3">
        <v>268.33612060546881</v>
      </c>
      <c r="C1176" s="3">
        <v>20.559999465942379</v>
      </c>
      <c r="D1176" s="4">
        <v>-1.766470925892372E-2</v>
      </c>
      <c r="E1176" s="4">
        <v>0.1077586237903725</v>
      </c>
      <c r="F1176" s="2">
        <v>4</v>
      </c>
      <c r="G1176" s="4">
        <v>7.0416332860134823E-3</v>
      </c>
      <c r="H1176" s="4">
        <v>-0.1133195113637968</v>
      </c>
      <c r="I1176" s="4">
        <v>0.24704832570100119</v>
      </c>
    </row>
    <row r="1177" spans="1:9" x14ac:dyDescent="0.25">
      <c r="A1177" t="s">
        <v>1356</v>
      </c>
      <c r="B1177" s="3">
        <v>273.16143798828119</v>
      </c>
      <c r="C1177" s="3">
        <v>18.559999465942379</v>
      </c>
      <c r="D1177" s="4">
        <v>-1.189496470081219E-2</v>
      </c>
      <c r="E1177" s="4">
        <v>0.14285712607891751</v>
      </c>
      <c r="F1177" s="2">
        <v>3</v>
      </c>
      <c r="G1177" s="4">
        <v>2.8712264218707428E-2</v>
      </c>
      <c r="H1177" s="4">
        <v>-9.7374901427709992E-2</v>
      </c>
      <c r="I1177" s="4">
        <v>0.27677959646063449</v>
      </c>
    </row>
    <row r="1178" spans="1:9" x14ac:dyDescent="0.25">
      <c r="A1178" t="s">
        <v>1357</v>
      </c>
      <c r="B1178" s="3">
        <v>276.44979858398438</v>
      </c>
      <c r="C1178" s="3">
        <v>16.239999771118161</v>
      </c>
      <c r="D1178" s="4">
        <v>4.638075717048995E-3</v>
      </c>
      <c r="E1178" s="4">
        <v>-5.6910544791736288E-2</v>
      </c>
      <c r="F1178" s="2">
        <v>3</v>
      </c>
      <c r="G1178" s="4">
        <v>4.1203881647185137E-2</v>
      </c>
      <c r="H1178" s="4">
        <v>-8.6508957725344837E-2</v>
      </c>
      <c r="I1178" s="4">
        <v>0.27288669911509328</v>
      </c>
    </row>
    <row r="1179" spans="1:9" x14ac:dyDescent="0.25">
      <c r="A1179" t="s">
        <v>1358</v>
      </c>
      <c r="B1179" s="3">
        <v>275.17352294921881</v>
      </c>
      <c r="C1179" s="3">
        <v>17.219999313354489</v>
      </c>
      <c r="D1179" s="4">
        <v>-5.3872139293879018E-3</v>
      </c>
      <c r="E1179" s="4">
        <v>7.1561894235795398E-2</v>
      </c>
      <c r="F1179" s="2">
        <v>3</v>
      </c>
      <c r="G1179" s="4">
        <v>3.9292603582486978E-2</v>
      </c>
      <c r="H1179" s="4">
        <v>-9.0726238279729476E-2</v>
      </c>
      <c r="I1179" s="4">
        <v>0.27459796033798328</v>
      </c>
    </row>
    <row r="1180" spans="1:9" x14ac:dyDescent="0.25">
      <c r="A1180" t="s">
        <v>1359</v>
      </c>
      <c r="B1180" s="3">
        <v>276.66397094726563</v>
      </c>
      <c r="C1180" s="3">
        <v>16.069999694824219</v>
      </c>
      <c r="D1180" s="4">
        <v>-2.083074425880405E-3</v>
      </c>
      <c r="E1180" s="4">
        <v>6.8922090485168397E-3</v>
      </c>
      <c r="F1180" s="2">
        <v>2</v>
      </c>
      <c r="G1180" s="4">
        <v>4.1795228741090318E-2</v>
      </c>
      <c r="H1180" s="4">
        <v>-8.5801254061380061E-2</v>
      </c>
      <c r="I1180" s="4">
        <v>0.27421283517720169</v>
      </c>
    </row>
    <row r="1181" spans="1:9" x14ac:dyDescent="0.25">
      <c r="A1181" t="s">
        <v>1360</v>
      </c>
      <c r="B1181" s="3">
        <v>277.24148559570313</v>
      </c>
      <c r="C1181" s="3">
        <v>15.960000038146971</v>
      </c>
      <c r="D1181" s="4">
        <v>5.9144741460579464E-3</v>
      </c>
      <c r="E1181" s="4">
        <v>-6.39295746444557E-2</v>
      </c>
      <c r="F1181" s="2">
        <v>2</v>
      </c>
      <c r="G1181" s="4">
        <v>4.3001328457309862E-2</v>
      </c>
      <c r="H1181" s="4">
        <v>-8.3892934862624058E-2</v>
      </c>
      <c r="I1181" s="4">
        <v>0.27528230816605692</v>
      </c>
    </row>
    <row r="1182" spans="1:9" x14ac:dyDescent="0.25">
      <c r="A1182" t="s">
        <v>1361</v>
      </c>
      <c r="B1182" s="3">
        <v>275.61138916015619</v>
      </c>
      <c r="C1182" s="3">
        <v>17.04999923706055</v>
      </c>
      <c r="D1182" s="4">
        <v>-7.8466083371903084E-3</v>
      </c>
      <c r="E1182" s="4">
        <v>0.14352779420181361</v>
      </c>
      <c r="F1182" s="2">
        <v>3</v>
      </c>
      <c r="G1182" s="4">
        <v>3.3424364473642283E-2</v>
      </c>
      <c r="H1182" s="4">
        <v>-8.9279368491959943E-2</v>
      </c>
      <c r="I1182" s="4">
        <v>0.2826831082472594</v>
      </c>
    </row>
    <row r="1183" spans="1:9" x14ac:dyDescent="0.25">
      <c r="A1183" t="s">
        <v>1362</v>
      </c>
      <c r="B1183" s="3">
        <v>277.79110717773438</v>
      </c>
      <c r="C1183" s="3">
        <v>14.909999847412109</v>
      </c>
      <c r="D1183" s="4">
        <v>-2.3504088338466289E-4</v>
      </c>
      <c r="E1183" s="4">
        <v>-2.6762392661837001E-2</v>
      </c>
      <c r="F1183" s="2">
        <v>2</v>
      </c>
      <c r="G1183" s="4">
        <v>4.0645574255409711E-2</v>
      </c>
      <c r="H1183" s="4">
        <v>-8.2076784536604386E-2</v>
      </c>
      <c r="I1183" s="4">
        <v>0.27908969467081429</v>
      </c>
    </row>
    <row r="1184" spans="1:9" x14ac:dyDescent="0.25">
      <c r="A1184" t="s">
        <v>1363</v>
      </c>
      <c r="B1184" s="3">
        <v>277.85641479492188</v>
      </c>
      <c r="C1184" s="3">
        <v>15.319999694824221</v>
      </c>
      <c r="D1184" s="4">
        <v>-4.7245201392782654E-3</v>
      </c>
      <c r="E1184" s="4">
        <v>9.0391422551499012E-2</v>
      </c>
      <c r="F1184" s="2">
        <v>2</v>
      </c>
      <c r="G1184" s="4">
        <v>4.9325616211487899E-2</v>
      </c>
      <c r="H1184" s="4">
        <v>-8.1860984331291631E-2</v>
      </c>
      <c r="I1184" s="4">
        <v>0.28623383167876382</v>
      </c>
    </row>
    <row r="1185" spans="1:9" x14ac:dyDescent="0.25">
      <c r="A1185" t="s">
        <v>1364</v>
      </c>
      <c r="B1185" s="3">
        <v>279.17538452148438</v>
      </c>
      <c r="C1185" s="3">
        <v>14.05000019073486</v>
      </c>
      <c r="D1185" s="4">
        <v>-6.6239462214290334E-5</v>
      </c>
      <c r="E1185" s="4">
        <v>7.1684862248750916E-3</v>
      </c>
      <c r="F1185" s="2">
        <v>2</v>
      </c>
      <c r="G1185" s="4">
        <v>5.5430280194928898E-2</v>
      </c>
      <c r="H1185" s="4">
        <v>-7.7502626913714234E-2</v>
      </c>
      <c r="I1185" s="4">
        <v>0.29461846335713598</v>
      </c>
    </row>
    <row r="1186" spans="1:9" x14ac:dyDescent="0.25">
      <c r="A1186" t="s">
        <v>1365</v>
      </c>
      <c r="B1186" s="3">
        <v>279.19387817382813</v>
      </c>
      <c r="C1186" s="3">
        <v>13.94999980926514</v>
      </c>
      <c r="D1186" s="4">
        <v>5.9782401246666339E-4</v>
      </c>
      <c r="E1186" s="4">
        <v>-3.3933503141082337E-2</v>
      </c>
      <c r="F1186" s="2">
        <v>2</v>
      </c>
      <c r="G1186" s="4">
        <v>6.1227285597839742E-2</v>
      </c>
      <c r="H1186" s="4">
        <v>-7.6922944979668562E-2</v>
      </c>
      <c r="I1186" s="4">
        <v>0.28858662003388452</v>
      </c>
    </row>
    <row r="1187" spans="1:9" x14ac:dyDescent="0.25">
      <c r="A1187" t="s">
        <v>1366</v>
      </c>
      <c r="B1187" s="3">
        <v>279.02706909179688</v>
      </c>
      <c r="C1187" s="3">
        <v>14.439999580383301</v>
      </c>
      <c r="D1187" s="4">
        <v>2.532218794493168E-3</v>
      </c>
      <c r="E1187" s="4">
        <v>-1.567828866492749E-2</v>
      </c>
      <c r="F1187" s="2">
        <v>2</v>
      </c>
      <c r="G1187" s="4">
        <v>5.4977896387810699E-2</v>
      </c>
      <c r="H1187" s="4">
        <v>-7.7474452903836477E-2</v>
      </c>
      <c r="I1187" s="4">
        <v>0.28773098942243958</v>
      </c>
    </row>
    <row r="1188" spans="1:9" x14ac:dyDescent="0.25">
      <c r="A1188" t="s">
        <v>1367</v>
      </c>
      <c r="B1188" s="3">
        <v>278.32229614257813</v>
      </c>
      <c r="C1188" s="3">
        <v>14.670000076293951</v>
      </c>
      <c r="D1188" s="4">
        <v>-3.0888721353629078E-3</v>
      </c>
      <c r="E1188" s="4">
        <v>6.7685612857917743E-2</v>
      </c>
      <c r="F1188" s="2">
        <v>2</v>
      </c>
      <c r="G1188" s="4">
        <v>5.2494521181878362E-2</v>
      </c>
      <c r="H1188" s="4">
        <v>-7.9804589018131256E-2</v>
      </c>
      <c r="I1188" s="4">
        <v>0.28824444611984767</v>
      </c>
    </row>
    <row r="1189" spans="1:9" x14ac:dyDescent="0.25">
      <c r="A1189" t="s">
        <v>1368</v>
      </c>
      <c r="B1189" s="3">
        <v>279.18466186523438</v>
      </c>
      <c r="C1189" s="3">
        <v>13.739999771118161</v>
      </c>
      <c r="D1189" s="4">
        <v>-6.6383378484657918E-4</v>
      </c>
      <c r="E1189" s="4">
        <v>-3.3755308501899117E-2</v>
      </c>
      <c r="F1189" s="2">
        <v>2</v>
      </c>
      <c r="G1189" s="4">
        <v>6.1999644077837202E-2</v>
      </c>
      <c r="H1189" s="4">
        <v>-7.6953416145621456E-2</v>
      </c>
      <c r="I1189" s="4">
        <v>0.29265066961189512</v>
      </c>
    </row>
    <row r="1190" spans="1:9" x14ac:dyDescent="0.25">
      <c r="A1190" t="s">
        <v>1369</v>
      </c>
      <c r="B1190" s="3">
        <v>279.3701171875</v>
      </c>
      <c r="C1190" s="3">
        <v>14.22000026702881</v>
      </c>
      <c r="D1190" s="4">
        <v>3.4639588135176869E-3</v>
      </c>
      <c r="E1190" s="4">
        <v>-2.669400402553701E-2</v>
      </c>
      <c r="F1190" s="2">
        <v>2</v>
      </c>
      <c r="G1190" s="4">
        <v>6.296263096023802E-2</v>
      </c>
      <c r="H1190" s="4">
        <v>-7.6340259604244176E-2</v>
      </c>
      <c r="I1190" s="4">
        <v>0.29389116428231771</v>
      </c>
    </row>
    <row r="1191" spans="1:9" x14ac:dyDescent="0.25">
      <c r="A1191" t="s">
        <v>1370</v>
      </c>
      <c r="B1191" s="3">
        <v>278.40573120117188</v>
      </c>
      <c r="C1191" s="3">
        <v>14.60999965667725</v>
      </c>
      <c r="D1191" s="4">
        <v>7.1105358800553908E-3</v>
      </c>
      <c r="E1191" s="4">
        <v>-3.8815799999435303E-2</v>
      </c>
      <c r="F1191" s="2">
        <v>2</v>
      </c>
      <c r="G1191" s="4">
        <v>6.2786147757440292E-2</v>
      </c>
      <c r="H1191" s="4">
        <v>-7.8828305989222192E-2</v>
      </c>
      <c r="I1191" s="4">
        <v>0.28482205422496998</v>
      </c>
    </row>
    <row r="1192" spans="1:9" x14ac:dyDescent="0.25">
      <c r="A1192" t="s">
        <v>1371</v>
      </c>
      <c r="B1192" s="3">
        <v>276.44009399414063</v>
      </c>
      <c r="C1192" s="3">
        <v>15.19999980926514</v>
      </c>
      <c r="D1192" s="4">
        <v>-2.3442381242655411E-4</v>
      </c>
      <c r="E1192" s="4">
        <v>-4.5841942632650623E-3</v>
      </c>
      <c r="F1192" s="2">
        <v>2</v>
      </c>
      <c r="G1192" s="4">
        <v>5.7117116381169009E-2</v>
      </c>
      <c r="H1192" s="4">
        <v>-8.5332085017044035E-2</v>
      </c>
      <c r="I1192" s="4">
        <v>0.27566743332683852</v>
      </c>
    </row>
    <row r="1193" spans="1:9" x14ac:dyDescent="0.25">
      <c r="A1193" t="s">
        <v>1372</v>
      </c>
      <c r="B1193" s="3">
        <v>276.50491333007813</v>
      </c>
      <c r="C1193" s="3">
        <v>15.27000045776367</v>
      </c>
      <c r="D1193" s="4">
        <v>5.0353618222187535E-4</v>
      </c>
      <c r="E1193" s="4">
        <v>1.800003051757804E-2</v>
      </c>
      <c r="F1193" s="2">
        <v>2</v>
      </c>
      <c r="G1193" s="4">
        <v>5.5309899946911267E-2</v>
      </c>
      <c r="H1193" s="4">
        <v>-8.5117614800383712E-2</v>
      </c>
      <c r="I1193" s="4">
        <v>0.28011634696382659</v>
      </c>
    </row>
    <row r="1194" spans="1:9" x14ac:dyDescent="0.25">
      <c r="A1194" t="s">
        <v>1373</v>
      </c>
      <c r="B1194" s="3">
        <v>276.36575317382813</v>
      </c>
      <c r="C1194" s="3">
        <v>15</v>
      </c>
      <c r="D1194" s="4">
        <v>7.7213241822327028E-4</v>
      </c>
      <c r="E1194" s="4">
        <v>-7.805780098535009E-2</v>
      </c>
      <c r="F1194" s="2">
        <v>2</v>
      </c>
      <c r="G1194" s="4">
        <v>5.1604116837818292E-2</v>
      </c>
      <c r="H1194" s="4">
        <v>-8.557805933332685E-2</v>
      </c>
      <c r="I1194" s="4">
        <v>0.27806304237780188</v>
      </c>
    </row>
    <row r="1195" spans="1:9" x14ac:dyDescent="0.25">
      <c r="A1195" t="s">
        <v>1374</v>
      </c>
      <c r="B1195" s="3">
        <v>276.15252685546881</v>
      </c>
      <c r="C1195" s="3">
        <v>16.270000457763668</v>
      </c>
      <c r="D1195" s="4">
        <v>1.285555712133934E-2</v>
      </c>
      <c r="E1195" s="4">
        <v>-6.1165578223251423E-2</v>
      </c>
      <c r="F1195" s="2">
        <v>3</v>
      </c>
      <c r="G1195" s="4">
        <v>4.7964261840801381E-2</v>
      </c>
      <c r="H1195" s="4">
        <v>-8.6283569410448235E-2</v>
      </c>
      <c r="I1195" s="4">
        <v>0.27836239559599602</v>
      </c>
    </row>
    <row r="1196" spans="1:9" x14ac:dyDescent="0.25">
      <c r="A1196" t="s">
        <v>1375</v>
      </c>
      <c r="B1196" s="3">
        <v>272.64749145507813</v>
      </c>
      <c r="C1196" s="3">
        <v>17.329999923706051</v>
      </c>
      <c r="D1196" s="4">
        <v>1.135020789923114E-2</v>
      </c>
      <c r="E1196" s="4">
        <v>-0.11851474780213481</v>
      </c>
      <c r="F1196" s="2">
        <v>3</v>
      </c>
      <c r="G1196" s="4">
        <v>3.2881614234579581E-2</v>
      </c>
      <c r="H1196" s="4">
        <v>-9.7880814134597038E-2</v>
      </c>
      <c r="I1196" s="4">
        <v>0.25795689796696353</v>
      </c>
    </row>
    <row r="1197" spans="1:9" x14ac:dyDescent="0.25">
      <c r="A1197" t="s">
        <v>1376</v>
      </c>
      <c r="B1197" s="3">
        <v>269.58761596679688</v>
      </c>
      <c r="C1197" s="3">
        <v>19.659999847412109</v>
      </c>
      <c r="D1197" s="4">
        <v>-5.8473036489097296E-3</v>
      </c>
      <c r="E1197" s="4">
        <v>3.5827203455014438E-2</v>
      </c>
      <c r="F1197" s="2">
        <v>4</v>
      </c>
      <c r="G1197" s="4">
        <v>2.1324713699827361E-2</v>
      </c>
      <c r="H1197" s="4">
        <v>-0.1080051412267191</v>
      </c>
      <c r="I1197" s="4">
        <v>0.24734767891919529</v>
      </c>
    </row>
    <row r="1198" spans="1:9" x14ac:dyDescent="0.25">
      <c r="A1198" t="s">
        <v>1377</v>
      </c>
      <c r="B1198" s="3">
        <v>271.17324829101563</v>
      </c>
      <c r="C1198" s="3">
        <v>18.979999542236332</v>
      </c>
      <c r="D1198" s="4">
        <v>-4.4444414447375458E-4</v>
      </c>
      <c r="E1198" s="4">
        <v>6.1521277019040088E-2</v>
      </c>
      <c r="F1198" s="2">
        <v>3</v>
      </c>
      <c r="G1198" s="4">
        <v>2.317296977002159E-2</v>
      </c>
      <c r="H1198" s="4">
        <v>-0.10275869889280249</v>
      </c>
      <c r="I1198" s="4">
        <v>0.25872688718672282</v>
      </c>
    </row>
    <row r="1199" spans="1:9" x14ac:dyDescent="0.25">
      <c r="A1199" t="s">
        <v>1378</v>
      </c>
      <c r="B1199" s="3">
        <v>271.2938232421875</v>
      </c>
      <c r="C1199" s="3">
        <v>17.879999160766602</v>
      </c>
      <c r="D1199" s="4">
        <v>1.277325549005948E-2</v>
      </c>
      <c r="E1199" s="4">
        <v>-7.5969053835825862E-2</v>
      </c>
      <c r="F1199" s="2">
        <v>3</v>
      </c>
      <c r="G1199" s="4">
        <v>2.9135760393022458E-2</v>
      </c>
      <c r="H1199" s="4">
        <v>-0.1023597479389301</v>
      </c>
      <c r="I1199" s="4">
        <v>0.25410682131726497</v>
      </c>
    </row>
    <row r="1200" spans="1:9" x14ac:dyDescent="0.25">
      <c r="A1200" t="s">
        <v>1379</v>
      </c>
      <c r="B1200" s="3">
        <v>267.87222290039063</v>
      </c>
      <c r="C1200" s="3">
        <v>19.35000038146973</v>
      </c>
      <c r="D1200" s="4">
        <v>7.0417824894830616E-3</v>
      </c>
      <c r="E1200" s="4">
        <v>-4.7267312147519669E-2</v>
      </c>
      <c r="F1200" s="2">
        <v>3</v>
      </c>
      <c r="G1200" s="4">
        <v>1.6647038629552299E-2</v>
      </c>
      <c r="H1200" s="4">
        <v>-0.11368092789266961</v>
      </c>
      <c r="I1200" s="4">
        <v>0.23661025888570239</v>
      </c>
    </row>
    <row r="1201" spans="1:9" x14ac:dyDescent="0.25">
      <c r="A1201" t="s">
        <v>1380</v>
      </c>
      <c r="B1201" s="3">
        <v>265.99911499023438</v>
      </c>
      <c r="C1201" s="3">
        <v>20.309999465942379</v>
      </c>
      <c r="D1201" s="4">
        <v>-3.9239612936078361E-3</v>
      </c>
      <c r="E1201" s="4">
        <v>5.1242224987373193E-2</v>
      </c>
      <c r="F1201" s="2">
        <v>4</v>
      </c>
      <c r="G1201" s="4">
        <v>1.7508779196182541E-2</v>
      </c>
      <c r="H1201" s="4">
        <v>-0.1198785516959555</v>
      </c>
      <c r="I1201" s="4">
        <v>0.24037482469461691</v>
      </c>
    </row>
    <row r="1202" spans="1:9" x14ac:dyDescent="0.25">
      <c r="A1202" t="s">
        <v>1381</v>
      </c>
      <c r="B1202" s="3">
        <v>267.0469970703125</v>
      </c>
      <c r="C1202" s="3">
        <v>19.319999694824219</v>
      </c>
      <c r="D1202" s="4">
        <v>1.1058493433651281E-2</v>
      </c>
      <c r="E1202" s="4">
        <v>-2.7679975902326071E-2</v>
      </c>
      <c r="F1202" s="2">
        <v>3</v>
      </c>
      <c r="G1202" s="4">
        <v>2.7665332750050679E-2</v>
      </c>
      <c r="H1202" s="4">
        <v>-0.116411384167958</v>
      </c>
      <c r="I1202" s="4">
        <v>0.23203288316118581</v>
      </c>
    </row>
    <row r="1203" spans="1:9" x14ac:dyDescent="0.25">
      <c r="A1203" t="s">
        <v>1382</v>
      </c>
      <c r="B1203" s="3">
        <v>264.12615966796881</v>
      </c>
      <c r="C1203" s="3">
        <v>19.870000839233398</v>
      </c>
      <c r="D1203" s="4">
        <v>-2.5687406007991131E-2</v>
      </c>
      <c r="E1203" s="4">
        <v>0.19124703091688591</v>
      </c>
      <c r="F1203" s="2">
        <v>4</v>
      </c>
      <c r="G1203" s="4">
        <v>1.507526844139262E-2</v>
      </c>
      <c r="H1203" s="4">
        <v>-0.12607567062585009</v>
      </c>
      <c r="I1203" s="4">
        <v>0.25239569064527712</v>
      </c>
    </row>
    <row r="1204" spans="1:9" x14ac:dyDescent="0.25">
      <c r="A1204" t="s">
        <v>1383</v>
      </c>
      <c r="B1204" s="3">
        <v>271.08975219726563</v>
      </c>
      <c r="C1204" s="3">
        <v>16.680000305175781</v>
      </c>
      <c r="D1204" s="4">
        <v>-3.0790682442394251E-4</v>
      </c>
      <c r="E1204" s="4">
        <v>5.5696209102386707E-2</v>
      </c>
      <c r="F1204" s="2">
        <v>3</v>
      </c>
      <c r="G1204" s="4">
        <v>4.1218963376875577E-2</v>
      </c>
      <c r="H1204" s="4">
        <v>-0.1030349656125684</v>
      </c>
      <c r="I1204" s="4">
        <v>0.25740075112461441</v>
      </c>
    </row>
    <row r="1205" spans="1:9" x14ac:dyDescent="0.25">
      <c r="A1205" t="s">
        <v>1384</v>
      </c>
      <c r="B1205" s="3">
        <v>271.17324829101563</v>
      </c>
      <c r="C1205" s="3">
        <v>15.80000019073486</v>
      </c>
      <c r="D1205" s="4">
        <v>8.1353749260133501E-3</v>
      </c>
      <c r="E1205" s="4">
        <v>-9.7142846243722047E-2</v>
      </c>
      <c r="F1205" s="2">
        <v>2</v>
      </c>
      <c r="G1205" s="4">
        <v>4.398264032363941E-2</v>
      </c>
      <c r="H1205" s="4">
        <v>-0.10275869889280249</v>
      </c>
      <c r="I1205" s="4">
        <v>0.25282337540009769</v>
      </c>
    </row>
    <row r="1206" spans="1:9" x14ac:dyDescent="0.25">
      <c r="A1206" t="s">
        <v>1385</v>
      </c>
      <c r="B1206" s="3">
        <v>268.98495483398438</v>
      </c>
      <c r="C1206" s="3">
        <v>17.5</v>
      </c>
      <c r="D1206" s="4">
        <v>-7.6623279683076806E-3</v>
      </c>
      <c r="E1206" s="4">
        <v>3.6729909363647277E-2</v>
      </c>
      <c r="F1206" s="2">
        <v>3</v>
      </c>
      <c r="G1206" s="4">
        <v>3.7773763621952172E-2</v>
      </c>
      <c r="H1206" s="4">
        <v>-0.1099991891733334</v>
      </c>
      <c r="I1206" s="4">
        <v>0.25068442942238728</v>
      </c>
    </row>
    <row r="1207" spans="1:9" x14ac:dyDescent="0.25">
      <c r="A1207" t="s">
        <v>1386</v>
      </c>
      <c r="B1207" s="3">
        <v>271.06192016601563</v>
      </c>
      <c r="C1207" s="3">
        <v>16.879999160766602</v>
      </c>
      <c r="D1207" s="4">
        <v>1.204750500289231E-2</v>
      </c>
      <c r="E1207" s="4">
        <v>-8.6085555587338991E-2</v>
      </c>
      <c r="F1207" s="2">
        <v>3</v>
      </c>
      <c r="G1207" s="4">
        <v>4.946828628355493E-2</v>
      </c>
      <c r="H1207" s="4">
        <v>-0.103127054519157</v>
      </c>
      <c r="I1207" s="4">
        <v>0.25376451685232643</v>
      </c>
    </row>
    <row r="1208" spans="1:9" x14ac:dyDescent="0.25">
      <c r="A1208" t="s">
        <v>1387</v>
      </c>
      <c r="B1208" s="3">
        <v>267.83517456054688</v>
      </c>
      <c r="C1208" s="3">
        <v>18.469999313354489</v>
      </c>
      <c r="D1208" s="4">
        <v>1.4754860523602529E-2</v>
      </c>
      <c r="E1208" s="4">
        <v>-0.12795094205730689</v>
      </c>
      <c r="F1208" s="2">
        <v>3</v>
      </c>
      <c r="G1208" s="4">
        <v>4.5366057018301431E-2</v>
      </c>
      <c r="H1208" s="4">
        <v>-0.1138035111520979</v>
      </c>
      <c r="I1208" s="4">
        <v>0.23772242201949839</v>
      </c>
    </row>
    <row r="1209" spans="1:9" x14ac:dyDescent="0.25">
      <c r="A1209" t="s">
        <v>1388</v>
      </c>
      <c r="B1209" s="3">
        <v>263.94076538085938</v>
      </c>
      <c r="C1209" s="3">
        <v>21.180000305175781</v>
      </c>
      <c r="D1209" s="4">
        <v>2.6418898537472479E-3</v>
      </c>
      <c r="E1209" s="4">
        <v>-4.1628962009672248E-2</v>
      </c>
      <c r="F1209" s="2">
        <v>4</v>
      </c>
      <c r="G1209" s="4">
        <v>2.2473631626938939E-2</v>
      </c>
      <c r="H1209" s="4">
        <v>-0.12668909179638299</v>
      </c>
      <c r="I1209" s="4">
        <v>0.22193712081082559</v>
      </c>
    </row>
    <row r="1210" spans="1:9" x14ac:dyDescent="0.25">
      <c r="A1210" t="s">
        <v>1389</v>
      </c>
      <c r="B1210" s="3">
        <v>263.24530029296881</v>
      </c>
      <c r="C1210" s="3">
        <v>22.10000038146973</v>
      </c>
      <c r="D1210" s="4">
        <v>-2.9567624316502839E-2</v>
      </c>
      <c r="E1210" s="4">
        <v>0.26141551392919687</v>
      </c>
      <c r="F1210" s="2">
        <v>4</v>
      </c>
      <c r="G1210" s="4">
        <v>2.6286111324275829E-2</v>
      </c>
      <c r="H1210" s="4">
        <v>-0.12899020373963771</v>
      </c>
      <c r="I1210" s="4">
        <v>0.23519848143190841</v>
      </c>
    </row>
    <row r="1211" spans="1:9" x14ac:dyDescent="0.25">
      <c r="A1211" t="s">
        <v>1390</v>
      </c>
      <c r="B1211" s="3">
        <v>271.2659912109375</v>
      </c>
      <c r="C1211" s="3">
        <v>17.520000457763668</v>
      </c>
      <c r="D1211" s="4">
        <v>1.5552078033790769E-2</v>
      </c>
      <c r="E1211" s="4">
        <v>-0.16927452200071011</v>
      </c>
      <c r="F1211" s="2">
        <v>3</v>
      </c>
      <c r="G1211" s="4">
        <v>5.3596639526011902E-2</v>
      </c>
      <c r="H1211" s="4">
        <v>-0.1024518368455187</v>
      </c>
      <c r="I1211" s="4">
        <v>0.25834189257684298</v>
      </c>
    </row>
    <row r="1212" spans="1:9" x14ac:dyDescent="0.25">
      <c r="A1212" t="s">
        <v>1391</v>
      </c>
      <c r="B1212" s="3">
        <v>267.11184692382813</v>
      </c>
      <c r="C1212" s="3">
        <v>21.090000152587891</v>
      </c>
      <c r="D1212" s="4">
        <v>-1.217346258740248E-2</v>
      </c>
      <c r="E1212" s="4">
        <v>0.1736227578436664</v>
      </c>
      <c r="F1212" s="2">
        <v>4</v>
      </c>
      <c r="G1212" s="4">
        <v>3.0511069958426121E-2</v>
      </c>
      <c r="H1212" s="4">
        <v>-0.11619681297661941</v>
      </c>
      <c r="I1212" s="4">
        <v>0.24747601045582179</v>
      </c>
    </row>
    <row r="1213" spans="1:9" x14ac:dyDescent="0.25">
      <c r="A1213" t="s">
        <v>1392</v>
      </c>
      <c r="B1213" s="3">
        <v>270.40359497070313</v>
      </c>
      <c r="C1213" s="3">
        <v>17.969999313354489</v>
      </c>
      <c r="D1213" s="4">
        <v>-6.8116341981273587E-3</v>
      </c>
      <c r="E1213" s="4">
        <v>6.2684770875654605E-2</v>
      </c>
      <c r="F1213" s="2">
        <v>3</v>
      </c>
      <c r="G1213" s="4">
        <v>4.1785172683891807E-2</v>
      </c>
      <c r="H1213" s="4">
        <v>-0.1053052802789486</v>
      </c>
      <c r="I1213" s="4">
        <v>0.25444899523130182</v>
      </c>
    </row>
    <row r="1214" spans="1:9" x14ac:dyDescent="0.25">
      <c r="A1214" t="s">
        <v>1393</v>
      </c>
      <c r="B1214" s="3">
        <v>272.25811767578119</v>
      </c>
      <c r="C1214" s="3">
        <v>16.909999847412109</v>
      </c>
      <c r="D1214" s="4">
        <v>1.9620253670904478E-2</v>
      </c>
      <c r="E1214" s="4">
        <v>-0.13237557485912879</v>
      </c>
      <c r="F1214" s="2">
        <v>3</v>
      </c>
      <c r="G1214" s="4">
        <v>4.848901815679163E-2</v>
      </c>
      <c r="H1214" s="4">
        <v>-9.9169150054733368E-2</v>
      </c>
      <c r="I1214" s="4">
        <v>0.25607461506250617</v>
      </c>
    </row>
    <row r="1215" spans="1:9" x14ac:dyDescent="0.25">
      <c r="A1215" t="s">
        <v>1394</v>
      </c>
      <c r="B1215" s="3">
        <v>267.01913452148438</v>
      </c>
      <c r="C1215" s="3">
        <v>19.489999771118161</v>
      </c>
      <c r="D1215" s="4">
        <v>5.9054134366909317E-4</v>
      </c>
      <c r="E1215" s="4">
        <v>-3.371345079839605E-2</v>
      </c>
      <c r="F1215" s="2">
        <v>3</v>
      </c>
      <c r="G1215" s="4">
        <v>3.1709532704726318E-2</v>
      </c>
      <c r="H1215" s="4">
        <v>-0.116503574049225</v>
      </c>
      <c r="I1215" s="4">
        <v>0.23554078589684721</v>
      </c>
    </row>
    <row r="1216" spans="1:9" x14ac:dyDescent="0.25">
      <c r="A1216" t="s">
        <v>1395</v>
      </c>
      <c r="B1216" s="3">
        <v>266.86154174804688</v>
      </c>
      <c r="C1216" s="3">
        <v>20.170000076293949</v>
      </c>
      <c r="D1216" s="4">
        <v>1.402281091220448E-2</v>
      </c>
      <c r="E1216" s="4">
        <v>-0.1797478669730215</v>
      </c>
      <c r="F1216" s="2">
        <v>4</v>
      </c>
      <c r="G1216" s="4">
        <v>3.4881875552899233E-2</v>
      </c>
      <c r="H1216" s="4">
        <v>-0.1170250072878474</v>
      </c>
      <c r="I1216" s="4">
        <v>0.232204035393655</v>
      </c>
    </row>
    <row r="1217" spans="1:9" x14ac:dyDescent="0.25">
      <c r="A1217" t="s">
        <v>1396</v>
      </c>
      <c r="B1217" s="3">
        <v>263.171142578125</v>
      </c>
      <c r="C1217" s="3">
        <v>24.590000152587891</v>
      </c>
      <c r="D1217" s="4">
        <v>-3.0073093253818909E-2</v>
      </c>
      <c r="E1217" s="4">
        <v>0.39636566157376069</v>
      </c>
      <c r="F1217" s="2">
        <v>5</v>
      </c>
      <c r="G1217" s="4">
        <v>2.4943532732949251E-2</v>
      </c>
      <c r="H1217" s="4">
        <v>-0.12923557220785081</v>
      </c>
      <c r="I1217" s="4">
        <v>0.23293120391757149</v>
      </c>
    </row>
    <row r="1218" spans="1:9" x14ac:dyDescent="0.25">
      <c r="A1218" t="s">
        <v>1397</v>
      </c>
      <c r="B1218" s="3">
        <v>271.33090209960938</v>
      </c>
      <c r="C1218" s="3">
        <v>17.610000610351559</v>
      </c>
      <c r="D1218" s="4">
        <v>-7.5292286441996934E-3</v>
      </c>
      <c r="E1218" s="4">
        <v>-1.4549536467340699E-2</v>
      </c>
      <c r="F1218" s="2">
        <v>3</v>
      </c>
      <c r="G1218" s="4">
        <v>6.2479203105733287E-2</v>
      </c>
      <c r="H1218" s="4">
        <v>-0.10223706370482349</v>
      </c>
      <c r="I1218" s="4">
        <v>0.25821356104021648</v>
      </c>
    </row>
    <row r="1219" spans="1:9" x14ac:dyDescent="0.25">
      <c r="A1219" t="s">
        <v>1398</v>
      </c>
      <c r="B1219" s="3">
        <v>273.38931274414063</v>
      </c>
      <c r="C1219" s="3">
        <v>17.870000839233398</v>
      </c>
      <c r="D1219" s="4">
        <v>-8.7079771909533976E-3</v>
      </c>
      <c r="E1219" s="4">
        <v>0.1085607883928139</v>
      </c>
      <c r="F1219" s="2">
        <v>3</v>
      </c>
      <c r="G1219" s="4">
        <v>6.8750803792157145E-2</v>
      </c>
      <c r="H1219" s="4">
        <v>-9.5426321655039614E-2</v>
      </c>
      <c r="I1219" s="4">
        <v>0.28708933173930679</v>
      </c>
    </row>
    <row r="1220" spans="1:9" x14ac:dyDescent="0.25">
      <c r="A1220" t="s">
        <v>1399</v>
      </c>
      <c r="B1220" s="3">
        <v>275.7908935546875</v>
      </c>
      <c r="C1220" s="3">
        <v>16.120000839233398</v>
      </c>
      <c r="D1220" s="4">
        <v>-1.094047551296473E-2</v>
      </c>
      <c r="E1220" s="4">
        <v>0.15638460003383689</v>
      </c>
      <c r="F1220" s="2">
        <v>3</v>
      </c>
      <c r="G1220" s="4">
        <v>8.3453697215804423E-2</v>
      </c>
      <c r="H1220" s="4">
        <v>-8.7480119348030683E-2</v>
      </c>
      <c r="I1220" s="4">
        <v>0.28850110919310068</v>
      </c>
    </row>
    <row r="1221" spans="1:9" x14ac:dyDescent="0.25">
      <c r="A1221" t="s">
        <v>1400</v>
      </c>
      <c r="B1221" s="3">
        <v>278.841552734375</v>
      </c>
      <c r="C1221" s="3">
        <v>13.939999580383301</v>
      </c>
      <c r="D1221" s="4">
        <v>-2.4547019923655271E-3</v>
      </c>
      <c r="E1221" s="4">
        <v>8.6515951931246171E-2</v>
      </c>
      <c r="F1221" s="2">
        <v>2</v>
      </c>
      <c r="G1221" s="4">
        <v>8.9716373295372742E-2</v>
      </c>
      <c r="H1221" s="4">
        <v>-7.7386286608748245E-2</v>
      </c>
      <c r="I1221" s="4">
        <v>0.28837277765647418</v>
      </c>
    </row>
    <row r="1222" spans="1:9" x14ac:dyDescent="0.25">
      <c r="A1222" t="s">
        <v>1401</v>
      </c>
      <c r="B1222" s="3">
        <v>279.5277099609375</v>
      </c>
      <c r="C1222" s="3">
        <v>12.829999923706049</v>
      </c>
      <c r="D1222" s="4">
        <v>-1.821109328131509E-3</v>
      </c>
      <c r="E1222" s="4">
        <v>5.5098691176096892E-2</v>
      </c>
      <c r="F1222" s="2">
        <v>1</v>
      </c>
      <c r="G1222" s="4">
        <v>8.4995433562780498E-2</v>
      </c>
      <c r="H1222" s="4">
        <v>-7.5115971942368076E-2</v>
      </c>
      <c r="I1222" s="4">
        <v>0.29196619123291939</v>
      </c>
    </row>
    <row r="1223" spans="1:9" x14ac:dyDescent="0.25">
      <c r="A1223" t="s">
        <v>1402</v>
      </c>
      <c r="B1223" s="3">
        <v>280.03768920898438</v>
      </c>
      <c r="C1223" s="3">
        <v>12.159999847412109</v>
      </c>
      <c r="D1223" s="4">
        <v>6.699573580720708E-3</v>
      </c>
      <c r="E1223" s="4">
        <v>-4.5525897498124412E-2</v>
      </c>
      <c r="F1223" s="2">
        <v>1</v>
      </c>
      <c r="G1223" s="4">
        <v>8.4410611069992703E-2</v>
      </c>
      <c r="H1223" s="4">
        <v>-7.3428584093681026E-2</v>
      </c>
      <c r="I1223" s="4">
        <v>0.29290733268514813</v>
      </c>
    </row>
    <row r="1224" spans="1:9" x14ac:dyDescent="0.25">
      <c r="A1224" t="s">
        <v>1403</v>
      </c>
      <c r="B1224" s="3">
        <v>278.17404174804688</v>
      </c>
      <c r="C1224" s="3">
        <v>12.739999771118161</v>
      </c>
      <c r="D1224" s="4">
        <v>-4.7769620979851712E-3</v>
      </c>
      <c r="E1224" s="4">
        <v>5.550953547921389E-2</v>
      </c>
      <c r="F1224" s="2">
        <v>1</v>
      </c>
      <c r="G1224" s="4">
        <v>8.6374656426174257E-2</v>
      </c>
      <c r="H1224" s="4">
        <v>-7.7182724604979436E-2</v>
      </c>
      <c r="I1224" s="4">
        <v>0.28764547858165579</v>
      </c>
    </row>
    <row r="1225" spans="1:9" x14ac:dyDescent="0.25">
      <c r="A1225" t="s">
        <v>1404</v>
      </c>
      <c r="B1225" s="3">
        <v>279.50924682617188</v>
      </c>
      <c r="C1225" s="3">
        <v>12.069999694824221</v>
      </c>
      <c r="D1225" s="4">
        <v>4.6994784402747403E-3</v>
      </c>
      <c r="E1225" s="4">
        <v>-4.2823154365994487E-2</v>
      </c>
      <c r="F1225" s="2">
        <v>1</v>
      </c>
      <c r="G1225" s="4">
        <v>9.7081419760753906E-2</v>
      </c>
      <c r="H1225" s="4">
        <v>-7.2753302274462639E-2</v>
      </c>
      <c r="I1225" s="4">
        <v>0.28952776148611309</v>
      </c>
    </row>
    <row r="1226" spans="1:9" x14ac:dyDescent="0.25">
      <c r="A1226" t="s">
        <v>1405</v>
      </c>
      <c r="B1226" s="3">
        <v>278.20184326171881</v>
      </c>
      <c r="C1226" s="3">
        <v>12.60999965667725</v>
      </c>
      <c r="D1226" s="4">
        <v>7.1506104860079578E-3</v>
      </c>
      <c r="E1226" s="4">
        <v>-6.7997050587665697E-2</v>
      </c>
      <c r="F1226" s="2">
        <v>1</v>
      </c>
      <c r="G1226" s="4">
        <v>9.3980479133486616E-2</v>
      </c>
      <c r="H1226" s="4">
        <v>-7.6140408625226308E-2</v>
      </c>
      <c r="I1226" s="4">
        <v>0.28349591816286163</v>
      </c>
    </row>
    <row r="1227" spans="1:9" x14ac:dyDescent="0.25">
      <c r="A1227" t="s">
        <v>1406</v>
      </c>
      <c r="B1227" s="3">
        <v>276.22665405273438</v>
      </c>
      <c r="C1227" s="3">
        <v>13.52999973297119</v>
      </c>
      <c r="D1227" s="4">
        <v>2.4560263739310528E-3</v>
      </c>
      <c r="E1227" s="4">
        <v>-6.3667826189454657E-2</v>
      </c>
      <c r="F1227" s="2">
        <v>2</v>
      </c>
      <c r="G1227" s="4">
        <v>8.4971912848109232E-2</v>
      </c>
      <c r="H1227" s="4">
        <v>-8.2699666012257755E-2</v>
      </c>
      <c r="I1227" s="4">
        <v>0.27695074869310399</v>
      </c>
    </row>
    <row r="1228" spans="1:9" x14ac:dyDescent="0.25">
      <c r="A1228" t="s">
        <v>1407</v>
      </c>
      <c r="B1228" s="3">
        <v>275.54989624023438</v>
      </c>
      <c r="C1228" s="3">
        <v>14.44999980926514</v>
      </c>
      <c r="D1228" s="4">
        <v>-5.5547270854153794E-3</v>
      </c>
      <c r="E1228" s="4">
        <v>6.7997050587665697E-2</v>
      </c>
      <c r="F1228" s="2">
        <v>2</v>
      </c>
      <c r="G1228" s="4">
        <v>7.8231828669786285E-2</v>
      </c>
      <c r="H1228" s="4">
        <v>-8.494706016603315E-2</v>
      </c>
      <c r="I1228" s="4">
        <v>0.28366707039533101</v>
      </c>
    </row>
    <row r="1229" spans="1:9" x14ac:dyDescent="0.25">
      <c r="A1229" t="s">
        <v>1408</v>
      </c>
      <c r="B1229" s="3">
        <v>277.08905029296881</v>
      </c>
      <c r="C1229" s="3">
        <v>13.52999973297119</v>
      </c>
      <c r="D1229" s="4">
        <v>3.660737804974445E-3</v>
      </c>
      <c r="E1229" s="4">
        <v>-3.1496100618987222E-2</v>
      </c>
      <c r="F1229" s="2">
        <v>2</v>
      </c>
      <c r="G1229" s="4">
        <v>8.6535304169678362E-2</v>
      </c>
      <c r="H1229" s="4">
        <v>-7.9835799156578569E-2</v>
      </c>
      <c r="I1229" s="4">
        <v>0.28015916765966947</v>
      </c>
    </row>
    <row r="1230" spans="1:9" x14ac:dyDescent="0.25">
      <c r="A1230" t="s">
        <v>1409</v>
      </c>
      <c r="B1230" s="3">
        <v>276.07839965820313</v>
      </c>
      <c r="C1230" s="3">
        <v>13.97000026702881</v>
      </c>
      <c r="D1230" s="4">
        <v>-6.8049474557886347E-3</v>
      </c>
      <c r="E1230" s="4">
        <v>8.6314202176142496E-2</v>
      </c>
      <c r="F1230" s="2">
        <v>2</v>
      </c>
      <c r="G1230" s="4">
        <v>8.6951694797852364E-2</v>
      </c>
      <c r="H1230" s="4">
        <v>-8.3191992888116295E-2</v>
      </c>
      <c r="I1230" s="4">
        <v>0.28306810285713913</v>
      </c>
    </row>
    <row r="1231" spans="1:9" x14ac:dyDescent="0.25">
      <c r="A1231" t="s">
        <v>1410</v>
      </c>
      <c r="B1231" s="3">
        <v>277.969970703125</v>
      </c>
      <c r="C1231" s="3">
        <v>12.85999965667725</v>
      </c>
      <c r="D1231" s="4">
        <v>-3.2251071378818219E-3</v>
      </c>
      <c r="E1231" s="4">
        <v>1.419553211114599E-2</v>
      </c>
      <c r="F1231" s="2">
        <v>1</v>
      </c>
      <c r="G1231" s="4">
        <v>9.3420405027429876E-2</v>
      </c>
      <c r="H1231" s="4">
        <v>-7.6910416777300039E-2</v>
      </c>
      <c r="I1231" s="4">
        <v>0.28713215243514961</v>
      </c>
    </row>
    <row r="1232" spans="1:9" x14ac:dyDescent="0.25">
      <c r="A1232" t="s">
        <v>1411</v>
      </c>
      <c r="B1232" s="3">
        <v>278.86935424804688</v>
      </c>
      <c r="C1232" s="3">
        <v>12.680000305175779</v>
      </c>
      <c r="D1232" s="4">
        <v>3.3234974884943652E-4</v>
      </c>
      <c r="E1232" s="4">
        <v>2.3405968831091691E-2</v>
      </c>
      <c r="F1232" s="2">
        <v>1</v>
      </c>
      <c r="G1232" s="4">
        <v>9.7822140023639648E-2</v>
      </c>
      <c r="H1232" s="4">
        <v>-7.3923721561484967E-2</v>
      </c>
      <c r="I1232" s="4">
        <v>0.28820162542400501</v>
      </c>
    </row>
    <row r="1233" spans="1:9" x14ac:dyDescent="0.25">
      <c r="A1233" t="s">
        <v>1412</v>
      </c>
      <c r="B1233" s="3">
        <v>278.77670288085938</v>
      </c>
      <c r="C1233" s="3">
        <v>12.39000034332275</v>
      </c>
      <c r="D1233" s="4">
        <v>4.4768991716845896E-3</v>
      </c>
      <c r="E1233" s="4">
        <v>-4.1763337131312313E-2</v>
      </c>
      <c r="F1233" s="2">
        <v>1</v>
      </c>
      <c r="G1233" s="4">
        <v>0.1074069402328863</v>
      </c>
      <c r="H1233" s="4">
        <v>-7.3000057538210927E-2</v>
      </c>
      <c r="I1233" s="4">
        <v>0.28649049475201682</v>
      </c>
    </row>
    <row r="1234" spans="1:9" x14ac:dyDescent="0.25">
      <c r="A1234" t="s">
        <v>1413</v>
      </c>
      <c r="B1234" s="3">
        <v>277.53421020507813</v>
      </c>
      <c r="C1234" s="3">
        <v>12.930000305175779</v>
      </c>
      <c r="D1234" s="4">
        <v>2.3444362761035902E-3</v>
      </c>
      <c r="E1234" s="4">
        <v>-7.6745533265338839E-3</v>
      </c>
      <c r="F1234" s="2">
        <v>1</v>
      </c>
      <c r="G1234" s="4">
        <v>9.4407735503077017E-2</v>
      </c>
      <c r="H1234" s="4">
        <v>-7.3836325123922242E-2</v>
      </c>
      <c r="I1234" s="4">
        <v>0.2815708145625615</v>
      </c>
    </row>
    <row r="1235" spans="1:9" x14ac:dyDescent="0.25">
      <c r="A1235" t="s">
        <v>1414</v>
      </c>
      <c r="B1235" s="3">
        <v>276.88507080078119</v>
      </c>
      <c r="C1235" s="3">
        <v>13.02999973297119</v>
      </c>
      <c r="D1235" s="4">
        <v>4.7780549456939436E-3</v>
      </c>
      <c r="E1235" s="4">
        <v>-7.5230689009042395E-2</v>
      </c>
      <c r="F1235" s="2">
        <v>1</v>
      </c>
      <c r="G1235" s="4">
        <v>9.577660238081287E-2</v>
      </c>
      <c r="H1235" s="4">
        <v>-7.6002578198619664E-2</v>
      </c>
      <c r="I1235" s="4">
        <v>0.28191311902750021</v>
      </c>
    </row>
    <row r="1236" spans="1:9" x14ac:dyDescent="0.25">
      <c r="A1236" t="s">
        <v>1415</v>
      </c>
      <c r="B1236" s="3">
        <v>275.56838989257813</v>
      </c>
      <c r="C1236" s="3">
        <v>14.090000152587891</v>
      </c>
      <c r="D1236" s="4">
        <v>1.246426268247891E-3</v>
      </c>
      <c r="E1236" s="4">
        <v>9.3123290892320743E-3</v>
      </c>
      <c r="F1236" s="2">
        <v>2</v>
      </c>
      <c r="G1236" s="4">
        <v>0.1003856969265802</v>
      </c>
      <c r="H1236" s="4">
        <v>-7.7811447900851927E-2</v>
      </c>
      <c r="I1236" s="4">
        <v>0.27275836757846678</v>
      </c>
    </row>
    <row r="1237" spans="1:9" x14ac:dyDescent="0.25">
      <c r="A1237" t="s">
        <v>1416</v>
      </c>
      <c r="B1237" s="3">
        <v>275.225341796875</v>
      </c>
      <c r="C1237" s="3">
        <v>13.960000038146971</v>
      </c>
      <c r="D1237" s="4">
        <v>-5.494677568685713E-3</v>
      </c>
      <c r="E1237" s="4">
        <v>5.1204843286818402E-2</v>
      </c>
      <c r="F1237" s="2">
        <v>2</v>
      </c>
      <c r="G1237" s="4">
        <v>0.1083115773577932</v>
      </c>
      <c r="H1237" s="4">
        <v>-7.895945702773377E-2</v>
      </c>
      <c r="I1237" s="4">
        <v>0.27592409640009152</v>
      </c>
    </row>
    <row r="1238" spans="1:9" x14ac:dyDescent="0.25">
      <c r="A1238" t="s">
        <v>1417</v>
      </c>
      <c r="B1238" s="3">
        <v>276.7459716796875</v>
      </c>
      <c r="C1238" s="3">
        <v>13.27999973297119</v>
      </c>
      <c r="D1238" s="4">
        <v>-1.1376027951015551E-3</v>
      </c>
      <c r="E1238" s="4">
        <v>5.6483695734640398E-2</v>
      </c>
      <c r="F1238" s="2">
        <v>2</v>
      </c>
      <c r="G1238" s="4">
        <v>0.1235264142464805</v>
      </c>
      <c r="H1238" s="4">
        <v>-7.3870674999954034E-2</v>
      </c>
      <c r="I1238" s="4">
        <v>0.27754971623129571</v>
      </c>
    </row>
    <row r="1239" spans="1:9" x14ac:dyDescent="0.25">
      <c r="A1239" t="s">
        <v>1418</v>
      </c>
      <c r="B1239" s="3">
        <v>277.0611572265625</v>
      </c>
      <c r="C1239" s="3">
        <v>12.569999694824221</v>
      </c>
      <c r="D1239" s="4">
        <v>7.9949086971833339E-3</v>
      </c>
      <c r="E1239" s="4">
        <v>-2.7842273925349988E-2</v>
      </c>
      <c r="F1239" s="2">
        <v>1</v>
      </c>
      <c r="G1239" s="4">
        <v>0.1208341051968549</v>
      </c>
      <c r="H1239" s="4">
        <v>-7.2815907785076628E-2</v>
      </c>
      <c r="I1239" s="4">
        <v>0.27831970545105489</v>
      </c>
    </row>
    <row r="1240" spans="1:9" x14ac:dyDescent="0.25">
      <c r="A1240" t="s">
        <v>1419</v>
      </c>
      <c r="B1240" s="3">
        <v>274.8636474609375</v>
      </c>
      <c r="C1240" s="3">
        <v>12.930000305175779</v>
      </c>
      <c r="D1240" s="4">
        <v>2.6040428842772911E-3</v>
      </c>
      <c r="E1240" s="4">
        <v>-8.0369849268590809E-2</v>
      </c>
      <c r="F1240" s="2">
        <v>1</v>
      </c>
      <c r="G1240" s="4">
        <v>0.1143212981938662</v>
      </c>
      <c r="H1240" s="4">
        <v>-7.4283864237278951E-2</v>
      </c>
      <c r="I1240" s="4">
        <v>0.26835214408641939</v>
      </c>
    </row>
    <row r="1241" spans="1:9" x14ac:dyDescent="0.25">
      <c r="A1241" t="s">
        <v>1420</v>
      </c>
      <c r="B1241" s="3">
        <v>274.14974975585938</v>
      </c>
      <c r="C1241" s="3">
        <v>14.060000419616699</v>
      </c>
      <c r="D1241" s="4">
        <v>9.0785560982360458E-3</v>
      </c>
      <c r="E1241" s="4">
        <v>-6.7639224751314231E-2</v>
      </c>
      <c r="F1241" s="2">
        <v>2</v>
      </c>
      <c r="G1241" s="4">
        <v>0.1130273616851165</v>
      </c>
      <c r="H1241" s="4">
        <v>-7.6688207739883163E-2</v>
      </c>
      <c r="I1241" s="4">
        <v>0.27019173684593589</v>
      </c>
    </row>
    <row r="1242" spans="1:9" x14ac:dyDescent="0.25">
      <c r="A1242" t="s">
        <v>1421</v>
      </c>
      <c r="B1242" s="3">
        <v>271.68325805664063</v>
      </c>
      <c r="C1242" s="3">
        <v>15.079999923706049</v>
      </c>
      <c r="D1242" s="4">
        <v>5.1457946936759313E-3</v>
      </c>
      <c r="E1242" s="4">
        <v>-4.6776219051399059E-2</v>
      </c>
      <c r="F1242" s="2">
        <v>2</v>
      </c>
      <c r="G1242" s="4">
        <v>0.10931992058767361</v>
      </c>
      <c r="H1242" s="4">
        <v>-8.3111402601538376E-2</v>
      </c>
      <c r="I1242" s="4">
        <v>0.25577513129341017</v>
      </c>
    </row>
    <row r="1243" spans="1:9" x14ac:dyDescent="0.25">
      <c r="A1243" t="s">
        <v>1422</v>
      </c>
      <c r="B1243" s="3">
        <v>270.29238891601563</v>
      </c>
      <c r="C1243" s="3">
        <v>15.819999694824221</v>
      </c>
      <c r="D1243" s="4">
        <v>3.5460297802596412E-3</v>
      </c>
      <c r="E1243" s="4">
        <v>-2.4059186408098791E-2</v>
      </c>
      <c r="F1243" s="2">
        <v>2</v>
      </c>
      <c r="G1243" s="4">
        <v>9.4497927088429412E-2</v>
      </c>
      <c r="H1243" s="4">
        <v>-8.7805368893883795E-2</v>
      </c>
      <c r="I1243" s="4">
        <v>0.24940111405612189</v>
      </c>
    </row>
    <row r="1244" spans="1:9" x14ac:dyDescent="0.25">
      <c r="A1244" t="s">
        <v>1423</v>
      </c>
      <c r="B1244" s="3">
        <v>269.33731079101563</v>
      </c>
      <c r="C1244" s="3">
        <v>16.20999908447266</v>
      </c>
      <c r="D1244" s="4">
        <v>-9.9745802147210849E-4</v>
      </c>
      <c r="E1244" s="4">
        <v>-4.2998525319641878E-3</v>
      </c>
      <c r="F1244" s="2">
        <v>3</v>
      </c>
      <c r="G1244" s="4">
        <v>9.3045155442264216E-2</v>
      </c>
      <c r="H1244" s="4">
        <v>-9.1028608517484844E-2</v>
      </c>
      <c r="I1244" s="4">
        <v>0.25047058704497699</v>
      </c>
    </row>
    <row r="1245" spans="1:9" x14ac:dyDescent="0.25">
      <c r="A1245" t="s">
        <v>1424</v>
      </c>
      <c r="B1245" s="3">
        <v>269.60623168945313</v>
      </c>
      <c r="C1245" s="3">
        <v>16.280000686645511</v>
      </c>
      <c r="D1245" s="4">
        <v>-9.807820297822345E-3</v>
      </c>
      <c r="E1245" s="4">
        <v>6.6841444460346011E-2</v>
      </c>
      <c r="F1245" s="2">
        <v>3</v>
      </c>
      <c r="G1245" s="4">
        <v>7.9242526748168896E-2</v>
      </c>
      <c r="H1245" s="4">
        <v>-9.0121042452710687E-2</v>
      </c>
      <c r="I1245" s="4">
        <v>0.25654525106407161</v>
      </c>
    </row>
    <row r="1246" spans="1:9" x14ac:dyDescent="0.25">
      <c r="A1246" t="s">
        <v>1425</v>
      </c>
      <c r="B1246" s="3">
        <v>272.27667236328119</v>
      </c>
      <c r="C1246" s="3">
        <v>15.260000228881839</v>
      </c>
      <c r="D1246" s="4">
        <v>-1.2243505719700121E-3</v>
      </c>
      <c r="E1246" s="4">
        <v>-9.0908696828785329E-3</v>
      </c>
      <c r="F1246" s="2">
        <v>2</v>
      </c>
      <c r="G1246" s="4">
        <v>9.191972899420886E-2</v>
      </c>
      <c r="H1246" s="4">
        <v>-8.1108721924106009E-2</v>
      </c>
      <c r="I1246" s="4">
        <v>0.26018135478545751</v>
      </c>
    </row>
    <row r="1247" spans="1:9" x14ac:dyDescent="0.25">
      <c r="A1247" t="s">
        <v>1426</v>
      </c>
      <c r="B1247" s="3">
        <v>272.61044311523438</v>
      </c>
      <c r="C1247" s="3">
        <v>15.39999961853027</v>
      </c>
      <c r="D1247" s="4">
        <v>-1.4535146930964029E-3</v>
      </c>
      <c r="E1247" s="4">
        <v>4.4067770747815198E-2</v>
      </c>
      <c r="F1247" s="2">
        <v>2</v>
      </c>
      <c r="G1247" s="4">
        <v>8.6404556796839893E-2</v>
      </c>
      <c r="H1247" s="4">
        <v>-7.9982297724101925E-2</v>
      </c>
      <c r="I1247" s="4">
        <v>0.26420258366762522</v>
      </c>
    </row>
    <row r="1248" spans="1:9" x14ac:dyDescent="0.25">
      <c r="A1248" t="s">
        <v>1427</v>
      </c>
      <c r="B1248" s="3">
        <v>273.00726318359381</v>
      </c>
      <c r="C1248" s="3">
        <v>14.75</v>
      </c>
      <c r="D1248" s="4">
        <v>9.5540793891057962E-3</v>
      </c>
      <c r="E1248" s="4">
        <v>2.9309147140966999E-2</v>
      </c>
      <c r="F1248" s="2">
        <v>2</v>
      </c>
      <c r="G1248" s="4">
        <v>8.9841985190973306E-2</v>
      </c>
      <c r="H1248" s="4">
        <v>-7.8643091920622799E-2</v>
      </c>
      <c r="I1248" s="4">
        <v>0.26758215486666009</v>
      </c>
    </row>
    <row r="1249" spans="1:9" x14ac:dyDescent="0.25">
      <c r="A1249" t="s">
        <v>1428</v>
      </c>
      <c r="B1249" s="3">
        <v>270.42361450195313</v>
      </c>
      <c r="C1249" s="3">
        <v>14.329999923706049</v>
      </c>
      <c r="D1249" s="4">
        <v>2.257251322319354E-3</v>
      </c>
      <c r="E1249" s="4">
        <v>-5.4125393760489637E-2</v>
      </c>
      <c r="F1249" s="2">
        <v>2</v>
      </c>
      <c r="G1249" s="4">
        <v>7.5390845579360821E-2</v>
      </c>
      <c r="H1249" s="4">
        <v>-8.3154421732529293E-2</v>
      </c>
      <c r="I1249" s="4">
        <v>0.25620294659913267</v>
      </c>
    </row>
    <row r="1250" spans="1:9" x14ac:dyDescent="0.25">
      <c r="A1250" t="s">
        <v>1429</v>
      </c>
      <c r="B1250" s="3">
        <v>269.8145751953125</v>
      </c>
      <c r="C1250" s="3">
        <v>15.14999961853027</v>
      </c>
      <c r="D1250" s="4">
        <v>1.0470912778737681E-2</v>
      </c>
      <c r="E1250" s="4">
        <v>-1.3029365340009419E-2</v>
      </c>
      <c r="F1250" s="2">
        <v>2</v>
      </c>
      <c r="G1250" s="4">
        <v>7.0761419407868953E-2</v>
      </c>
      <c r="H1250" s="4">
        <v>-8.5219311650937324E-2</v>
      </c>
      <c r="I1250" s="4">
        <v>0.25586077268509588</v>
      </c>
    </row>
    <row r="1251" spans="1:9" x14ac:dyDescent="0.25">
      <c r="A1251" t="s">
        <v>1430</v>
      </c>
      <c r="B1251" s="3">
        <v>267.01864624023438</v>
      </c>
      <c r="C1251" s="3">
        <v>15.35000038146973</v>
      </c>
      <c r="D1251" s="4">
        <v>3.8015892815534968E-4</v>
      </c>
      <c r="E1251" s="4">
        <v>4.5811943535238866E-3</v>
      </c>
      <c r="F1251" s="2">
        <v>2</v>
      </c>
      <c r="G1251" s="4">
        <v>5.8314117649335577E-2</v>
      </c>
      <c r="H1251" s="4">
        <v>-9.4698643196499677E-2</v>
      </c>
      <c r="I1251" s="4">
        <v>0.2415298085242559</v>
      </c>
    </row>
    <row r="1252" spans="1:9" x14ac:dyDescent="0.25">
      <c r="A1252" t="s">
        <v>1431</v>
      </c>
      <c r="B1252" s="3">
        <v>266.91717529296881</v>
      </c>
      <c r="C1252" s="3">
        <v>15.27999973297119</v>
      </c>
      <c r="D1252" s="4">
        <v>-1.104726293867708E-3</v>
      </c>
      <c r="E1252" s="4">
        <v>-3.413400583248416E-2</v>
      </c>
      <c r="F1252" s="2">
        <v>2</v>
      </c>
      <c r="G1252" s="4">
        <v>6.0575969908273297E-2</v>
      </c>
      <c r="H1252" s="4">
        <v>-9.5042670804792784E-2</v>
      </c>
      <c r="I1252" s="4">
        <v>0.24028918330293131</v>
      </c>
    </row>
    <row r="1253" spans="1:9" x14ac:dyDescent="0.25">
      <c r="A1253" t="s">
        <v>1432</v>
      </c>
      <c r="B1253" s="3">
        <v>267.21237182617188</v>
      </c>
      <c r="C1253" s="3">
        <v>15.819999694824221</v>
      </c>
      <c r="D1253" s="4">
        <v>4.1261302276882628E-3</v>
      </c>
      <c r="E1253" s="4">
        <v>-5.656829255251683E-3</v>
      </c>
      <c r="F1253" s="2">
        <v>2</v>
      </c>
      <c r="G1253" s="4">
        <v>5.8360389105119433E-2</v>
      </c>
      <c r="H1253" s="4">
        <v>-9.4041834998771834E-2</v>
      </c>
      <c r="I1253" s="4">
        <v>0.24050315623124341</v>
      </c>
    </row>
    <row r="1254" spans="1:9" x14ac:dyDescent="0.25">
      <c r="A1254" t="s">
        <v>1433</v>
      </c>
      <c r="B1254" s="3">
        <v>266.11434936523438</v>
      </c>
      <c r="C1254" s="3">
        <v>15.909999847412109</v>
      </c>
      <c r="D1254" s="4">
        <v>-1.7651057403541559E-3</v>
      </c>
      <c r="E1254" s="4">
        <v>-5.0031222546077503E-3</v>
      </c>
      <c r="F1254" s="2">
        <v>2</v>
      </c>
      <c r="G1254" s="4">
        <v>5.5373928556191832E-2</v>
      </c>
      <c r="H1254" s="4">
        <v>-9.776457585482845E-2</v>
      </c>
      <c r="I1254" s="4">
        <v>0.2374230688013044</v>
      </c>
    </row>
    <row r="1255" spans="1:9" x14ac:dyDescent="0.25">
      <c r="A1255" t="s">
        <v>1434</v>
      </c>
      <c r="B1255" s="3">
        <v>266.58489990234381</v>
      </c>
      <c r="C1255" s="3">
        <v>15.989999771118161</v>
      </c>
      <c r="D1255" s="4">
        <v>-2.426302770082156E-4</v>
      </c>
      <c r="E1255" s="4">
        <v>3.136774909103357E-3</v>
      </c>
      <c r="F1255" s="2">
        <v>2</v>
      </c>
      <c r="G1255" s="4">
        <v>5.8646321676992803E-2</v>
      </c>
      <c r="H1255" s="4">
        <v>-9.616921895489694E-2</v>
      </c>
      <c r="I1255" s="4">
        <v>0.2465776896994358</v>
      </c>
    </row>
    <row r="1256" spans="1:9" x14ac:dyDescent="0.25">
      <c r="A1256" t="s">
        <v>1435</v>
      </c>
      <c r="B1256" s="3">
        <v>266.64959716796881</v>
      </c>
      <c r="C1256" s="3">
        <v>15.939999580383301</v>
      </c>
      <c r="D1256" s="4">
        <v>4.5891658893502107E-3</v>
      </c>
      <c r="E1256" s="4">
        <v>-2.2085869541559999E-2</v>
      </c>
      <c r="F1256" s="2">
        <v>2</v>
      </c>
      <c r="G1256" s="4">
        <v>6.203373087800923E-2</v>
      </c>
      <c r="H1256" s="4">
        <v>-9.5949869021188183E-2</v>
      </c>
      <c r="I1256" s="4">
        <v>0.24409656980768871</v>
      </c>
    </row>
    <row r="1257" spans="1:9" x14ac:dyDescent="0.25">
      <c r="A1257" t="s">
        <v>1436</v>
      </c>
      <c r="B1257" s="3">
        <v>265.43148803710938</v>
      </c>
      <c r="C1257" s="3">
        <v>16.29999923706055</v>
      </c>
      <c r="D1257" s="4">
        <v>1.000686873402201E-2</v>
      </c>
      <c r="E1257" s="4">
        <v>2.3226548951449159E-2</v>
      </c>
      <c r="F1257" s="2">
        <v>3</v>
      </c>
      <c r="G1257" s="4">
        <v>5.7067602840558118E-2</v>
      </c>
      <c r="H1257" s="4">
        <v>-0.1000797523249541</v>
      </c>
      <c r="I1257" s="4">
        <v>0.23566911743347371</v>
      </c>
    </row>
    <row r="1258" spans="1:9" x14ac:dyDescent="0.25">
      <c r="A1258" t="s">
        <v>1437</v>
      </c>
      <c r="B1258" s="3">
        <v>262.80166625976563</v>
      </c>
      <c r="C1258" s="3">
        <v>15.930000305175779</v>
      </c>
      <c r="D1258" s="4">
        <v>6.5031566139872599E-3</v>
      </c>
      <c r="E1258" s="4">
        <v>-9.9440550587176491E-3</v>
      </c>
      <c r="F1258" s="2">
        <v>2</v>
      </c>
      <c r="G1258" s="4">
        <v>5.5344175890757352E-2</v>
      </c>
      <c r="H1258" s="4">
        <v>-0.1089959132624143</v>
      </c>
      <c r="I1258" s="4">
        <v>0.22155199565004399</v>
      </c>
    </row>
    <row r="1259" spans="1:9" x14ac:dyDescent="0.25">
      <c r="A1259" t="s">
        <v>1438</v>
      </c>
      <c r="B1259" s="3">
        <v>261.10366821289063</v>
      </c>
      <c r="C1259" s="3">
        <v>16.090000152587891</v>
      </c>
      <c r="D1259" s="4">
        <v>8.6617270898132759E-3</v>
      </c>
      <c r="E1259" s="4">
        <v>-5.185616949754901E-2</v>
      </c>
      <c r="F1259" s="2">
        <v>2</v>
      </c>
      <c r="G1259" s="4">
        <v>4.9288510389260409E-2</v>
      </c>
      <c r="H1259" s="4">
        <v>-0.1147528143527697</v>
      </c>
      <c r="I1259" s="4">
        <v>0.21060060268823899</v>
      </c>
    </row>
    <row r="1260" spans="1:9" x14ac:dyDescent="0.25">
      <c r="A1260" t="s">
        <v>1439</v>
      </c>
      <c r="B1260" s="3">
        <v>258.86148071289063</v>
      </c>
      <c r="C1260" s="3">
        <v>16.969999313354489</v>
      </c>
      <c r="D1260" s="4">
        <v>2.1706637585081841E-2</v>
      </c>
      <c r="E1260" s="4">
        <v>-0.10021215460405219</v>
      </c>
      <c r="F1260" s="2">
        <v>3</v>
      </c>
      <c r="G1260" s="4">
        <v>4.522068842167104E-2</v>
      </c>
      <c r="H1260" s="4">
        <v>-0.1223547380930752</v>
      </c>
      <c r="I1260" s="4">
        <v>0.20071868271528909</v>
      </c>
    </row>
    <row r="1261" spans="1:9" x14ac:dyDescent="0.25">
      <c r="A1261" t="s">
        <v>1440</v>
      </c>
      <c r="B1261" s="3">
        <v>253.3618469238281</v>
      </c>
      <c r="C1261" s="3">
        <v>18.860000610351559</v>
      </c>
      <c r="D1261" s="4">
        <v>-2.542673903919046E-3</v>
      </c>
      <c r="E1261" s="4">
        <v>8.017185099885582E-3</v>
      </c>
      <c r="F1261" s="2">
        <v>3</v>
      </c>
      <c r="G1261" s="4">
        <v>3.3058281611427758E-2</v>
      </c>
      <c r="H1261" s="4">
        <v>-0.14100072406171521</v>
      </c>
      <c r="I1261" s="4">
        <v>0.1830509680512569</v>
      </c>
    </row>
    <row r="1262" spans="1:9" x14ac:dyDescent="0.25">
      <c r="A1262" t="s">
        <v>1441</v>
      </c>
      <c r="B1262" s="3">
        <v>254.00770568847659</v>
      </c>
      <c r="C1262" s="3">
        <v>18.70999908447266</v>
      </c>
      <c r="D1262" s="4">
        <v>-1.347543806063212E-2</v>
      </c>
      <c r="E1262" s="4">
        <v>8.1502884947622922E-2</v>
      </c>
      <c r="F1262" s="2">
        <v>3</v>
      </c>
      <c r="G1262" s="4">
        <v>2.9346994270608159E-2</v>
      </c>
      <c r="H1262" s="4">
        <v>-0.13881100126829779</v>
      </c>
      <c r="I1262" s="4">
        <v>0.1854893977980632</v>
      </c>
    </row>
    <row r="1263" spans="1:9" x14ac:dyDescent="0.25">
      <c r="A1263" t="s">
        <v>1442</v>
      </c>
      <c r="B1263" s="3">
        <v>257.47732543945313</v>
      </c>
      <c r="C1263" s="3">
        <v>17.29999923706055</v>
      </c>
      <c r="D1263" s="4">
        <v>2.731269512039169E-3</v>
      </c>
      <c r="E1263" s="4">
        <v>-3.3519575098124532E-2</v>
      </c>
      <c r="F1263" s="2">
        <v>3</v>
      </c>
      <c r="G1263" s="4">
        <v>5.7331382176338819E-2</v>
      </c>
      <c r="H1263" s="4">
        <v>-0.1270475850710435</v>
      </c>
      <c r="I1263" s="4">
        <v>0.19798089975028879</v>
      </c>
    </row>
    <row r="1264" spans="1:9" x14ac:dyDescent="0.25">
      <c r="A1264" t="s">
        <v>1443</v>
      </c>
      <c r="B1264" s="3">
        <v>256.7760009765625</v>
      </c>
      <c r="C1264" s="3">
        <v>17.89999961853027</v>
      </c>
      <c r="D1264" s="4">
        <v>-6.7106361191946462E-3</v>
      </c>
      <c r="E1264" s="4">
        <v>2.2857121058872831E-2</v>
      </c>
      <c r="F1264" s="2">
        <v>3</v>
      </c>
      <c r="G1264" s="4">
        <v>4.2324331194599552E-2</v>
      </c>
      <c r="H1264" s="4">
        <v>-0.1294253590458361</v>
      </c>
      <c r="I1264" s="4">
        <v>0.1950718340019171</v>
      </c>
    </row>
    <row r="1265" spans="1:9" x14ac:dyDescent="0.25">
      <c r="A1265" t="s">
        <v>1444</v>
      </c>
      <c r="B1265" s="3">
        <v>258.51077270507813</v>
      </c>
      <c r="C1265" s="3">
        <v>17.5</v>
      </c>
      <c r="D1265" s="4">
        <v>-9.3006120762700872E-3</v>
      </c>
      <c r="E1265" s="4">
        <v>0.10410091979930131</v>
      </c>
      <c r="F1265" s="2">
        <v>3</v>
      </c>
      <c r="G1265" s="4">
        <v>4.6865726369232467E-2</v>
      </c>
      <c r="H1265" s="4">
        <v>-0.1235437802808962</v>
      </c>
      <c r="I1265" s="4">
        <v>0.21556297302263519</v>
      </c>
    </row>
    <row r="1266" spans="1:9" x14ac:dyDescent="0.25">
      <c r="A1266" t="s">
        <v>1445</v>
      </c>
      <c r="B1266" s="3">
        <v>260.93765258789063</v>
      </c>
      <c r="C1266" s="3">
        <v>15.85000038146973</v>
      </c>
      <c r="D1266" s="4">
        <v>2.2685361664658288E-3</v>
      </c>
      <c r="E1266" s="4">
        <v>-6.3238752364035755E-2</v>
      </c>
      <c r="F1266" s="2">
        <v>2</v>
      </c>
      <c r="G1266" s="4">
        <v>5.4528699489157402E-2</v>
      </c>
      <c r="H1266" s="4">
        <v>-0.1153156745600223</v>
      </c>
      <c r="I1266" s="4">
        <v>0.21577694595094751</v>
      </c>
    </row>
    <row r="1267" spans="1:9" x14ac:dyDescent="0.25">
      <c r="A1267" t="s">
        <v>1446</v>
      </c>
      <c r="B1267" s="3">
        <v>260.3470458984375</v>
      </c>
      <c r="C1267" s="3">
        <v>16.920000076293949</v>
      </c>
      <c r="D1267" s="4">
        <v>-1.221849672404973E-2</v>
      </c>
      <c r="E1267" s="4">
        <v>0.14711864924026741</v>
      </c>
      <c r="F1267" s="2">
        <v>3</v>
      </c>
      <c r="G1267" s="4">
        <v>5.5036690467403997E-2</v>
      </c>
      <c r="H1267" s="4">
        <v>-0.1173180704407133</v>
      </c>
      <c r="I1267" s="4">
        <v>0.21154174414046739</v>
      </c>
    </row>
    <row r="1268" spans="1:9" x14ac:dyDescent="0.25">
      <c r="A1268" t="s">
        <v>1447</v>
      </c>
      <c r="B1268" s="3">
        <v>263.56744384765619</v>
      </c>
      <c r="C1268" s="3">
        <v>14.75</v>
      </c>
      <c r="D1268" s="4">
        <v>-3.0717325917741789E-3</v>
      </c>
      <c r="E1268" s="4">
        <v>-1.3377913833897749E-2</v>
      </c>
      <c r="F1268" s="2">
        <v>2</v>
      </c>
      <c r="G1268" s="4">
        <v>6.5117999616331579E-2</v>
      </c>
      <c r="H1268" s="4">
        <v>-0.106399617089512</v>
      </c>
      <c r="I1268" s="4">
        <v>0.2264288551436566</v>
      </c>
    </row>
    <row r="1269" spans="1:9" x14ac:dyDescent="0.25">
      <c r="A1269" t="s">
        <v>1448</v>
      </c>
      <c r="B1269" s="3">
        <v>264.37954711914063</v>
      </c>
      <c r="C1269" s="3">
        <v>14.94999980926514</v>
      </c>
      <c r="D1269" s="4">
        <v>9.0154842003944413E-3</v>
      </c>
      <c r="E1269" s="4">
        <v>-8.3384408412588873E-2</v>
      </c>
      <c r="F1269" s="2">
        <v>2</v>
      </c>
      <c r="G1269" s="4">
        <v>7.6432561877834981E-2</v>
      </c>
      <c r="H1269" s="4">
        <v>-0.1036462580867181</v>
      </c>
      <c r="I1269" s="4">
        <v>0.2274555074366689</v>
      </c>
    </row>
    <row r="1270" spans="1:9" x14ac:dyDescent="0.25">
      <c r="A1270" t="s">
        <v>1449</v>
      </c>
      <c r="B1270" s="3">
        <v>262.017333984375</v>
      </c>
      <c r="C1270" s="3">
        <v>16.309999465942379</v>
      </c>
      <c r="D1270" s="4">
        <v>-6.6118781478040622E-3</v>
      </c>
      <c r="E1270" s="4">
        <v>2.1929788656569919E-2</v>
      </c>
      <c r="F1270" s="2">
        <v>3</v>
      </c>
      <c r="G1270" s="4">
        <v>6.4147616579678379E-2</v>
      </c>
      <c r="H1270" s="4">
        <v>-0.11165511734083319</v>
      </c>
      <c r="I1270" s="4">
        <v>0.22330594701787471</v>
      </c>
    </row>
    <row r="1271" spans="1:9" x14ac:dyDescent="0.25">
      <c r="A1271" t="s">
        <v>1450</v>
      </c>
      <c r="B1271" s="3">
        <v>263.76129150390619</v>
      </c>
      <c r="C1271" s="3">
        <v>15.960000038146971</v>
      </c>
      <c r="D1271" s="4">
        <v>-6.4654414315657993E-3</v>
      </c>
      <c r="E1271" s="4">
        <v>4.3819494961774057E-2</v>
      </c>
      <c r="F1271" s="2">
        <v>2</v>
      </c>
      <c r="G1271" s="4">
        <v>7.032559251199455E-2</v>
      </c>
      <c r="H1271" s="4">
        <v>-0.1057423950239846</v>
      </c>
      <c r="I1271" s="4">
        <v>0.23459964444461859</v>
      </c>
    </row>
    <row r="1272" spans="1:9" x14ac:dyDescent="0.25">
      <c r="A1272" t="s">
        <v>1451</v>
      </c>
      <c r="B1272" s="3">
        <v>265.47772216796881</v>
      </c>
      <c r="C1272" s="3">
        <v>15.289999961853029</v>
      </c>
      <c r="D1272" s="4">
        <v>9.2616086257133468E-3</v>
      </c>
      <c r="E1272" s="4">
        <v>-6.9951370732757145E-2</v>
      </c>
      <c r="F1272" s="2">
        <v>2</v>
      </c>
      <c r="G1272" s="4">
        <v>8.1820573467845881E-2</v>
      </c>
      <c r="H1272" s="4">
        <v>-9.9922999895912246E-2</v>
      </c>
      <c r="I1272" s="4">
        <v>0.23720909587299219</v>
      </c>
    </row>
    <row r="1273" spans="1:9" x14ac:dyDescent="0.25">
      <c r="A1273" t="s">
        <v>1452</v>
      </c>
      <c r="B1273" s="3">
        <v>263.04153442382813</v>
      </c>
      <c r="C1273" s="3">
        <v>16.440000534057621</v>
      </c>
      <c r="D1273" s="4">
        <v>5.8575231081818826E-3</v>
      </c>
      <c r="E1273" s="4">
        <v>-8.9700940187720679E-2</v>
      </c>
      <c r="F1273" s="2">
        <v>3</v>
      </c>
      <c r="G1273" s="4">
        <v>6.4511127178793481E-2</v>
      </c>
      <c r="H1273" s="4">
        <v>-0.10818266303649431</v>
      </c>
      <c r="I1273" s="4">
        <v>0.2224931371022727</v>
      </c>
    </row>
    <row r="1274" spans="1:9" x14ac:dyDescent="0.25">
      <c r="A1274" t="s">
        <v>1453</v>
      </c>
      <c r="B1274" s="3">
        <v>261.50973510742188</v>
      </c>
      <c r="C1274" s="3">
        <v>18.059999465942379</v>
      </c>
      <c r="D1274" s="4">
        <v>9.0439074145227671E-3</v>
      </c>
      <c r="E1274" s="4">
        <v>-0.1211678765723561</v>
      </c>
      <c r="F1274" s="2">
        <v>3</v>
      </c>
      <c r="G1274" s="4">
        <v>5.8816341045294873E-2</v>
      </c>
      <c r="H1274" s="4">
        <v>-0.1133760831178979</v>
      </c>
      <c r="I1274" s="4">
        <v>0.21962702260064579</v>
      </c>
    </row>
    <row r="1275" spans="1:9" x14ac:dyDescent="0.25">
      <c r="A1275" t="s">
        <v>1454</v>
      </c>
      <c r="B1275" s="3">
        <v>259.16586303710938</v>
      </c>
      <c r="C1275" s="3">
        <v>20.54999923706055</v>
      </c>
      <c r="D1275" s="4">
        <v>-2.5130672725333762E-2</v>
      </c>
      <c r="E1275" s="4">
        <v>0.28117194913420168</v>
      </c>
      <c r="F1275" s="2">
        <v>4</v>
      </c>
      <c r="G1275" s="4">
        <v>5.252807731972764E-2</v>
      </c>
      <c r="H1275" s="4">
        <v>-0.1213227587351455</v>
      </c>
      <c r="I1275" s="4">
        <v>0.21273954866594941</v>
      </c>
    </row>
    <row r="1276" spans="1:9" x14ac:dyDescent="0.25">
      <c r="A1276" t="s">
        <v>1455</v>
      </c>
      <c r="B1276" s="3">
        <v>265.84677124023438</v>
      </c>
      <c r="C1276" s="3">
        <v>16.04000091552734</v>
      </c>
      <c r="D1276" s="4">
        <v>5.0234634809018797E-3</v>
      </c>
      <c r="E1276" s="4">
        <v>-0.1602093929228979</v>
      </c>
      <c r="F1276" s="2">
        <v>2</v>
      </c>
      <c r="G1276" s="4">
        <v>8.9756273490542826E-2</v>
      </c>
      <c r="H1276" s="4">
        <v>-9.8671774071223739E-2</v>
      </c>
      <c r="I1276" s="4">
        <v>0.23605411204335319</v>
      </c>
    </row>
    <row r="1277" spans="1:9" x14ac:dyDescent="0.25">
      <c r="A1277" t="s">
        <v>1456</v>
      </c>
      <c r="B1277" s="3">
        <v>264.51797485351563</v>
      </c>
      <c r="C1277" s="3">
        <v>19.10000038146973</v>
      </c>
      <c r="D1277" s="4">
        <v>-3.025639433036242E-3</v>
      </c>
      <c r="E1277" s="4">
        <v>-1.546387850306952E-2</v>
      </c>
      <c r="F1277" s="2">
        <v>3</v>
      </c>
      <c r="G1277" s="4">
        <v>9.4789650170895801E-2</v>
      </c>
      <c r="H1277" s="4">
        <v>-0.1031769320021414</v>
      </c>
      <c r="I1277" s="4">
        <v>0.22916663810865681</v>
      </c>
    </row>
    <row r="1278" spans="1:9" x14ac:dyDescent="0.25">
      <c r="A1278" t="s">
        <v>1457</v>
      </c>
      <c r="B1278" s="3">
        <v>265.32073974609381</v>
      </c>
      <c r="C1278" s="3">
        <v>19.39999961853027</v>
      </c>
      <c r="D1278" s="4">
        <v>-1.389137117734585E-3</v>
      </c>
      <c r="E1278" s="4">
        <v>4.1407828659276724E-3</v>
      </c>
      <c r="F1278" s="2">
        <v>3</v>
      </c>
      <c r="G1278" s="4">
        <v>9.8112141568320821E-2</v>
      </c>
      <c r="H1278" s="4">
        <v>-0.1004552338860055</v>
      </c>
      <c r="I1278" s="4">
        <v>0.23815023732522089</v>
      </c>
    </row>
    <row r="1279" spans="1:9" x14ac:dyDescent="0.25">
      <c r="A1279" t="s">
        <v>1458</v>
      </c>
      <c r="B1279" s="3">
        <v>265.6898193359375</v>
      </c>
      <c r="C1279" s="3">
        <v>19.319999694824219</v>
      </c>
      <c r="D1279" s="4">
        <v>-1.6699937937550199E-2</v>
      </c>
      <c r="E1279" s="4">
        <v>0.2512953510290572</v>
      </c>
      <c r="F1279" s="2">
        <v>3</v>
      </c>
      <c r="G1279" s="4">
        <v>0.10336043620770299</v>
      </c>
      <c r="H1279" s="4">
        <v>-9.920390459436712E-2</v>
      </c>
      <c r="I1279" s="4">
        <v>0.24405374911184599</v>
      </c>
    </row>
    <row r="1280" spans="1:9" x14ac:dyDescent="0.25">
      <c r="A1280" t="s">
        <v>1459</v>
      </c>
      <c r="B1280" s="3">
        <v>270.20217895507813</v>
      </c>
      <c r="C1280" s="3">
        <v>15.439999580383301</v>
      </c>
      <c r="D1280" s="4">
        <v>-4.1151462600096389E-3</v>
      </c>
      <c r="E1280" s="4">
        <v>0.19968917775266751</v>
      </c>
      <c r="F1280" s="2">
        <v>2</v>
      </c>
      <c r="G1280" s="4">
        <v>0.1366264832878781</v>
      </c>
      <c r="H1280" s="4">
        <v>-8.3905177920732266E-2</v>
      </c>
      <c r="I1280" s="4">
        <v>0.25474847900039782</v>
      </c>
    </row>
    <row r="1281" spans="1:9" x14ac:dyDescent="0.25">
      <c r="A1281" t="s">
        <v>1460</v>
      </c>
      <c r="B1281" s="3">
        <v>271.31869506835938</v>
      </c>
      <c r="C1281" s="3">
        <v>12.86999988555908</v>
      </c>
      <c r="D1281" s="4">
        <v>9.7879536058926853E-3</v>
      </c>
      <c r="E1281" s="4">
        <v>-0.10748961043925501</v>
      </c>
      <c r="F1281" s="2">
        <v>1</v>
      </c>
      <c r="G1281" s="4">
        <v>0.1388079278485341</v>
      </c>
      <c r="H1281" s="4">
        <v>-8.0119736093059002E-2</v>
      </c>
      <c r="I1281" s="4">
        <v>0.25915470249244521</v>
      </c>
    </row>
    <row r="1282" spans="1:9" x14ac:dyDescent="0.25">
      <c r="A1282" t="s">
        <v>1461</v>
      </c>
      <c r="B1282" s="3">
        <v>268.68878173828119</v>
      </c>
      <c r="C1282" s="3">
        <v>14.420000076293951</v>
      </c>
      <c r="D1282" s="4">
        <v>-2.1592470787490381E-3</v>
      </c>
      <c r="E1282" s="4">
        <v>-2.5675683077274969E-2</v>
      </c>
      <c r="F1282" s="2">
        <v>2</v>
      </c>
      <c r="G1282" s="4">
        <v>0.1201938087760535</v>
      </c>
      <c r="H1282" s="4">
        <v>-8.9036207431368863E-2</v>
      </c>
      <c r="I1282" s="4">
        <v>0.25213902757202411</v>
      </c>
    </row>
    <row r="1283" spans="1:9" x14ac:dyDescent="0.25">
      <c r="A1283" t="s">
        <v>1462</v>
      </c>
      <c r="B1283" s="3">
        <v>269.27020263671881</v>
      </c>
      <c r="C1283" s="3">
        <v>14.80000019073486</v>
      </c>
      <c r="D1283" s="4">
        <v>-7.5161972075754591E-3</v>
      </c>
      <c r="E1283" s="4">
        <v>0.1280488048650765</v>
      </c>
      <c r="F1283" s="2">
        <v>2</v>
      </c>
      <c r="G1283" s="4">
        <v>0.1246124342734667</v>
      </c>
      <c r="H1283" s="4">
        <v>-8.7064955102586494E-2</v>
      </c>
      <c r="I1283" s="4">
        <v>0.26176428447172101</v>
      </c>
    </row>
    <row r="1284" spans="1:9" x14ac:dyDescent="0.25">
      <c r="A1284" t="s">
        <v>1463</v>
      </c>
      <c r="B1284" s="3">
        <v>271.30941772460938</v>
      </c>
      <c r="C1284" s="3">
        <v>13.11999988555908</v>
      </c>
      <c r="D1284" s="4">
        <v>5.1014356270395744E-4</v>
      </c>
      <c r="E1284" s="4">
        <v>7.6279398502832052E-4</v>
      </c>
      <c r="F1284" s="2">
        <v>1</v>
      </c>
      <c r="G1284" s="4">
        <v>0.1244150671900035</v>
      </c>
      <c r="H1284" s="4">
        <v>-7.8589212168724387E-2</v>
      </c>
      <c r="I1284" s="4">
        <v>0.25915470249244521</v>
      </c>
    </row>
    <row r="1285" spans="1:9" x14ac:dyDescent="0.25">
      <c r="A1285" t="s">
        <v>1464</v>
      </c>
      <c r="B1285" s="3">
        <v>271.17108154296881</v>
      </c>
      <c r="C1285" s="3">
        <v>13.10999965667725</v>
      </c>
      <c r="D1285" s="4">
        <v>1.5678850256721779E-3</v>
      </c>
      <c r="E1285" s="4">
        <v>2.985075633193324E-2</v>
      </c>
      <c r="F1285" s="2">
        <v>1</v>
      </c>
      <c r="G1285" s="4">
        <v>0.1248964921193489</v>
      </c>
      <c r="H1285" s="4">
        <v>-7.9059024279118817E-2</v>
      </c>
      <c r="I1285" s="4">
        <v>0.25962533849401059</v>
      </c>
    </row>
    <row r="1286" spans="1:9" x14ac:dyDescent="0.25">
      <c r="A1286" t="s">
        <v>1465</v>
      </c>
      <c r="B1286" s="3">
        <v>270.74658203125</v>
      </c>
      <c r="C1286" s="3">
        <v>12.72999954223633</v>
      </c>
      <c r="D1286" s="4">
        <v>4.6570492324560231E-3</v>
      </c>
      <c r="E1286" s="4">
        <v>-3.9245317567069622E-2</v>
      </c>
      <c r="F1286" s="2">
        <v>1</v>
      </c>
      <c r="G1286" s="4">
        <v>0.1345532409772647</v>
      </c>
      <c r="H1286" s="4">
        <v>-7.8905287533225787E-2</v>
      </c>
      <c r="I1286" s="4">
        <v>0.25551846822015722</v>
      </c>
    </row>
    <row r="1287" spans="1:9" x14ac:dyDescent="0.25">
      <c r="A1287" t="s">
        <v>1466</v>
      </c>
      <c r="B1287" s="3">
        <v>269.49154663085938</v>
      </c>
      <c r="C1287" s="3">
        <v>13.25</v>
      </c>
      <c r="D1287" s="4">
        <v>-6.1621902042341414E-4</v>
      </c>
      <c r="E1287" s="4">
        <v>8.3713587369229625E-3</v>
      </c>
      <c r="F1287" s="2">
        <v>2</v>
      </c>
      <c r="G1287" s="4">
        <v>0.13208530914443559</v>
      </c>
      <c r="H1287" s="4">
        <v>-8.3174986757443503E-2</v>
      </c>
      <c r="I1287" s="4">
        <v>0.2524812014860609</v>
      </c>
    </row>
    <row r="1288" spans="1:9" x14ac:dyDescent="0.25">
      <c r="A1288" t="s">
        <v>1467</v>
      </c>
      <c r="B1288" s="3">
        <v>269.65771484375</v>
      </c>
      <c r="C1288" s="3">
        <v>13.14000034332275</v>
      </c>
      <c r="D1288" s="4">
        <v>-2.2195623207389441E-3</v>
      </c>
      <c r="E1288" s="4">
        <v>7.0032624515658837E-2</v>
      </c>
      <c r="F1288" s="2">
        <v>1</v>
      </c>
      <c r="G1288" s="4">
        <v>0.11752791070900211</v>
      </c>
      <c r="H1288" s="4">
        <v>-8.2609673389033356E-2</v>
      </c>
      <c r="I1288" s="4">
        <v>0.25410682131726497</v>
      </c>
    </row>
    <row r="1289" spans="1:9" x14ac:dyDescent="0.25">
      <c r="A1289" t="s">
        <v>1468</v>
      </c>
      <c r="B1289" s="3">
        <v>270.257568359375</v>
      </c>
      <c r="C1289" s="3">
        <v>12.27999973297119</v>
      </c>
      <c r="D1289" s="4">
        <v>8.9918057441824573E-3</v>
      </c>
      <c r="E1289" s="4">
        <v>-1.127216928041508E-2</v>
      </c>
      <c r="F1289" s="2">
        <v>1</v>
      </c>
      <c r="G1289" s="4">
        <v>0.1198455953989694</v>
      </c>
      <c r="H1289" s="4">
        <v>-8.0568938849186034E-2</v>
      </c>
      <c r="I1289" s="4">
        <v>0.25402131047648152</v>
      </c>
    </row>
    <row r="1290" spans="1:9" x14ac:dyDescent="0.25">
      <c r="A1290" t="s">
        <v>1469</v>
      </c>
      <c r="B1290" s="3">
        <v>267.84912109375</v>
      </c>
      <c r="C1290" s="3">
        <v>12.420000076293951</v>
      </c>
      <c r="D1290" s="4">
        <v>8.6232475547132204E-4</v>
      </c>
      <c r="E1290" s="4">
        <v>2.729527870480775E-2</v>
      </c>
      <c r="F1290" s="2">
        <v>1</v>
      </c>
      <c r="G1290" s="4">
        <v>0.1004549704395223</v>
      </c>
      <c r="H1290" s="4">
        <v>-8.8762608460742576E-2</v>
      </c>
      <c r="I1290" s="4">
        <v>0.24247094997648461</v>
      </c>
    </row>
    <row r="1291" spans="1:9" x14ac:dyDescent="0.25">
      <c r="A1291" t="s">
        <v>1470</v>
      </c>
      <c r="B1291" s="3">
        <v>267.61834716796881</v>
      </c>
      <c r="C1291" s="3">
        <v>12.090000152587891</v>
      </c>
      <c r="D1291" s="4">
        <v>1.9689020423245829E-3</v>
      </c>
      <c r="E1291" s="4">
        <v>-4.0476207415983227E-2</v>
      </c>
      <c r="F1291" s="2">
        <v>1</v>
      </c>
      <c r="G1291" s="4">
        <v>9.3407245265393568E-2</v>
      </c>
      <c r="H1291" s="4">
        <v>-8.9547714005630885E-2</v>
      </c>
      <c r="I1291" s="4">
        <v>0.24504681552111671</v>
      </c>
    </row>
    <row r="1292" spans="1:9" x14ac:dyDescent="0.25">
      <c r="A1292" t="s">
        <v>1471</v>
      </c>
      <c r="B1292" s="3">
        <v>267.09246826171881</v>
      </c>
      <c r="C1292" s="3">
        <v>12.60000038146973</v>
      </c>
      <c r="D1292" s="4">
        <v>-2.44689894197947E-3</v>
      </c>
      <c r="E1292" s="4">
        <v>3.4482764020578038E-2</v>
      </c>
      <c r="F1292" s="2">
        <v>1</v>
      </c>
      <c r="G1292" s="4">
        <v>9.2066734703885267E-2</v>
      </c>
      <c r="H1292" s="4">
        <v>-9.13367828696241E-2</v>
      </c>
      <c r="I1292" s="4">
        <v>0.25034318854614068</v>
      </c>
    </row>
    <row r="1293" spans="1:9" x14ac:dyDescent="0.25">
      <c r="A1293" t="s">
        <v>1472</v>
      </c>
      <c r="B1293" s="3">
        <v>267.74761962890619</v>
      </c>
      <c r="C1293" s="3">
        <v>12.180000305175779</v>
      </c>
      <c r="D1293" s="4">
        <v>6.5512368539000221E-4</v>
      </c>
      <c r="E1293" s="4">
        <v>-1.136358710359819E-2</v>
      </c>
      <c r="F1293" s="2">
        <v>1</v>
      </c>
      <c r="G1293" s="4">
        <v>0.1064573530691439</v>
      </c>
      <c r="H1293" s="4">
        <v>-8.9107922007727325E-2</v>
      </c>
      <c r="I1293" s="4">
        <v>0.24961355060115231</v>
      </c>
    </row>
    <row r="1294" spans="1:9" x14ac:dyDescent="0.25">
      <c r="A1294" t="s">
        <v>1473</v>
      </c>
      <c r="B1294" s="3">
        <v>267.57232666015619</v>
      </c>
      <c r="C1294" s="3">
        <v>12.319999694824221</v>
      </c>
      <c r="D1294" s="4">
        <v>-6.5469477933344233E-4</v>
      </c>
      <c r="E1294" s="4">
        <v>2.581177852077721E-2</v>
      </c>
      <c r="F1294" s="2">
        <v>1</v>
      </c>
      <c r="G1294" s="4">
        <v>0.1148239514588421</v>
      </c>
      <c r="H1294" s="4">
        <v>-8.9704278295725026E-2</v>
      </c>
      <c r="I1294" s="4">
        <v>0.24876354979647619</v>
      </c>
    </row>
    <row r="1295" spans="1:9" x14ac:dyDescent="0.25">
      <c r="A1295" t="s">
        <v>1474</v>
      </c>
      <c r="B1295" s="3">
        <v>267.74761962890619</v>
      </c>
      <c r="C1295" s="3">
        <v>12.010000228881839</v>
      </c>
      <c r="D1295" s="4">
        <v>6.7658933430274626E-3</v>
      </c>
      <c r="E1295" s="4">
        <v>-7.7572979521639329E-2</v>
      </c>
      <c r="F1295" s="2">
        <v>1</v>
      </c>
      <c r="G1295" s="4">
        <v>0.11228247173544539</v>
      </c>
      <c r="H1295" s="4">
        <v>-8.9107922007727325E-2</v>
      </c>
      <c r="I1295" s="4">
        <v>0.24927963564234279</v>
      </c>
    </row>
    <row r="1296" spans="1:9" x14ac:dyDescent="0.25">
      <c r="A1296" t="s">
        <v>1475</v>
      </c>
      <c r="B1296" s="3">
        <v>265.9482421875</v>
      </c>
      <c r="C1296" s="3">
        <v>13.02000045776367</v>
      </c>
      <c r="D1296" s="4">
        <v>-2.7727400533827939E-4</v>
      </c>
      <c r="E1296" s="4">
        <v>-2.1052611199678491E-2</v>
      </c>
      <c r="F1296" s="2">
        <v>1</v>
      </c>
      <c r="G1296" s="4">
        <v>0.1138967716379784</v>
      </c>
      <c r="H1296" s="4">
        <v>-9.5229502692428247E-2</v>
      </c>
      <c r="I1296" s="4">
        <v>0.24226916331288531</v>
      </c>
    </row>
    <row r="1297" spans="1:9" x14ac:dyDescent="0.25">
      <c r="A1297" t="s">
        <v>1476</v>
      </c>
      <c r="B1297" s="3">
        <v>266.02200317382813</v>
      </c>
      <c r="C1297" s="3">
        <v>13.30000019073486</v>
      </c>
      <c r="D1297" s="4">
        <v>3.4109259906642819E-3</v>
      </c>
      <c r="E1297" s="4">
        <v>-6.8627420207410861E-2</v>
      </c>
      <c r="F1297" s="2">
        <v>2</v>
      </c>
      <c r="G1297" s="4">
        <v>0.10836462221264929</v>
      </c>
      <c r="H1297" s="4">
        <v>-9.4978563773888802E-2</v>
      </c>
      <c r="I1297" s="4">
        <v>0.24033384139088551</v>
      </c>
    </row>
    <row r="1298" spans="1:9" x14ac:dyDescent="0.25">
      <c r="A1298" t="s">
        <v>1477</v>
      </c>
      <c r="B1298" s="3">
        <v>265.11770629882813</v>
      </c>
      <c r="C1298" s="3">
        <v>14.27999973297119</v>
      </c>
      <c r="D1298" s="4">
        <v>-5.1252094133722448E-3</v>
      </c>
      <c r="E1298" s="4">
        <v>8.3459742209826882E-2</v>
      </c>
      <c r="F1298" s="2">
        <v>2</v>
      </c>
      <c r="G1298" s="4">
        <v>0.12216040152145791</v>
      </c>
      <c r="H1298" s="4">
        <v>-9.8055031309743357E-2</v>
      </c>
      <c r="I1298" s="4">
        <v>0.2390004446187188</v>
      </c>
    </row>
    <row r="1299" spans="1:9" x14ac:dyDescent="0.25">
      <c r="A1299" t="s">
        <v>1478</v>
      </c>
      <c r="B1299" s="3">
        <v>266.48348999023438</v>
      </c>
      <c r="C1299" s="3">
        <v>13.180000305175779</v>
      </c>
      <c r="D1299" s="4">
        <v>7.6236502316939792E-4</v>
      </c>
      <c r="E1299" s="4">
        <v>2.808117152271894E-2</v>
      </c>
      <c r="F1299" s="2">
        <v>1</v>
      </c>
      <c r="G1299" s="4">
        <v>0.1335003053408261</v>
      </c>
      <c r="H1299" s="4">
        <v>-9.3408560329059087E-2</v>
      </c>
      <c r="I1299" s="4">
        <v>0.2425702571405601</v>
      </c>
    </row>
    <row r="1300" spans="1:9" x14ac:dyDescent="0.25">
      <c r="A1300" t="s">
        <v>1479</v>
      </c>
      <c r="B1300" s="3">
        <v>266.28048706054688</v>
      </c>
      <c r="C1300" s="3">
        <v>12.819999694824221</v>
      </c>
      <c r="D1300" s="4">
        <v>4.8403583461316124E-3</v>
      </c>
      <c r="E1300" s="4">
        <v>-5.5964671071546457E-2</v>
      </c>
      <c r="F1300" s="2">
        <v>1</v>
      </c>
      <c r="G1300" s="4">
        <v>0.1073949807745844</v>
      </c>
      <c r="H1300" s="4">
        <v>-9.4099187423028585E-2</v>
      </c>
      <c r="I1300" s="4">
        <v>0.24136601308261871</v>
      </c>
    </row>
    <row r="1301" spans="1:9" x14ac:dyDescent="0.25">
      <c r="A1301" t="s">
        <v>1480</v>
      </c>
      <c r="B1301" s="3">
        <v>264.997802734375</v>
      </c>
      <c r="C1301" s="3">
        <v>13.579999923706049</v>
      </c>
      <c r="D1301" s="4">
        <v>2.653436280810606E-3</v>
      </c>
      <c r="E1301" s="4">
        <v>-1.1644821694133721E-2</v>
      </c>
      <c r="F1301" s="2">
        <v>2</v>
      </c>
      <c r="G1301" s="4">
        <v>0.1107583735897979</v>
      </c>
      <c r="H1301" s="4">
        <v>-9.8462949808271083E-2</v>
      </c>
      <c r="I1301" s="4">
        <v>0.23633391357990249</v>
      </c>
    </row>
    <row r="1302" spans="1:9" x14ac:dyDescent="0.25">
      <c r="A1302" t="s">
        <v>1481</v>
      </c>
      <c r="B1302" s="3">
        <v>264.2965087890625</v>
      </c>
      <c r="C1302" s="3">
        <v>13.739999771118161</v>
      </c>
      <c r="D1302" s="4">
        <v>1.5740979641505339E-3</v>
      </c>
      <c r="E1302" s="4">
        <v>2.8443123069318069E-2</v>
      </c>
      <c r="F1302" s="2">
        <v>2</v>
      </c>
      <c r="G1302" s="4">
        <v>0.11967111890730139</v>
      </c>
      <c r="H1302" s="4">
        <v>-0.1008487902501561</v>
      </c>
      <c r="I1302" s="4">
        <v>0.23762425944732751</v>
      </c>
    </row>
    <row r="1303" spans="1:9" x14ac:dyDescent="0.25">
      <c r="A1303" t="s">
        <v>1482</v>
      </c>
      <c r="B1303" s="3">
        <v>263.88113403320313</v>
      </c>
      <c r="C1303" s="3">
        <v>13.35999965667725</v>
      </c>
      <c r="D1303" s="4">
        <v>4.8931875813695846E-4</v>
      </c>
      <c r="E1303" s="4">
        <v>-2.985071865055366E-3</v>
      </c>
      <c r="F1303" s="2">
        <v>2</v>
      </c>
      <c r="G1303" s="4">
        <v>0.1322398685967221</v>
      </c>
      <c r="H1303" s="4">
        <v>-0.10226191793747109</v>
      </c>
      <c r="I1303" s="4">
        <v>0.23104390240701139</v>
      </c>
    </row>
    <row r="1304" spans="1:9" x14ac:dyDescent="0.25">
      <c r="A1304" t="s">
        <v>1483</v>
      </c>
      <c r="B1304" s="3">
        <v>263.7520751953125</v>
      </c>
      <c r="C1304" s="3">
        <v>13.39999961853027</v>
      </c>
      <c r="D1304" s="4">
        <v>1.185950856376961E-2</v>
      </c>
      <c r="E1304" s="4">
        <v>-2.261126322057971E-2</v>
      </c>
      <c r="F1304" s="2">
        <v>2</v>
      </c>
      <c r="G1304" s="4">
        <v>0.10725925971478301</v>
      </c>
      <c r="H1304" s="4">
        <v>-0.1027009831780599</v>
      </c>
      <c r="I1304" s="4">
        <v>0.2307428085793366</v>
      </c>
    </row>
    <row r="1305" spans="1:9" x14ac:dyDescent="0.25">
      <c r="A1305" t="s">
        <v>1484</v>
      </c>
      <c r="B1305" s="3">
        <v>260.6607666015625</v>
      </c>
      <c r="C1305" s="3">
        <v>13.710000038146971</v>
      </c>
      <c r="D1305" s="4">
        <v>6.3052748328367159E-3</v>
      </c>
      <c r="E1305" s="4">
        <v>-4.9896067345927768E-2</v>
      </c>
      <c r="F1305" s="2">
        <v>2</v>
      </c>
      <c r="G1305" s="4">
        <v>0.10826379597580039</v>
      </c>
      <c r="H1305" s="4">
        <v>-0.113217784457485</v>
      </c>
      <c r="I1305" s="4">
        <v>0.21646382099748809</v>
      </c>
    </row>
    <row r="1306" spans="1:9" x14ac:dyDescent="0.25">
      <c r="A1306" t="s">
        <v>1485</v>
      </c>
      <c r="B1306" s="3">
        <v>259.02752685546881</v>
      </c>
      <c r="C1306" s="3">
        <v>14.430000305175779</v>
      </c>
      <c r="D1306" s="4">
        <v>3.7905513423863719E-3</v>
      </c>
      <c r="E1306" s="4">
        <v>-4.7524708348760991E-2</v>
      </c>
      <c r="F1306" s="2">
        <v>2</v>
      </c>
      <c r="G1306" s="4">
        <v>9.8065277323187372E-2</v>
      </c>
      <c r="H1306" s="4">
        <v>-0.1187741555962494</v>
      </c>
      <c r="I1306" s="4">
        <v>0.20945334866803059</v>
      </c>
    </row>
    <row r="1307" spans="1:9" x14ac:dyDescent="0.25">
      <c r="A1307" t="s">
        <v>1486</v>
      </c>
      <c r="B1307" s="3">
        <v>258.04937744140619</v>
      </c>
      <c r="C1307" s="3">
        <v>15.14999961853027</v>
      </c>
      <c r="D1307" s="4">
        <v>-5.2289302533620194E-3</v>
      </c>
      <c r="E1307" s="4">
        <v>3.2016301334052637E-2</v>
      </c>
      <c r="F1307" s="2">
        <v>2</v>
      </c>
      <c r="G1307" s="4">
        <v>7.5309587813306766E-2</v>
      </c>
      <c r="H1307" s="4">
        <v>-0.12210187351806399</v>
      </c>
      <c r="I1307" s="4">
        <v>0.21652782273267701</v>
      </c>
    </row>
    <row r="1308" spans="1:9" x14ac:dyDescent="0.25">
      <c r="A1308" t="s">
        <v>1487</v>
      </c>
      <c r="B1308" s="3">
        <v>259.40579223632813</v>
      </c>
      <c r="C1308" s="3">
        <v>14.680000305175779</v>
      </c>
      <c r="D1308" s="4">
        <v>7.4536701227403412E-3</v>
      </c>
      <c r="E1308" s="4">
        <v>-0.10104100589339191</v>
      </c>
      <c r="F1308" s="2">
        <v>2</v>
      </c>
      <c r="G1308" s="4">
        <v>0.1105357661133308</v>
      </c>
      <c r="H1308" s="4">
        <v>-0.1174872760367557</v>
      </c>
      <c r="I1308" s="4">
        <v>0.21834114214483341</v>
      </c>
    </row>
    <row r="1309" spans="1:9" x14ac:dyDescent="0.25">
      <c r="A1309" t="s">
        <v>1488</v>
      </c>
      <c r="B1309" s="3">
        <v>257.486572265625</v>
      </c>
      <c r="C1309" s="3">
        <v>16.329999923706051</v>
      </c>
      <c r="D1309" s="4">
        <v>-7.5192431157589112E-4</v>
      </c>
      <c r="E1309" s="4">
        <v>-9.1019188529611883E-3</v>
      </c>
      <c r="F1309" s="2">
        <v>3</v>
      </c>
      <c r="G1309" s="4">
        <v>7.8824050943829826E-2</v>
      </c>
      <c r="H1309" s="4">
        <v>-0.12401656757503721</v>
      </c>
      <c r="I1309" s="4">
        <v>0.20974915462645799</v>
      </c>
    </row>
    <row r="1310" spans="1:9" x14ac:dyDescent="0.25">
      <c r="A1310" t="s">
        <v>1489</v>
      </c>
      <c r="B1310" s="3">
        <v>257.68032836914063</v>
      </c>
      <c r="C1310" s="3">
        <v>16.479999542236332</v>
      </c>
      <c r="D1310" s="4">
        <v>-1.9246360476169681E-2</v>
      </c>
      <c r="E1310" s="4">
        <v>0.2090975351332425</v>
      </c>
      <c r="F1310" s="2">
        <v>3</v>
      </c>
      <c r="G1310" s="4">
        <v>5.2648251539935582E-2</v>
      </c>
      <c r="H1310" s="4">
        <v>-0.1233573986905494</v>
      </c>
      <c r="I1310" s="4">
        <v>0.22533563768871481</v>
      </c>
    </row>
    <row r="1311" spans="1:9" x14ac:dyDescent="0.25">
      <c r="A1311" t="s">
        <v>1490</v>
      </c>
      <c r="B1311" s="3">
        <v>262.737060546875</v>
      </c>
      <c r="C1311" s="3">
        <v>13.63000011444092</v>
      </c>
      <c r="D1311" s="4">
        <v>1.129479551375012E-2</v>
      </c>
      <c r="E1311" s="4">
        <v>-2.0129384330890839E-2</v>
      </c>
      <c r="F1311" s="2">
        <v>2</v>
      </c>
      <c r="G1311" s="4">
        <v>7.124508035643351E-2</v>
      </c>
      <c r="H1311" s="4">
        <v>-0.1061541186479075</v>
      </c>
      <c r="I1311" s="4">
        <v>0.2312939507113643</v>
      </c>
    </row>
    <row r="1312" spans="1:9" x14ac:dyDescent="0.25">
      <c r="A1312" t="s">
        <v>1491</v>
      </c>
      <c r="B1312" s="3">
        <v>259.80264282226563</v>
      </c>
      <c r="C1312" s="3">
        <v>13.909999847412109</v>
      </c>
      <c r="D1312" s="4">
        <v>-3.010101047955072E-3</v>
      </c>
      <c r="E1312" s="4">
        <v>2.581116644281822E-2</v>
      </c>
      <c r="F1312" s="2">
        <v>2</v>
      </c>
      <c r="G1312" s="4">
        <v>6.1082510157027592E-2</v>
      </c>
      <c r="H1312" s="4">
        <v>-0.11613716859087771</v>
      </c>
      <c r="I1312" s="4">
        <v>0.22404040953717461</v>
      </c>
    </row>
    <row r="1313" spans="1:9" x14ac:dyDescent="0.25">
      <c r="A1313" t="s">
        <v>1492</v>
      </c>
      <c r="B1313" s="3">
        <v>260.5870361328125</v>
      </c>
      <c r="C1313" s="3">
        <v>13.560000419616699</v>
      </c>
      <c r="D1313" s="4">
        <v>2.4821956056819689E-4</v>
      </c>
      <c r="E1313" s="4">
        <v>3.51145057062483E-2</v>
      </c>
      <c r="F1313" s="2">
        <v>2</v>
      </c>
      <c r="G1313" s="4">
        <v>4.988580427681133E-2</v>
      </c>
      <c r="H1313" s="4">
        <v>-0.11346861955355091</v>
      </c>
      <c r="I1313" s="4">
        <v>0.2277534847467779</v>
      </c>
    </row>
    <row r="1314" spans="1:9" x14ac:dyDescent="0.25">
      <c r="A1314" t="s">
        <v>1493</v>
      </c>
      <c r="B1314" s="3">
        <v>260.52236938476563</v>
      </c>
      <c r="C1314" s="3">
        <v>13.10000038146973</v>
      </c>
      <c r="D1314" s="4">
        <v>3.625812313160282E-3</v>
      </c>
      <c r="E1314" s="4">
        <v>1.7080765921899891E-2</v>
      </c>
      <c r="F1314" s="2">
        <v>1</v>
      </c>
      <c r="G1314" s="4">
        <v>5.076334165458718E-2</v>
      </c>
      <c r="H1314" s="4">
        <v>-0.11368861937497619</v>
      </c>
      <c r="I1314" s="4">
        <v>0.2204136389500799</v>
      </c>
    </row>
    <row r="1315" spans="1:9" x14ac:dyDescent="0.25">
      <c r="A1315" t="s">
        <v>1494</v>
      </c>
      <c r="B1315" s="3">
        <v>259.5811767578125</v>
      </c>
      <c r="C1315" s="3">
        <v>12.88000011444092</v>
      </c>
      <c r="D1315" s="4">
        <v>4.9406094276818191E-3</v>
      </c>
      <c r="E1315" s="4">
        <v>-4.5925917448820908E-2</v>
      </c>
      <c r="F1315" s="2">
        <v>1</v>
      </c>
      <c r="G1315" s="4">
        <v>4.5826713633619232E-2</v>
      </c>
      <c r="H1315" s="4">
        <v>-0.11689060828133729</v>
      </c>
      <c r="I1315" s="4">
        <v>0.21847066495998721</v>
      </c>
    </row>
    <row r="1316" spans="1:9" x14ac:dyDescent="0.25">
      <c r="A1316" t="s">
        <v>1495</v>
      </c>
      <c r="B1316" s="3">
        <v>258.30499267578119</v>
      </c>
      <c r="C1316" s="3">
        <v>13.5</v>
      </c>
      <c r="D1316" s="4">
        <v>-6.3993894368519211E-4</v>
      </c>
      <c r="E1316" s="4">
        <v>6.7114208510046236E-3</v>
      </c>
      <c r="F1316" s="2">
        <v>2</v>
      </c>
      <c r="G1316" s="4">
        <v>3.5344689605627977E-2</v>
      </c>
      <c r="H1316" s="4">
        <v>-0.1212322564797164</v>
      </c>
      <c r="I1316" s="4">
        <v>0.21687317298549361</v>
      </c>
    </row>
    <row r="1317" spans="1:9" x14ac:dyDescent="0.25">
      <c r="A1317" t="s">
        <v>1496</v>
      </c>
      <c r="B1317" s="3">
        <v>258.47039794921881</v>
      </c>
      <c r="C1317" s="3">
        <v>13.409999847412109</v>
      </c>
      <c r="D1317" s="4">
        <v>6.6193130766079022E-3</v>
      </c>
      <c r="E1317" s="4">
        <v>-2.614383430529155E-2</v>
      </c>
      <c r="F1317" s="2">
        <v>2</v>
      </c>
      <c r="G1317" s="4">
        <v>2.9312259566480089E-2</v>
      </c>
      <c r="H1317" s="4">
        <v>-0.1206695386731447</v>
      </c>
      <c r="I1317" s="4">
        <v>0.21920471542104841</v>
      </c>
    </row>
    <row r="1318" spans="1:9" x14ac:dyDescent="0.25">
      <c r="A1318" t="s">
        <v>1497</v>
      </c>
      <c r="B1318" s="3">
        <v>256.770751953125</v>
      </c>
      <c r="C1318" s="3">
        <v>13.77000045776367</v>
      </c>
      <c r="D1318" s="4">
        <v>3.7708824313456009E-3</v>
      </c>
      <c r="E1318" s="4">
        <v>-3.907881848735939E-2</v>
      </c>
      <c r="F1318" s="2">
        <v>2</v>
      </c>
      <c r="G1318" s="4">
        <v>2.1260253581053549E-2</v>
      </c>
      <c r="H1318" s="4">
        <v>-0.1264518275143259</v>
      </c>
      <c r="I1318" s="4">
        <v>0.2092310633658421</v>
      </c>
    </row>
    <row r="1319" spans="1:9" x14ac:dyDescent="0.25">
      <c r="A1319" t="s">
        <v>1498</v>
      </c>
      <c r="B1319" s="3">
        <v>255.80613708496091</v>
      </c>
      <c r="C1319" s="3">
        <v>14.329999923706049</v>
      </c>
      <c r="D1319" s="4">
        <v>1.4501408996871801E-2</v>
      </c>
      <c r="E1319" s="4">
        <v>-0.107165071346726</v>
      </c>
      <c r="F1319" s="2">
        <v>2</v>
      </c>
      <c r="G1319" s="4">
        <v>3.5129485107932901E-2</v>
      </c>
      <c r="H1319" s="4">
        <v>-0.1297335001691268</v>
      </c>
      <c r="I1319" s="4">
        <v>0.20297048652023911</v>
      </c>
    </row>
    <row r="1320" spans="1:9" x14ac:dyDescent="0.25">
      <c r="A1320" t="s">
        <v>1499</v>
      </c>
      <c r="B1320" s="3">
        <v>252.14961242675781</v>
      </c>
      <c r="C1320" s="3">
        <v>16.04999923706055</v>
      </c>
      <c r="D1320" s="4">
        <v>-2.0000008455131062E-3</v>
      </c>
      <c r="E1320" s="4">
        <v>-3.2549783638375018E-2</v>
      </c>
      <c r="F1320" s="2">
        <v>2</v>
      </c>
      <c r="G1320" s="4">
        <v>2.5270293352333661E-2</v>
      </c>
      <c r="H1320" s="4">
        <v>-0.1421731974809346</v>
      </c>
      <c r="I1320" s="4">
        <v>0.18582959791335199</v>
      </c>
    </row>
    <row r="1321" spans="1:9" x14ac:dyDescent="0.25">
      <c r="A1321" t="s">
        <v>1500</v>
      </c>
      <c r="B1321" s="3">
        <v>252.65492248535159</v>
      </c>
      <c r="C1321" s="3">
        <v>16.590000152587891</v>
      </c>
      <c r="D1321" s="4">
        <v>-8.3657125800882248E-3</v>
      </c>
      <c r="E1321" s="4">
        <v>5.4002566317022493E-2</v>
      </c>
      <c r="F1321" s="2">
        <v>3</v>
      </c>
      <c r="G1321" s="4">
        <v>2.6948446025023109E-2</v>
      </c>
      <c r="H1321" s="4">
        <v>-0.14045410496410549</v>
      </c>
      <c r="I1321" s="4">
        <v>0.1959327727837121</v>
      </c>
    </row>
    <row r="1322" spans="1:9" x14ac:dyDescent="0.25">
      <c r="A1322" t="s">
        <v>1501</v>
      </c>
      <c r="B1322" s="3">
        <v>254.78639221191409</v>
      </c>
      <c r="C1322" s="3">
        <v>15.739999771118161</v>
      </c>
      <c r="D1322" s="4">
        <v>-6.0566935901992247E-3</v>
      </c>
      <c r="E1322" s="4">
        <v>6.7842606209493894E-2</v>
      </c>
      <c r="F1322" s="2">
        <v>2</v>
      </c>
      <c r="G1322" s="4">
        <v>3.823776260648537E-2</v>
      </c>
      <c r="H1322" s="4">
        <v>-0.13320272812237269</v>
      </c>
      <c r="I1322" s="4">
        <v>0.20530202895579391</v>
      </c>
    </row>
    <row r="1323" spans="1:9" x14ac:dyDescent="0.25">
      <c r="A1323" t="s">
        <v>1502</v>
      </c>
      <c r="B1323" s="3">
        <v>256.33895874023438</v>
      </c>
      <c r="C1323" s="3">
        <v>14.739999771118161</v>
      </c>
      <c r="D1323" s="4">
        <v>-1.360098583369385E-3</v>
      </c>
      <c r="E1323" s="4">
        <v>7.5187734666295469E-3</v>
      </c>
      <c r="F1323" s="2">
        <v>2</v>
      </c>
      <c r="G1323" s="4">
        <v>5.6637104353813417E-2</v>
      </c>
      <c r="H1323" s="4">
        <v>-0.12792081169240391</v>
      </c>
      <c r="I1323" s="4">
        <v>0.2078926170216564</v>
      </c>
    </row>
    <row r="1324" spans="1:9" x14ac:dyDescent="0.25">
      <c r="A1324" t="s">
        <v>1503</v>
      </c>
      <c r="B1324" s="3">
        <v>256.68807983398438</v>
      </c>
      <c r="C1324" s="3">
        <v>14.63000011444092</v>
      </c>
      <c r="D1324" s="4">
        <v>-3.6374676582014991E-3</v>
      </c>
      <c r="E1324" s="4">
        <v>7.8113518309141705E-2</v>
      </c>
      <c r="F1324" s="2">
        <v>2</v>
      </c>
      <c r="G1324" s="4">
        <v>6.3530722903067938E-2</v>
      </c>
      <c r="H1324" s="4">
        <v>-0.1267330825951383</v>
      </c>
      <c r="I1324" s="4">
        <v>0.21700269580064771</v>
      </c>
    </row>
    <row r="1325" spans="1:9" x14ac:dyDescent="0.25">
      <c r="A1325" t="s">
        <v>1504</v>
      </c>
      <c r="B1325" s="3">
        <v>257.62518310546881</v>
      </c>
      <c r="C1325" s="3">
        <v>13.569999694824221</v>
      </c>
      <c r="D1325" s="4">
        <v>6.2441317855690404E-3</v>
      </c>
      <c r="E1325" s="4">
        <v>-8.1867392422728336E-2</v>
      </c>
      <c r="F1325" s="2">
        <v>2</v>
      </c>
      <c r="G1325" s="4">
        <v>5.1892399940713263E-2</v>
      </c>
      <c r="H1325" s="4">
        <v>-0.12354500590023119</v>
      </c>
      <c r="I1325" s="4">
        <v>0.2127283111377829</v>
      </c>
    </row>
    <row r="1326" spans="1:9" x14ac:dyDescent="0.25">
      <c r="A1326" t="s">
        <v>1505</v>
      </c>
      <c r="B1326" s="3">
        <v>256.02651977539063</v>
      </c>
      <c r="C1326" s="3">
        <v>14.77999973297119</v>
      </c>
      <c r="D1326" s="4">
        <v>-1.862908805153052E-3</v>
      </c>
      <c r="E1326" s="4">
        <v>5.4421717512971313E-3</v>
      </c>
      <c r="F1326" s="2">
        <v>2</v>
      </c>
      <c r="G1326" s="4">
        <v>3.4775304701120557E-2</v>
      </c>
      <c r="H1326" s="4">
        <v>-0.1289837461764779</v>
      </c>
      <c r="I1326" s="4">
        <v>0.20655417067747089</v>
      </c>
    </row>
    <row r="1327" spans="1:9" x14ac:dyDescent="0.25">
      <c r="A1327" t="s">
        <v>1506</v>
      </c>
      <c r="B1327" s="3">
        <v>256.50436401367188</v>
      </c>
      <c r="C1327" s="3">
        <v>14.69999980926514</v>
      </c>
      <c r="D1327" s="4">
        <v>-4.2943382996707408E-4</v>
      </c>
      <c r="E1327" s="4">
        <v>-3.0982219160517691E-2</v>
      </c>
      <c r="F1327" s="2">
        <v>2</v>
      </c>
      <c r="G1327" s="4">
        <v>2.3761855745318972E-2</v>
      </c>
      <c r="H1327" s="4">
        <v>-0.12735809388583219</v>
      </c>
      <c r="I1327" s="4">
        <v>0.2071585665605955</v>
      </c>
    </row>
    <row r="1328" spans="1:9" x14ac:dyDescent="0.25">
      <c r="A1328" t="s">
        <v>1507</v>
      </c>
      <c r="B1328" s="3">
        <v>256.61456298828119</v>
      </c>
      <c r="C1328" s="3">
        <v>15.170000076293951</v>
      </c>
      <c r="D1328" s="4">
        <v>-7.1552783339101644E-4</v>
      </c>
      <c r="E1328" s="4">
        <v>2.154880044471397E-2</v>
      </c>
      <c r="F1328" s="2">
        <v>2</v>
      </c>
      <c r="G1328" s="4">
        <v>3.6094934003170209E-2</v>
      </c>
      <c r="H1328" s="4">
        <v>-0.12698319093388941</v>
      </c>
      <c r="I1328" s="4">
        <v>0.21022402769442869</v>
      </c>
    </row>
    <row r="1329" spans="1:9" x14ac:dyDescent="0.25">
      <c r="A1329" t="s">
        <v>1508</v>
      </c>
      <c r="B1329" s="3">
        <v>256.79830932617188</v>
      </c>
      <c r="C1329" s="3">
        <v>14.85000038146973</v>
      </c>
      <c r="D1329" s="4">
        <v>1.361127238978632E-3</v>
      </c>
      <c r="E1329" s="4">
        <v>9.9185797919027596E-2</v>
      </c>
      <c r="F1329" s="2">
        <v>2</v>
      </c>
      <c r="G1329" s="4">
        <v>5.336298103343351E-2</v>
      </c>
      <c r="H1329" s="4">
        <v>-0.12635807582072189</v>
      </c>
      <c r="I1329" s="4">
        <v>0.21458484874258449</v>
      </c>
    </row>
    <row r="1330" spans="1:9" x14ac:dyDescent="0.25">
      <c r="A1330" t="s">
        <v>1509</v>
      </c>
      <c r="B1330" s="3">
        <v>256.44924926757813</v>
      </c>
      <c r="C1330" s="3">
        <v>13.510000228881839</v>
      </c>
      <c r="D1330" s="4">
        <v>6.1997462387677338E-3</v>
      </c>
      <c r="E1330" s="4">
        <v>-6.5698465197713607E-2</v>
      </c>
      <c r="F1330" s="2">
        <v>2</v>
      </c>
      <c r="G1330" s="4">
        <v>5.3294845644073163E-2</v>
      </c>
      <c r="H1330" s="4">
        <v>-0.12754559727304049</v>
      </c>
      <c r="I1330" s="4">
        <v>0.2061654704692264</v>
      </c>
    </row>
    <row r="1331" spans="1:9" x14ac:dyDescent="0.25">
      <c r="A1331" t="s">
        <v>1510</v>
      </c>
      <c r="B1331" s="3">
        <v>254.86912536621091</v>
      </c>
      <c r="C1331" s="3">
        <v>14.460000038146971</v>
      </c>
      <c r="D1331" s="4">
        <v>-3.5556313852687089E-3</v>
      </c>
      <c r="E1331" s="4">
        <v>3.138370656326539E-2</v>
      </c>
      <c r="F1331" s="2">
        <v>2</v>
      </c>
      <c r="G1331" s="4">
        <v>4.1597738593817317E-2</v>
      </c>
      <c r="H1331" s="4">
        <v>-0.13292126539661331</v>
      </c>
      <c r="I1331" s="4">
        <v>0.20072538046997529</v>
      </c>
    </row>
    <row r="1332" spans="1:9" x14ac:dyDescent="0.25">
      <c r="A1332" t="s">
        <v>1511</v>
      </c>
      <c r="B1332" s="3">
        <v>255.77857971191409</v>
      </c>
      <c r="C1332" s="3">
        <v>14.02000045776367</v>
      </c>
      <c r="D1332" s="4">
        <v>2.0156033366278692E-3</v>
      </c>
      <c r="E1332" s="4">
        <v>-5.7795675407463443E-2</v>
      </c>
      <c r="F1332" s="2">
        <v>2</v>
      </c>
      <c r="G1332" s="4">
        <v>3.8769727475394422E-2</v>
      </c>
      <c r="H1332" s="4">
        <v>-0.12982725186273089</v>
      </c>
      <c r="I1332" s="4">
        <v>0.20426584643456169</v>
      </c>
    </row>
    <row r="1333" spans="1:9" x14ac:dyDescent="0.25">
      <c r="A1333" t="s">
        <v>1512</v>
      </c>
      <c r="B1333" s="3">
        <v>255.2640686035156</v>
      </c>
      <c r="C1333" s="3">
        <v>14.88000011444092</v>
      </c>
      <c r="D1333" s="4">
        <v>1.7304100433481739E-3</v>
      </c>
      <c r="E1333" s="4">
        <v>-2.0120545458219841E-3</v>
      </c>
      <c r="F1333" s="2">
        <v>2</v>
      </c>
      <c r="G1333" s="4">
        <v>3.6983567308279897E-2</v>
      </c>
      <c r="H1333" s="4">
        <v>-0.13157764685533149</v>
      </c>
      <c r="I1333" s="4">
        <v>0.2027977455124397</v>
      </c>
    </row>
    <row r="1334" spans="1:9" x14ac:dyDescent="0.25">
      <c r="A1334" t="s">
        <v>1513</v>
      </c>
      <c r="B1334" s="3">
        <v>254.8231201171875</v>
      </c>
      <c r="C1334" s="3">
        <v>14.909999847412109</v>
      </c>
      <c r="D1334" s="4">
        <v>1.0897171960450921E-2</v>
      </c>
      <c r="E1334" s="4">
        <v>-8.0764458779219228E-2</v>
      </c>
      <c r="F1334" s="2">
        <v>2</v>
      </c>
      <c r="G1334" s="4">
        <v>4.8401622841826468E-2</v>
      </c>
      <c r="H1334" s="4">
        <v>-0.13307777777547061</v>
      </c>
      <c r="I1334" s="4">
        <v>0.19774622395865071</v>
      </c>
    </row>
    <row r="1335" spans="1:9" x14ac:dyDescent="0.25">
      <c r="A1335" t="s">
        <v>1514</v>
      </c>
      <c r="B1335" s="3">
        <v>252.0762023925781</v>
      </c>
      <c r="C1335" s="3">
        <v>16.219999313354489</v>
      </c>
      <c r="D1335" s="4">
        <v>-2.2180628008207082E-3</v>
      </c>
      <c r="E1335" s="4">
        <v>3.6421706627348012E-2</v>
      </c>
      <c r="F1335" s="2">
        <v>3</v>
      </c>
      <c r="G1335" s="4">
        <v>5.109718009950126E-2</v>
      </c>
      <c r="H1335" s="4">
        <v>-0.14242294244102829</v>
      </c>
      <c r="I1335" s="4">
        <v>0.19010411433899921</v>
      </c>
    </row>
    <row r="1336" spans="1:9" x14ac:dyDescent="0.25">
      <c r="A1336" t="s">
        <v>1515</v>
      </c>
      <c r="B1336" s="3">
        <v>252.6365661621094</v>
      </c>
      <c r="C1336" s="3">
        <v>15.64999961853027</v>
      </c>
      <c r="D1336" s="4">
        <v>3.247188227302189E-3</v>
      </c>
      <c r="E1336" s="4">
        <v>1.425789429704016E-2</v>
      </c>
      <c r="F1336" s="2">
        <v>2</v>
      </c>
      <c r="G1336" s="4">
        <v>5.6054181490541977E-2</v>
      </c>
      <c r="H1336" s="4">
        <v>-0.14051655418193809</v>
      </c>
      <c r="I1336" s="4">
        <v>0.19135612429789381</v>
      </c>
    </row>
    <row r="1337" spans="1:9" x14ac:dyDescent="0.25">
      <c r="A1337" t="s">
        <v>1516</v>
      </c>
      <c r="B1337" s="3">
        <v>251.81886291503909</v>
      </c>
      <c r="C1337" s="3">
        <v>15.430000305175779</v>
      </c>
      <c r="D1337" s="4">
        <v>1.285928356498567E-2</v>
      </c>
      <c r="E1337" s="4">
        <v>-3.3813397171188253E-2</v>
      </c>
      <c r="F1337" s="2">
        <v>2</v>
      </c>
      <c r="G1337" s="4">
        <v>6.8093410145203981E-2</v>
      </c>
      <c r="H1337" s="4">
        <v>-0.14329842544913091</v>
      </c>
      <c r="I1337" s="4">
        <v>0.19035640805636561</v>
      </c>
    </row>
    <row r="1338" spans="1:9" x14ac:dyDescent="0.25">
      <c r="A1338" t="s">
        <v>1517</v>
      </c>
      <c r="B1338" s="3">
        <v>248.62176513671881</v>
      </c>
      <c r="C1338" s="3">
        <v>15.97000026702881</v>
      </c>
      <c r="D1338" s="4">
        <v>5.5463294131574692E-4</v>
      </c>
      <c r="E1338" s="4">
        <v>1.590330761789804E-2</v>
      </c>
      <c r="F1338" s="2">
        <v>2</v>
      </c>
      <c r="G1338" s="4">
        <v>7.0373708040338823E-2</v>
      </c>
      <c r="H1338" s="4">
        <v>-0.1541751273330727</v>
      </c>
      <c r="I1338" s="4">
        <v>0.18430458789389109</v>
      </c>
    </row>
    <row r="1339" spans="1:9" x14ac:dyDescent="0.25">
      <c r="A1339" t="s">
        <v>1518</v>
      </c>
      <c r="B1339" s="3">
        <v>248.48394775390619</v>
      </c>
      <c r="C1339" s="3">
        <v>15.72000026702881</v>
      </c>
      <c r="D1339" s="4">
        <v>1.221412305781211E-3</v>
      </c>
      <c r="E1339" s="4">
        <v>-3.970681361522943E-2</v>
      </c>
      <c r="F1339" s="2">
        <v>2</v>
      </c>
      <c r="G1339" s="4">
        <v>2.9653987598484029E-2</v>
      </c>
      <c r="H1339" s="4">
        <v>-0.15464398962356671</v>
      </c>
      <c r="I1339" s="4">
        <v>0.18514296117419771</v>
      </c>
    </row>
    <row r="1340" spans="1:9" x14ac:dyDescent="0.25">
      <c r="A1340" t="s">
        <v>1519</v>
      </c>
      <c r="B1340" s="3">
        <v>248.1808166503906</v>
      </c>
      <c r="C1340" s="3">
        <v>16.370000839233398</v>
      </c>
      <c r="D1340" s="4">
        <v>-9.532549616154351E-3</v>
      </c>
      <c r="E1340" s="4">
        <v>6.436935743992156E-2</v>
      </c>
      <c r="F1340" s="2">
        <v>3</v>
      </c>
      <c r="G1340" s="4">
        <v>2.281888834262347E-2</v>
      </c>
      <c r="H1340" s="4">
        <v>-0.1556752582532118</v>
      </c>
      <c r="I1340" s="4">
        <v>0.18939157591326161</v>
      </c>
    </row>
    <row r="1341" spans="1:9" x14ac:dyDescent="0.25">
      <c r="A1341" t="s">
        <v>1520</v>
      </c>
      <c r="B1341" s="3">
        <v>250.56938171386719</v>
      </c>
      <c r="C1341" s="3">
        <v>15.38000011444092</v>
      </c>
      <c r="D1341" s="4">
        <v>-1.31879827282122E-3</v>
      </c>
      <c r="E1341" s="4">
        <v>-1.220292768833264E-2</v>
      </c>
      <c r="F1341" s="2">
        <v>2</v>
      </c>
      <c r="G1341" s="4">
        <v>5.3008647894475118E-2</v>
      </c>
      <c r="H1341" s="4">
        <v>-0.1475492289831648</v>
      </c>
      <c r="I1341" s="4">
        <v>0.19723183067241859</v>
      </c>
    </row>
    <row r="1342" spans="1:9" x14ac:dyDescent="0.25">
      <c r="A1342" t="s">
        <v>1521</v>
      </c>
      <c r="B1342" s="3">
        <v>250.9002685546875</v>
      </c>
      <c r="C1342" s="3">
        <v>15.569999694824221</v>
      </c>
      <c r="D1342" s="4">
        <v>4.1919808891450749E-3</v>
      </c>
      <c r="E1342" s="4">
        <v>-1.01716371308529E-2</v>
      </c>
      <c r="F1342" s="2">
        <v>2</v>
      </c>
      <c r="G1342" s="4">
        <v>1.0301412425091531E-2</v>
      </c>
      <c r="H1342" s="4">
        <v>-0.14642353381383749</v>
      </c>
      <c r="I1342" s="4">
        <v>0.19766985837416209</v>
      </c>
    </row>
    <row r="1343" spans="1:9" x14ac:dyDescent="0.25">
      <c r="A1343" t="s">
        <v>1522</v>
      </c>
      <c r="B1343" s="3">
        <v>249.85289001464841</v>
      </c>
      <c r="C1343" s="3">
        <v>15.72999954223633</v>
      </c>
      <c r="D1343" s="4">
        <v>7.0355642304431587E-3</v>
      </c>
      <c r="E1343" s="4">
        <v>-2.5402717652831312E-2</v>
      </c>
      <c r="F1343" s="2">
        <v>2</v>
      </c>
      <c r="G1343" s="4">
        <v>-1.5818326955486239E-2</v>
      </c>
      <c r="H1343" s="4">
        <v>-0.14998677301687141</v>
      </c>
      <c r="I1343" s="4">
        <v>0.1993210034177211</v>
      </c>
    </row>
    <row r="1344" spans="1:9" x14ac:dyDescent="0.25">
      <c r="A1344" t="s">
        <v>1523</v>
      </c>
      <c r="B1344" s="3">
        <v>248.10731506347659</v>
      </c>
      <c r="C1344" s="3">
        <v>16.139999389648441</v>
      </c>
      <c r="D1344" s="4">
        <v>4.8190609365694748E-4</v>
      </c>
      <c r="E1344" s="4">
        <v>-2.5950531870564619E-2</v>
      </c>
      <c r="F1344" s="2">
        <v>3</v>
      </c>
      <c r="G1344" s="4">
        <v>-2.3803931810199689E-2</v>
      </c>
      <c r="H1344" s="4">
        <v>-0.1559253146807261</v>
      </c>
      <c r="I1344" s="4">
        <v>0.1956617734315442</v>
      </c>
    </row>
    <row r="1345" spans="1:9" x14ac:dyDescent="0.25">
      <c r="A1345" t="s">
        <v>1524</v>
      </c>
      <c r="B1345" s="3">
        <v>247.98780822753909</v>
      </c>
      <c r="C1345" s="3">
        <v>16.569999694824219</v>
      </c>
      <c r="D1345" s="4">
        <v>8.7821448219043141E-3</v>
      </c>
      <c r="E1345" s="4">
        <v>-6.1721413477113907E-2</v>
      </c>
      <c r="F1345" s="2">
        <v>3</v>
      </c>
      <c r="G1345" s="4">
        <v>-2.3789036791004081E-2</v>
      </c>
      <c r="H1345" s="4">
        <v>-0.15633188348709789</v>
      </c>
      <c r="I1345" s="4">
        <v>0.195077732713381</v>
      </c>
    </row>
    <row r="1346" spans="1:9" x14ac:dyDescent="0.25">
      <c r="A1346" t="s">
        <v>1525</v>
      </c>
      <c r="B1346" s="3">
        <v>245.82890319824219</v>
      </c>
      <c r="C1346" s="3">
        <v>17.659999847412109</v>
      </c>
      <c r="D1346" s="4">
        <v>1.5830624980138101E-2</v>
      </c>
      <c r="E1346" s="4">
        <v>-7.6842622992336018E-2</v>
      </c>
      <c r="F1346" s="2">
        <v>3</v>
      </c>
      <c r="G1346" s="4">
        <v>-4.2213740349098312E-2</v>
      </c>
      <c r="H1346" s="4">
        <v>-0.16367659673254059</v>
      </c>
      <c r="I1346" s="4">
        <v>0.18646156028529459</v>
      </c>
    </row>
    <row r="1347" spans="1:9" x14ac:dyDescent="0.25">
      <c r="A1347" t="s">
        <v>1526</v>
      </c>
      <c r="B1347" s="3">
        <v>241.9979248046875</v>
      </c>
      <c r="C1347" s="3">
        <v>19.129999160766602</v>
      </c>
      <c r="D1347" s="4">
        <v>-1.326709337057808E-3</v>
      </c>
      <c r="E1347" s="4">
        <v>1.3778394804976999E-2</v>
      </c>
      <c r="F1347" s="2">
        <v>3</v>
      </c>
      <c r="G1347" s="4">
        <v>-6.339099085606581E-2</v>
      </c>
      <c r="H1347" s="4">
        <v>-0.17670979521432381</v>
      </c>
      <c r="I1347" s="4">
        <v>0.16892002134828041</v>
      </c>
    </row>
    <row r="1348" spans="1:9" x14ac:dyDescent="0.25">
      <c r="A1348" t="s">
        <v>1527</v>
      </c>
      <c r="B1348" s="3">
        <v>242.31941223144531</v>
      </c>
      <c r="C1348" s="3">
        <v>18.870000839233398</v>
      </c>
      <c r="D1348" s="4">
        <v>-7.6004221651316817E-3</v>
      </c>
      <c r="E1348" s="4">
        <v>8.3237701296723365E-2</v>
      </c>
      <c r="F1348" s="2">
        <v>3</v>
      </c>
      <c r="G1348" s="4">
        <v>-5.1288271914111887E-2</v>
      </c>
      <c r="H1348" s="4">
        <v>-0.17561607736684609</v>
      </c>
      <c r="I1348" s="4">
        <v>0.1657386798963438</v>
      </c>
    </row>
    <row r="1349" spans="1:9" x14ac:dyDescent="0.25">
      <c r="A1349" t="s">
        <v>1528</v>
      </c>
      <c r="B1349" s="3">
        <v>244.17524719238281</v>
      </c>
      <c r="C1349" s="3">
        <v>17.420000076293949</v>
      </c>
      <c r="D1349" s="4">
        <v>8.461493765881789E-3</v>
      </c>
      <c r="E1349" s="4">
        <v>-7.7818917991074099E-2</v>
      </c>
      <c r="F1349" s="2">
        <v>3</v>
      </c>
      <c r="G1349" s="4">
        <v>-4.3617241518625671E-2</v>
      </c>
      <c r="H1349" s="4">
        <v>-0.16930242510610141</v>
      </c>
      <c r="I1349" s="4">
        <v>0.17841995217402681</v>
      </c>
    </row>
    <row r="1350" spans="1:9" x14ac:dyDescent="0.25">
      <c r="A1350" t="s">
        <v>1529</v>
      </c>
      <c r="B1350" s="3">
        <v>242.1264953613281</v>
      </c>
      <c r="C1350" s="3">
        <v>18.889999389648441</v>
      </c>
      <c r="D1350" s="4">
        <v>5.312878477961025E-4</v>
      </c>
      <c r="E1350" s="4">
        <v>-3.227464412607961E-2</v>
      </c>
      <c r="F1350" s="2">
        <v>3</v>
      </c>
      <c r="G1350" s="4">
        <v>-5.2009813023476507E-2</v>
      </c>
      <c r="H1350" s="4">
        <v>-0.17627239113331161</v>
      </c>
      <c r="I1350" s="4">
        <v>0.1676316224792096</v>
      </c>
    </row>
    <row r="1351" spans="1:9" x14ac:dyDescent="0.25">
      <c r="A1351" t="s">
        <v>1530</v>
      </c>
      <c r="B1351" s="3">
        <v>241.9979248046875</v>
      </c>
      <c r="C1351" s="3">
        <v>19.520000457763668</v>
      </c>
      <c r="D1351" s="4">
        <v>2.092761771350649E-3</v>
      </c>
      <c r="E1351" s="4">
        <v>-6.153840510802655E-2</v>
      </c>
      <c r="F1351" s="2">
        <v>3</v>
      </c>
      <c r="G1351" s="4">
        <v>-5.0502465855940093E-2</v>
      </c>
      <c r="H1351" s="4">
        <v>-0.17670979521432381</v>
      </c>
      <c r="I1351" s="4">
        <v>0.1754339393746451</v>
      </c>
    </row>
    <row r="1352" spans="1:9" x14ac:dyDescent="0.25">
      <c r="A1352" t="s">
        <v>1531</v>
      </c>
      <c r="B1352" s="3">
        <v>241.49253845214841</v>
      </c>
      <c r="C1352" s="3">
        <v>20.79999923706055</v>
      </c>
      <c r="D1352" s="4">
        <v>-1.351070016536593E-2</v>
      </c>
      <c r="E1352" s="4">
        <v>0.1685393330665903</v>
      </c>
      <c r="F1352" s="2">
        <v>4</v>
      </c>
      <c r="G1352" s="4">
        <v>-4.4781188391787567E-2</v>
      </c>
      <c r="H1352" s="4">
        <v>-0.1784291472873368</v>
      </c>
      <c r="I1352" s="4">
        <v>0.1766324523082414</v>
      </c>
    </row>
    <row r="1353" spans="1:9" x14ac:dyDescent="0.25">
      <c r="A1353" t="s">
        <v>1532</v>
      </c>
      <c r="B1353" s="3">
        <v>244.7999572753906</v>
      </c>
      <c r="C1353" s="3">
        <v>17.79999923706055</v>
      </c>
      <c r="D1353" s="4">
        <v>1.33100444977694E-2</v>
      </c>
      <c r="E1353" s="4">
        <v>-1.4396469356056429E-2</v>
      </c>
      <c r="F1353" s="2">
        <v>3</v>
      </c>
      <c r="G1353" s="4">
        <v>-2.7293450198870861E-2</v>
      </c>
      <c r="H1353" s="4">
        <v>-0.167177127161558</v>
      </c>
      <c r="I1353" s="4">
        <v>0.18515561736048761</v>
      </c>
    </row>
    <row r="1354" spans="1:9" x14ac:dyDescent="0.25">
      <c r="A1354" t="s">
        <v>1533</v>
      </c>
      <c r="B1354" s="3">
        <v>241.58445739746091</v>
      </c>
      <c r="C1354" s="3">
        <v>18.059999465942379</v>
      </c>
      <c r="D1354" s="4">
        <v>7.5866458842297479E-3</v>
      </c>
      <c r="E1354" s="4">
        <v>-5.1470661894021157E-2</v>
      </c>
      <c r="F1354" s="2">
        <v>3</v>
      </c>
      <c r="G1354" s="4">
        <v>-4.1683566732293682E-2</v>
      </c>
      <c r="H1354" s="4">
        <v>-0.17811643399704269</v>
      </c>
      <c r="I1354" s="4">
        <v>0.17157192889527709</v>
      </c>
    </row>
    <row r="1355" spans="1:9" x14ac:dyDescent="0.25">
      <c r="A1355" t="s">
        <v>1534</v>
      </c>
      <c r="B1355" s="3">
        <v>239.76544189453119</v>
      </c>
      <c r="C1355" s="3">
        <v>19.04000091552734</v>
      </c>
      <c r="D1355" s="4">
        <v>2.419660589158656E-3</v>
      </c>
      <c r="E1355" s="4">
        <v>2.365594220610712E-2</v>
      </c>
      <c r="F1355" s="2">
        <v>3</v>
      </c>
      <c r="G1355" s="4">
        <v>-3.9833724744278258E-2</v>
      </c>
      <c r="H1355" s="4">
        <v>-0.18430482444346491</v>
      </c>
      <c r="I1355" s="4">
        <v>0.16291559573929801</v>
      </c>
    </row>
    <row r="1356" spans="1:9" x14ac:dyDescent="0.25">
      <c r="A1356" t="s">
        <v>1535</v>
      </c>
      <c r="B1356" s="3">
        <v>239.18669128417969</v>
      </c>
      <c r="C1356" s="3">
        <v>18.60000038146973</v>
      </c>
      <c r="D1356" s="4">
        <v>1.1461106725519249E-2</v>
      </c>
      <c r="E1356" s="4">
        <v>-2.4646005289767011E-2</v>
      </c>
      <c r="F1356" s="2">
        <v>3</v>
      </c>
      <c r="G1356" s="4">
        <v>-4.5425614047523433E-2</v>
      </c>
      <c r="H1356" s="4">
        <v>-0.18627376574286131</v>
      </c>
      <c r="I1356" s="4">
        <v>0.15727796538645331</v>
      </c>
    </row>
    <row r="1357" spans="1:9" x14ac:dyDescent="0.25">
      <c r="A1357" t="s">
        <v>1536</v>
      </c>
      <c r="B1357" s="3">
        <v>236.4764099121094</v>
      </c>
      <c r="C1357" s="3">
        <v>19.069999694824219</v>
      </c>
      <c r="D1357" s="4">
        <v>-6.1009376798299986E-3</v>
      </c>
      <c r="E1357" s="4">
        <v>4.8378182239134933E-2</v>
      </c>
      <c r="F1357" s="2">
        <v>3</v>
      </c>
      <c r="G1357" s="4">
        <v>-5.0089767476156337E-2</v>
      </c>
      <c r="H1357" s="4">
        <v>-0.19549429152893749</v>
      </c>
      <c r="I1357" s="4">
        <v>0.14820403664686749</v>
      </c>
    </row>
    <row r="1358" spans="1:9" x14ac:dyDescent="0.25">
      <c r="A1358" t="s">
        <v>1537</v>
      </c>
      <c r="B1358" s="3">
        <v>237.92799377441409</v>
      </c>
      <c r="C1358" s="3">
        <v>18.190000534057621</v>
      </c>
      <c r="D1358" s="4">
        <v>3.8615934093066961E-4</v>
      </c>
      <c r="E1358" s="4">
        <v>-6.7179459791917084E-2</v>
      </c>
      <c r="F1358" s="2">
        <v>3</v>
      </c>
      <c r="G1358" s="4">
        <v>-3.7285557340686948E-2</v>
      </c>
      <c r="H1358" s="4">
        <v>-0.19055592366390339</v>
      </c>
      <c r="I1358" s="4">
        <v>0.15136025086924421</v>
      </c>
    </row>
    <row r="1359" spans="1:9" x14ac:dyDescent="0.25">
      <c r="A1359" t="s">
        <v>1538</v>
      </c>
      <c r="B1359" s="3">
        <v>237.8361511230469</v>
      </c>
      <c r="C1359" s="3">
        <v>19.5</v>
      </c>
      <c r="D1359" s="4">
        <v>3.5276115389615281E-3</v>
      </c>
      <c r="E1359" s="4">
        <v>-2.402400166334551E-2</v>
      </c>
      <c r="F1359" s="2">
        <v>3</v>
      </c>
      <c r="G1359" s="4">
        <v>-3.9129262966440703E-2</v>
      </c>
      <c r="H1359" s="4">
        <v>-0.19086837739801371</v>
      </c>
      <c r="I1359" s="4">
        <v>0.1520270089240445</v>
      </c>
    </row>
    <row r="1360" spans="1:9" x14ac:dyDescent="0.25">
      <c r="A1360" t="s">
        <v>1539</v>
      </c>
      <c r="B1360" s="3">
        <v>237.00010681152341</v>
      </c>
      <c r="C1360" s="3">
        <v>19.979999542236332</v>
      </c>
      <c r="D1360" s="4">
        <v>4.6736743104771614E-3</v>
      </c>
      <c r="E1360" s="4">
        <v>-2.39374590891408E-2</v>
      </c>
      <c r="F1360" s="2">
        <v>4</v>
      </c>
      <c r="G1360" s="4">
        <v>-4.0340150740113878E-2</v>
      </c>
      <c r="H1360" s="4">
        <v>-0.19371264597180229</v>
      </c>
      <c r="I1360" s="4">
        <v>0.15091570028011289</v>
      </c>
    </row>
    <row r="1361" spans="1:9" x14ac:dyDescent="0.25">
      <c r="A1361" t="s">
        <v>1540</v>
      </c>
      <c r="B1361" s="3">
        <v>235.89759826660159</v>
      </c>
      <c r="C1361" s="3">
        <v>20.469999313354489</v>
      </c>
      <c r="D1361" s="4">
        <v>9.3953422351575888E-3</v>
      </c>
      <c r="E1361" s="4">
        <v>-4.3457958960452243E-2</v>
      </c>
      <c r="F1361" s="2">
        <v>4</v>
      </c>
      <c r="G1361" s="4">
        <v>-4.3057502273543768E-2</v>
      </c>
      <c r="H1361" s="4">
        <v>-0.19746344047328099</v>
      </c>
      <c r="I1361" s="4">
        <v>0.1438032978273929</v>
      </c>
    </row>
    <row r="1362" spans="1:9" x14ac:dyDescent="0.25">
      <c r="A1362" t="s">
        <v>1541</v>
      </c>
      <c r="B1362" s="3">
        <v>233.70188903808591</v>
      </c>
      <c r="C1362" s="3">
        <v>21.39999961853027</v>
      </c>
      <c r="D1362" s="4">
        <v>7.8846033369674995E-3</v>
      </c>
      <c r="E1362" s="4">
        <v>9.354751425985075E-4</v>
      </c>
      <c r="F1362" s="2">
        <v>4</v>
      </c>
      <c r="G1362" s="4">
        <v>-4.5647022257786718E-2</v>
      </c>
      <c r="H1362" s="4">
        <v>-0.20493336362180961</v>
      </c>
      <c r="I1362" s="4">
        <v>0.13775777609124981</v>
      </c>
    </row>
    <row r="1363" spans="1:9" x14ac:dyDescent="0.25">
      <c r="A1363" t="s">
        <v>1542</v>
      </c>
      <c r="B1363" s="3">
        <v>231.8736572265625</v>
      </c>
      <c r="C1363" s="3">
        <v>21.379999160766602</v>
      </c>
      <c r="D1363" s="4">
        <v>3.3495543394637339E-2</v>
      </c>
      <c r="E1363" s="4">
        <v>-0.15992147269793519</v>
      </c>
      <c r="F1363" s="2">
        <v>4</v>
      </c>
      <c r="G1363" s="4">
        <v>-4.9121799686779877E-2</v>
      </c>
      <c r="H1363" s="4">
        <v>-0.21115310845523991</v>
      </c>
      <c r="I1363" s="4">
        <v>0.12513332617512371</v>
      </c>
    </row>
    <row r="1364" spans="1:9" x14ac:dyDescent="0.25">
      <c r="A1364" t="s">
        <v>1543</v>
      </c>
      <c r="B1364" s="3">
        <v>224.358642578125</v>
      </c>
      <c r="C1364" s="3">
        <v>25.45000076293945</v>
      </c>
      <c r="D1364" s="4">
        <v>-2.386269094122739E-2</v>
      </c>
      <c r="E1364" s="4">
        <v>9.6037963631739665E-2</v>
      </c>
      <c r="F1364" s="2">
        <v>5</v>
      </c>
      <c r="G1364" s="4">
        <v>-7.4119876410514762E-2</v>
      </c>
      <c r="H1364" s="4">
        <v>-0.23671960020872471</v>
      </c>
      <c r="I1364" s="4">
        <v>0.1102823025858426</v>
      </c>
    </row>
    <row r="1365" spans="1:9" x14ac:dyDescent="0.25">
      <c r="A1365" t="s">
        <v>1544</v>
      </c>
      <c r="B1365" s="3">
        <v>229.84332275390619</v>
      </c>
      <c r="C1365" s="3">
        <v>23.219999313354489</v>
      </c>
      <c r="D1365" s="4">
        <v>1.0403155158533739E-3</v>
      </c>
      <c r="E1365" s="4">
        <v>-8.6546056504190116E-2</v>
      </c>
      <c r="F1365" s="2">
        <v>4</v>
      </c>
      <c r="G1365" s="4">
        <v>-4.4697262247738068E-2</v>
      </c>
      <c r="H1365" s="4">
        <v>-0.2180604176196704</v>
      </c>
      <c r="I1365" s="4">
        <v>0.12786787380522879</v>
      </c>
    </row>
    <row r="1366" spans="1:9" x14ac:dyDescent="0.25">
      <c r="A1366" t="s">
        <v>1545</v>
      </c>
      <c r="B1366" s="3">
        <v>229.6044616699219</v>
      </c>
      <c r="C1366" s="3">
        <v>25.420000076293949</v>
      </c>
      <c r="D1366" s="4">
        <v>8.7588378264502609E-3</v>
      </c>
      <c r="E1366" s="4">
        <v>-0.10303458223613669</v>
      </c>
      <c r="F1366" s="2">
        <v>5</v>
      </c>
      <c r="G1366" s="4">
        <v>-4.9288183546765119E-2</v>
      </c>
      <c r="H1366" s="4">
        <v>-0.21887303612004619</v>
      </c>
      <c r="I1366" s="4">
        <v>0.12328831877435339</v>
      </c>
    </row>
    <row r="1367" spans="1:9" x14ac:dyDescent="0.25">
      <c r="A1367" t="s">
        <v>1546</v>
      </c>
      <c r="B1367" s="3">
        <v>227.61085510253909</v>
      </c>
      <c r="C1367" s="3">
        <v>28.340000152587891</v>
      </c>
      <c r="D1367" s="4">
        <v>-1.2899060931491619E-3</v>
      </c>
      <c r="E1367" s="4">
        <v>-5.4072062129146059E-2</v>
      </c>
      <c r="F1367" s="2">
        <v>5</v>
      </c>
      <c r="G1367" s="4">
        <v>-5.560385505103338E-2</v>
      </c>
      <c r="H1367" s="4">
        <v>-0.22565539493757469</v>
      </c>
      <c r="I1367" s="4">
        <v>0.1287208670538329</v>
      </c>
    </row>
    <row r="1368" spans="1:9" x14ac:dyDescent="0.25">
      <c r="A1368" t="s">
        <v>1547</v>
      </c>
      <c r="B1368" s="3">
        <v>227.90483093261719</v>
      </c>
      <c r="C1368" s="3">
        <v>29.95999908447266</v>
      </c>
      <c r="D1368" s="4">
        <v>7.6772797949991034E-3</v>
      </c>
      <c r="E1368" s="4">
        <v>-1.479778905614659E-2</v>
      </c>
      <c r="F1368" s="2">
        <v>5</v>
      </c>
      <c r="G1368" s="4">
        <v>-5.3924387660935658E-2</v>
      </c>
      <c r="H1368" s="4">
        <v>-0.22465527304999081</v>
      </c>
      <c r="I1368" s="4">
        <v>0.1147577697162117</v>
      </c>
    </row>
    <row r="1369" spans="1:9" x14ac:dyDescent="0.25">
      <c r="A1369" t="s">
        <v>1548</v>
      </c>
      <c r="B1369" s="3">
        <v>226.16847229003909</v>
      </c>
      <c r="C1369" s="3">
        <v>30.409999847412109</v>
      </c>
      <c r="D1369" s="4">
        <v>5.0524731616887308E-2</v>
      </c>
      <c r="E1369" s="4">
        <v>-0.15691710272524009</v>
      </c>
      <c r="F1369" s="2">
        <v>5</v>
      </c>
      <c r="G1369" s="4">
        <v>-6.225527002195852E-2</v>
      </c>
      <c r="H1369" s="4">
        <v>-0.23056246032683719</v>
      </c>
      <c r="I1369" s="4">
        <v>0.1052844134066615</v>
      </c>
    </row>
    <row r="1370" spans="1:9" x14ac:dyDescent="0.25">
      <c r="A1370" t="s">
        <v>1549</v>
      </c>
      <c r="B1370" s="3">
        <v>215.29095458984381</v>
      </c>
      <c r="C1370" s="3">
        <v>36.069999694824219</v>
      </c>
      <c r="D1370" s="4">
        <v>-2.6422841364554309E-2</v>
      </c>
      <c r="E1370" s="4">
        <v>0.19794084900893891</v>
      </c>
      <c r="F1370" s="2">
        <v>5</v>
      </c>
      <c r="G1370" s="4">
        <v>-0.10758933509994199</v>
      </c>
      <c r="H1370" s="4">
        <v>-0.26756837177083559</v>
      </c>
      <c r="I1370" s="4">
        <v>8.1309212758685412E-2</v>
      </c>
    </row>
    <row r="1371" spans="1:9" x14ac:dyDescent="0.25">
      <c r="A1371" t="s">
        <v>1550</v>
      </c>
      <c r="B1371" s="3">
        <v>221.1339416503906</v>
      </c>
      <c r="C1371" s="3">
        <v>30.110000610351559</v>
      </c>
      <c r="D1371" s="4">
        <v>-2.048943241280066E-2</v>
      </c>
      <c r="E1371" s="4">
        <v>6.0958474303852928E-2</v>
      </c>
      <c r="F1371" s="2">
        <v>5</v>
      </c>
      <c r="G1371" s="4">
        <v>-8.1481166928532023E-2</v>
      </c>
      <c r="H1371" s="4">
        <v>-0.247690209519981</v>
      </c>
      <c r="I1371" s="4">
        <v>0.1211332622631225</v>
      </c>
    </row>
    <row r="1372" spans="1:9" x14ac:dyDescent="0.25">
      <c r="A1372" t="s">
        <v>1551</v>
      </c>
      <c r="B1372" s="3">
        <v>225.75962829589841</v>
      </c>
      <c r="C1372" s="3">
        <v>28.379999160766602</v>
      </c>
      <c r="D1372" s="4">
        <v>-1.6277902044692701E-2</v>
      </c>
      <c r="E1372" s="4">
        <v>0.10946048652899611</v>
      </c>
      <c r="F1372" s="2">
        <v>5</v>
      </c>
      <c r="G1372" s="4">
        <v>-6.2759116324134445E-2</v>
      </c>
      <c r="H1372" s="4">
        <v>-0.23195337000481531</v>
      </c>
      <c r="I1372" s="4">
        <v>0.1297086155606493</v>
      </c>
    </row>
    <row r="1373" spans="1:9" x14ac:dyDescent="0.25">
      <c r="A1373" t="s">
        <v>1552</v>
      </c>
      <c r="B1373" s="3">
        <v>229.4953308105469</v>
      </c>
      <c r="C1373" s="3">
        <v>25.579999923706051</v>
      </c>
      <c r="D1373" s="4">
        <v>-1.497582990751767E-2</v>
      </c>
      <c r="E1373" s="4">
        <v>0</v>
      </c>
      <c r="F1373" s="2">
        <v>5</v>
      </c>
      <c r="G1373" s="4">
        <v>-5.0909309821111533E-2</v>
      </c>
      <c r="H1373" s="4">
        <v>-0.2192443052854153</v>
      </c>
      <c r="I1373" s="4">
        <v>0.1646387952784005</v>
      </c>
    </row>
    <row r="1374" spans="1:9" x14ac:dyDescent="0.25">
      <c r="A1374" t="s">
        <v>1553</v>
      </c>
      <c r="B1374" s="3">
        <v>232.9844665527344</v>
      </c>
      <c r="C1374" s="3">
        <v>25.579999923706051</v>
      </c>
      <c r="D1374" s="4">
        <v>-1.0965199931883831E-3</v>
      </c>
      <c r="E1374" s="4">
        <v>4.3229993725663267E-2</v>
      </c>
      <c r="F1374" s="2">
        <v>5</v>
      </c>
      <c r="G1374" s="4">
        <v>-3.0369832376194509E-2</v>
      </c>
      <c r="H1374" s="4">
        <v>-0.20737407424095911</v>
      </c>
      <c r="I1374" s="4">
        <v>0.15812875299731119</v>
      </c>
    </row>
    <row r="1375" spans="1:9" x14ac:dyDescent="0.25">
      <c r="A1375" t="s">
        <v>1554</v>
      </c>
      <c r="B1375" s="3">
        <v>233.24021911621091</v>
      </c>
      <c r="C1375" s="3">
        <v>24.520000457763668</v>
      </c>
      <c r="D1375" s="4">
        <v>-1.9618305090398521E-2</v>
      </c>
      <c r="E1375" s="4">
        <v>0.13361079099064771</v>
      </c>
      <c r="F1375" s="2">
        <v>5</v>
      </c>
      <c r="G1375" s="4">
        <v>-2.122217761999878E-2</v>
      </c>
      <c r="H1375" s="4">
        <v>-0.20650399000148051</v>
      </c>
      <c r="I1375" s="4">
        <v>0.1702509715634892</v>
      </c>
    </row>
    <row r="1376" spans="1:9" x14ac:dyDescent="0.25">
      <c r="A1376" t="s">
        <v>1555</v>
      </c>
      <c r="B1376" s="3">
        <v>237.9075622558594</v>
      </c>
      <c r="C1376" s="3">
        <v>21.629999160766602</v>
      </c>
      <c r="D1376" s="4">
        <v>-1.846486025873384E-2</v>
      </c>
      <c r="E1376" s="4">
        <v>4.7457605827601279E-2</v>
      </c>
      <c r="F1376" s="2">
        <v>4</v>
      </c>
      <c r="G1376" s="4">
        <v>-5.7155297932496296E-3</v>
      </c>
      <c r="H1376" s="4">
        <v>-0.1906254328099366</v>
      </c>
      <c r="I1376" s="4">
        <v>0.18542631816093261</v>
      </c>
    </row>
    <row r="1377" spans="1:9" x14ac:dyDescent="0.25">
      <c r="A1377" t="s">
        <v>1556</v>
      </c>
      <c r="B1377" s="3">
        <v>242.38313293457031</v>
      </c>
      <c r="C1377" s="3">
        <v>20.64999961853027</v>
      </c>
      <c r="D1377" s="4">
        <v>-3.3913963377452122E-4</v>
      </c>
      <c r="E1377" s="4">
        <v>-3.7744617916990353E-2</v>
      </c>
      <c r="F1377" s="2">
        <v>4</v>
      </c>
      <c r="G1377" s="4">
        <v>1.28752981193081E-2</v>
      </c>
      <c r="H1377" s="4">
        <v>-0.1753992960421005</v>
      </c>
      <c r="I1377" s="4">
        <v>0.20096078375357179</v>
      </c>
    </row>
    <row r="1378" spans="1:9" x14ac:dyDescent="0.25">
      <c r="A1378" t="s">
        <v>1557</v>
      </c>
      <c r="B1378" s="3">
        <v>242.4653625488281</v>
      </c>
      <c r="C1378" s="3">
        <v>21.45999908447266</v>
      </c>
      <c r="D1378" s="4">
        <v>5.0355473655481209E-3</v>
      </c>
      <c r="E1378" s="4">
        <v>-1.378681715319985E-2</v>
      </c>
      <c r="F1378" s="2">
        <v>4</v>
      </c>
      <c r="G1378" s="4">
        <v>1.500695740067637E-2</v>
      </c>
      <c r="H1378" s="4">
        <v>-0.17511954638715441</v>
      </c>
      <c r="I1378" s="4">
        <v>0.20774033655108609</v>
      </c>
    </row>
    <row r="1379" spans="1:9" x14ac:dyDescent="0.25">
      <c r="A1379" t="s">
        <v>1558</v>
      </c>
      <c r="B1379" s="3">
        <v>241.25053405761719</v>
      </c>
      <c r="C1379" s="3">
        <v>21.760000228881839</v>
      </c>
      <c r="D1379" s="4">
        <v>2.273043300684563E-4</v>
      </c>
      <c r="E1379" s="4">
        <v>-3.8869221929792031E-2</v>
      </c>
      <c r="F1379" s="2">
        <v>4</v>
      </c>
      <c r="G1379" s="4">
        <v>1.296462637683682E-2</v>
      </c>
      <c r="H1379" s="4">
        <v>-0.17925245950248681</v>
      </c>
      <c r="I1379" s="4">
        <v>0.20266690726680239</v>
      </c>
    </row>
    <row r="1380" spans="1:9" x14ac:dyDescent="0.25">
      <c r="A1380" t="s">
        <v>1559</v>
      </c>
      <c r="B1380" s="3">
        <v>241.1957092285156</v>
      </c>
      <c r="C1380" s="3">
        <v>22.639999389648441</v>
      </c>
      <c r="D1380" s="4">
        <v>1.896866180835177E-3</v>
      </c>
      <c r="E1380" s="4">
        <v>-2.539819906217233E-2</v>
      </c>
      <c r="F1380" s="2">
        <v>4</v>
      </c>
      <c r="G1380" s="4">
        <v>1.8256990587485419E-2</v>
      </c>
      <c r="H1380" s="4">
        <v>-0.17943897657619651</v>
      </c>
      <c r="I1380" s="4">
        <v>0.19049974744521639</v>
      </c>
    </row>
    <row r="1381" spans="1:9" x14ac:dyDescent="0.25">
      <c r="A1381" t="s">
        <v>1560</v>
      </c>
      <c r="B1381" s="3">
        <v>240.73905944824219</v>
      </c>
      <c r="C1381" s="3">
        <v>23.229999542236332</v>
      </c>
      <c r="D1381" s="4">
        <v>-2.323594073471846E-2</v>
      </c>
      <c r="E1381" s="4">
        <v>9.6271777100709555E-2</v>
      </c>
      <c r="F1381" s="2">
        <v>4</v>
      </c>
      <c r="G1381" s="4">
        <v>1.953369980022357E-2</v>
      </c>
      <c r="H1381" s="4">
        <v>-0.18099252415897049</v>
      </c>
      <c r="I1381" s="4">
        <v>0.22513323352880679</v>
      </c>
    </row>
    <row r="1382" spans="1:9" x14ac:dyDescent="0.25">
      <c r="A1382" t="s">
        <v>1561</v>
      </c>
      <c r="B1382" s="3">
        <v>246.46592712402341</v>
      </c>
      <c r="C1382" s="3">
        <v>21.190000534057621</v>
      </c>
      <c r="D1382" s="4">
        <v>-1.517098451233045E-3</v>
      </c>
      <c r="E1382" s="4">
        <v>2.1697240496892919E-2</v>
      </c>
      <c r="F1382" s="2">
        <v>4</v>
      </c>
      <c r="G1382" s="4">
        <v>4.3985080009772533E-2</v>
      </c>
      <c r="H1382" s="4">
        <v>-0.16150940641992501</v>
      </c>
      <c r="I1382" s="4">
        <v>0.22346595096635991</v>
      </c>
    </row>
    <row r="1383" spans="1:9" x14ac:dyDescent="0.25">
      <c r="A1383" t="s">
        <v>1562</v>
      </c>
      <c r="B1383" s="3">
        <v>246.84040832519531</v>
      </c>
      <c r="C1383" s="3">
        <v>20.739999771118161</v>
      </c>
      <c r="D1383" s="4">
        <v>-3.2402189793508507E-2</v>
      </c>
      <c r="E1383" s="4">
        <v>0.26155712271131232</v>
      </c>
      <c r="F1383" s="2">
        <v>4</v>
      </c>
      <c r="G1383" s="4">
        <v>4.1811077916675821E-2</v>
      </c>
      <c r="H1383" s="4">
        <v>-0.16023540084714979</v>
      </c>
      <c r="I1383" s="4">
        <v>0.26508487623607307</v>
      </c>
    </row>
    <row r="1384" spans="1:9" x14ac:dyDescent="0.25">
      <c r="A1384" t="s">
        <v>1563</v>
      </c>
      <c r="B1384" s="3">
        <v>255.1064147949219</v>
      </c>
      <c r="C1384" s="3">
        <v>16.440000534057621</v>
      </c>
      <c r="D1384" s="4">
        <v>1.32413181197526E-2</v>
      </c>
      <c r="E1384" s="4">
        <v>-9.0204714349468529E-2</v>
      </c>
      <c r="F1384" s="2">
        <v>3</v>
      </c>
      <c r="G1384" s="4">
        <v>7.5395680343516291E-2</v>
      </c>
      <c r="H1384" s="4">
        <v>-0.13211399375362459</v>
      </c>
      <c r="I1384" s="4">
        <v>0.27884703512451398</v>
      </c>
    </row>
    <row r="1385" spans="1:9" x14ac:dyDescent="0.25">
      <c r="A1385" t="s">
        <v>1564</v>
      </c>
      <c r="B1385" s="3">
        <v>251.7726135253906</v>
      </c>
      <c r="C1385" s="3">
        <v>18.069999694824219</v>
      </c>
      <c r="D1385" s="4">
        <v>6.0952279443788893E-3</v>
      </c>
      <c r="E1385" s="4">
        <v>-3.8318317489178133E-2</v>
      </c>
      <c r="F1385" s="2">
        <v>3</v>
      </c>
      <c r="G1385" s="4">
        <v>5.9139357360657119E-2</v>
      </c>
      <c r="H1385" s="4">
        <v>-0.14345576840777649</v>
      </c>
      <c r="I1385" s="4">
        <v>0.26068905532252901</v>
      </c>
    </row>
    <row r="1386" spans="1:9" x14ac:dyDescent="0.25">
      <c r="A1386" t="s">
        <v>1565</v>
      </c>
      <c r="B1386" s="3">
        <v>250.24729919433591</v>
      </c>
      <c r="C1386" s="3">
        <v>18.79000091552734</v>
      </c>
      <c r="D1386" s="4">
        <v>-2.185186859455901E-3</v>
      </c>
      <c r="E1386" s="4">
        <v>1.622504857343432E-2</v>
      </c>
      <c r="F1386" s="2">
        <v>3</v>
      </c>
      <c r="G1386" s="4">
        <v>6.1939012705745762E-2</v>
      </c>
      <c r="H1386" s="4">
        <v>-0.14864497136887639</v>
      </c>
      <c r="I1386" s="4">
        <v>0.25735795330719902</v>
      </c>
    </row>
    <row r="1387" spans="1:9" x14ac:dyDescent="0.25">
      <c r="A1387" t="s">
        <v>1566</v>
      </c>
      <c r="B1387" s="3">
        <v>250.79533386230469</v>
      </c>
      <c r="C1387" s="3">
        <v>18.489999771118161</v>
      </c>
      <c r="D1387" s="4">
        <v>2.3025303939439471E-2</v>
      </c>
      <c r="E1387" s="4">
        <v>-2.786544026759841E-2</v>
      </c>
      <c r="F1387" s="2">
        <v>3</v>
      </c>
      <c r="G1387" s="4">
        <v>6.3617037055348158E-2</v>
      </c>
      <c r="H1387" s="4">
        <v>-0.14678052738909531</v>
      </c>
      <c r="I1387" s="4">
        <v>0.25293175550789032</v>
      </c>
    </row>
    <row r="1388" spans="1:9" x14ac:dyDescent="0.25">
      <c r="A1388" t="s">
        <v>1567</v>
      </c>
      <c r="B1388" s="3">
        <v>245.1506652832031</v>
      </c>
      <c r="C1388" s="3">
        <v>19.020000457763668</v>
      </c>
      <c r="D1388" s="4">
        <v>3.3645969706199712E-3</v>
      </c>
      <c r="E1388" s="4">
        <v>6.349250881240609E-3</v>
      </c>
      <c r="F1388" s="2">
        <v>3</v>
      </c>
      <c r="G1388" s="4">
        <v>5.0225208029151203E-2</v>
      </c>
      <c r="H1388" s="4">
        <v>-0.16598399929566829</v>
      </c>
      <c r="I1388" s="4">
        <v>0.2247319250360704</v>
      </c>
    </row>
    <row r="1389" spans="1:9" x14ac:dyDescent="0.25">
      <c r="A1389" t="s">
        <v>1568</v>
      </c>
      <c r="B1389" s="3">
        <v>244.32859802246091</v>
      </c>
      <c r="C1389" s="3">
        <v>18.89999961853027</v>
      </c>
      <c r="D1389" s="4">
        <v>1.6144199234416678E-2</v>
      </c>
      <c r="E1389" s="4">
        <v>-0.1217472483039931</v>
      </c>
      <c r="F1389" s="2">
        <v>3</v>
      </c>
      <c r="G1389" s="4">
        <v>4.618112946893449E-2</v>
      </c>
      <c r="H1389" s="4">
        <v>-0.16878071717657689</v>
      </c>
      <c r="I1389" s="4">
        <v>0.22176594778493081</v>
      </c>
    </row>
    <row r="1390" spans="1:9" x14ac:dyDescent="0.25">
      <c r="A1390" t="s">
        <v>1569</v>
      </c>
      <c r="B1390" s="3">
        <v>240.44677734375</v>
      </c>
      <c r="C1390" s="3">
        <v>21.520000457763668</v>
      </c>
      <c r="D1390" s="4">
        <v>-6.6785729684588624E-3</v>
      </c>
      <c r="E1390" s="4">
        <v>3.461544457272181E-2</v>
      </c>
      <c r="F1390" s="2">
        <v>4</v>
      </c>
      <c r="G1390" s="4">
        <v>3.1937643354960299E-2</v>
      </c>
      <c r="H1390" s="4">
        <v>-0.18198688389927309</v>
      </c>
      <c r="I1390" s="4">
        <v>0.20839614282310509</v>
      </c>
    </row>
    <row r="1391" spans="1:9" x14ac:dyDescent="0.25">
      <c r="A1391" t="s">
        <v>1570</v>
      </c>
      <c r="B1391" s="3">
        <v>242.06341552734381</v>
      </c>
      <c r="C1391" s="3">
        <v>20.79999923706055</v>
      </c>
      <c r="D1391" s="4">
        <v>3.407464492717116E-3</v>
      </c>
      <c r="E1391" s="4">
        <v>-7.4733111182646139E-2</v>
      </c>
      <c r="F1391" s="2">
        <v>4</v>
      </c>
      <c r="G1391" s="4">
        <v>3.7957201575007149E-2</v>
      </c>
      <c r="H1391" s="4">
        <v>-0.176486992186113</v>
      </c>
      <c r="I1391" s="4">
        <v>0.21902806907068781</v>
      </c>
    </row>
    <row r="1392" spans="1:9" x14ac:dyDescent="0.25">
      <c r="A1392" t="s">
        <v>1571</v>
      </c>
      <c r="B1392" s="3">
        <v>241.24139404296881</v>
      </c>
      <c r="C1392" s="3">
        <v>22.479999542236332</v>
      </c>
      <c r="D1392" s="4">
        <v>-1.8506221964408431E-2</v>
      </c>
      <c r="E1392" s="4">
        <v>0.1184079161988838</v>
      </c>
      <c r="F1392" s="2">
        <v>4</v>
      </c>
      <c r="G1392" s="4">
        <v>4.1200327125336722E-2</v>
      </c>
      <c r="H1392" s="4">
        <v>-0.1792835543333112</v>
      </c>
      <c r="I1392" s="4">
        <v>0.21917808219178081</v>
      </c>
    </row>
    <row r="1393" spans="1:9" x14ac:dyDescent="0.25">
      <c r="A1393" t="s">
        <v>1572</v>
      </c>
      <c r="B1393" s="3">
        <v>245.7900390625</v>
      </c>
      <c r="C1393" s="3">
        <v>20.10000038146973</v>
      </c>
      <c r="D1393" s="4">
        <v>-1.6914487205683341E-2</v>
      </c>
      <c r="E1393" s="4">
        <v>0.10804856988803201</v>
      </c>
      <c r="F1393" s="2">
        <v>4</v>
      </c>
      <c r="G1393" s="4">
        <v>6.2642634250849927E-2</v>
      </c>
      <c r="H1393" s="4">
        <v>-0.1638088146525902</v>
      </c>
      <c r="I1393" s="4">
        <v>0.2523707604153349</v>
      </c>
    </row>
    <row r="1394" spans="1:9" x14ac:dyDescent="0.25">
      <c r="A1394" t="s">
        <v>1573</v>
      </c>
      <c r="B1394" s="3">
        <v>250.01898193359381</v>
      </c>
      <c r="C1394" s="3">
        <v>18.139999389648441</v>
      </c>
      <c r="D1394" s="4">
        <v>2.600603827643821E-3</v>
      </c>
      <c r="E1394" s="4">
        <v>-9.2092101839054474E-2</v>
      </c>
      <c r="F1394" s="2">
        <v>3</v>
      </c>
      <c r="G1394" s="4">
        <v>7.7749329828809222E-2</v>
      </c>
      <c r="H1394" s="4">
        <v>-0.14942171920464509</v>
      </c>
      <c r="I1394" s="4">
        <v>0.26078378445559869</v>
      </c>
    </row>
    <row r="1395" spans="1:9" x14ac:dyDescent="0.25">
      <c r="A1395" t="s">
        <v>1574</v>
      </c>
      <c r="B1395" s="3">
        <v>249.37046813964841</v>
      </c>
      <c r="C1395" s="3">
        <v>19.979999542236332</v>
      </c>
      <c r="D1395" s="4">
        <v>1.0436602282857249E-2</v>
      </c>
      <c r="E1395" s="4">
        <v>-5.9764727424172832E-2</v>
      </c>
      <c r="F1395" s="2">
        <v>4</v>
      </c>
      <c r="G1395" s="4">
        <v>8.4091909991958147E-2</v>
      </c>
      <c r="H1395" s="4">
        <v>-0.15162799867854759</v>
      </c>
      <c r="I1395" s="4">
        <v>0.25811797833044192</v>
      </c>
    </row>
    <row r="1396" spans="1:9" x14ac:dyDescent="0.25">
      <c r="A1396" t="s">
        <v>1575</v>
      </c>
      <c r="B1396" s="3">
        <v>246.7947692871094</v>
      </c>
      <c r="C1396" s="3">
        <v>21.25</v>
      </c>
      <c r="D1396" s="4">
        <v>-6.8367871576793249E-3</v>
      </c>
      <c r="E1396" s="4">
        <v>6.1438537168431402E-2</v>
      </c>
      <c r="F1396" s="2">
        <v>4</v>
      </c>
      <c r="G1396" s="4">
        <v>6.752428850874681E-2</v>
      </c>
      <c r="H1396" s="4">
        <v>-0.16039066735632479</v>
      </c>
      <c r="I1396" s="4">
        <v>0.26665120611646592</v>
      </c>
    </row>
    <row r="1397" spans="1:9" x14ac:dyDescent="0.25">
      <c r="A1397" t="s">
        <v>1576</v>
      </c>
      <c r="B1397" s="3">
        <v>248.49366760253909</v>
      </c>
      <c r="C1397" s="3">
        <v>20.020000457763668</v>
      </c>
      <c r="D1397" s="4">
        <v>-1.871252255174261E-3</v>
      </c>
      <c r="E1397" s="4">
        <v>-2.1026909004084219E-2</v>
      </c>
      <c r="F1397" s="2">
        <v>4</v>
      </c>
      <c r="G1397" s="4">
        <v>7.2376775268211402E-2</v>
      </c>
      <c r="H1397" s="4">
        <v>-0.1546109221657451</v>
      </c>
      <c r="I1397" s="4">
        <v>0.27633035886447788</v>
      </c>
    </row>
    <row r="1398" spans="1:9" x14ac:dyDescent="0.25">
      <c r="A1398" t="s">
        <v>1577</v>
      </c>
      <c r="B1398" s="3">
        <v>248.95953369140619</v>
      </c>
      <c r="C1398" s="3">
        <v>20.45000076293945</v>
      </c>
      <c r="D1398" s="4">
        <v>-1.868477946677094E-2</v>
      </c>
      <c r="E1398" s="4">
        <v>0.17799539423664301</v>
      </c>
      <c r="F1398" s="2">
        <v>4</v>
      </c>
      <c r="G1398" s="4">
        <v>7.5386262948812233E-2</v>
      </c>
      <c r="H1398" s="4">
        <v>-0.1530260201959629</v>
      </c>
      <c r="I1398" s="4">
        <v>0.28859363745651317</v>
      </c>
    </row>
    <row r="1399" spans="1:9" x14ac:dyDescent="0.25">
      <c r="A1399" t="s">
        <v>1578</v>
      </c>
      <c r="B1399" s="3">
        <v>253.6998596191406</v>
      </c>
      <c r="C1399" s="3">
        <v>17.360000610351559</v>
      </c>
      <c r="D1399" s="4">
        <v>-9.7685046989689495E-3</v>
      </c>
      <c r="E1399" s="4">
        <v>3.827759110527551E-2</v>
      </c>
      <c r="F1399" s="2">
        <v>3</v>
      </c>
      <c r="G1399" s="4">
        <v>9.5522618773939083E-2</v>
      </c>
      <c r="H1399" s="4">
        <v>-0.1368991715589547</v>
      </c>
      <c r="I1399" s="4">
        <v>0.29746300831966299</v>
      </c>
    </row>
    <row r="1400" spans="1:9" x14ac:dyDescent="0.25">
      <c r="A1400" t="s">
        <v>1579</v>
      </c>
      <c r="B1400" s="3">
        <v>256.20257568359381</v>
      </c>
      <c r="C1400" s="3">
        <v>16.719999313354489</v>
      </c>
      <c r="D1400" s="4">
        <v>-1.8148721064478179E-3</v>
      </c>
      <c r="E1400" s="4">
        <v>2.200480987605502E-2</v>
      </c>
      <c r="F1400" s="2">
        <v>3</v>
      </c>
      <c r="G1400" s="4">
        <v>0.1023162406012077</v>
      </c>
      <c r="H1400" s="4">
        <v>-0.12838479432664171</v>
      </c>
      <c r="I1400" s="4">
        <v>0.32438544819980919</v>
      </c>
    </row>
    <row r="1401" spans="1:9" x14ac:dyDescent="0.25">
      <c r="A1401" t="s">
        <v>1580</v>
      </c>
      <c r="B1401" s="3">
        <v>256.66839599609381</v>
      </c>
      <c r="C1401" s="3">
        <v>16.360000610351559</v>
      </c>
      <c r="D1401" s="4">
        <v>2.140906312593183E-2</v>
      </c>
      <c r="E1401" s="4">
        <v>-0.1783023236698805</v>
      </c>
      <c r="F1401" s="2">
        <v>3</v>
      </c>
      <c r="G1401" s="4">
        <v>0.10619876989212119</v>
      </c>
      <c r="H1401" s="4">
        <v>-0.1268000480905698</v>
      </c>
      <c r="I1401" s="4">
        <v>0.32382033979226937</v>
      </c>
    </row>
    <row r="1402" spans="1:9" x14ac:dyDescent="0.25">
      <c r="A1402" t="s">
        <v>1581</v>
      </c>
      <c r="B1402" s="3">
        <v>251.2885437011719</v>
      </c>
      <c r="C1402" s="3">
        <v>19.909999847412109</v>
      </c>
      <c r="D1402" s="4">
        <v>6.3277529526162279E-3</v>
      </c>
      <c r="E1402" s="4">
        <v>-2.5049719115188829E-3</v>
      </c>
      <c r="F1402" s="2">
        <v>4</v>
      </c>
      <c r="G1402" s="4">
        <v>8.2259553221866177E-2</v>
      </c>
      <c r="H1402" s="4">
        <v>-0.1451026004830237</v>
      </c>
      <c r="I1402" s="4">
        <v>0.32006705233490212</v>
      </c>
    </row>
    <row r="1403" spans="1:9" x14ac:dyDescent="0.25">
      <c r="A1403" t="s">
        <v>1582</v>
      </c>
      <c r="B1403" s="3">
        <v>249.70845031738281</v>
      </c>
      <c r="C1403" s="3">
        <v>19.95999908447266</v>
      </c>
      <c r="D1403" s="4">
        <v>5.5165832980546003E-3</v>
      </c>
      <c r="E1403" s="4">
        <v>2.3065035895010411E-2</v>
      </c>
      <c r="F1403" s="2">
        <v>4</v>
      </c>
      <c r="G1403" s="4">
        <v>7.7118645016034382E-2</v>
      </c>
      <c r="H1403" s="4">
        <v>-0.15047816478412299</v>
      </c>
      <c r="I1403" s="4">
        <v>0.31495346647928679</v>
      </c>
    </row>
    <row r="1404" spans="1:9" x14ac:dyDescent="0.25">
      <c r="A1404" t="s">
        <v>1583</v>
      </c>
      <c r="B1404" s="3">
        <v>248.3384704589844</v>
      </c>
      <c r="C1404" s="3">
        <v>19.510000228881839</v>
      </c>
      <c r="D1404" s="4">
        <v>-5.9224024912668538E-3</v>
      </c>
      <c r="E1404" s="4">
        <v>8.7900762643580155E-3</v>
      </c>
      <c r="F1404" s="2">
        <v>3</v>
      </c>
      <c r="G1404" s="4">
        <v>7.4785691492958772E-2</v>
      </c>
      <c r="H1404" s="4">
        <v>-0.1551389113549185</v>
      </c>
      <c r="I1404" s="4">
        <v>0.3208081607499258</v>
      </c>
    </row>
    <row r="1405" spans="1:9" x14ac:dyDescent="0.25">
      <c r="A1405" t="s">
        <v>1584</v>
      </c>
      <c r="B1405" s="3">
        <v>249.8179931640625</v>
      </c>
      <c r="C1405" s="3">
        <v>19.340000152587891</v>
      </c>
      <c r="D1405" s="4">
        <v>1.0641754074262931E-2</v>
      </c>
      <c r="E1405" s="4">
        <v>-8.9024937842714036E-2</v>
      </c>
      <c r="F1405" s="2">
        <v>3</v>
      </c>
      <c r="G1405" s="4">
        <v>8.1609066766802574E-2</v>
      </c>
      <c r="H1405" s="4">
        <v>-0.15010549401536111</v>
      </c>
      <c r="I1405" s="4">
        <v>0.31360977335741391</v>
      </c>
    </row>
    <row r="1406" spans="1:9" x14ac:dyDescent="0.25">
      <c r="A1406" t="s">
        <v>1585</v>
      </c>
      <c r="B1406" s="3">
        <v>247.18748474121091</v>
      </c>
      <c r="C1406" s="3">
        <v>21.229999542236332</v>
      </c>
      <c r="D1406" s="4">
        <v>1.068079934207122E-2</v>
      </c>
      <c r="E1406" s="4">
        <v>-9.0792325678752617E-2</v>
      </c>
      <c r="F1406" s="2">
        <v>4</v>
      </c>
      <c r="G1406" s="4">
        <v>7.1634780159360645E-2</v>
      </c>
      <c r="H1406" s="4">
        <v>-0.1590546278556112</v>
      </c>
      <c r="I1406" s="4">
        <v>0.31121031089324341</v>
      </c>
    </row>
    <row r="1407" spans="1:9" x14ac:dyDescent="0.25">
      <c r="A1407" t="s">
        <v>1586</v>
      </c>
      <c r="B1407" s="3">
        <v>244.5752258300781</v>
      </c>
      <c r="C1407" s="3">
        <v>23.35000038146973</v>
      </c>
      <c r="D1407" s="4">
        <v>1.4818256251758481E-2</v>
      </c>
      <c r="E1407" s="4">
        <v>-5.465588420123868E-2</v>
      </c>
      <c r="F1407" s="2">
        <v>4</v>
      </c>
      <c r="G1407" s="4">
        <v>6.1961622915843728E-2</v>
      </c>
      <c r="H1407" s="4">
        <v>-0.16794167585668601</v>
      </c>
      <c r="I1407" s="4">
        <v>0.28668772835460499</v>
      </c>
    </row>
    <row r="1408" spans="1:9" x14ac:dyDescent="0.25">
      <c r="A1408" t="s">
        <v>1587</v>
      </c>
      <c r="B1408" s="3">
        <v>241.00396728515619</v>
      </c>
      <c r="C1408" s="3">
        <v>24.70000076293945</v>
      </c>
      <c r="D1408" s="4">
        <v>-5.5400856267172616E-3</v>
      </c>
      <c r="E1408" s="4">
        <v>2.235103141299E-2</v>
      </c>
      <c r="F1408" s="2">
        <v>5</v>
      </c>
      <c r="G1408" s="4">
        <v>4.2557055056305033E-2</v>
      </c>
      <c r="H1408" s="4">
        <v>-0.18009129317743081</v>
      </c>
      <c r="I1408" s="4">
        <v>0.29690946188422251</v>
      </c>
    </row>
    <row r="1409" spans="1:9" x14ac:dyDescent="0.25">
      <c r="A1409" t="s">
        <v>1588</v>
      </c>
      <c r="B1409" s="3">
        <v>242.3465881347656</v>
      </c>
      <c r="C1409" s="3">
        <v>24.159999847412109</v>
      </c>
      <c r="D1409" s="4">
        <v>-1.758726472937833E-2</v>
      </c>
      <c r="E1409" s="4">
        <v>-2.477269514590819E-3</v>
      </c>
      <c r="F1409" s="2">
        <v>4</v>
      </c>
      <c r="G1409" s="4">
        <v>5.6936694703819013E-2</v>
      </c>
      <c r="H1409" s="4">
        <v>-0.17552362345416131</v>
      </c>
      <c r="I1409" s="4">
        <v>0.30050865558047829</v>
      </c>
    </row>
    <row r="1410" spans="1:9" x14ac:dyDescent="0.25">
      <c r="A1410" t="s">
        <v>1589</v>
      </c>
      <c r="B1410" s="3">
        <v>246.68510437011719</v>
      </c>
      <c r="C1410" s="3">
        <v>24.219999313354489</v>
      </c>
      <c r="D1410" s="4">
        <v>1.7940633396980491E-2</v>
      </c>
      <c r="E1410" s="4">
        <v>-4.0031718081922407E-2</v>
      </c>
      <c r="F1410" s="2">
        <v>4</v>
      </c>
      <c r="G1410" s="4">
        <v>7.7248704959783643E-2</v>
      </c>
      <c r="H1410" s="4">
        <v>-0.1607637534149807</v>
      </c>
      <c r="I1410" s="4">
        <v>0.30439577305630938</v>
      </c>
    </row>
    <row r="1411" spans="1:9" x14ac:dyDescent="0.25">
      <c r="A1411" t="s">
        <v>1590</v>
      </c>
      <c r="B1411" s="3">
        <v>242.33741760253909</v>
      </c>
      <c r="C1411" s="3">
        <v>25.229999542236332</v>
      </c>
      <c r="D1411" s="4">
        <v>-3.0298765543660289E-2</v>
      </c>
      <c r="E1411" s="4">
        <v>0.2182520839005033</v>
      </c>
      <c r="F1411" s="2">
        <v>5</v>
      </c>
      <c r="G1411" s="4">
        <v>5.3024498438679402E-2</v>
      </c>
      <c r="H1411" s="4">
        <v>-0.17555482210745921</v>
      </c>
      <c r="I1411" s="4">
        <v>0.31375373524720152</v>
      </c>
    </row>
    <row r="1412" spans="1:9" x14ac:dyDescent="0.25">
      <c r="A1412" t="s">
        <v>1591</v>
      </c>
      <c r="B1412" s="3">
        <v>249.90936279296881</v>
      </c>
      <c r="C1412" s="3">
        <v>20.70999908447266</v>
      </c>
      <c r="D1412" s="4">
        <v>-5.0907360849741226E-3</v>
      </c>
      <c r="E1412" s="4">
        <v>5.4480637885772072E-2</v>
      </c>
      <c r="F1412" s="2">
        <v>4</v>
      </c>
      <c r="G1412" s="4">
        <v>8.7834727306046023E-2</v>
      </c>
      <c r="H1412" s="4">
        <v>-0.14979464952959079</v>
      </c>
      <c r="I1412" s="4">
        <v>0.31908047162090841</v>
      </c>
    </row>
    <row r="1413" spans="1:9" x14ac:dyDescent="0.25">
      <c r="A1413" t="s">
        <v>1592</v>
      </c>
      <c r="B1413" s="3">
        <v>251.18809509277341</v>
      </c>
      <c r="C1413" s="3">
        <v>19.639999389648441</v>
      </c>
      <c r="D1413" s="4">
        <v>-4.4884266432124731E-3</v>
      </c>
      <c r="E1413" s="4">
        <v>-1.25691306018898E-2</v>
      </c>
      <c r="F1413" s="2">
        <v>4</v>
      </c>
      <c r="G1413" s="4">
        <v>8.9148203856471486E-2</v>
      </c>
      <c r="H1413" s="4">
        <v>-0.14544433215467151</v>
      </c>
      <c r="I1413" s="4">
        <v>0.33102974782797689</v>
      </c>
    </row>
    <row r="1414" spans="1:9" x14ac:dyDescent="0.25">
      <c r="A1414" t="s">
        <v>1593</v>
      </c>
      <c r="B1414" s="3">
        <v>252.32061767578119</v>
      </c>
      <c r="C1414" s="3">
        <v>19.889999389648441</v>
      </c>
      <c r="D1414" s="4">
        <v>-5.4294128878418224E-4</v>
      </c>
      <c r="E1414" s="4">
        <v>-8.4745803000927378E-3</v>
      </c>
      <c r="F1414" s="2">
        <v>4</v>
      </c>
      <c r="G1414" s="4">
        <v>9.9704505792871601E-2</v>
      </c>
      <c r="H1414" s="4">
        <v>-0.1415914282504688</v>
      </c>
      <c r="I1414" s="4">
        <v>0.34033967390508407</v>
      </c>
    </row>
    <row r="1415" spans="1:9" x14ac:dyDescent="0.25">
      <c r="A1415" t="s">
        <v>1594</v>
      </c>
      <c r="B1415" s="3">
        <v>252.45768737792969</v>
      </c>
      <c r="C1415" s="3">
        <v>20.059999465942379</v>
      </c>
      <c r="D1415" s="4">
        <v>-1.444151554632545E-2</v>
      </c>
      <c r="E1415" s="4">
        <v>0.15287355780050249</v>
      </c>
      <c r="F1415" s="2">
        <v>4</v>
      </c>
      <c r="G1415" s="4">
        <v>0.1006031706689012</v>
      </c>
      <c r="H1415" s="4">
        <v>-0.14112510961057639</v>
      </c>
      <c r="I1415" s="4">
        <v>0.34403493982890931</v>
      </c>
    </row>
    <row r="1416" spans="1:9" x14ac:dyDescent="0.25">
      <c r="A1416" t="s">
        <v>1595</v>
      </c>
      <c r="B1416" s="3">
        <v>256.156982421875</v>
      </c>
      <c r="C1416" s="3">
        <v>17.39999961853027</v>
      </c>
      <c r="D1416" s="4">
        <v>1.784979339281012E-4</v>
      </c>
      <c r="E1416" s="4">
        <v>-1.2485880262460671E-2</v>
      </c>
      <c r="F1416" s="2">
        <v>3</v>
      </c>
      <c r="G1416" s="4">
        <v>0.1178232352829742</v>
      </c>
      <c r="H1416" s="4">
        <v>-0.12853990510210631</v>
      </c>
      <c r="I1416" s="4">
        <v>0.34921771431282878</v>
      </c>
    </row>
    <row r="1417" spans="1:9" x14ac:dyDescent="0.25">
      <c r="A1417" t="s">
        <v>1596</v>
      </c>
      <c r="B1417" s="3">
        <v>256.11126708984381</v>
      </c>
      <c r="C1417" s="3">
        <v>17.620000839233398</v>
      </c>
      <c r="D1417" s="4">
        <v>2.1866078957221591E-2</v>
      </c>
      <c r="E1417" s="4">
        <v>-0.1727698840206624</v>
      </c>
      <c r="F1417" s="2">
        <v>3</v>
      </c>
      <c r="G1417" s="4">
        <v>0.1184117967017579</v>
      </c>
      <c r="H1417" s="4">
        <v>-0.1286954311674651</v>
      </c>
      <c r="I1417" s="4">
        <v>0.34763413352516542</v>
      </c>
    </row>
    <row r="1418" spans="1:9" x14ac:dyDescent="0.25">
      <c r="A1418" t="s">
        <v>1597</v>
      </c>
      <c r="B1418" s="3">
        <v>250.6309509277344</v>
      </c>
      <c r="C1418" s="3">
        <v>21.29999923706055</v>
      </c>
      <c r="D1418" s="4">
        <v>-5.6169187664149023E-3</v>
      </c>
      <c r="E1418" s="4">
        <v>-4.6927400903118421E-4</v>
      </c>
      <c r="F1418" s="2">
        <v>4</v>
      </c>
      <c r="G1418" s="4">
        <v>9.5939465663997359E-2</v>
      </c>
      <c r="H1418" s="4">
        <v>-0.1473397671428035</v>
      </c>
      <c r="I1418" s="4">
        <v>0.32949420315409822</v>
      </c>
    </row>
    <row r="1419" spans="1:9" x14ac:dyDescent="0.25">
      <c r="A1419" t="s">
        <v>1598</v>
      </c>
      <c r="B1419" s="3">
        <v>252.04667663574219</v>
      </c>
      <c r="C1419" s="3">
        <v>21.309999465942379</v>
      </c>
      <c r="D1419" s="4">
        <v>1.388834328594934E-2</v>
      </c>
      <c r="E1419" s="4">
        <v>-0.14691753977371719</v>
      </c>
      <c r="F1419" s="2">
        <v>4</v>
      </c>
      <c r="G1419" s="4">
        <v>0.1034716594477514</v>
      </c>
      <c r="H1419" s="4">
        <v>-0.14252339068417549</v>
      </c>
      <c r="I1419" s="4">
        <v>0.32973409081988869</v>
      </c>
    </row>
    <row r="1420" spans="1:9" x14ac:dyDescent="0.25">
      <c r="A1420" t="s">
        <v>1599</v>
      </c>
      <c r="B1420" s="3">
        <v>248.5941162109375</v>
      </c>
      <c r="C1420" s="3">
        <v>24.979999542236332</v>
      </c>
      <c r="D1420" s="4">
        <v>-2.202661524079674E-2</v>
      </c>
      <c r="E1420" s="4">
        <v>8.7979117522254402E-2</v>
      </c>
      <c r="F1420" s="2">
        <v>5</v>
      </c>
      <c r="G1420" s="4">
        <v>8.6734576805000296E-2</v>
      </c>
      <c r="H1420" s="4">
        <v>-0.1542691904940974</v>
      </c>
      <c r="I1420" s="4">
        <v>0.33842013322406078</v>
      </c>
    </row>
    <row r="1421" spans="1:9" x14ac:dyDescent="0.25">
      <c r="A1421" t="s">
        <v>1600</v>
      </c>
      <c r="B1421" s="3">
        <v>254.19313049316409</v>
      </c>
      <c r="C1421" s="3">
        <v>22.95999908447266</v>
      </c>
      <c r="D1421" s="4">
        <v>-3.1663229385614063E-2</v>
      </c>
      <c r="E1421" s="4">
        <v>0.43949839241599897</v>
      </c>
      <c r="F1421" s="2">
        <v>4</v>
      </c>
      <c r="G1421" s="4">
        <v>0.1129563658303683</v>
      </c>
      <c r="H1421" s="4">
        <v>-0.135221037007936</v>
      </c>
      <c r="I1421" s="4">
        <v>0.37685956876457549</v>
      </c>
    </row>
    <row r="1422" spans="1:9" x14ac:dyDescent="0.25">
      <c r="A1422" t="s">
        <v>1601</v>
      </c>
      <c r="B1422" s="3">
        <v>262.5048828125</v>
      </c>
      <c r="C1422" s="3">
        <v>15.94999980926514</v>
      </c>
      <c r="D1422" s="4">
        <v>-1.459196478426072E-3</v>
      </c>
      <c r="E1422" s="4">
        <v>1.6571079403144621E-2</v>
      </c>
      <c r="F1422" s="2">
        <v>2</v>
      </c>
      <c r="G1422" s="4">
        <v>0.15238075014952759</v>
      </c>
      <c r="H1422" s="4">
        <v>-0.1069440000265786</v>
      </c>
      <c r="I1422" s="4">
        <v>0.3862173845039012</v>
      </c>
    </row>
    <row r="1423" spans="1:9" x14ac:dyDescent="0.25">
      <c r="A1423" t="s">
        <v>1602</v>
      </c>
      <c r="B1423" s="3">
        <v>262.88848876953119</v>
      </c>
      <c r="C1423" s="3">
        <v>15.689999580383301</v>
      </c>
      <c r="D1423" s="4">
        <v>0</v>
      </c>
      <c r="E1423" s="4">
        <v>5.8704446928087517E-2</v>
      </c>
      <c r="F1423" s="2">
        <v>2</v>
      </c>
      <c r="G1423" s="4">
        <v>0.15215924279795989</v>
      </c>
      <c r="H1423" s="4">
        <v>-0.1056389515342159</v>
      </c>
      <c r="I1423" s="4">
        <v>0.38314614870457731</v>
      </c>
    </row>
    <row r="1424" spans="1:9" x14ac:dyDescent="0.25">
      <c r="A1424" t="s">
        <v>1603</v>
      </c>
      <c r="B1424" s="3">
        <v>262.88848876953119</v>
      </c>
      <c r="C1424" s="3">
        <v>14.819999694824221</v>
      </c>
      <c r="D1424" s="4">
        <v>-5.5970252629168327E-3</v>
      </c>
      <c r="E1424" s="4">
        <v>4.2194051795244818E-2</v>
      </c>
      <c r="F1424" s="2">
        <v>2</v>
      </c>
      <c r="G1424" s="4">
        <v>0.1508473413525733</v>
      </c>
      <c r="H1424" s="4">
        <v>-0.1056389515342159</v>
      </c>
      <c r="I1424" s="4">
        <v>0.39298388622705033</v>
      </c>
    </row>
    <row r="1425" spans="1:9" x14ac:dyDescent="0.25">
      <c r="A1425" t="s">
        <v>1604</v>
      </c>
      <c r="B1425" s="3">
        <v>264.3681640625</v>
      </c>
      <c r="C1425" s="3">
        <v>14.22000026702881</v>
      </c>
      <c r="D1425" s="4">
        <v>-7.8157785266753654E-3</v>
      </c>
      <c r="E1425" s="4">
        <v>0.22480626076939411</v>
      </c>
      <c r="F1425" s="2">
        <v>2</v>
      </c>
      <c r="G1425" s="4">
        <v>0.16418228366670509</v>
      </c>
      <c r="H1425" s="4">
        <v>-0.10060501508229069</v>
      </c>
      <c r="I1425" s="4">
        <v>0.397638849265604</v>
      </c>
    </row>
    <row r="1426" spans="1:9" x14ac:dyDescent="0.25">
      <c r="A1426" t="s">
        <v>1605</v>
      </c>
      <c r="B1426" s="3">
        <v>266.45068359375</v>
      </c>
      <c r="C1426" s="3">
        <v>11.60999965667725</v>
      </c>
      <c r="D1426" s="4">
        <v>5.4903214605550588E-4</v>
      </c>
      <c r="E1426" s="4">
        <v>-3.6514566563735751E-2</v>
      </c>
      <c r="F1426" s="2">
        <v>1</v>
      </c>
      <c r="G1426" s="4">
        <v>0.17474490902849121</v>
      </c>
      <c r="H1426" s="4">
        <v>-9.3520169488111593E-2</v>
      </c>
      <c r="I1426" s="4">
        <v>0.40709273723249878</v>
      </c>
    </row>
    <row r="1427" spans="1:9" x14ac:dyDescent="0.25">
      <c r="A1427" t="s">
        <v>1606</v>
      </c>
      <c r="B1427" s="3">
        <v>266.30447387695313</v>
      </c>
      <c r="C1427" s="3">
        <v>12.05000019073486</v>
      </c>
      <c r="D1427" s="4">
        <v>-5.8295648269945932E-4</v>
      </c>
      <c r="E1427" s="4">
        <v>4.1666825612385328E-3</v>
      </c>
      <c r="F1427" s="2">
        <v>1</v>
      </c>
      <c r="G1427" s="4">
        <v>0.17661307796867681</v>
      </c>
      <c r="H1427" s="4">
        <v>-9.4017582958828338E-2</v>
      </c>
      <c r="I1427" s="4">
        <v>0.40301362175309552</v>
      </c>
    </row>
    <row r="1428" spans="1:9" x14ac:dyDescent="0.25">
      <c r="A1428" t="s">
        <v>1607</v>
      </c>
      <c r="B1428" s="3">
        <v>266.45980834960938</v>
      </c>
      <c r="C1428" s="3">
        <v>12</v>
      </c>
      <c r="D1428" s="4">
        <v>3.4742633854818461E-3</v>
      </c>
      <c r="E1428" s="4">
        <v>-9.900980750178201E-3</v>
      </c>
      <c r="F1428" s="2">
        <v>1</v>
      </c>
      <c r="G1428" s="4">
        <v>0.18240731781649891</v>
      </c>
      <c r="H1428" s="4">
        <v>-9.3489126568523928E-2</v>
      </c>
      <c r="I1428" s="4">
        <v>0.40574904411062601</v>
      </c>
    </row>
    <row r="1429" spans="1:9" x14ac:dyDescent="0.25">
      <c r="A1429" t="s">
        <v>1608</v>
      </c>
      <c r="B1429" s="3">
        <v>265.53726196289063</v>
      </c>
      <c r="C1429" s="3">
        <v>12.11999988555908</v>
      </c>
      <c r="D1429" s="4">
        <v>1.035605520041116E-4</v>
      </c>
      <c r="E1429" s="4">
        <v>-2.3368248623588991E-2</v>
      </c>
      <c r="F1429" s="2">
        <v>1</v>
      </c>
      <c r="G1429" s="4">
        <v>0.18245544536963759</v>
      </c>
      <c r="H1429" s="4">
        <v>-9.6627679943553813E-2</v>
      </c>
      <c r="I1429" s="4">
        <v>0.39783084726917628</v>
      </c>
    </row>
    <row r="1430" spans="1:9" x14ac:dyDescent="0.25">
      <c r="A1430" t="s">
        <v>1609</v>
      </c>
      <c r="B1430" s="3">
        <v>265.509765625</v>
      </c>
      <c r="C1430" s="3">
        <v>12.409999847412109</v>
      </c>
      <c r="D1430" s="4">
        <v>2.793919398652589E-3</v>
      </c>
      <c r="E1430" s="4">
        <v>-3.723820660402799E-2</v>
      </c>
      <c r="F1430" s="2">
        <v>1</v>
      </c>
      <c r="G1430" s="4">
        <v>0.18375137616058221</v>
      </c>
      <c r="H1430" s="4">
        <v>-9.6721223992210836E-2</v>
      </c>
      <c r="I1430" s="4">
        <v>0.40085419340628192</v>
      </c>
    </row>
    <row r="1431" spans="1:9" x14ac:dyDescent="0.25">
      <c r="A1431" t="s">
        <v>1610</v>
      </c>
      <c r="B1431" s="3">
        <v>264.77001953125</v>
      </c>
      <c r="C1431" s="3">
        <v>12.89000034332275</v>
      </c>
      <c r="D1431" s="4">
        <v>-2.9921781397472809E-3</v>
      </c>
      <c r="E1431" s="4">
        <v>3.784221128354881E-2</v>
      </c>
      <c r="F1431" s="2">
        <v>1</v>
      </c>
      <c r="G1431" s="4">
        <v>0.18505041663969021</v>
      </c>
      <c r="H1431" s="4">
        <v>-9.9237880750752794E-2</v>
      </c>
      <c r="I1431" s="4">
        <v>0.40243777419394527</v>
      </c>
    </row>
    <row r="1432" spans="1:9" x14ac:dyDescent="0.25">
      <c r="A1432" t="s">
        <v>1611</v>
      </c>
      <c r="B1432" s="3">
        <v>265.56463623046881</v>
      </c>
      <c r="C1432" s="3">
        <v>12.420000076293951</v>
      </c>
      <c r="D1432" s="4">
        <v>-9.2777318477177406E-4</v>
      </c>
      <c r="E1432" s="4">
        <v>1.8032809054778109E-2</v>
      </c>
      <c r="F1432" s="2">
        <v>1</v>
      </c>
      <c r="G1432" s="4">
        <v>0.18932309823760729</v>
      </c>
      <c r="H1432" s="4">
        <v>-9.6534551184790929E-2</v>
      </c>
      <c r="I1432" s="4">
        <v>0.39960642606041202</v>
      </c>
    </row>
    <row r="1433" spans="1:9" x14ac:dyDescent="0.25">
      <c r="A1433" t="s">
        <v>1612</v>
      </c>
      <c r="B1433" s="3">
        <v>265.81124877929688</v>
      </c>
      <c r="C1433" s="3">
        <v>12.19999980926514</v>
      </c>
      <c r="D1433" s="4">
        <v>-3.321953868655636E-3</v>
      </c>
      <c r="E1433" s="4">
        <v>4.4520504323867893E-2</v>
      </c>
      <c r="F1433" s="2">
        <v>1</v>
      </c>
      <c r="G1433" s="4">
        <v>0.18799360482371519</v>
      </c>
      <c r="H1433" s="4">
        <v>-9.5695561776136695E-2</v>
      </c>
      <c r="I1433" s="4">
        <v>0.39888661661147401</v>
      </c>
    </row>
    <row r="1434" spans="1:9" x14ac:dyDescent="0.25">
      <c r="A1434" t="s">
        <v>1613</v>
      </c>
      <c r="B1434" s="3">
        <v>266.69720458984381</v>
      </c>
      <c r="C1434" s="3">
        <v>11.680000305175779</v>
      </c>
      <c r="D1434" s="4">
        <v>-9.1378574930944811E-4</v>
      </c>
      <c r="E1434" s="4">
        <v>-1.016948166266163E-2</v>
      </c>
      <c r="F1434" s="2">
        <v>1</v>
      </c>
      <c r="G1434" s="4">
        <v>0.19219224954592631</v>
      </c>
      <c r="H1434" s="4">
        <v>-9.2681491546877992E-2</v>
      </c>
      <c r="I1434" s="4">
        <v>0.40714077334628351</v>
      </c>
    </row>
    <row r="1435" spans="1:9" x14ac:dyDescent="0.25">
      <c r="A1435" t="s">
        <v>1614</v>
      </c>
      <c r="B1435" s="3">
        <v>266.94113159179688</v>
      </c>
      <c r="C1435" s="3">
        <v>11.80000019073486</v>
      </c>
      <c r="D1435" s="4">
        <v>8.1040151853042364E-3</v>
      </c>
      <c r="E1435" s="4">
        <v>4.2553353816905393E-3</v>
      </c>
      <c r="F1435" s="2">
        <v>1</v>
      </c>
      <c r="G1435" s="4">
        <v>0.19008546803883911</v>
      </c>
      <c r="H1435" s="4">
        <v>-9.1851638515895062E-2</v>
      </c>
      <c r="I1435" s="4">
        <v>0.41059600515275202</v>
      </c>
    </row>
    <row r="1436" spans="1:9" x14ac:dyDescent="0.25">
      <c r="A1436" t="s">
        <v>1615</v>
      </c>
      <c r="B1436" s="3">
        <v>264.79522705078119</v>
      </c>
      <c r="C1436" s="3">
        <v>11.75</v>
      </c>
      <c r="D1436" s="4">
        <v>1.065696245073466E-3</v>
      </c>
      <c r="E1436" s="4">
        <v>-8.1313523452298031E-2</v>
      </c>
      <c r="F1436" s="2">
        <v>1</v>
      </c>
      <c r="G1436" s="4">
        <v>0.1809435070094623</v>
      </c>
      <c r="H1436" s="4">
        <v>-9.2358826645422054E-2</v>
      </c>
      <c r="I1436" s="4">
        <v>0.39979842406398403</v>
      </c>
    </row>
    <row r="1437" spans="1:9" x14ac:dyDescent="0.25">
      <c r="A1437" t="s">
        <v>1616</v>
      </c>
      <c r="B1437" s="3">
        <v>264.51333618164063</v>
      </c>
      <c r="C1437" s="3">
        <v>12.789999961853029</v>
      </c>
      <c r="D1437" s="4">
        <v>5.4259484360901222E-3</v>
      </c>
      <c r="E1437" s="4">
        <v>-6.5058503177520044E-2</v>
      </c>
      <c r="F1437" s="2">
        <v>1</v>
      </c>
      <c r="G1437" s="4">
        <v>0.18086753216568191</v>
      </c>
      <c r="H1437" s="4">
        <v>-9.3325066717323546E-2</v>
      </c>
      <c r="I1437" s="4">
        <v>0.39927046616705208</v>
      </c>
    </row>
    <row r="1438" spans="1:9" x14ac:dyDescent="0.25">
      <c r="A1438" t="s">
        <v>1617</v>
      </c>
      <c r="B1438" s="3">
        <v>263.08584594726563</v>
      </c>
      <c r="C1438" s="3">
        <v>13.680000305175779</v>
      </c>
      <c r="D1438" s="4">
        <v>-5.2945284833886266E-3</v>
      </c>
      <c r="E1438" s="4">
        <v>0.13338862063451029</v>
      </c>
      <c r="F1438" s="2">
        <v>2</v>
      </c>
      <c r="G1438" s="4">
        <v>0.1769925241943808</v>
      </c>
      <c r="H1438" s="4">
        <v>-9.8218088867726094E-2</v>
      </c>
      <c r="I1438" s="4">
        <v>0.39581523436058358</v>
      </c>
    </row>
    <row r="1439" spans="1:9" x14ac:dyDescent="0.25">
      <c r="A1439" t="s">
        <v>1618</v>
      </c>
      <c r="B1439" s="3">
        <v>264.48617553710938</v>
      </c>
      <c r="C1439" s="3">
        <v>12.069999694824221</v>
      </c>
      <c r="D1439" s="4">
        <v>1.722985877978811E-4</v>
      </c>
      <c r="E1439" s="4">
        <v>-2.4252238763970198E-2</v>
      </c>
      <c r="F1439" s="2">
        <v>1</v>
      </c>
      <c r="G1439" s="4">
        <v>0.18485023270642559</v>
      </c>
      <c r="H1439" s="4">
        <v>-9.3418165522562546E-2</v>
      </c>
      <c r="I1439" s="4">
        <v>0.3977828111553916</v>
      </c>
    </row>
    <row r="1440" spans="1:9" x14ac:dyDescent="0.25">
      <c r="A1440" t="s">
        <v>1619</v>
      </c>
      <c r="B1440" s="3">
        <v>264.44061279296881</v>
      </c>
      <c r="C1440" s="3">
        <v>12.36999988555908</v>
      </c>
      <c r="D1440" s="4">
        <v>5.9142747656411032E-3</v>
      </c>
      <c r="E1440" s="4">
        <v>-5.859972889231746E-2</v>
      </c>
      <c r="F1440" s="2">
        <v>1</v>
      </c>
      <c r="G1440" s="4">
        <v>0.18426734307144649</v>
      </c>
      <c r="H1440" s="4">
        <v>-9.357434138348586E-2</v>
      </c>
      <c r="I1440" s="4">
        <v>0.39667915215087568</v>
      </c>
    </row>
    <row r="1441" spans="1:9" x14ac:dyDescent="0.25">
      <c r="A1441" t="s">
        <v>1620</v>
      </c>
      <c r="B1441" s="3">
        <v>262.88583374023438</v>
      </c>
      <c r="C1441" s="3">
        <v>13.14000034332275</v>
      </c>
      <c r="D1441" s="4">
        <v>2.4233188530264899E-4</v>
      </c>
      <c r="E1441" s="4">
        <v>-6.051431323006673E-3</v>
      </c>
      <c r="F1441" s="2">
        <v>1</v>
      </c>
      <c r="G1441" s="4">
        <v>0.17786939637332019</v>
      </c>
      <c r="H1441" s="4">
        <v>-9.8903672653721797E-2</v>
      </c>
      <c r="I1441" s="4">
        <v>0.39072838565266732</v>
      </c>
    </row>
    <row r="1442" spans="1:9" x14ac:dyDescent="0.25">
      <c r="A1442" t="s">
        <v>1621</v>
      </c>
      <c r="B1442" s="3">
        <v>262.8221435546875</v>
      </c>
      <c r="C1442" s="3">
        <v>13.22000026702881</v>
      </c>
      <c r="D1442" s="4">
        <v>3.297354148230847E-3</v>
      </c>
      <c r="E1442" s="4">
        <v>-6.6384151872367125E-2</v>
      </c>
      <c r="F1442" s="2">
        <v>1</v>
      </c>
      <c r="G1442" s="4">
        <v>0.18155315037289529</v>
      </c>
      <c r="H1442" s="4">
        <v>-9.9121984121737228E-2</v>
      </c>
      <c r="I1442" s="4">
        <v>0.38952865442058199</v>
      </c>
    </row>
    <row r="1443" spans="1:9" x14ac:dyDescent="0.25">
      <c r="A1443" t="s">
        <v>1622</v>
      </c>
      <c r="B1443" s="3">
        <v>261.9583740234375</v>
      </c>
      <c r="C1443" s="3">
        <v>14.159999847412109</v>
      </c>
      <c r="D1443" s="4">
        <v>1.738485031138604E-3</v>
      </c>
      <c r="E1443" s="4">
        <v>-4.8387114347536508E-2</v>
      </c>
      <c r="F1443" s="2">
        <v>2</v>
      </c>
      <c r="G1443" s="4">
        <v>0.19023084276285851</v>
      </c>
      <c r="H1443" s="4">
        <v>-0.10208273533913489</v>
      </c>
      <c r="I1443" s="4">
        <v>0.38708130229419302</v>
      </c>
    </row>
    <row r="1444" spans="1:9" x14ac:dyDescent="0.25">
      <c r="A1444" t="s">
        <v>1623</v>
      </c>
      <c r="B1444" s="3">
        <v>261.50375366210938</v>
      </c>
      <c r="C1444" s="3">
        <v>14.88000011444092</v>
      </c>
      <c r="D1444" s="4">
        <v>-1.9435937347492831E-3</v>
      </c>
      <c r="E1444" s="4">
        <v>1.569969296243023E-2</v>
      </c>
      <c r="F1444" s="2">
        <v>2</v>
      </c>
      <c r="G1444" s="4">
        <v>0.18676963044860509</v>
      </c>
      <c r="H1444" s="4">
        <v>-0.10364104197019661</v>
      </c>
      <c r="I1444" s="4">
        <v>0.38544968539274488</v>
      </c>
    </row>
    <row r="1445" spans="1:9" x14ac:dyDescent="0.25">
      <c r="A1445" t="s">
        <v>1624</v>
      </c>
      <c r="B1445" s="3">
        <v>262.01300048828119</v>
      </c>
      <c r="C1445" s="3">
        <v>14.64999961853027</v>
      </c>
      <c r="D1445" s="4">
        <v>-3.0097911400731592E-3</v>
      </c>
      <c r="E1445" s="4">
        <v>5.3199121440381518E-2</v>
      </c>
      <c r="F1445" s="2">
        <v>2</v>
      </c>
      <c r="G1445" s="4">
        <v>0.18893631046019529</v>
      </c>
      <c r="H1445" s="4">
        <v>-0.10189549167466549</v>
      </c>
      <c r="I1445" s="4">
        <v>0.38924073064100678</v>
      </c>
    </row>
    <row r="1446" spans="1:9" x14ac:dyDescent="0.25">
      <c r="A1446" t="s">
        <v>1625</v>
      </c>
      <c r="B1446" s="3">
        <v>262.80398559570313</v>
      </c>
      <c r="C1446" s="3">
        <v>13.909999847412109</v>
      </c>
      <c r="D1446" s="4">
        <v>-2.6917808441280222E-3</v>
      </c>
      <c r="E1446" s="4">
        <v>5.6990882119765773E-2</v>
      </c>
      <c r="F1446" s="2">
        <v>2</v>
      </c>
      <c r="G1446" s="4">
        <v>0.19659675093247461</v>
      </c>
      <c r="H1446" s="4">
        <v>-9.9184224334228466E-2</v>
      </c>
      <c r="I1446" s="4">
        <v>0.38996068654151111</v>
      </c>
    </row>
    <row r="1447" spans="1:9" x14ac:dyDescent="0.25">
      <c r="A1447" t="s">
        <v>1626</v>
      </c>
      <c r="B1447" s="3">
        <v>263.5133056640625</v>
      </c>
      <c r="C1447" s="3">
        <v>13.159999847412109</v>
      </c>
      <c r="D1447" s="4">
        <v>-1.7217944166136869E-3</v>
      </c>
      <c r="E1447" s="4">
        <v>2.332816475458421E-2</v>
      </c>
      <c r="F1447" s="2">
        <v>1</v>
      </c>
      <c r="G1447" s="4">
        <v>0.19120896797230591</v>
      </c>
      <c r="H1447" s="4">
        <v>-9.6752881041903271E-2</v>
      </c>
      <c r="I1447" s="4">
        <v>0.39269596244747512</v>
      </c>
    </row>
    <row r="1448" spans="1:9" x14ac:dyDescent="0.25">
      <c r="A1448" t="s">
        <v>1627</v>
      </c>
      <c r="B1448" s="3">
        <v>263.96780395507813</v>
      </c>
      <c r="C1448" s="3">
        <v>12.85999965667725</v>
      </c>
      <c r="D1448" s="4">
        <v>3.4222023004737423E-5</v>
      </c>
      <c r="E1448" s="4">
        <v>-4.9519592721145811E-2</v>
      </c>
      <c r="F1448" s="2">
        <v>1</v>
      </c>
      <c r="G1448" s="4">
        <v>0.19495091377229179</v>
      </c>
      <c r="H1448" s="4">
        <v>-9.5194992832438041E-2</v>
      </c>
      <c r="I1448" s="4">
        <v>0.39557534669479311</v>
      </c>
    </row>
    <row r="1449" spans="1:9" x14ac:dyDescent="0.25">
      <c r="A1449" t="s">
        <v>1628</v>
      </c>
      <c r="B1449" s="3">
        <v>263.95877075195313</v>
      </c>
      <c r="C1449" s="3">
        <v>13.52999973297119</v>
      </c>
      <c r="D1449" s="4">
        <v>-4.0482198403188896E-3</v>
      </c>
      <c r="E1449" s="4">
        <v>0.1044897741200972</v>
      </c>
      <c r="F1449" s="2">
        <v>2</v>
      </c>
      <c r="G1449" s="4">
        <v>0.2020987457002883</v>
      </c>
      <c r="H1449" s="4">
        <v>-9.5225956030584924E-2</v>
      </c>
      <c r="I1449" s="4">
        <v>0.39821469682475419</v>
      </c>
    </row>
    <row r="1450" spans="1:9" x14ac:dyDescent="0.25">
      <c r="A1450" t="s">
        <v>1629</v>
      </c>
      <c r="B1450" s="3">
        <v>265.03167724609381</v>
      </c>
      <c r="C1450" s="3">
        <v>12.25</v>
      </c>
      <c r="D1450" s="4">
        <v>5.3807102250396088E-3</v>
      </c>
      <c r="E1450" s="4">
        <v>-2.0000000000000021E-2</v>
      </c>
      <c r="F1450" s="2">
        <v>1</v>
      </c>
      <c r="G1450" s="4">
        <v>0.21270310057953681</v>
      </c>
      <c r="H1450" s="4">
        <v>-9.1548344012847171E-2</v>
      </c>
      <c r="I1450" s="4">
        <v>0.40003831172977461</v>
      </c>
    </row>
    <row r="1451" spans="1:9" x14ac:dyDescent="0.25">
      <c r="A1451" t="s">
        <v>1630</v>
      </c>
      <c r="B1451" s="3">
        <v>263.61325073242188</v>
      </c>
      <c r="C1451" s="3">
        <v>12.5</v>
      </c>
      <c r="D1451" s="4">
        <v>4.8309525651646368E-4</v>
      </c>
      <c r="E1451" s="4">
        <v>2.7960539214994199E-2</v>
      </c>
      <c r="F1451" s="2">
        <v>1</v>
      </c>
      <c r="G1451" s="4">
        <v>0.20759370700966229</v>
      </c>
      <c r="H1451" s="4">
        <v>-9.2303427642333791E-2</v>
      </c>
      <c r="I1451" s="4">
        <v>0.39370384212755472</v>
      </c>
    </row>
    <row r="1452" spans="1:9" x14ac:dyDescent="0.25">
      <c r="A1452" t="s">
        <v>1631</v>
      </c>
      <c r="B1452" s="3">
        <v>263.4859619140625</v>
      </c>
      <c r="C1452" s="3">
        <v>12.159999847412109</v>
      </c>
      <c r="D1452" s="4">
        <v>7.8953813524993421E-3</v>
      </c>
      <c r="E1452" s="4">
        <v>1.417848870218053E-2</v>
      </c>
      <c r="F1452" s="2">
        <v>1</v>
      </c>
      <c r="G1452" s="4">
        <v>0.20706013275845669</v>
      </c>
      <c r="H1452" s="4">
        <v>-9.111428954308165E-2</v>
      </c>
      <c r="I1452" s="4">
        <v>0.39120830743581458</v>
      </c>
    </row>
    <row r="1453" spans="1:9" x14ac:dyDescent="0.25">
      <c r="A1453" t="s">
        <v>1632</v>
      </c>
      <c r="B1453" s="3">
        <v>261.42193603515619</v>
      </c>
      <c r="C1453" s="3">
        <v>11.989999771118161</v>
      </c>
      <c r="D1453" s="4">
        <v>6.0186552593797238E-3</v>
      </c>
      <c r="E1453" s="4">
        <v>-3.3843681019990468E-2</v>
      </c>
      <c r="F1453" s="2">
        <v>1</v>
      </c>
      <c r="G1453" s="4">
        <v>0.20040217651765579</v>
      </c>
      <c r="H1453" s="4">
        <v>-9.1243703435818557E-2</v>
      </c>
      <c r="I1453" s="4">
        <v>0.38050679857461622</v>
      </c>
    </row>
    <row r="1454" spans="1:9" x14ac:dyDescent="0.25">
      <c r="A1454" t="s">
        <v>1633</v>
      </c>
      <c r="B1454" s="3">
        <v>259.85794067382813</v>
      </c>
      <c r="C1454" s="3">
        <v>12.409999847412109</v>
      </c>
      <c r="D1454" s="4">
        <v>-1.3281182836873959E-3</v>
      </c>
      <c r="E1454" s="4">
        <v>1.3061212033641519E-2</v>
      </c>
      <c r="F1454" s="2">
        <v>1</v>
      </c>
      <c r="G1454" s="4">
        <v>0.19043974141739509</v>
      </c>
      <c r="H1454" s="4">
        <v>-9.5548561198839144E-2</v>
      </c>
      <c r="I1454" s="4">
        <v>0.37700353065436309</v>
      </c>
    </row>
    <row r="1455" spans="1:9" x14ac:dyDescent="0.25">
      <c r="A1455" t="s">
        <v>1634</v>
      </c>
      <c r="B1455" s="3">
        <v>260.20352172851563</v>
      </c>
      <c r="C1455" s="3">
        <v>12.25</v>
      </c>
      <c r="D1455" s="4">
        <v>-5.9357107667867837E-4</v>
      </c>
      <c r="E1455" s="4">
        <v>-4.7433878146374453E-2</v>
      </c>
      <c r="F1455" s="2">
        <v>1</v>
      </c>
      <c r="G1455" s="4">
        <v>0.18774869124534391</v>
      </c>
      <c r="H1455" s="4">
        <v>-9.4345745224372335E-2</v>
      </c>
      <c r="I1455" s="4">
        <v>0.3761397593156377</v>
      </c>
    </row>
    <row r="1456" spans="1:9" x14ac:dyDescent="0.25">
      <c r="A1456" t="s">
        <v>1635</v>
      </c>
      <c r="B1456" s="3">
        <v>260.35806274414063</v>
      </c>
      <c r="C1456" s="3">
        <v>12.85999965667725</v>
      </c>
      <c r="D1456" s="4">
        <v>2.345546569097801E-3</v>
      </c>
      <c r="E1456" s="4">
        <v>2.9623690339424021E-2</v>
      </c>
      <c r="F1456" s="2">
        <v>1</v>
      </c>
      <c r="G1456" s="4">
        <v>0.20088228411364259</v>
      </c>
      <c r="H1456" s="4">
        <v>-9.3807855777648608E-2</v>
      </c>
      <c r="I1456" s="4">
        <v>0.37877910944559878</v>
      </c>
    </row>
    <row r="1457" spans="1:9" x14ac:dyDescent="0.25">
      <c r="A1457" t="s">
        <v>1636</v>
      </c>
      <c r="B1457" s="3">
        <v>259.74880981445313</v>
      </c>
      <c r="C1457" s="3">
        <v>12.489999771118161</v>
      </c>
      <c r="D1457" s="4">
        <v>2.1396926227288389E-3</v>
      </c>
      <c r="E1457" s="4">
        <v>-1.186713355461499E-2</v>
      </c>
      <c r="F1457" s="2">
        <v>1</v>
      </c>
      <c r="G1457" s="4">
        <v>0.19900985126708901</v>
      </c>
      <c r="H1457" s="4">
        <v>-9.3783604683499999E-2</v>
      </c>
      <c r="I1457" s="4">
        <v>0.37234856761580959</v>
      </c>
    </row>
    <row r="1458" spans="1:9" x14ac:dyDescent="0.25">
      <c r="A1458" t="s">
        <v>1637</v>
      </c>
      <c r="B1458" s="3">
        <v>259.1942138671875</v>
      </c>
      <c r="C1458" s="3">
        <v>12.64000034332275</v>
      </c>
      <c r="D1458" s="4">
        <v>3.5201819392796101E-3</v>
      </c>
      <c r="E1458" s="4">
        <v>-6.0223009474275828E-2</v>
      </c>
      <c r="F1458" s="2">
        <v>1</v>
      </c>
      <c r="G1458" s="4">
        <v>0.19457920862578271</v>
      </c>
      <c r="H1458" s="4">
        <v>-9.5718489161112141E-2</v>
      </c>
      <c r="I1458" s="4">
        <v>0.37038099082100162</v>
      </c>
    </row>
    <row r="1459" spans="1:9" x14ac:dyDescent="0.25">
      <c r="A1459" t="s">
        <v>1638</v>
      </c>
      <c r="B1459" s="3">
        <v>258.28500366210938</v>
      </c>
      <c r="C1459" s="3">
        <v>13.44999980926514</v>
      </c>
      <c r="D1459" s="4">
        <v>8.0915484989072528E-3</v>
      </c>
      <c r="E1459" s="4">
        <v>-8.1284187578613776E-2</v>
      </c>
      <c r="F1459" s="2">
        <v>2</v>
      </c>
      <c r="G1459" s="4">
        <v>0.17183000033437401</v>
      </c>
      <c r="H1459" s="4">
        <v>-9.8890558342947577E-2</v>
      </c>
      <c r="I1459" s="4">
        <v>0.36788560258082809</v>
      </c>
    </row>
    <row r="1460" spans="1:9" x14ac:dyDescent="0.25">
      <c r="A1460" t="s">
        <v>1639</v>
      </c>
      <c r="B1460" s="3">
        <v>256.21185302734381</v>
      </c>
      <c r="C1460" s="3">
        <v>14.64000034332275</v>
      </c>
      <c r="D1460" s="4">
        <v>-7.4672116195454441E-3</v>
      </c>
      <c r="E1460" s="4">
        <v>9.992485963755926E-2</v>
      </c>
      <c r="F1460" s="2">
        <v>2</v>
      </c>
      <c r="G1460" s="4">
        <v>0.1644520180108606</v>
      </c>
      <c r="H1460" s="4">
        <v>-0.1061234041701429</v>
      </c>
      <c r="I1460" s="4">
        <v>0.35588829025997493</v>
      </c>
    </row>
    <row r="1461" spans="1:9" x14ac:dyDescent="0.25">
      <c r="A1461" t="s">
        <v>1640</v>
      </c>
      <c r="B1461" s="3">
        <v>258.13943481445313</v>
      </c>
      <c r="C1461" s="3">
        <v>13.310000419616699</v>
      </c>
      <c r="D1461" s="4">
        <v>6.3804232794790749E-3</v>
      </c>
      <c r="E1461" s="4">
        <v>-9.9458683349988197E-2</v>
      </c>
      <c r="F1461" s="2">
        <v>2</v>
      </c>
      <c r="G1461" s="4">
        <v>0.17306979163055169</v>
      </c>
      <c r="H1461" s="4">
        <v>-9.9398421599328435E-2</v>
      </c>
      <c r="I1461" s="4">
        <v>0.3637105613254219</v>
      </c>
    </row>
    <row r="1462" spans="1:9" x14ac:dyDescent="0.25">
      <c r="A1462" t="s">
        <v>1641</v>
      </c>
      <c r="B1462" s="3">
        <v>256.50283813476563</v>
      </c>
      <c r="C1462" s="3">
        <v>14.77999973297119</v>
      </c>
      <c r="D1462" s="4">
        <v>-3.743421424598159E-3</v>
      </c>
      <c r="E1462" s="4">
        <v>0.1231002966825758</v>
      </c>
      <c r="F1462" s="2">
        <v>2</v>
      </c>
      <c r="G1462" s="4">
        <v>0.17718738953037899</v>
      </c>
      <c r="H1462" s="4">
        <v>-0.10510821000880299</v>
      </c>
      <c r="I1462" s="4">
        <v>0.36366252521163722</v>
      </c>
    </row>
    <row r="1463" spans="1:9" x14ac:dyDescent="0.25">
      <c r="A1463" t="s">
        <v>1642</v>
      </c>
      <c r="B1463" s="3">
        <v>257.46664428710938</v>
      </c>
      <c r="C1463" s="3">
        <v>13.159999847412109</v>
      </c>
      <c r="D1463" s="4">
        <v>-6.6998894340462023E-3</v>
      </c>
      <c r="E1463" s="4">
        <v>0.16770180238515039</v>
      </c>
      <c r="F1463" s="2">
        <v>1</v>
      </c>
      <c r="G1463" s="4">
        <v>0.18335603029746661</v>
      </c>
      <c r="H1463" s="4">
        <v>-0.1017456654882536</v>
      </c>
      <c r="I1463" s="4">
        <v>0.36318260342848968</v>
      </c>
    </row>
    <row r="1464" spans="1:9" x14ac:dyDescent="0.25">
      <c r="A1464" t="s">
        <v>1643</v>
      </c>
      <c r="B1464" s="3">
        <v>259.20327758789063</v>
      </c>
      <c r="C1464" s="3">
        <v>11.27000045776367</v>
      </c>
      <c r="D1464" s="4">
        <v>-1.36634155552473E-3</v>
      </c>
      <c r="E1464" s="4">
        <v>3.8709683090080382E-2</v>
      </c>
      <c r="F1464" s="2">
        <v>1</v>
      </c>
      <c r="G1464" s="4">
        <v>0.17452153023207079</v>
      </c>
      <c r="H1464" s="4">
        <v>-9.5686867486658223E-2</v>
      </c>
      <c r="I1464" s="4">
        <v>0.37234856761580959</v>
      </c>
    </row>
    <row r="1465" spans="1:9" x14ac:dyDescent="0.25">
      <c r="A1465" t="s">
        <v>1644</v>
      </c>
      <c r="B1465" s="3">
        <v>259.55792236328119</v>
      </c>
      <c r="C1465" s="3">
        <v>10.85000038146973</v>
      </c>
      <c r="D1465" s="4">
        <v>-4.2050721302677729E-4</v>
      </c>
      <c r="E1465" s="4">
        <v>-7.3192974814622058E-3</v>
      </c>
      <c r="F1465" s="2">
        <v>1</v>
      </c>
      <c r="G1465" s="4">
        <v>0.17608103476730139</v>
      </c>
      <c r="H1465" s="4">
        <v>-9.4449576312150452E-2</v>
      </c>
      <c r="I1465" s="4">
        <v>0.37206064383623438</v>
      </c>
    </row>
    <row r="1466" spans="1:9" x14ac:dyDescent="0.25">
      <c r="A1466" t="s">
        <v>1645</v>
      </c>
      <c r="B1466" s="3">
        <v>259.6671142578125</v>
      </c>
      <c r="C1466" s="3">
        <v>10.930000305175779</v>
      </c>
      <c r="D1466" s="4">
        <v>3.3027692558758042E-3</v>
      </c>
      <c r="E1466" s="4">
        <v>-3.0168601488713479E-2</v>
      </c>
      <c r="F1466" s="2">
        <v>1</v>
      </c>
      <c r="G1466" s="4">
        <v>0.1736804655176778</v>
      </c>
      <c r="H1466" s="4">
        <v>-9.4068625634722625E-2</v>
      </c>
      <c r="I1466" s="4">
        <v>0.37254056561938159</v>
      </c>
    </row>
    <row r="1467" spans="1:9" x14ac:dyDescent="0.25">
      <c r="A1467" t="s">
        <v>1646</v>
      </c>
      <c r="B1467" s="3">
        <v>258.81231689453119</v>
      </c>
      <c r="C1467" s="3">
        <v>11.27000045776367</v>
      </c>
      <c r="D1467" s="4">
        <v>3.667198239006408E-3</v>
      </c>
      <c r="E1467" s="4">
        <v>-3.1786930811503862E-2</v>
      </c>
      <c r="F1467" s="2">
        <v>1</v>
      </c>
      <c r="G1467" s="4">
        <v>0.171991505206982</v>
      </c>
      <c r="H1467" s="4">
        <v>-9.7050858299550291E-2</v>
      </c>
      <c r="I1467" s="4">
        <v>0.36764556846347118</v>
      </c>
    </row>
    <row r="1468" spans="1:9" x14ac:dyDescent="0.25">
      <c r="A1468" t="s">
        <v>1647</v>
      </c>
      <c r="B1468" s="3">
        <v>257.86666870117188</v>
      </c>
      <c r="C1468" s="3">
        <v>11.64000034332275</v>
      </c>
      <c r="D1468" s="4">
        <v>4.2847851914324941E-3</v>
      </c>
      <c r="E1468" s="4">
        <v>-4.5118888924789657E-2</v>
      </c>
      <c r="F1468" s="2">
        <v>1</v>
      </c>
      <c r="G1468" s="4">
        <v>0.16983719447572929</v>
      </c>
      <c r="H1468" s="4">
        <v>-0.1003500530009076</v>
      </c>
      <c r="I1468" s="4">
        <v>0.36126306274746639</v>
      </c>
    </row>
    <row r="1469" spans="1:9" x14ac:dyDescent="0.25">
      <c r="A1469" t="s">
        <v>1648</v>
      </c>
      <c r="B1469" s="3">
        <v>256.7664794921875</v>
      </c>
      <c r="C1469" s="3">
        <v>12.189999580383301</v>
      </c>
      <c r="D1469" s="4">
        <v>5.4477481336496769E-3</v>
      </c>
      <c r="E1469" s="4">
        <v>-7.3003807300054402E-2</v>
      </c>
      <c r="F1469" s="2">
        <v>1</v>
      </c>
      <c r="G1469" s="4">
        <v>0.1625864265033079</v>
      </c>
      <c r="H1469" s="4">
        <v>-0.10418841322224651</v>
      </c>
      <c r="I1469" s="4">
        <v>0.35608014181198078</v>
      </c>
    </row>
    <row r="1470" spans="1:9" x14ac:dyDescent="0.25">
      <c r="A1470" t="s">
        <v>1649</v>
      </c>
      <c r="B1470" s="3">
        <v>255.37525939941409</v>
      </c>
      <c r="C1470" s="3">
        <v>13.14999961853027</v>
      </c>
      <c r="D1470" s="4">
        <v>-1.6708736263355559E-3</v>
      </c>
      <c r="E1470" s="4">
        <v>2.49415196201952E-2</v>
      </c>
      <c r="F1470" s="2">
        <v>1</v>
      </c>
      <c r="G1470" s="4">
        <v>0.15684825925033219</v>
      </c>
      <c r="H1470" s="4">
        <v>-0.1090421273103519</v>
      </c>
      <c r="I1470" s="4">
        <v>0.35392071346516718</v>
      </c>
    </row>
    <row r="1471" spans="1:9" x14ac:dyDescent="0.25">
      <c r="A1471" t="s">
        <v>1650</v>
      </c>
      <c r="B1471" s="3">
        <v>255.80267333984381</v>
      </c>
      <c r="C1471" s="3">
        <v>12.829999923706049</v>
      </c>
      <c r="D1471" s="4">
        <v>4.9293093601847637E-3</v>
      </c>
      <c r="E1471" s="4">
        <v>-0.1002805247000975</v>
      </c>
      <c r="F1471" s="2">
        <v>1</v>
      </c>
      <c r="G1471" s="4">
        <v>0.16136708962832369</v>
      </c>
      <c r="H1471" s="4">
        <v>-0.1075509577427959</v>
      </c>
      <c r="I1471" s="4">
        <v>0.35339275556823502</v>
      </c>
    </row>
    <row r="1472" spans="1:9" x14ac:dyDescent="0.25">
      <c r="A1472" t="s">
        <v>1651</v>
      </c>
      <c r="B1472" s="3">
        <v>254.54792785644531</v>
      </c>
      <c r="C1472" s="3">
        <v>14.260000228881839</v>
      </c>
      <c r="D1472" s="4">
        <v>-5.2234250832218221E-3</v>
      </c>
      <c r="E1472" s="4">
        <v>9.439758412260324E-2</v>
      </c>
      <c r="F1472" s="2">
        <v>2</v>
      </c>
      <c r="G1472" s="4">
        <v>0.15501534845875661</v>
      </c>
      <c r="H1472" s="4">
        <v>-0.1119285367192587</v>
      </c>
      <c r="I1472" s="4">
        <v>0.35180917478057161</v>
      </c>
    </row>
    <row r="1473" spans="1:9" x14ac:dyDescent="0.25">
      <c r="A1473" t="s">
        <v>1652</v>
      </c>
      <c r="B1473" s="3">
        <v>255.884521484375</v>
      </c>
      <c r="C1473" s="3">
        <v>13.02999973297119</v>
      </c>
      <c r="D1473" s="4">
        <v>-6.7763322328870954E-3</v>
      </c>
      <c r="E1473" s="4">
        <v>7.3311315031218793E-2</v>
      </c>
      <c r="F1473" s="2">
        <v>1</v>
      </c>
      <c r="G1473" s="4">
        <v>0.15971779193119609</v>
      </c>
      <c r="H1473" s="4">
        <v>-0.10726540444015149</v>
      </c>
      <c r="I1473" s="4">
        <v>0.36203090831018908</v>
      </c>
    </row>
    <row r="1474" spans="1:9" x14ac:dyDescent="0.25">
      <c r="A1474" t="s">
        <v>1653</v>
      </c>
      <c r="B1474" s="3">
        <v>257.63031005859381</v>
      </c>
      <c r="C1474" s="3">
        <v>12.14000034332275</v>
      </c>
      <c r="D1474" s="4">
        <v>-2.359136907818304E-3</v>
      </c>
      <c r="E1474" s="4">
        <v>-1.220501375068006E-2</v>
      </c>
      <c r="F1474" s="2">
        <v>1</v>
      </c>
      <c r="G1474" s="4">
        <v>0.16654498502476331</v>
      </c>
      <c r="H1474" s="4">
        <v>-0.1011746653532493</v>
      </c>
      <c r="I1474" s="4">
        <v>0.36342249109428032</v>
      </c>
    </row>
    <row r="1475" spans="1:9" x14ac:dyDescent="0.25">
      <c r="A1475" t="s">
        <v>1654</v>
      </c>
      <c r="B1475" s="3">
        <v>258.23953247070313</v>
      </c>
      <c r="C1475" s="3">
        <v>12.289999961853029</v>
      </c>
      <c r="D1475" s="4">
        <v>8.5228715108380815E-3</v>
      </c>
      <c r="E1475" s="4">
        <v>-9.6696121703906401E-3</v>
      </c>
      <c r="F1475" s="2">
        <v>1</v>
      </c>
      <c r="G1475" s="4">
        <v>0.16935079557929211</v>
      </c>
      <c r="H1475" s="4">
        <v>-9.9049199066638893E-2</v>
      </c>
      <c r="I1475" s="4">
        <v>0.36467025844015022</v>
      </c>
    </row>
    <row r="1476" spans="1:9" x14ac:dyDescent="0.25">
      <c r="A1476" t="s">
        <v>1655</v>
      </c>
      <c r="B1476" s="3">
        <v>256.05718994140619</v>
      </c>
      <c r="C1476" s="3">
        <v>12.409999847412109</v>
      </c>
      <c r="D1476" s="4">
        <v>5.0314566357432264E-3</v>
      </c>
      <c r="E1476" s="4">
        <v>-1.6640256739405609E-2</v>
      </c>
      <c r="F1476" s="2">
        <v>1</v>
      </c>
      <c r="G1476" s="4">
        <v>0.16228710000538871</v>
      </c>
      <c r="H1476" s="4">
        <v>-0.10666299557126201</v>
      </c>
      <c r="I1476" s="4">
        <v>0.35598421603597791</v>
      </c>
    </row>
    <row r="1477" spans="1:9" x14ac:dyDescent="0.25">
      <c r="A1477" t="s">
        <v>1656</v>
      </c>
      <c r="B1477" s="3">
        <v>254.7752990722656</v>
      </c>
      <c r="C1477" s="3">
        <v>12.61999988555908</v>
      </c>
      <c r="D1477" s="4">
        <v>1.8596587379509091E-3</v>
      </c>
      <c r="E1477" s="4">
        <v>-1.866250214039078E-2</v>
      </c>
      <c r="F1477" s="2">
        <v>1</v>
      </c>
      <c r="G1477" s="4">
        <v>0.15618745840947451</v>
      </c>
      <c r="H1477" s="4">
        <v>-0.1111352798656601</v>
      </c>
      <c r="I1477" s="4">
        <v>0.34576248250636032</v>
      </c>
    </row>
    <row r="1478" spans="1:9" x14ac:dyDescent="0.25">
      <c r="A1478" t="s">
        <v>1657</v>
      </c>
      <c r="B1478" s="3">
        <v>254.30238342285159</v>
      </c>
      <c r="C1478" s="3">
        <v>12.85999965667725</v>
      </c>
      <c r="D1478" s="4">
        <v>-1.142940639426993E-3</v>
      </c>
      <c r="E1478" s="4">
        <v>-7.7701856804646141E-4</v>
      </c>
      <c r="F1478" s="2">
        <v>1</v>
      </c>
      <c r="G1478" s="4">
        <v>0.15301386255774169</v>
      </c>
      <c r="H1478" s="4">
        <v>-0.1127851966271918</v>
      </c>
      <c r="I1478" s="4">
        <v>0.34600251662371728</v>
      </c>
    </row>
    <row r="1479" spans="1:9" x14ac:dyDescent="0.25">
      <c r="A1479" t="s">
        <v>1658</v>
      </c>
      <c r="B1479" s="3">
        <v>254.59336853027341</v>
      </c>
      <c r="C1479" s="3">
        <v>12.86999988555908</v>
      </c>
      <c r="D1479" s="4">
        <v>-3.7714509670175871E-3</v>
      </c>
      <c r="E1479" s="4">
        <v>6.3636320645787281E-2</v>
      </c>
      <c r="F1479" s="2">
        <v>1</v>
      </c>
      <c r="G1479" s="4">
        <v>0.15484725209503861</v>
      </c>
      <c r="H1479" s="4">
        <v>-0.11177000246585179</v>
      </c>
      <c r="I1479" s="4">
        <v>0.34725013751802081</v>
      </c>
    </row>
    <row r="1480" spans="1:9" x14ac:dyDescent="0.25">
      <c r="A1480" t="s">
        <v>1659</v>
      </c>
      <c r="B1480" s="3">
        <v>255.55718994140619</v>
      </c>
      <c r="C1480" s="3">
        <v>12.10000038146973</v>
      </c>
      <c r="D1480" s="4">
        <v>2.1035072015622709E-3</v>
      </c>
      <c r="E1480" s="4">
        <v>3.3167463069041499E-3</v>
      </c>
      <c r="F1480" s="2">
        <v>1</v>
      </c>
      <c r="G1480" s="4">
        <v>0.16549517725298471</v>
      </c>
      <c r="H1480" s="4">
        <v>-0.10840740471016019</v>
      </c>
      <c r="I1480" s="4">
        <v>0.34936167620261638</v>
      </c>
    </row>
    <row r="1481" spans="1:9" x14ac:dyDescent="0.25">
      <c r="A1481" t="s">
        <v>1660</v>
      </c>
      <c r="B1481" s="3">
        <v>255.020751953125</v>
      </c>
      <c r="C1481" s="3">
        <v>12.060000419616699</v>
      </c>
      <c r="D1481" s="4">
        <v>4.0453685882397838E-3</v>
      </c>
      <c r="E1481" s="4">
        <v>-6.0015550168992848E-2</v>
      </c>
      <c r="F1481" s="2">
        <v>1</v>
      </c>
      <c r="G1481" s="4">
        <v>0.16366437612929241</v>
      </c>
      <c r="H1481" s="4">
        <v>-0.1102789393685801</v>
      </c>
      <c r="I1481" s="4">
        <v>0.34806601919452818</v>
      </c>
    </row>
    <row r="1482" spans="1:9" x14ac:dyDescent="0.25">
      <c r="A1482" t="s">
        <v>1661</v>
      </c>
      <c r="B1482" s="3">
        <v>253.9932556152344</v>
      </c>
      <c r="C1482" s="3">
        <v>12.829999923706049</v>
      </c>
      <c r="D1482" s="4">
        <v>-8.9420549079866074E-4</v>
      </c>
      <c r="E1482" s="4">
        <v>5.3366141399361133E-2</v>
      </c>
      <c r="F1482" s="2">
        <v>1</v>
      </c>
      <c r="G1482" s="4">
        <v>0.15883445037153529</v>
      </c>
      <c r="H1482" s="4">
        <v>-0.11386368737258171</v>
      </c>
      <c r="I1482" s="4">
        <v>0.34273913636925468</v>
      </c>
    </row>
    <row r="1483" spans="1:9" x14ac:dyDescent="0.25">
      <c r="A1483" t="s">
        <v>1662</v>
      </c>
      <c r="B1483" s="3">
        <v>254.2205810546875</v>
      </c>
      <c r="C1483" s="3">
        <v>12.180000305175779</v>
      </c>
      <c r="D1483" s="4">
        <v>7.875662209477774E-4</v>
      </c>
      <c r="E1483" s="4">
        <v>-3.1796472254066122E-2</v>
      </c>
      <c r="F1483" s="2">
        <v>1</v>
      </c>
      <c r="G1483" s="4">
        <v>0.1652811324837766</v>
      </c>
      <c r="H1483" s="4">
        <v>-0.1130705902244096</v>
      </c>
      <c r="I1483" s="4">
        <v>0.34336302004218983</v>
      </c>
    </row>
    <row r="1484" spans="1:9" x14ac:dyDescent="0.25">
      <c r="A1484" t="s">
        <v>1663</v>
      </c>
      <c r="B1484" s="3">
        <v>254.02052307128909</v>
      </c>
      <c r="C1484" s="3">
        <v>12.579999923706049</v>
      </c>
      <c r="D1484" s="4">
        <v>9.0659918987359145E-3</v>
      </c>
      <c r="E1484" s="4">
        <v>-7.7035963456991707E-2</v>
      </c>
      <c r="F1484" s="2">
        <v>1</v>
      </c>
      <c r="G1484" s="4">
        <v>0.166320944552796</v>
      </c>
      <c r="H1484" s="4">
        <v>-0.1137685561735091</v>
      </c>
      <c r="I1484" s="4">
        <v>0.34096355757801922</v>
      </c>
    </row>
    <row r="1485" spans="1:9" x14ac:dyDescent="0.25">
      <c r="A1485" t="s">
        <v>1664</v>
      </c>
      <c r="B1485" s="3">
        <v>251.73826599121091</v>
      </c>
      <c r="C1485" s="3">
        <v>13.63000011444092</v>
      </c>
      <c r="D1485" s="4">
        <v>-7.314069788606492E-3</v>
      </c>
      <c r="E1485" s="4">
        <v>7.832276457501397E-2</v>
      </c>
      <c r="F1485" s="2">
        <v>2</v>
      </c>
      <c r="G1485" s="4">
        <v>0.16452788849050751</v>
      </c>
      <c r="H1485" s="4">
        <v>-0.1217309363891157</v>
      </c>
      <c r="I1485" s="4">
        <v>0.33429312808243927</v>
      </c>
    </row>
    <row r="1486" spans="1:9" x14ac:dyDescent="0.25">
      <c r="A1486" t="s">
        <v>1665</v>
      </c>
      <c r="B1486" s="3">
        <v>253.59306335449219</v>
      </c>
      <c r="C1486" s="3">
        <v>12.64000034332275</v>
      </c>
      <c r="D1486" s="4">
        <v>3.5981519200911638E-3</v>
      </c>
      <c r="E1486" s="4">
        <v>-3.9400503320612401E-3</v>
      </c>
      <c r="F1486" s="2">
        <v>1</v>
      </c>
      <c r="G1486" s="4">
        <v>0.17223662407194129</v>
      </c>
      <c r="H1486" s="4">
        <v>-0.1152598854464917</v>
      </c>
      <c r="I1486" s="4">
        <v>0.338948091120993</v>
      </c>
    </row>
    <row r="1487" spans="1:9" x14ac:dyDescent="0.25">
      <c r="A1487" t="s">
        <v>1666</v>
      </c>
      <c r="B1487" s="3">
        <v>252.6838684082031</v>
      </c>
      <c r="C1487" s="3">
        <v>12.689999580383301</v>
      </c>
      <c r="D1487" s="4">
        <v>9.0043881624233268E-3</v>
      </c>
      <c r="E1487" s="4">
        <v>-5.0860157890520903E-2</v>
      </c>
      <c r="F1487" s="2">
        <v>1</v>
      </c>
      <c r="G1487" s="4">
        <v>0.1692883802042682</v>
      </c>
      <c r="H1487" s="4">
        <v>-0.11843190139318489</v>
      </c>
      <c r="I1487" s="4">
        <v>0.33390913207529488</v>
      </c>
    </row>
    <row r="1488" spans="1:9" x14ac:dyDescent="0.25">
      <c r="A1488" t="s">
        <v>1667</v>
      </c>
      <c r="B1488" s="3">
        <v>250.42890930175781</v>
      </c>
      <c r="C1488" s="3">
        <v>13.36999988555908</v>
      </c>
      <c r="D1488" s="4">
        <v>8.4582243486357456E-3</v>
      </c>
      <c r="E1488" s="4">
        <v>-0.1068804510974994</v>
      </c>
      <c r="F1488" s="2">
        <v>2</v>
      </c>
      <c r="G1488" s="4">
        <v>0.1663688461340018</v>
      </c>
      <c r="H1488" s="4">
        <v>-0.12629904393943461</v>
      </c>
      <c r="I1488" s="4">
        <v>0.32373543465946208</v>
      </c>
    </row>
    <row r="1489" spans="1:9" x14ac:dyDescent="0.25">
      <c r="A1489" t="s">
        <v>1668</v>
      </c>
      <c r="B1489" s="3">
        <v>248.3284912109375</v>
      </c>
      <c r="C1489" s="3">
        <v>14.97000026702881</v>
      </c>
      <c r="D1489" s="4">
        <v>8.1578336698928666E-3</v>
      </c>
      <c r="E1489" s="4">
        <v>-7.2490654700397394E-2</v>
      </c>
      <c r="F1489" s="2">
        <v>2</v>
      </c>
      <c r="G1489" s="4">
        <v>0.14600968271476539</v>
      </c>
      <c r="H1489" s="4">
        <v>-0.13362702096570259</v>
      </c>
      <c r="I1489" s="4">
        <v>0.31932771127594012</v>
      </c>
    </row>
    <row r="1490" spans="1:9" x14ac:dyDescent="0.25">
      <c r="A1490" t="s">
        <v>1669</v>
      </c>
      <c r="B1490" s="3">
        <v>246.3190612792969</v>
      </c>
      <c r="C1490" s="3">
        <v>16.139999389648441</v>
      </c>
      <c r="D1490" s="4">
        <v>-3.5311791607528509E-3</v>
      </c>
      <c r="E1490" s="4">
        <v>3.4615320190641841E-2</v>
      </c>
      <c r="F1490" s="2">
        <v>3</v>
      </c>
      <c r="G1490" s="4">
        <v>0.1393646779972384</v>
      </c>
      <c r="H1490" s="4">
        <v>-0.14063755683916129</v>
      </c>
      <c r="I1490" s="4">
        <v>0.31836189609284798</v>
      </c>
    </row>
    <row r="1491" spans="1:9" x14ac:dyDescent="0.25">
      <c r="A1491" t="s">
        <v>1670</v>
      </c>
      <c r="B1491" s="3">
        <v>247.19194030761719</v>
      </c>
      <c r="C1491" s="3">
        <v>15.60000038146973</v>
      </c>
      <c r="D1491" s="4">
        <v>2.1377740240846599E-3</v>
      </c>
      <c r="E1491" s="4">
        <v>-3.045368343513366E-2</v>
      </c>
      <c r="F1491" s="2">
        <v>2</v>
      </c>
      <c r="G1491" s="4">
        <v>0.1453411539064122</v>
      </c>
      <c r="H1491" s="4">
        <v>-0.13759224053085231</v>
      </c>
      <c r="I1491" s="4">
        <v>0.31382213731524899</v>
      </c>
    </row>
    <row r="1492" spans="1:9" x14ac:dyDescent="0.25">
      <c r="A1492" t="s">
        <v>1671</v>
      </c>
      <c r="B1492" s="3">
        <v>246.66462707519531</v>
      </c>
      <c r="C1492" s="3">
        <v>16.090000152587891</v>
      </c>
      <c r="D1492" s="4">
        <v>1.439831110697565E-3</v>
      </c>
      <c r="E1492" s="4">
        <v>-4.5103870129143957E-2</v>
      </c>
      <c r="F1492" s="2">
        <v>2</v>
      </c>
      <c r="G1492" s="4">
        <v>0.14502884244401909</v>
      </c>
      <c r="H1492" s="4">
        <v>-0.1394319405742496</v>
      </c>
      <c r="I1492" s="4">
        <v>0.32484511472015171</v>
      </c>
    </row>
    <row r="1493" spans="1:9" x14ac:dyDescent="0.25">
      <c r="A1493" t="s">
        <v>1672</v>
      </c>
      <c r="B1493" s="3">
        <v>246.30998229980469</v>
      </c>
      <c r="C1493" s="3">
        <v>16.85000038146973</v>
      </c>
      <c r="D1493" s="4">
        <v>5.7173635182414806E-3</v>
      </c>
      <c r="E1493" s="4">
        <v>-5.9184783638931537E-2</v>
      </c>
      <c r="F1493" s="2">
        <v>3</v>
      </c>
      <c r="G1493" s="4">
        <v>0.13333341758470829</v>
      </c>
      <c r="H1493" s="4">
        <v>-0.14066923174875731</v>
      </c>
      <c r="I1493" s="4">
        <v>0.32742281349946678</v>
      </c>
    </row>
    <row r="1494" spans="1:9" x14ac:dyDescent="0.25">
      <c r="A1494" t="s">
        <v>1673</v>
      </c>
      <c r="B1494" s="3">
        <v>244.90974426269531</v>
      </c>
      <c r="C1494" s="3">
        <v>17.909999847412109</v>
      </c>
      <c r="D1494" s="4">
        <v>-8.2842935597197132E-3</v>
      </c>
      <c r="E1494" s="4">
        <v>0.1249999850239587</v>
      </c>
      <c r="F1494" s="2">
        <v>3</v>
      </c>
      <c r="G1494" s="4">
        <v>0.13697673825543299</v>
      </c>
      <c r="H1494" s="4">
        <v>-0.14555440780589021</v>
      </c>
      <c r="I1494" s="4">
        <v>0.36172435245739942</v>
      </c>
    </row>
    <row r="1495" spans="1:9" x14ac:dyDescent="0.25">
      <c r="A1495" t="s">
        <v>1674</v>
      </c>
      <c r="B1495" s="3">
        <v>246.9555969238281</v>
      </c>
      <c r="C1495" s="3">
        <v>15.920000076293951</v>
      </c>
      <c r="D1495" s="4">
        <v>2.2139822892563998E-3</v>
      </c>
      <c r="E1495" s="4">
        <v>-8.1361791899568492E-2</v>
      </c>
      <c r="F1495" s="2">
        <v>2</v>
      </c>
      <c r="G1495" s="4">
        <v>0.13723823623425149</v>
      </c>
      <c r="H1495" s="4">
        <v>-0.1384167996480519</v>
      </c>
      <c r="I1495" s="4">
        <v>0.37206144441476069</v>
      </c>
    </row>
    <row r="1496" spans="1:9" x14ac:dyDescent="0.25">
      <c r="A1496" t="s">
        <v>1675</v>
      </c>
      <c r="B1496" s="3">
        <v>246.41004943847659</v>
      </c>
      <c r="C1496" s="3">
        <v>17.329999923706051</v>
      </c>
      <c r="D1496" s="4">
        <v>-1.3612546321102091E-2</v>
      </c>
      <c r="E1496" s="4">
        <v>0.25853299546807329</v>
      </c>
      <c r="F1496" s="2">
        <v>3</v>
      </c>
      <c r="G1496" s="4">
        <v>0.1354728544377983</v>
      </c>
      <c r="H1496" s="4">
        <v>-0.14032011568635219</v>
      </c>
      <c r="I1496" s="4">
        <v>0.37739745041104639</v>
      </c>
    </row>
    <row r="1497" spans="1:9" x14ac:dyDescent="0.25">
      <c r="A1497" t="s">
        <v>1676</v>
      </c>
      <c r="B1497" s="3">
        <v>249.81060791015619</v>
      </c>
      <c r="C1497" s="3">
        <v>13.77000045776367</v>
      </c>
      <c r="D1497" s="4">
        <v>1.8233619558589711E-3</v>
      </c>
      <c r="E1497" s="4">
        <v>-5.9426220297589372E-2</v>
      </c>
      <c r="F1497" s="2">
        <v>2</v>
      </c>
      <c r="G1497" s="4">
        <v>0.15251731617776729</v>
      </c>
      <c r="H1497" s="4">
        <v>-0.12845618513564111</v>
      </c>
      <c r="I1497" s="4">
        <v>0.38832125355430319</v>
      </c>
    </row>
    <row r="1498" spans="1:9" x14ac:dyDescent="0.25">
      <c r="A1498" t="s">
        <v>1677</v>
      </c>
      <c r="B1498" s="3">
        <v>249.35594177246091</v>
      </c>
      <c r="C1498" s="3">
        <v>14.64000034332275</v>
      </c>
      <c r="D1498" s="4">
        <v>-6.2690617781759883E-3</v>
      </c>
      <c r="E1498" s="4">
        <v>0.14464428357994291</v>
      </c>
      <c r="F1498" s="2">
        <v>2</v>
      </c>
      <c r="G1498" s="4">
        <v>0.14989877214966121</v>
      </c>
      <c r="H1498" s="4">
        <v>-0.13004243266712739</v>
      </c>
      <c r="I1498" s="4">
        <v>0.38927772195220939</v>
      </c>
    </row>
    <row r="1499" spans="1:9" x14ac:dyDescent="0.25">
      <c r="A1499" t="s">
        <v>1678</v>
      </c>
      <c r="B1499" s="3">
        <v>250.92903137207031</v>
      </c>
      <c r="C1499" s="3">
        <v>12.789999961853029</v>
      </c>
      <c r="D1499" s="4">
        <v>1.705927174099342E-3</v>
      </c>
      <c r="E1499" s="4">
        <v>-4.1947595776401607E-2</v>
      </c>
      <c r="F1499" s="2">
        <v>1</v>
      </c>
      <c r="G1499" s="4">
        <v>0.15686730945182339</v>
      </c>
      <c r="H1499" s="4">
        <v>-0.1245542089193991</v>
      </c>
      <c r="I1499" s="4">
        <v>0.39300281763361489</v>
      </c>
    </row>
    <row r="1500" spans="1:9" x14ac:dyDescent="0.25">
      <c r="A1500" t="s">
        <v>1679</v>
      </c>
      <c r="B1500" s="3">
        <v>250.50169372558591</v>
      </c>
      <c r="C1500" s="3">
        <v>13.35000038146973</v>
      </c>
      <c r="D1500" s="4">
        <v>-3.8324547552620598E-3</v>
      </c>
      <c r="E1500" s="4">
        <v>8.44841532414351E-2</v>
      </c>
      <c r="F1500" s="2">
        <v>2</v>
      </c>
      <c r="G1500" s="4">
        <v>0.1471087503724271</v>
      </c>
      <c r="H1500" s="4">
        <v>-0.12604511231124421</v>
      </c>
      <c r="I1500" s="4">
        <v>0.3881198513587274</v>
      </c>
    </row>
    <row r="1501" spans="1:9" x14ac:dyDescent="0.25">
      <c r="A1501" t="s">
        <v>1680</v>
      </c>
      <c r="B1501" s="3">
        <v>251.4654235839844</v>
      </c>
      <c r="C1501" s="3">
        <v>12.310000419616699</v>
      </c>
      <c r="D1501" s="4">
        <v>-2.0573436632270741E-3</v>
      </c>
      <c r="E1501" s="4">
        <v>2.754598413939258E-2</v>
      </c>
      <c r="F1501" s="2">
        <v>1</v>
      </c>
      <c r="G1501" s="4">
        <v>0.1611084248015289</v>
      </c>
      <c r="H1501" s="4">
        <v>-0.1226828339664057</v>
      </c>
      <c r="I1501" s="4">
        <v>0.3929021933482586</v>
      </c>
    </row>
    <row r="1502" spans="1:9" x14ac:dyDescent="0.25">
      <c r="A1502" t="s">
        <v>1681</v>
      </c>
      <c r="B1502" s="3">
        <v>251.98384094238281</v>
      </c>
      <c r="C1502" s="3">
        <v>11.97999954223633</v>
      </c>
      <c r="D1502" s="4">
        <v>-1.275528717569641E-3</v>
      </c>
      <c r="E1502" s="4">
        <v>-1.155118355154139E-2</v>
      </c>
      <c r="F1502" s="2">
        <v>1</v>
      </c>
      <c r="G1502" s="4">
        <v>0.16375624477282599</v>
      </c>
      <c r="H1502" s="4">
        <v>-0.1208741700108983</v>
      </c>
      <c r="I1502" s="4">
        <v>0.39697970446570569</v>
      </c>
    </row>
    <row r="1503" spans="1:9" x14ac:dyDescent="0.25">
      <c r="A1503" t="s">
        <v>1682</v>
      </c>
      <c r="B1503" s="3">
        <v>252.3056640625</v>
      </c>
      <c r="C1503" s="3">
        <v>12.11999988555908</v>
      </c>
      <c r="D1503" s="4">
        <v>2.5181934535700719E-3</v>
      </c>
      <c r="E1503" s="4">
        <v>-6.3369375688954177E-2</v>
      </c>
      <c r="F1503" s="2">
        <v>1</v>
      </c>
      <c r="G1503" s="4">
        <v>0.16300018540364111</v>
      </c>
      <c r="H1503" s="4">
        <v>-0.119751387627216</v>
      </c>
      <c r="I1503" s="4">
        <v>0.40614143042875323</v>
      </c>
    </row>
    <row r="1504" spans="1:9" x14ac:dyDescent="0.25">
      <c r="A1504" t="s">
        <v>1683</v>
      </c>
      <c r="B1504" s="3">
        <v>251.6719055175781</v>
      </c>
      <c r="C1504" s="3">
        <v>12.939999580383301</v>
      </c>
      <c r="D1504" s="4">
        <v>-3.1914539358072198E-3</v>
      </c>
      <c r="E1504" s="4">
        <v>4.862231931736094E-2</v>
      </c>
      <c r="F1504" s="2">
        <v>1</v>
      </c>
      <c r="G1504" s="4">
        <v>0.15860821492482799</v>
      </c>
      <c r="H1504" s="4">
        <v>-0.121962456022449</v>
      </c>
      <c r="I1504" s="4">
        <v>0.40689665025594679</v>
      </c>
    </row>
    <row r="1505" spans="1:9" x14ac:dyDescent="0.25">
      <c r="A1505" t="s">
        <v>1684</v>
      </c>
      <c r="B1505" s="3">
        <v>252.47767639160159</v>
      </c>
      <c r="C1505" s="3">
        <v>12.340000152587891</v>
      </c>
      <c r="D1505" s="4">
        <v>1.2927068447441399E-3</v>
      </c>
      <c r="E1505" s="4">
        <v>-8.097351071211234E-4</v>
      </c>
      <c r="F1505" s="2">
        <v>1</v>
      </c>
      <c r="G1505" s="4">
        <v>0.1680016213012212</v>
      </c>
      <c r="H1505" s="4">
        <v>-0.11915126786944021</v>
      </c>
      <c r="I1505" s="4">
        <v>0.40614143042875323</v>
      </c>
    </row>
    <row r="1506" spans="1:9" x14ac:dyDescent="0.25">
      <c r="A1506" t="s">
        <v>1685</v>
      </c>
      <c r="B1506" s="3">
        <v>252.15171813964841</v>
      </c>
      <c r="C1506" s="3">
        <v>12.35000038146973</v>
      </c>
      <c r="D1506" s="4">
        <v>1.330116637734635E-3</v>
      </c>
      <c r="E1506" s="4">
        <v>1.3957312974918871E-2</v>
      </c>
      <c r="F1506" s="2">
        <v>1</v>
      </c>
      <c r="G1506" s="4">
        <v>0.16625370854227661</v>
      </c>
      <c r="H1506" s="4">
        <v>-0.12028847697665281</v>
      </c>
      <c r="I1506" s="4">
        <v>0.40634283262432902</v>
      </c>
    </row>
    <row r="1507" spans="1:9" x14ac:dyDescent="0.25">
      <c r="A1507" t="s">
        <v>1686</v>
      </c>
      <c r="B1507" s="3">
        <v>251.8167724609375</v>
      </c>
      <c r="C1507" s="3">
        <v>12.180000305175779</v>
      </c>
      <c r="D1507" s="4">
        <v>2.9563486866355242E-3</v>
      </c>
      <c r="E1507" s="4">
        <v>4.1220272269690827E-3</v>
      </c>
      <c r="F1507" s="2">
        <v>1</v>
      </c>
      <c r="G1507" s="4">
        <v>0.1629368809523826</v>
      </c>
      <c r="H1507" s="4">
        <v>-0.12145704158260839</v>
      </c>
      <c r="I1507" s="4">
        <v>0.40070480014711118</v>
      </c>
    </row>
    <row r="1508" spans="1:9" x14ac:dyDescent="0.25">
      <c r="A1508" t="s">
        <v>174</v>
      </c>
      <c r="B1508" s="3">
        <v>251.07450866699219</v>
      </c>
      <c r="C1508" s="3">
        <v>12.13000011444092</v>
      </c>
      <c r="D1508" s="4">
        <v>-1.083482081709608E-4</v>
      </c>
      <c r="E1508" s="4">
        <v>4.2096199026252723E-2</v>
      </c>
      <c r="F1508" s="2">
        <v>1</v>
      </c>
      <c r="G1508" s="4">
        <v>0.16007989922635349</v>
      </c>
      <c r="H1508" s="4">
        <v>-0.1240466650738712</v>
      </c>
      <c r="I1508" s="4">
        <v>0.40085581338757731</v>
      </c>
    </row>
    <row r="1509" spans="1:9" x14ac:dyDescent="0.25">
      <c r="A1509" t="s">
        <v>1687</v>
      </c>
      <c r="B1509" s="3">
        <v>251.1017150878906</v>
      </c>
      <c r="C1509" s="3">
        <v>11.64000034332275</v>
      </c>
      <c r="D1509" s="4">
        <v>8.3601688896763893E-3</v>
      </c>
      <c r="E1509" s="4">
        <v>-6.1290266015153312E-2</v>
      </c>
      <c r="F1509" s="2">
        <v>1</v>
      </c>
      <c r="G1509" s="4">
        <v>0.1623525851856393</v>
      </c>
      <c r="H1509" s="4">
        <v>-0.1239517468153674</v>
      </c>
      <c r="I1509" s="4">
        <v>0.39702993979595252</v>
      </c>
    </row>
    <row r="1510" spans="1:9" x14ac:dyDescent="0.25">
      <c r="A1510" t="s">
        <v>1688</v>
      </c>
      <c r="B1510" s="3">
        <v>249.0198669433594</v>
      </c>
      <c r="C1510" s="3">
        <v>12.39999961853027</v>
      </c>
      <c r="D1510" s="4">
        <v>7.277455377756592E-4</v>
      </c>
      <c r="E1510" s="4">
        <v>-2.668761057270019E-2</v>
      </c>
      <c r="F1510" s="2">
        <v>1</v>
      </c>
      <c r="G1510" s="4">
        <v>0.1490303931345576</v>
      </c>
      <c r="H1510" s="4">
        <v>-0.13121493667360429</v>
      </c>
      <c r="I1510" s="4">
        <v>0.38701236972035508</v>
      </c>
    </row>
    <row r="1511" spans="1:9" x14ac:dyDescent="0.25">
      <c r="A1511" t="s">
        <v>1689</v>
      </c>
      <c r="B1511" s="3">
        <v>248.8387756347656</v>
      </c>
      <c r="C1511" s="3">
        <v>12.739999771118161</v>
      </c>
      <c r="D1511" s="4">
        <v>4.751404723088104E-3</v>
      </c>
      <c r="E1511" s="4">
        <v>-5.3491847324536157E-2</v>
      </c>
      <c r="F1511" s="2">
        <v>1</v>
      </c>
      <c r="G1511" s="4">
        <v>0.1473483690286046</v>
      </c>
      <c r="H1511" s="4">
        <v>-0.13184673134097619</v>
      </c>
      <c r="I1511" s="4">
        <v>0.38530083512011859</v>
      </c>
    </row>
    <row r="1512" spans="1:9" x14ac:dyDescent="0.25">
      <c r="A1512" t="s">
        <v>1690</v>
      </c>
      <c r="B1512" s="3">
        <v>247.66203308105469</v>
      </c>
      <c r="C1512" s="3">
        <v>13.460000038146971</v>
      </c>
      <c r="D1512" s="4">
        <v>9.8178451944528344E-3</v>
      </c>
      <c r="E1512" s="4">
        <v>-0.1276733783581325</v>
      </c>
      <c r="F1512" s="2">
        <v>2</v>
      </c>
      <c r="G1512" s="4">
        <v>0.14572369449709829</v>
      </c>
      <c r="H1512" s="4">
        <v>-0.13595217227062359</v>
      </c>
      <c r="I1512" s="4">
        <v>0.3790083607259267</v>
      </c>
    </row>
    <row r="1513" spans="1:9" x14ac:dyDescent="0.25">
      <c r="A1513" t="s">
        <v>1691</v>
      </c>
      <c r="B1513" s="3">
        <v>245.25416564941409</v>
      </c>
      <c r="C1513" s="3">
        <v>15.430000305175779</v>
      </c>
      <c r="D1513" s="4">
        <v>-6.1260639345122048E-3</v>
      </c>
      <c r="E1513" s="4">
        <v>3.2797907533803849E-2</v>
      </c>
      <c r="F1513" s="2">
        <v>2</v>
      </c>
      <c r="G1513" s="4">
        <v>0.1436067785746995</v>
      </c>
      <c r="H1513" s="4">
        <v>-0.14435278417664191</v>
      </c>
      <c r="I1513" s="4">
        <v>0.37170902897871883</v>
      </c>
    </row>
    <row r="1514" spans="1:9" x14ac:dyDescent="0.25">
      <c r="A1514" t="s">
        <v>1692</v>
      </c>
      <c r="B1514" s="3">
        <v>246.765869140625</v>
      </c>
      <c r="C1514" s="3">
        <v>14.939999580383301</v>
      </c>
      <c r="D1514" s="4">
        <v>1.334475588126072E-2</v>
      </c>
      <c r="E1514" s="4">
        <v>-0.1222092139504954</v>
      </c>
      <c r="F1514" s="2">
        <v>2</v>
      </c>
      <c r="G1514" s="4">
        <v>0.15037003151273279</v>
      </c>
      <c r="H1514" s="4">
        <v>-0.13907872540589669</v>
      </c>
      <c r="I1514" s="4">
        <v>0.37483007169825983</v>
      </c>
    </row>
    <row r="1515" spans="1:9" x14ac:dyDescent="0.25">
      <c r="A1515" t="s">
        <v>1693</v>
      </c>
      <c r="B1515" s="3">
        <v>243.5162048339844</v>
      </c>
      <c r="C1515" s="3">
        <v>17.020000457763668</v>
      </c>
      <c r="D1515" s="4">
        <v>-1.150082416854115E-2</v>
      </c>
      <c r="E1515" s="4">
        <v>0.28744327639782358</v>
      </c>
      <c r="F1515" s="2">
        <v>3</v>
      </c>
      <c r="G1515" s="4">
        <v>0.13423437208718211</v>
      </c>
      <c r="H1515" s="4">
        <v>-0.15041621363560681</v>
      </c>
      <c r="I1515" s="4">
        <v>0.36506429277334812</v>
      </c>
    </row>
    <row r="1516" spans="1:9" x14ac:dyDescent="0.25">
      <c r="A1516" t="s">
        <v>1694</v>
      </c>
      <c r="B1516" s="3">
        <v>246.34942626953119</v>
      </c>
      <c r="C1516" s="3">
        <v>13.22000026702881</v>
      </c>
      <c r="D1516" s="4">
        <v>-2.382885735614515E-3</v>
      </c>
      <c r="E1516" s="4">
        <v>5.5067880986618301E-2</v>
      </c>
      <c r="F1516" s="2">
        <v>1</v>
      </c>
      <c r="G1516" s="4">
        <v>0.14719343003868901</v>
      </c>
      <c r="H1516" s="4">
        <v>-0.14053161890622659</v>
      </c>
      <c r="I1516" s="4">
        <v>0.37357157681942138</v>
      </c>
    </row>
    <row r="1517" spans="1:9" x14ac:dyDescent="0.25">
      <c r="A1517" t="s">
        <v>1695</v>
      </c>
      <c r="B1517" s="3">
        <v>246.93785095214841</v>
      </c>
      <c r="C1517" s="3">
        <v>12.52999973297119</v>
      </c>
      <c r="D1517" s="4">
        <v>-2.048772047161918E-3</v>
      </c>
      <c r="E1517" s="4">
        <v>-3.9745779839506223E-3</v>
      </c>
      <c r="F1517" s="2">
        <v>1</v>
      </c>
      <c r="G1517" s="4">
        <v>0.15542976313549881</v>
      </c>
      <c r="H1517" s="4">
        <v>-0.1384787121184051</v>
      </c>
      <c r="I1517" s="4">
        <v>0.37538388932987748</v>
      </c>
    </row>
    <row r="1518" spans="1:9" x14ac:dyDescent="0.25">
      <c r="A1518" t="s">
        <v>1696</v>
      </c>
      <c r="B1518" s="3">
        <v>247.44480895996091</v>
      </c>
      <c r="C1518" s="3">
        <v>12.579999923706049</v>
      </c>
      <c r="D1518" s="4">
        <v>2.7513522096891401E-3</v>
      </c>
      <c r="E1518" s="4">
        <v>-4.8411522722805023E-2</v>
      </c>
      <c r="F1518" s="2">
        <v>1</v>
      </c>
      <c r="G1518" s="4">
        <v>0.1605027636874414</v>
      </c>
      <c r="H1518" s="4">
        <v>-0.13671002775467381</v>
      </c>
      <c r="I1518" s="4">
        <v>0.37623973344242739</v>
      </c>
    </row>
    <row r="1519" spans="1:9" x14ac:dyDescent="0.25">
      <c r="A1519" t="s">
        <v>1697</v>
      </c>
      <c r="B1519" s="3">
        <v>246.765869140625</v>
      </c>
      <c r="C1519" s="3">
        <v>13.22000026702881</v>
      </c>
      <c r="D1519" s="4">
        <v>-2.779838527522394E-3</v>
      </c>
      <c r="E1519" s="4">
        <v>1.0703390224721551E-2</v>
      </c>
      <c r="F1519" s="2">
        <v>1</v>
      </c>
      <c r="G1519" s="4">
        <v>0.15987942224233609</v>
      </c>
      <c r="H1519" s="4">
        <v>-0.13907872540589669</v>
      </c>
      <c r="I1519" s="4">
        <v>0.38056888208569722</v>
      </c>
    </row>
    <row r="1520" spans="1:9" x14ac:dyDescent="0.25">
      <c r="A1520" t="s">
        <v>1698</v>
      </c>
      <c r="B1520" s="3">
        <v>247.45375061035159</v>
      </c>
      <c r="C1520" s="3">
        <v>13.079999923706049</v>
      </c>
      <c r="D1520" s="4">
        <v>7.5184620682597902E-3</v>
      </c>
      <c r="E1520" s="4">
        <v>-2.5335331643439481E-2</v>
      </c>
      <c r="F1520" s="2">
        <v>1</v>
      </c>
      <c r="G1520" s="4">
        <v>0.16901836902005571</v>
      </c>
      <c r="H1520" s="4">
        <v>-0.13667883196135719</v>
      </c>
      <c r="I1520" s="4">
        <v>0.37920976292150249</v>
      </c>
    </row>
    <row r="1521" spans="1:9" x14ac:dyDescent="0.25">
      <c r="A1521" t="s">
        <v>1699</v>
      </c>
      <c r="B1521" s="3">
        <v>245.60716247558591</v>
      </c>
      <c r="C1521" s="3">
        <v>13.420000076293951</v>
      </c>
      <c r="D1521" s="4">
        <v>-2.5000537602656299E-3</v>
      </c>
      <c r="E1521" s="4">
        <v>-7.4461866378228159E-4</v>
      </c>
      <c r="F1521" s="2">
        <v>2</v>
      </c>
      <c r="G1521" s="4">
        <v>0.16784169527421339</v>
      </c>
      <c r="H1521" s="4">
        <v>-0.14312124239748941</v>
      </c>
      <c r="I1521" s="4">
        <v>0.36939344141661778</v>
      </c>
    </row>
    <row r="1522" spans="1:9" x14ac:dyDescent="0.25">
      <c r="A1522" t="s">
        <v>1700</v>
      </c>
      <c r="B1522" s="3">
        <v>246.22273254394531</v>
      </c>
      <c r="C1522" s="3">
        <v>13.430000305175779</v>
      </c>
      <c r="D1522" s="4">
        <v>-8.4470091352406573E-4</v>
      </c>
      <c r="E1522" s="4">
        <v>7.4517353390346486E-4</v>
      </c>
      <c r="F1522" s="2">
        <v>2</v>
      </c>
      <c r="G1522" s="4">
        <v>0.17548510710338469</v>
      </c>
      <c r="H1522" s="4">
        <v>-0.14097363029173279</v>
      </c>
      <c r="I1522" s="4">
        <v>0.37543427828498732</v>
      </c>
    </row>
    <row r="1523" spans="1:9" x14ac:dyDescent="0.25">
      <c r="A1523" t="s">
        <v>1701</v>
      </c>
      <c r="B1523" s="3">
        <v>246.43089294433591</v>
      </c>
      <c r="C1523" s="3">
        <v>13.420000076293951</v>
      </c>
      <c r="D1523" s="4">
        <v>4.2048264846863406E-3</v>
      </c>
      <c r="E1523" s="4">
        <v>-8.2706768877780834E-2</v>
      </c>
      <c r="F1523" s="2">
        <v>2</v>
      </c>
      <c r="G1523" s="4">
        <v>0.15560316119646231</v>
      </c>
      <c r="H1523" s="4">
        <v>-0.1402473964821366</v>
      </c>
      <c r="I1523" s="4">
        <v>0.37306830176777672</v>
      </c>
    </row>
    <row r="1524" spans="1:9" x14ac:dyDescent="0.25">
      <c r="A1524" t="s">
        <v>1702</v>
      </c>
      <c r="B1524" s="3">
        <v>245.39903259277341</v>
      </c>
      <c r="C1524" s="3">
        <v>14.63000011444092</v>
      </c>
      <c r="D1524" s="4">
        <v>-6.8868729566887721E-3</v>
      </c>
      <c r="E1524" s="4">
        <v>0.1314771669869674</v>
      </c>
      <c r="F1524" s="2">
        <v>2</v>
      </c>
      <c r="G1524" s="4">
        <v>0.14971089356699749</v>
      </c>
      <c r="H1524" s="4">
        <v>-0.14384736973680121</v>
      </c>
      <c r="I1524" s="4">
        <v>0.36727910242522949</v>
      </c>
    </row>
    <row r="1525" spans="1:9" x14ac:dyDescent="0.25">
      <c r="A1525" t="s">
        <v>1703</v>
      </c>
      <c r="B1525" s="3">
        <v>247.10078430175781</v>
      </c>
      <c r="C1525" s="3">
        <v>12.930000305175779</v>
      </c>
      <c r="D1525" s="4">
        <v>4.7651456010533439E-4</v>
      </c>
      <c r="E1525" s="4">
        <v>2.2134442299535761E-2</v>
      </c>
      <c r="F1525" s="2">
        <v>1</v>
      </c>
      <c r="G1525" s="4">
        <v>0.16407819639585691</v>
      </c>
      <c r="H1525" s="4">
        <v>-0.1379102672702254</v>
      </c>
      <c r="I1525" s="4">
        <v>0.37971303797314732</v>
      </c>
    </row>
    <row r="1526" spans="1:9" x14ac:dyDescent="0.25">
      <c r="A1526" t="s">
        <v>1704</v>
      </c>
      <c r="B1526" s="3">
        <v>246.98309326171881</v>
      </c>
      <c r="C1526" s="3">
        <v>12.64999961853027</v>
      </c>
      <c r="D1526" s="4">
        <v>3.0512399853108718E-3</v>
      </c>
      <c r="E1526" s="4">
        <v>-4.3839753875608567E-2</v>
      </c>
      <c r="F1526" s="2">
        <v>1</v>
      </c>
      <c r="G1526" s="4">
        <v>0.1615794217608966</v>
      </c>
      <c r="H1526" s="4">
        <v>-0.13832086992184661</v>
      </c>
      <c r="I1526" s="4">
        <v>0.37503147389383562</v>
      </c>
    </row>
    <row r="1527" spans="1:9" x14ac:dyDescent="0.25">
      <c r="A1527" t="s">
        <v>1705</v>
      </c>
      <c r="B1527" s="3">
        <v>246.2317810058594</v>
      </c>
      <c r="C1527" s="3">
        <v>13.22999954223633</v>
      </c>
      <c r="D1527" s="4">
        <v>9.350712939086181E-3</v>
      </c>
      <c r="E1527" s="4">
        <v>-1.4158012889526559E-2</v>
      </c>
      <c r="F1527" s="2">
        <v>2</v>
      </c>
      <c r="G1527" s="4">
        <v>0.1556802989333996</v>
      </c>
      <c r="H1527" s="4">
        <v>-0.14094206185242111</v>
      </c>
      <c r="I1527" s="4">
        <v>0.37120575392707389</v>
      </c>
    </row>
    <row r="1528" spans="1:9" x14ac:dyDescent="0.25">
      <c r="A1528" t="s">
        <v>1706</v>
      </c>
      <c r="B1528" s="3">
        <v>243.95066833496091</v>
      </c>
      <c r="C1528" s="3">
        <v>13.420000076293951</v>
      </c>
      <c r="D1528" s="4">
        <v>9.6654754494032158E-3</v>
      </c>
      <c r="E1528" s="4">
        <v>-8.7695442454637118E-2</v>
      </c>
      <c r="F1528" s="2">
        <v>2</v>
      </c>
      <c r="G1528" s="4">
        <v>0.14703026471401071</v>
      </c>
      <c r="H1528" s="4">
        <v>-0.14890044943236441</v>
      </c>
      <c r="I1528" s="4">
        <v>0.35852002722847082</v>
      </c>
    </row>
    <row r="1529" spans="1:9" x14ac:dyDescent="0.25">
      <c r="A1529" t="s">
        <v>1707</v>
      </c>
      <c r="B1529" s="3">
        <v>241.61534118652341</v>
      </c>
      <c r="C1529" s="3">
        <v>14.710000038146971</v>
      </c>
      <c r="D1529" s="4">
        <v>0</v>
      </c>
      <c r="E1529" s="4">
        <v>-2.7118618205442808E-3</v>
      </c>
      <c r="F1529" s="2">
        <v>2</v>
      </c>
      <c r="G1529" s="4">
        <v>0.13500691239829871</v>
      </c>
      <c r="H1529" s="4">
        <v>-0.15704798147246701</v>
      </c>
      <c r="I1529" s="4">
        <v>0.34573367624451112</v>
      </c>
    </row>
    <row r="1530" spans="1:9" x14ac:dyDescent="0.25">
      <c r="A1530" t="s">
        <v>1708</v>
      </c>
      <c r="B1530" s="3">
        <v>241.61534118652341</v>
      </c>
      <c r="C1530" s="3">
        <v>14.75</v>
      </c>
      <c r="D1530" s="4">
        <v>3.383603151768888E-3</v>
      </c>
      <c r="E1530" s="4">
        <v>-1.3541270916588299E-3</v>
      </c>
      <c r="F1530" s="2">
        <v>2</v>
      </c>
      <c r="G1530" s="4">
        <v>0.13481778991473289</v>
      </c>
      <c r="H1530" s="4">
        <v>-0.15704798147246701</v>
      </c>
      <c r="I1530" s="4">
        <v>0.34920713440009421</v>
      </c>
    </row>
    <row r="1531" spans="1:9" x14ac:dyDescent="0.25">
      <c r="A1531" t="s">
        <v>1709</v>
      </c>
      <c r="B1531" s="3">
        <v>240.8005676269531</v>
      </c>
      <c r="C1531" s="3">
        <v>14.77000045776367</v>
      </c>
      <c r="D1531" s="4">
        <v>1.2946318249535739E-2</v>
      </c>
      <c r="E1531" s="4">
        <v>-7.1069131313039269E-2</v>
      </c>
      <c r="F1531" s="2">
        <v>2</v>
      </c>
      <c r="G1531" s="4">
        <v>0.1354436042814593</v>
      </c>
      <c r="H1531" s="4">
        <v>-0.15989057835936099</v>
      </c>
      <c r="I1531" s="4">
        <v>0.34301543791612171</v>
      </c>
    </row>
    <row r="1532" spans="1:9" x14ac:dyDescent="0.25">
      <c r="A1532" t="s">
        <v>1710</v>
      </c>
      <c r="B1532" s="3">
        <v>237.7229309082031</v>
      </c>
      <c r="C1532" s="3">
        <v>15.89999961853027</v>
      </c>
      <c r="D1532" s="4">
        <v>-2.2038168750504461E-3</v>
      </c>
      <c r="E1532" s="4">
        <v>-4.3832590687588047E-3</v>
      </c>
      <c r="F1532" s="2">
        <v>2</v>
      </c>
      <c r="G1532" s="4">
        <v>0.1222477326747886</v>
      </c>
      <c r="H1532" s="4">
        <v>-0.17062789359615299</v>
      </c>
      <c r="I1532" s="4">
        <v>0.32574877142356318</v>
      </c>
    </row>
    <row r="1533" spans="1:9" x14ac:dyDescent="0.25">
      <c r="A1533" t="s">
        <v>1711</v>
      </c>
      <c r="B1533" s="3">
        <v>238.24798583984381</v>
      </c>
      <c r="C1533" s="3">
        <v>15.97000026702881</v>
      </c>
      <c r="D1533" s="4">
        <v>-6.7172996038273869E-3</v>
      </c>
      <c r="E1533" s="4">
        <v>3.098776649471802E-2</v>
      </c>
      <c r="F1533" s="2">
        <v>2</v>
      </c>
      <c r="G1533" s="4">
        <v>0.12336016771023919</v>
      </c>
      <c r="H1533" s="4">
        <v>-0.1687960723537982</v>
      </c>
      <c r="I1533" s="4">
        <v>0.33742764076915049</v>
      </c>
    </row>
    <row r="1534" spans="1:9" x14ac:dyDescent="0.25">
      <c r="A1534" t="s">
        <v>1712</v>
      </c>
      <c r="B1534" s="3">
        <v>239.85919189453119</v>
      </c>
      <c r="C1534" s="3">
        <v>15.489999771118161</v>
      </c>
      <c r="D1534" s="4">
        <v>1.7767544940801021E-3</v>
      </c>
      <c r="E1534" s="4">
        <v>-2.7620874176295999E-2</v>
      </c>
      <c r="F1534" s="2">
        <v>2</v>
      </c>
      <c r="G1534" s="4">
        <v>0.1313836771359318</v>
      </c>
      <c r="H1534" s="4">
        <v>-0.16317486722090829</v>
      </c>
      <c r="I1534" s="4">
        <v>0.33450800024518518</v>
      </c>
    </row>
    <row r="1535" spans="1:9" x14ac:dyDescent="0.25">
      <c r="A1535" t="s">
        <v>1713</v>
      </c>
      <c r="B1535" s="3">
        <v>239.43377685546881</v>
      </c>
      <c r="C1535" s="3">
        <v>15.930000305175779</v>
      </c>
      <c r="D1535" s="4">
        <v>-7.6903759980385678E-3</v>
      </c>
      <c r="E1535" s="4">
        <v>3.3744351908673087E-2</v>
      </c>
      <c r="F1535" s="2">
        <v>2</v>
      </c>
      <c r="G1535" s="4">
        <v>0.13222326157561801</v>
      </c>
      <c r="H1535" s="4">
        <v>-0.16465906298483901</v>
      </c>
      <c r="I1535" s="4">
        <v>0.34855284610798321</v>
      </c>
    </row>
    <row r="1536" spans="1:9" x14ac:dyDescent="0.25">
      <c r="A1536" t="s">
        <v>1714</v>
      </c>
      <c r="B1536" s="3">
        <v>241.28938293457031</v>
      </c>
      <c r="C1536" s="3">
        <v>15.409999847412109</v>
      </c>
      <c r="D1536" s="4">
        <v>9.3851786969167961E-4</v>
      </c>
      <c r="E1536" s="4">
        <v>-5.1108370406639958E-2</v>
      </c>
      <c r="F1536" s="2">
        <v>2</v>
      </c>
      <c r="G1536" s="4">
        <v>0.1385113044459936</v>
      </c>
      <c r="H1536" s="4">
        <v>-0.15818519057967961</v>
      </c>
      <c r="I1536" s="4">
        <v>0.3457840651996209</v>
      </c>
    </row>
    <row r="1537" spans="1:9" x14ac:dyDescent="0.25">
      <c r="A1537" t="s">
        <v>1715</v>
      </c>
      <c r="B1537" s="3">
        <v>241.0631408691406</v>
      </c>
      <c r="C1537" s="3">
        <v>16.239999771118161</v>
      </c>
      <c r="D1537" s="4">
        <v>1.016591124195498E-2</v>
      </c>
      <c r="E1537" s="4">
        <v>-8.9686119270443454E-2</v>
      </c>
      <c r="F1537" s="2">
        <v>3</v>
      </c>
      <c r="G1537" s="4">
        <v>0.1383981604981239</v>
      </c>
      <c r="H1537" s="4">
        <v>-0.15897450803275701</v>
      </c>
      <c r="I1537" s="4">
        <v>0.3453310254782227</v>
      </c>
    </row>
    <row r="1538" spans="1:9" x14ac:dyDescent="0.25">
      <c r="A1538" t="s">
        <v>1716</v>
      </c>
      <c r="B1538" s="3">
        <v>238.6371765136719</v>
      </c>
      <c r="C1538" s="3">
        <v>17.840000152587891</v>
      </c>
      <c r="D1538" s="4">
        <v>2.471673506288186E-3</v>
      </c>
      <c r="E1538" s="4">
        <v>-9.9889179025093311E-3</v>
      </c>
      <c r="F1538" s="2">
        <v>3</v>
      </c>
      <c r="G1538" s="4">
        <v>0.12623296859287689</v>
      </c>
      <c r="H1538" s="4">
        <v>-0.1674382568173988</v>
      </c>
      <c r="I1538" s="4">
        <v>0.32962503397029802</v>
      </c>
    </row>
    <row r="1539" spans="1:9" x14ac:dyDescent="0.25">
      <c r="A1539" t="s">
        <v>1717</v>
      </c>
      <c r="B1539" s="3">
        <v>238.0487976074219</v>
      </c>
      <c r="C1539" s="3">
        <v>18.020000457763668</v>
      </c>
      <c r="D1539" s="4">
        <v>-1.3467218651029509E-2</v>
      </c>
      <c r="E1539" s="4">
        <v>0.1028151951950691</v>
      </c>
      <c r="F1539" s="2">
        <v>3</v>
      </c>
      <c r="G1539" s="4">
        <v>0.12999342028447189</v>
      </c>
      <c r="H1539" s="4">
        <v>-0.16949100389979349</v>
      </c>
      <c r="I1539" s="4">
        <v>0.34900588582938141</v>
      </c>
    </row>
    <row r="1540" spans="1:9" x14ac:dyDescent="0.25">
      <c r="A1540" t="s">
        <v>1718</v>
      </c>
      <c r="B1540" s="3">
        <v>241.29841613769531</v>
      </c>
      <c r="C1540" s="3">
        <v>16.340000152587891</v>
      </c>
      <c r="D1540" s="4">
        <v>-1.5022658227759061E-4</v>
      </c>
      <c r="E1540" s="4">
        <v>-3.1990464160318588E-2</v>
      </c>
      <c r="F1540" s="2">
        <v>3</v>
      </c>
      <c r="G1540" s="4">
        <v>0.15801631546144851</v>
      </c>
      <c r="H1540" s="4">
        <v>-0.15815367537551009</v>
      </c>
      <c r="I1540" s="4">
        <v>0.34855284610798321</v>
      </c>
    </row>
    <row r="1541" spans="1:9" x14ac:dyDescent="0.25">
      <c r="A1541" t="s">
        <v>1719</v>
      </c>
      <c r="B1541" s="3">
        <v>241.33467102050781</v>
      </c>
      <c r="C1541" s="3">
        <v>16.879999160766602</v>
      </c>
      <c r="D1541" s="4">
        <v>-8.4793365032186374E-3</v>
      </c>
      <c r="E1541" s="4">
        <v>5.7644055164203227E-2</v>
      </c>
      <c r="F1541" s="2">
        <v>3</v>
      </c>
      <c r="G1541" s="4">
        <v>0.15449902233965029</v>
      </c>
      <c r="H1541" s="4">
        <v>-0.15802718867769441</v>
      </c>
      <c r="I1541" s="4">
        <v>0.3544425161110234</v>
      </c>
    </row>
    <row r="1542" spans="1:9" x14ac:dyDescent="0.25">
      <c r="A1542" t="s">
        <v>1720</v>
      </c>
      <c r="B1542" s="3">
        <v>243.3985290527344</v>
      </c>
      <c r="C1542" s="3">
        <v>15.960000038146971</v>
      </c>
      <c r="D1542" s="4">
        <v>-5.5475718704659496E-3</v>
      </c>
      <c r="E1542" s="4">
        <v>2.3076900504750419E-2</v>
      </c>
      <c r="F1542" s="2">
        <v>2</v>
      </c>
      <c r="G1542" s="4">
        <v>0.17384891525411519</v>
      </c>
      <c r="H1542" s="4">
        <v>-0.15082676305208559</v>
      </c>
      <c r="I1542" s="4">
        <v>0.35857041618358049</v>
      </c>
    </row>
    <row r="1543" spans="1:9" x14ac:dyDescent="0.25">
      <c r="A1543" t="s">
        <v>1721</v>
      </c>
      <c r="B1543" s="3">
        <v>244.75633239746091</v>
      </c>
      <c r="C1543" s="3">
        <v>15.60000038146973</v>
      </c>
      <c r="D1543" s="4">
        <v>7.4049432753509059E-4</v>
      </c>
      <c r="E1543" s="4">
        <v>2.295084468653941E-2</v>
      </c>
      <c r="F1543" s="2">
        <v>2</v>
      </c>
      <c r="G1543" s="4">
        <v>0.1782272049793554</v>
      </c>
      <c r="H1543" s="4">
        <v>-0.14608963392535071</v>
      </c>
      <c r="I1543" s="4">
        <v>0.36571858106545913</v>
      </c>
    </row>
    <row r="1544" spans="1:9" x14ac:dyDescent="0.25">
      <c r="A1544" t="s">
        <v>1722</v>
      </c>
      <c r="B1544" s="3">
        <v>244.5752258300781</v>
      </c>
      <c r="C1544" s="3">
        <v>15.25</v>
      </c>
      <c r="D1544" s="4">
        <v>1.069827389427469E-2</v>
      </c>
      <c r="E1544" s="4">
        <v>-7.9106250494545782E-2</v>
      </c>
      <c r="F1544" s="2">
        <v>2</v>
      </c>
      <c r="G1544" s="4">
        <v>0.1738416077719043</v>
      </c>
      <c r="H1544" s="4">
        <v>-0.14672148182786479</v>
      </c>
      <c r="I1544" s="4">
        <v>0.36355400674382432</v>
      </c>
    </row>
    <row r="1545" spans="1:9" x14ac:dyDescent="0.25">
      <c r="A1545" t="s">
        <v>1723</v>
      </c>
      <c r="B1545" s="3">
        <v>241.98638916015619</v>
      </c>
      <c r="C1545" s="3">
        <v>16.559999465942379</v>
      </c>
      <c r="D1545" s="4">
        <v>8.2216869363336276E-3</v>
      </c>
      <c r="E1545" s="4">
        <v>-4.8822538134374198E-2</v>
      </c>
      <c r="F1545" s="2">
        <v>3</v>
      </c>
      <c r="G1545" s="4">
        <v>0.17170666084266889</v>
      </c>
      <c r="H1545" s="4">
        <v>-0.1557534625201176</v>
      </c>
      <c r="I1545" s="4">
        <v>0.35011336746775368</v>
      </c>
    </row>
    <row r="1546" spans="1:9" x14ac:dyDescent="0.25">
      <c r="A1546" t="s">
        <v>1724</v>
      </c>
      <c r="B1546" s="3">
        <v>240.01307678222659</v>
      </c>
      <c r="C1546" s="3">
        <v>17.409999847412109</v>
      </c>
      <c r="D1546" s="4">
        <v>-2.932916220993675E-3</v>
      </c>
      <c r="E1546" s="4">
        <v>-5.840994792185128E-2</v>
      </c>
      <c r="F1546" s="2">
        <v>3</v>
      </c>
      <c r="G1546" s="4">
        <v>0.1546039967018229</v>
      </c>
      <c r="H1546" s="4">
        <v>-0.16263799081204031</v>
      </c>
      <c r="I1546" s="4">
        <v>0.34679092255263688</v>
      </c>
    </row>
    <row r="1547" spans="1:9" x14ac:dyDescent="0.25">
      <c r="A1547" t="s">
        <v>1725</v>
      </c>
      <c r="B1547" s="3">
        <v>240.7190856933594</v>
      </c>
      <c r="C1547" s="3">
        <v>18.489999771118161</v>
      </c>
      <c r="D1547" s="4">
        <v>8.2270528279571042E-3</v>
      </c>
      <c r="E1547" s="4">
        <v>-8.6462451570636589E-2</v>
      </c>
      <c r="F1547" s="2">
        <v>3</v>
      </c>
      <c r="G1547" s="4">
        <v>0.1529258705026382</v>
      </c>
      <c r="H1547" s="4">
        <v>-0.1601748540185931</v>
      </c>
      <c r="I1547" s="4">
        <v>0.34407253059938442</v>
      </c>
    </row>
    <row r="1548" spans="1:9" x14ac:dyDescent="0.25">
      <c r="A1548" t="s">
        <v>1726</v>
      </c>
      <c r="B1548" s="3">
        <v>238.75483703613281</v>
      </c>
      <c r="C1548" s="3">
        <v>20.239999771118161</v>
      </c>
      <c r="D1548" s="4">
        <v>-5.2423799693022133E-3</v>
      </c>
      <c r="E1548" s="4">
        <v>-1.123593307041681E-2</v>
      </c>
      <c r="F1548" s="2">
        <v>4</v>
      </c>
      <c r="G1548" s="4">
        <v>0.14215758876044249</v>
      </c>
      <c r="H1548" s="4">
        <v>-0.16702776063606201</v>
      </c>
      <c r="I1548" s="4">
        <v>0.33722639219843781</v>
      </c>
    </row>
    <row r="1549" spans="1:9" x14ac:dyDescent="0.25">
      <c r="A1549" t="s">
        <v>1727</v>
      </c>
      <c r="B1549" s="3">
        <v>240.01307678222659</v>
      </c>
      <c r="C1549" s="3">
        <v>20.469999313354489</v>
      </c>
      <c r="D1549" s="4">
        <v>1.5900349970455311E-2</v>
      </c>
      <c r="E1549" s="4">
        <v>-5.9715255722264771E-2</v>
      </c>
      <c r="F1549" s="2">
        <v>4</v>
      </c>
      <c r="G1549" s="4">
        <v>0.14885998476707549</v>
      </c>
      <c r="H1549" s="4">
        <v>-0.16263799081204031</v>
      </c>
      <c r="I1549" s="4">
        <v>0.33923995327960671</v>
      </c>
    </row>
    <row r="1550" spans="1:9" x14ac:dyDescent="0.25">
      <c r="A1550" t="s">
        <v>1728</v>
      </c>
      <c r="B1550" s="3">
        <v>236.25651550292969</v>
      </c>
      <c r="C1550" s="3">
        <v>21.770000457763668</v>
      </c>
      <c r="D1550" s="4">
        <v>4.9284196598602392E-3</v>
      </c>
      <c r="E1550" s="4">
        <v>1.302934805154443E-2</v>
      </c>
      <c r="F1550" s="2">
        <v>4</v>
      </c>
      <c r="G1550" s="4">
        <v>0.12972615172615279</v>
      </c>
      <c r="H1550" s="4">
        <v>-0.17574395046491309</v>
      </c>
      <c r="I1550" s="4">
        <v>0.33319911641123712</v>
      </c>
    </row>
    <row r="1551" spans="1:9" x14ac:dyDescent="0.25">
      <c r="A1551" t="s">
        <v>1729</v>
      </c>
      <c r="B1551" s="3">
        <v>235.09785461425781</v>
      </c>
      <c r="C1551" s="3">
        <v>21.489999771118161</v>
      </c>
      <c r="D1551" s="4">
        <v>-2.2285909626173491E-2</v>
      </c>
      <c r="E1551" s="4">
        <v>0.13463564757958579</v>
      </c>
      <c r="F1551" s="2">
        <v>4</v>
      </c>
      <c r="G1551" s="4">
        <v>0.127345796738042</v>
      </c>
      <c r="H1551" s="4">
        <v>-0.17978630775107929</v>
      </c>
      <c r="I1551" s="4">
        <v>0.33455823557543202</v>
      </c>
    </row>
    <row r="1552" spans="1:9" x14ac:dyDescent="0.25">
      <c r="A1552" t="s">
        <v>1730</v>
      </c>
      <c r="B1552" s="3">
        <v>240.45664978027341</v>
      </c>
      <c r="C1552" s="3">
        <v>18.940000534057621</v>
      </c>
      <c r="D1552" s="4">
        <v>7.8922710786004657E-3</v>
      </c>
      <c r="E1552" s="4">
        <v>-5.5832450732926753E-2</v>
      </c>
      <c r="F1552" s="2">
        <v>3</v>
      </c>
      <c r="G1552" s="4">
        <v>0.14961481848185529</v>
      </c>
      <c r="H1552" s="4">
        <v>-0.16109044522891749</v>
      </c>
      <c r="I1552" s="4">
        <v>0.34226037171379131</v>
      </c>
    </row>
    <row r="1553" spans="1:9" x14ac:dyDescent="0.25">
      <c r="A1553" t="s">
        <v>1731</v>
      </c>
      <c r="B1553" s="3">
        <v>238.5737609863281</v>
      </c>
      <c r="C1553" s="3">
        <v>20.059999465942379</v>
      </c>
      <c r="D1553" s="4">
        <v>1.0698745622400139E-2</v>
      </c>
      <c r="E1553" s="4">
        <v>-4.9289142024882882E-2</v>
      </c>
      <c r="F1553" s="2">
        <v>4</v>
      </c>
      <c r="G1553" s="4">
        <v>0.14133984321876669</v>
      </c>
      <c r="H1553" s="4">
        <v>-0.16765950206829169</v>
      </c>
      <c r="I1553" s="4">
        <v>0.33078275093891668</v>
      </c>
    </row>
    <row r="1554" spans="1:9" x14ac:dyDescent="0.25">
      <c r="A1554" t="s">
        <v>1732</v>
      </c>
      <c r="B1554" s="3">
        <v>236.04833984375</v>
      </c>
      <c r="C1554" s="3">
        <v>21.10000038146973</v>
      </c>
      <c r="D1554" s="4">
        <v>1.2817162039076241E-2</v>
      </c>
      <c r="E1554" s="4">
        <v>-0.1066892619909602</v>
      </c>
      <c r="F1554" s="2">
        <v>4</v>
      </c>
      <c r="G1554" s="4">
        <v>0.127294087829849</v>
      </c>
      <c r="H1554" s="4">
        <v>-0.17647023750965149</v>
      </c>
      <c r="I1554" s="4">
        <v>0.31542917486703392</v>
      </c>
    </row>
    <row r="1555" spans="1:9" x14ac:dyDescent="0.25">
      <c r="A1555" t="s">
        <v>1733</v>
      </c>
      <c r="B1555" s="3">
        <v>233.0611572265625</v>
      </c>
      <c r="C1555" s="3">
        <v>23.620000839233398</v>
      </c>
      <c r="D1555" s="4">
        <v>-2.1584477665787302E-2</v>
      </c>
      <c r="E1555" s="4">
        <v>0.18277424393490341</v>
      </c>
      <c r="F1555" s="2">
        <v>4</v>
      </c>
      <c r="G1555" s="4">
        <v>0.1104373607354556</v>
      </c>
      <c r="H1555" s="4">
        <v>-0.18689197482361061</v>
      </c>
      <c r="I1555" s="4">
        <v>0.32459105445494441</v>
      </c>
    </row>
    <row r="1556" spans="1:9" x14ac:dyDescent="0.25">
      <c r="A1556" t="s">
        <v>1734</v>
      </c>
      <c r="B1556" s="3">
        <v>238.20263671875</v>
      </c>
      <c r="C1556" s="3">
        <v>19.969999313354489</v>
      </c>
      <c r="D1556" s="4">
        <v>1.277749552887242E-2</v>
      </c>
      <c r="E1556" s="4">
        <v>-0.12680373500047989</v>
      </c>
      <c r="F1556" s="2">
        <v>4</v>
      </c>
      <c r="G1556" s="4">
        <v>0.13854858475742041</v>
      </c>
      <c r="H1556" s="4">
        <v>-0.16895428719635211</v>
      </c>
      <c r="I1556" s="4">
        <v>0.33531345540262542</v>
      </c>
    </row>
    <row r="1557" spans="1:9" x14ac:dyDescent="0.25">
      <c r="A1557" t="s">
        <v>1735</v>
      </c>
      <c r="B1557" s="3">
        <v>235.19740295410159</v>
      </c>
      <c r="C1557" s="3">
        <v>22.870000839233398</v>
      </c>
      <c r="D1557" s="4">
        <v>-2.9549961900646742E-3</v>
      </c>
      <c r="E1557" s="4">
        <v>1.6444481743706611E-2</v>
      </c>
      <c r="F1557" s="2">
        <v>4</v>
      </c>
      <c r="G1557" s="4">
        <v>0.1252351099352704</v>
      </c>
      <c r="H1557" s="4">
        <v>-0.1794390016835081</v>
      </c>
      <c r="I1557" s="4">
        <v>0.3221244536523773</v>
      </c>
    </row>
    <row r="1558" spans="1:9" x14ac:dyDescent="0.25">
      <c r="A1558" t="s">
        <v>1736</v>
      </c>
      <c r="B1558" s="3">
        <v>235.89447021484381</v>
      </c>
      <c r="C1558" s="3">
        <v>22.5</v>
      </c>
      <c r="D1558" s="4">
        <v>-1.7011441572809202E-2</v>
      </c>
      <c r="E1558" s="4">
        <v>6.990010772029942E-2</v>
      </c>
      <c r="F1558" s="2">
        <v>4</v>
      </c>
      <c r="G1558" s="4">
        <v>0.13678230395119789</v>
      </c>
      <c r="H1558" s="4">
        <v>-0.17700706068337729</v>
      </c>
      <c r="I1558" s="4">
        <v>0.34291466000590232</v>
      </c>
    </row>
    <row r="1559" spans="1:9" x14ac:dyDescent="0.25">
      <c r="A1559" t="s">
        <v>1737</v>
      </c>
      <c r="B1559" s="3">
        <v>239.97682189941409</v>
      </c>
      <c r="C1559" s="3">
        <v>21.030000686645511</v>
      </c>
      <c r="D1559" s="4">
        <v>2.7358878381228861E-2</v>
      </c>
      <c r="E1559" s="4">
        <v>-0.15440289597940579</v>
      </c>
      <c r="F1559" s="2">
        <v>4</v>
      </c>
      <c r="G1559" s="4">
        <v>0.15526861092414229</v>
      </c>
      <c r="H1559" s="4">
        <v>-0.16276447750985601</v>
      </c>
      <c r="I1559" s="4">
        <v>0.33616914589031222</v>
      </c>
    </row>
    <row r="1560" spans="1:9" x14ac:dyDescent="0.25">
      <c r="A1560" t="s">
        <v>1738</v>
      </c>
      <c r="B1560" s="3">
        <v>233.58616638183591</v>
      </c>
      <c r="C1560" s="3">
        <v>24.870000839233398</v>
      </c>
      <c r="D1560" s="4">
        <v>-2.1314501788744389E-2</v>
      </c>
      <c r="E1560" s="4">
        <v>6.555272821949254E-2</v>
      </c>
      <c r="F1560" s="2">
        <v>5</v>
      </c>
      <c r="G1560" s="4">
        <v>0.1236867794642451</v>
      </c>
      <c r="H1560" s="4">
        <v>-0.18506031328668229</v>
      </c>
      <c r="I1560" s="4">
        <v>0.33168898400657643</v>
      </c>
    </row>
    <row r="1561" spans="1:9" x14ac:dyDescent="0.25">
      <c r="A1561" t="s">
        <v>1739</v>
      </c>
      <c r="B1561" s="3">
        <v>238.6733703613281</v>
      </c>
      <c r="C1561" s="3">
        <v>23.340000152587891</v>
      </c>
      <c r="D1561" s="4">
        <v>-2.4996950329548299E-2</v>
      </c>
      <c r="E1561" s="4">
        <v>0.30683087093850098</v>
      </c>
      <c r="F1561" s="2">
        <v>4</v>
      </c>
      <c r="G1561" s="4">
        <v>0.14693393094520779</v>
      </c>
      <c r="H1561" s="4">
        <v>-0.1673119830601518</v>
      </c>
      <c r="I1561" s="4">
        <v>0.3534860477131172</v>
      </c>
    </row>
    <row r="1562" spans="1:9" x14ac:dyDescent="0.25">
      <c r="A1562" t="s">
        <v>1740</v>
      </c>
      <c r="B1562" s="3">
        <v>244.79243469238281</v>
      </c>
      <c r="C1562" s="3">
        <v>17.860000610351559</v>
      </c>
      <c r="D1562" s="4">
        <v>-1.919672744821632E-3</v>
      </c>
      <c r="E1562" s="4">
        <v>-1.868132628215213E-2</v>
      </c>
      <c r="F1562" s="2">
        <v>3</v>
      </c>
      <c r="G1562" s="4">
        <v>0.17910686903789191</v>
      </c>
      <c r="H1562" s="4">
        <v>-0.14596367957895681</v>
      </c>
      <c r="I1562" s="4">
        <v>0.37563552685570012</v>
      </c>
    </row>
    <row r="1563" spans="1:9" x14ac:dyDescent="0.25">
      <c r="A1563" t="s">
        <v>1741</v>
      </c>
      <c r="B1563" s="3">
        <v>245.26325988769531</v>
      </c>
      <c r="C1563" s="3">
        <v>18.20000076293945</v>
      </c>
      <c r="D1563" s="4">
        <v>1.700955093701273E-3</v>
      </c>
      <c r="E1563" s="4">
        <v>-4.3112496061455508E-2</v>
      </c>
      <c r="F1563" s="2">
        <v>3</v>
      </c>
      <c r="G1563" s="4">
        <v>0.16620646698036709</v>
      </c>
      <c r="H1563" s="4">
        <v>-0.14432105603190359</v>
      </c>
      <c r="I1563" s="4">
        <v>0.36758128253102501</v>
      </c>
    </row>
    <row r="1564" spans="1:9" x14ac:dyDescent="0.25">
      <c r="A1564" t="s">
        <v>1742</v>
      </c>
      <c r="B1564" s="3">
        <v>244.84678649902341</v>
      </c>
      <c r="C1564" s="3">
        <v>19.020000457763668</v>
      </c>
      <c r="D1564" s="4">
        <v>-1.3530491834964241E-2</v>
      </c>
      <c r="E1564" s="4">
        <v>0.20379748279477991</v>
      </c>
      <c r="F1564" s="2">
        <v>3</v>
      </c>
      <c r="G1564" s="4">
        <v>0.16294895709658319</v>
      </c>
      <c r="H1564" s="4">
        <v>-0.1457740560025178</v>
      </c>
      <c r="I1564" s="4">
        <v>0.38132394828802751</v>
      </c>
    </row>
    <row r="1565" spans="1:9" x14ac:dyDescent="0.25">
      <c r="A1565" t="s">
        <v>1743</v>
      </c>
      <c r="B1565" s="3">
        <v>248.20512390136719</v>
      </c>
      <c r="C1565" s="3">
        <v>15.80000019073486</v>
      </c>
      <c r="D1565" s="4">
        <v>1.0842678204290299E-3</v>
      </c>
      <c r="E1565" s="4">
        <v>-4.7619044881671901E-2</v>
      </c>
      <c r="F1565" s="2">
        <v>2</v>
      </c>
      <c r="G1565" s="4">
        <v>0.17682971649367429</v>
      </c>
      <c r="H1565" s="4">
        <v>-0.13405742709021401</v>
      </c>
      <c r="I1565" s="4">
        <v>0.38630769247313462</v>
      </c>
    </row>
    <row r="1566" spans="1:9" x14ac:dyDescent="0.25">
      <c r="A1566" t="s">
        <v>1744</v>
      </c>
      <c r="B1566" s="3">
        <v>247.93629455566409</v>
      </c>
      <c r="C1566" s="3">
        <v>16.590000152587891</v>
      </c>
      <c r="D1566" s="4">
        <v>-1.089357231896515E-3</v>
      </c>
      <c r="E1566" s="4">
        <v>-3.7144480943228753E-2</v>
      </c>
      <c r="F1566" s="2">
        <v>3</v>
      </c>
      <c r="G1566" s="4">
        <v>0.17324276985102219</v>
      </c>
      <c r="H1566" s="4">
        <v>-0.13499532382511101</v>
      </c>
      <c r="I1566" s="4">
        <v>0.39244900000199712</v>
      </c>
    </row>
    <row r="1567" spans="1:9" x14ac:dyDescent="0.25">
      <c r="A1567" t="s">
        <v>1745</v>
      </c>
      <c r="B1567" s="3">
        <v>248.20668029785159</v>
      </c>
      <c r="C1567" s="3">
        <v>17.229999542236332</v>
      </c>
      <c r="D1567" s="4">
        <v>-5.1316247937279744E-3</v>
      </c>
      <c r="E1567" s="4">
        <v>5.3822577384398551E-2</v>
      </c>
      <c r="F1567" s="2">
        <v>3</v>
      </c>
      <c r="G1567" s="4">
        <v>0.18468589293958379</v>
      </c>
      <c r="H1567" s="4">
        <v>-0.13405199710571181</v>
      </c>
      <c r="I1567" s="4">
        <v>0.39954692955362908</v>
      </c>
    </row>
    <row r="1568" spans="1:9" x14ac:dyDescent="0.25">
      <c r="A1568" t="s">
        <v>1746</v>
      </c>
      <c r="B1568" s="3">
        <v>249.48695373535159</v>
      </c>
      <c r="C1568" s="3">
        <v>16.35000038146973</v>
      </c>
      <c r="D1568" s="4">
        <v>-6.4627047459969722E-3</v>
      </c>
      <c r="E1568" s="4">
        <v>3.6121714711284669E-2</v>
      </c>
      <c r="F1568" s="2">
        <v>3</v>
      </c>
      <c r="G1568" s="4">
        <v>0.1862398623267976</v>
      </c>
      <c r="H1568" s="4">
        <v>-0.12958535573638461</v>
      </c>
      <c r="I1568" s="4">
        <v>0.41157821433525821</v>
      </c>
    </row>
    <row r="1569" spans="1:9" x14ac:dyDescent="0.25">
      <c r="A1569" t="s">
        <v>1747</v>
      </c>
      <c r="B1569" s="3">
        <v>251.10980224609381</v>
      </c>
      <c r="C1569" s="3">
        <v>15.77999973297119</v>
      </c>
      <c r="D1569" s="4">
        <v>-1.255172686684958E-3</v>
      </c>
      <c r="E1569" s="4">
        <v>7.7868808942233914E-2</v>
      </c>
      <c r="F1569" s="2">
        <v>2</v>
      </c>
      <c r="G1569" s="4">
        <v>0.1945588146694239</v>
      </c>
      <c r="H1569" s="4">
        <v>-0.1239235321900128</v>
      </c>
      <c r="I1569" s="4">
        <v>0.40906122457758148</v>
      </c>
    </row>
    <row r="1570" spans="1:9" x14ac:dyDescent="0.25">
      <c r="A1570" t="s">
        <v>1748</v>
      </c>
      <c r="B1570" s="3">
        <v>251.4253845214844</v>
      </c>
      <c r="C1570" s="3">
        <v>14.64000034332275</v>
      </c>
      <c r="D1570" s="4">
        <v>1.7402599439389821E-2</v>
      </c>
      <c r="E1570" s="4">
        <v>-0.11487306330321401</v>
      </c>
      <c r="F1570" s="2">
        <v>2</v>
      </c>
      <c r="G1570" s="4">
        <v>0.2002514222079321</v>
      </c>
      <c r="H1570" s="4">
        <v>-0.1228225229794815</v>
      </c>
      <c r="I1570" s="4">
        <v>0.41285838594824659</v>
      </c>
    </row>
    <row r="1571" spans="1:9" x14ac:dyDescent="0.25">
      <c r="A1571" t="s">
        <v>1749</v>
      </c>
      <c r="B1571" s="3">
        <v>247.12477111816409</v>
      </c>
      <c r="C1571" s="3">
        <v>16.54000091552734</v>
      </c>
      <c r="D1571" s="4">
        <v>4.8386913644176133E-3</v>
      </c>
      <c r="E1571" s="4">
        <v>-6.8693654145932537E-2</v>
      </c>
      <c r="F1571" s="2">
        <v>3</v>
      </c>
      <c r="G1571" s="4">
        <v>0.18121757190313609</v>
      </c>
      <c r="H1571" s="4">
        <v>-0.1378265816267211</v>
      </c>
      <c r="I1571" s="4">
        <v>0.38940107128478108</v>
      </c>
    </row>
    <row r="1572" spans="1:9" x14ac:dyDescent="0.25">
      <c r="A1572" t="s">
        <v>1750</v>
      </c>
      <c r="B1572" s="3">
        <v>245.93476867675781</v>
      </c>
      <c r="C1572" s="3">
        <v>17.760000228881839</v>
      </c>
      <c r="D1572" s="4">
        <v>-3.6648393120841671E-4</v>
      </c>
      <c r="E1572" s="4">
        <v>-3.2679758252918578E-2</v>
      </c>
      <c r="F1572" s="2">
        <v>3</v>
      </c>
      <c r="G1572" s="4">
        <v>0.17334697590310141</v>
      </c>
      <c r="H1572" s="4">
        <v>-0.14197828389492151</v>
      </c>
      <c r="I1572" s="4">
        <v>0.38403073218066019</v>
      </c>
    </row>
    <row r="1573" spans="1:9" x14ac:dyDescent="0.25">
      <c r="A1573" t="s">
        <v>1751</v>
      </c>
      <c r="B1573" s="3">
        <v>246.0249328613281</v>
      </c>
      <c r="C1573" s="3">
        <v>18.360000610351559</v>
      </c>
      <c r="D1573" s="4">
        <v>2.535392969122086E-3</v>
      </c>
      <c r="E1573" s="4">
        <v>-1.975434815416921E-2</v>
      </c>
      <c r="F1573" s="2">
        <v>3</v>
      </c>
      <c r="G1573" s="4">
        <v>0.17027112477325471</v>
      </c>
      <c r="H1573" s="4">
        <v>-0.14166371743979</v>
      </c>
      <c r="I1573" s="4">
        <v>0.38509478105826012</v>
      </c>
    </row>
    <row r="1574" spans="1:9" x14ac:dyDescent="0.25">
      <c r="A1574" t="s">
        <v>1752</v>
      </c>
      <c r="B1574" s="3">
        <v>245.4027404785156</v>
      </c>
      <c r="C1574" s="3">
        <v>18.729999542236332</v>
      </c>
      <c r="D1574" s="4">
        <v>1.155767493959825E-2</v>
      </c>
      <c r="E1574" s="4">
        <v>-4.3899979767889619E-2</v>
      </c>
      <c r="F1574" s="2">
        <v>3</v>
      </c>
      <c r="G1574" s="4">
        <v>0.16383520587759179</v>
      </c>
      <c r="H1574" s="4">
        <v>-0.1438344335972519</v>
      </c>
      <c r="I1574" s="4">
        <v>0.38256159640109672</v>
      </c>
    </row>
    <row r="1575" spans="1:9" x14ac:dyDescent="0.25">
      <c r="A1575" t="s">
        <v>1753</v>
      </c>
      <c r="B1575" s="3">
        <v>242.59886169433591</v>
      </c>
      <c r="C1575" s="3">
        <v>19.590000152587891</v>
      </c>
      <c r="D1575" s="4">
        <v>5.1551397326667914E-3</v>
      </c>
      <c r="E1575" s="4">
        <v>-0.12817086109366041</v>
      </c>
      <c r="F1575" s="2">
        <v>3</v>
      </c>
      <c r="G1575" s="4">
        <v>0.15126214471009281</v>
      </c>
      <c r="H1575" s="4">
        <v>-0.15361665714822331</v>
      </c>
      <c r="I1575" s="4">
        <v>0.36650113764481862</v>
      </c>
    </row>
    <row r="1576" spans="1:9" x14ac:dyDescent="0.25">
      <c r="A1576" t="s">
        <v>1754</v>
      </c>
      <c r="B1576" s="3">
        <v>241.3546447753906</v>
      </c>
      <c r="C1576" s="3">
        <v>22.469999313354489</v>
      </c>
      <c r="D1576" s="4">
        <v>-1.4540762400200521E-2</v>
      </c>
      <c r="E1576" s="4">
        <v>0.1319898680873868</v>
      </c>
      <c r="F1576" s="2">
        <v>4</v>
      </c>
      <c r="G1576" s="4">
        <v>0.13814508624223529</v>
      </c>
      <c r="H1576" s="4">
        <v>-0.157957503876583</v>
      </c>
      <c r="I1576" s="4">
        <v>0.38489233676924889</v>
      </c>
    </row>
    <row r="1577" spans="1:9" x14ac:dyDescent="0.25">
      <c r="A1577" t="s">
        <v>1755</v>
      </c>
      <c r="B1577" s="3">
        <v>244.91590881347659</v>
      </c>
      <c r="C1577" s="3">
        <v>19.85000038146973</v>
      </c>
      <c r="D1577" s="4">
        <v>-1.0130144365704251E-2</v>
      </c>
      <c r="E1577" s="4">
        <v>6.7778387226448356E-2</v>
      </c>
      <c r="F1577" s="2">
        <v>4</v>
      </c>
      <c r="G1577" s="4">
        <v>0.17110490622986929</v>
      </c>
      <c r="H1577" s="4">
        <v>-0.14553290080845019</v>
      </c>
      <c r="I1577" s="4">
        <v>0.42036516727187839</v>
      </c>
    </row>
    <row r="1578" spans="1:9" x14ac:dyDescent="0.25">
      <c r="A1578" t="s">
        <v>1756</v>
      </c>
      <c r="B1578" s="3">
        <v>247.4223327636719</v>
      </c>
      <c r="C1578" s="3">
        <v>18.590000152587891</v>
      </c>
      <c r="D1578" s="4">
        <v>-1.2486405379553809E-2</v>
      </c>
      <c r="E1578" s="4">
        <v>0.17658227393497669</v>
      </c>
      <c r="F1578" s="2">
        <v>3</v>
      </c>
      <c r="G1578" s="4">
        <v>0.17989642715224299</v>
      </c>
      <c r="H1578" s="4">
        <v>-0.13678844311910229</v>
      </c>
      <c r="I1578" s="4">
        <v>0.44271458535170471</v>
      </c>
    </row>
    <row r="1579" spans="1:9" x14ac:dyDescent="0.25">
      <c r="A1579" t="s">
        <v>1757</v>
      </c>
      <c r="B1579" s="3">
        <v>250.5508117675781</v>
      </c>
      <c r="C1579" s="3">
        <v>15.80000019073486</v>
      </c>
      <c r="D1579" s="4">
        <v>1.161221623507158E-2</v>
      </c>
      <c r="E1579" s="4">
        <v>-4.1843516674379688E-2</v>
      </c>
      <c r="F1579" s="2">
        <v>2</v>
      </c>
      <c r="G1579" s="4">
        <v>0.19668283247742829</v>
      </c>
      <c r="H1579" s="4">
        <v>-0.12587374838857221</v>
      </c>
      <c r="I1579" s="4">
        <v>0.43800758874750151</v>
      </c>
    </row>
    <row r="1580" spans="1:9" x14ac:dyDescent="0.25">
      <c r="A1580" t="s">
        <v>1758</v>
      </c>
      <c r="B1580" s="3">
        <v>247.67475891113281</v>
      </c>
      <c r="C1580" s="3">
        <v>16.489999771118161</v>
      </c>
      <c r="D1580" s="4">
        <v>1.5939018671641939E-2</v>
      </c>
      <c r="E1580" s="4">
        <v>-0.11912391154018311</v>
      </c>
      <c r="F1580" s="2">
        <v>3</v>
      </c>
      <c r="G1580" s="4">
        <v>0.1844470772604527</v>
      </c>
      <c r="H1580" s="4">
        <v>-0.13590777416204691</v>
      </c>
      <c r="I1580" s="4">
        <v>0.42462266683874977</v>
      </c>
    </row>
    <row r="1581" spans="1:9" x14ac:dyDescent="0.25">
      <c r="A1581" t="s">
        <v>1759</v>
      </c>
      <c r="B1581" s="3">
        <v>243.78900146484381</v>
      </c>
      <c r="C1581" s="3">
        <v>18.719999313354489</v>
      </c>
      <c r="D1581" s="4">
        <v>1.296355520660208E-3</v>
      </c>
      <c r="E1581" s="4">
        <v>-6.4935120613598407E-2</v>
      </c>
      <c r="F1581" s="2">
        <v>3</v>
      </c>
      <c r="G1581" s="4">
        <v>0.16665377845492599</v>
      </c>
      <c r="H1581" s="4">
        <v>-0.1494644757637433</v>
      </c>
      <c r="I1581" s="4">
        <v>0.44226694078539069</v>
      </c>
    </row>
    <row r="1582" spans="1:9" x14ac:dyDescent="0.25">
      <c r="A1582" t="s">
        <v>1760</v>
      </c>
      <c r="B1582" s="3">
        <v>243.47337341308591</v>
      </c>
      <c r="C1582" s="3">
        <v>20.020000457763668</v>
      </c>
      <c r="D1582" s="4">
        <v>-4.974357759147563E-3</v>
      </c>
      <c r="E1582" s="4">
        <v>-2.8155335580856589E-2</v>
      </c>
      <c r="F1582" s="2">
        <v>4</v>
      </c>
      <c r="G1582" s="4">
        <v>0.16410840994947051</v>
      </c>
      <c r="H1582" s="4">
        <v>-0.15056564467970121</v>
      </c>
      <c r="I1582" s="4">
        <v>0.45108805510572991</v>
      </c>
    </row>
    <row r="1583" spans="1:9" x14ac:dyDescent="0.25">
      <c r="A1583" t="s">
        <v>1761</v>
      </c>
      <c r="B1583" s="3">
        <v>244.6905517578125</v>
      </c>
      <c r="C1583" s="3">
        <v>20.60000038146973</v>
      </c>
      <c r="D1583" s="4">
        <v>-6.2610479284505027E-3</v>
      </c>
      <c r="E1583" s="4">
        <v>5.8581775469182203E-2</v>
      </c>
      <c r="F1583" s="2">
        <v>4</v>
      </c>
      <c r="G1583" s="4">
        <v>0.17689556332909431</v>
      </c>
      <c r="H1583" s="4">
        <v>-0.14631913062328131</v>
      </c>
      <c r="I1583" s="4">
        <v>0.44554195457568602</v>
      </c>
    </row>
    <row r="1584" spans="1:9" x14ac:dyDescent="0.25">
      <c r="A1584" t="s">
        <v>1762</v>
      </c>
      <c r="B1584" s="3">
        <v>246.23222351074219</v>
      </c>
      <c r="C1584" s="3">
        <v>19.45999908447266</v>
      </c>
      <c r="D1584" s="4">
        <v>2.9264173102072633E-4</v>
      </c>
      <c r="E1584" s="4">
        <v>1.725038882295649E-2</v>
      </c>
      <c r="F1584" s="2">
        <v>3</v>
      </c>
      <c r="G1584" s="4">
        <v>0.18617720759732051</v>
      </c>
      <c r="H1584" s="4">
        <v>-0.14094051803329799</v>
      </c>
      <c r="I1584" s="4">
        <v>0.45425732449249939</v>
      </c>
    </row>
    <row r="1585" spans="1:9" x14ac:dyDescent="0.25">
      <c r="A1585" t="s">
        <v>1763</v>
      </c>
      <c r="B1585" s="3">
        <v>246.1601867675781</v>
      </c>
      <c r="C1585" s="3">
        <v>19.129999160766602</v>
      </c>
      <c r="D1585" s="4">
        <v>1.276029885943286E-2</v>
      </c>
      <c r="E1585" s="4">
        <v>-6.7497957720835666E-3</v>
      </c>
      <c r="F1585" s="2">
        <v>3</v>
      </c>
      <c r="G1585" s="4">
        <v>0.18482078987298631</v>
      </c>
      <c r="H1585" s="4">
        <v>-0.14119184113952171</v>
      </c>
      <c r="I1585" s="4">
        <v>0.44221422977936498</v>
      </c>
    </row>
    <row r="1586" spans="1:9" x14ac:dyDescent="0.25">
      <c r="A1586" t="s">
        <v>1764</v>
      </c>
      <c r="B1586" s="3">
        <v>243.0586853027344</v>
      </c>
      <c r="C1586" s="3">
        <v>19.260000228881839</v>
      </c>
      <c r="D1586" s="4">
        <v>1.3496301100727189E-2</v>
      </c>
      <c r="E1586" s="4">
        <v>-0.22867437891433279</v>
      </c>
      <c r="F1586" s="2">
        <v>3</v>
      </c>
      <c r="G1586" s="4">
        <v>0.1759999096355456</v>
      </c>
      <c r="H1586" s="4">
        <v>-0.15201241613868061</v>
      </c>
      <c r="I1586" s="4">
        <v>0.42615671642994002</v>
      </c>
    </row>
    <row r="1587" spans="1:9" x14ac:dyDescent="0.25">
      <c r="A1587" t="s">
        <v>1765</v>
      </c>
      <c r="B1587" s="3">
        <v>239.82197570800781</v>
      </c>
      <c r="C1587" s="3">
        <v>24.969999313354489</v>
      </c>
      <c r="D1587" s="4">
        <v>2.4875025306203562E-3</v>
      </c>
      <c r="E1587" s="4">
        <v>-2.4990288236790611E-2</v>
      </c>
      <c r="F1587" s="2">
        <v>5</v>
      </c>
      <c r="G1587" s="4">
        <v>0.16497555785614179</v>
      </c>
      <c r="H1587" s="4">
        <v>-0.16330470773268119</v>
      </c>
      <c r="I1587" s="4">
        <v>0.42098805190411598</v>
      </c>
    </row>
    <row r="1588" spans="1:9" x14ac:dyDescent="0.25">
      <c r="A1588" t="s">
        <v>1766</v>
      </c>
      <c r="B1588" s="3">
        <v>239.2268981933594</v>
      </c>
      <c r="C1588" s="3">
        <v>25.610000610351559</v>
      </c>
      <c r="D1588" s="4">
        <v>1.4684406608623799E-2</v>
      </c>
      <c r="E1588" s="4">
        <v>-0.11871985268389749</v>
      </c>
      <c r="F1588" s="2">
        <v>5</v>
      </c>
      <c r="G1588" s="4">
        <v>0.16840963296390271</v>
      </c>
      <c r="H1588" s="4">
        <v>-0.1653808250424923</v>
      </c>
      <c r="I1588" s="4">
        <v>0.45145683855586299</v>
      </c>
    </row>
    <row r="1589" spans="1:9" x14ac:dyDescent="0.25">
      <c r="A1589" t="s">
        <v>1767</v>
      </c>
      <c r="B1589" s="3">
        <v>235.76483154296881</v>
      </c>
      <c r="C1589" s="3">
        <v>29.059999465942379</v>
      </c>
      <c r="D1589" s="4">
        <v>1.502166081630385E-2</v>
      </c>
      <c r="E1589" s="4">
        <v>-0.1315002910616373</v>
      </c>
      <c r="F1589" s="2">
        <v>5</v>
      </c>
      <c r="G1589" s="4">
        <v>0.15604459669743109</v>
      </c>
      <c r="H1589" s="4">
        <v>-0.17745934645132411</v>
      </c>
      <c r="I1589" s="4">
        <v>0.45568496704644129</v>
      </c>
    </row>
    <row r="1590" spans="1:9" x14ac:dyDescent="0.25">
      <c r="A1590" t="s">
        <v>1768</v>
      </c>
      <c r="B1590" s="3">
        <v>232.2756652832031</v>
      </c>
      <c r="C1590" s="3">
        <v>33.459999084472663</v>
      </c>
      <c r="D1590" s="4">
        <v>-3.7508993467039287E-2</v>
      </c>
      <c r="E1590" s="4">
        <v>0.2066353998134334</v>
      </c>
      <c r="F1590" s="2">
        <v>5</v>
      </c>
      <c r="G1590" s="4">
        <v>0.1456926203600892</v>
      </c>
      <c r="H1590" s="4">
        <v>-0.1896324134726646</v>
      </c>
      <c r="I1590" s="4">
        <v>0.48086597189699898</v>
      </c>
    </row>
    <row r="1591" spans="1:9" x14ac:dyDescent="0.25">
      <c r="A1591" t="s">
        <v>1769</v>
      </c>
      <c r="B1591" s="3">
        <v>241.32762145996091</v>
      </c>
      <c r="C1591" s="3">
        <v>27.729999542236332</v>
      </c>
      <c r="D1591" s="4">
        <v>-5.4249444437945993E-3</v>
      </c>
      <c r="E1591" s="4">
        <v>-7.5050034501506935E-2</v>
      </c>
      <c r="F1591" s="2">
        <v>5</v>
      </c>
      <c r="G1591" s="4">
        <v>0.19190102659816349</v>
      </c>
      <c r="H1591" s="4">
        <v>-0.15805178331338079</v>
      </c>
      <c r="I1591" s="4">
        <v>0.50400348367876613</v>
      </c>
    </row>
    <row r="1592" spans="1:9" x14ac:dyDescent="0.25">
      <c r="A1592" t="s">
        <v>1770</v>
      </c>
      <c r="B1592" s="3">
        <v>242.6439514160156</v>
      </c>
      <c r="C1592" s="3">
        <v>29.979999542236332</v>
      </c>
      <c r="D1592" s="4">
        <v>1.970231738896833E-2</v>
      </c>
      <c r="E1592" s="4">
        <v>-0.19667739047719901</v>
      </c>
      <c r="F1592" s="2">
        <v>5</v>
      </c>
      <c r="G1592" s="4">
        <v>0.19845485760452439</v>
      </c>
      <c r="H1592" s="4">
        <v>-0.15345934730308641</v>
      </c>
      <c r="I1592" s="4">
        <v>0.48931480292155821</v>
      </c>
    </row>
    <row r="1593" spans="1:9" x14ac:dyDescent="0.25">
      <c r="A1593" t="s">
        <v>1771</v>
      </c>
      <c r="B1593" s="3">
        <v>237.95567321777341</v>
      </c>
      <c r="C1593" s="3">
        <v>37.319999694824219</v>
      </c>
      <c r="D1593" s="4">
        <v>-4.1822656741877129E-2</v>
      </c>
      <c r="E1593" s="4">
        <v>1.1559792516603911</v>
      </c>
      <c r="F1593" s="2">
        <v>5</v>
      </c>
      <c r="G1593" s="4">
        <v>0.17319748172740221</v>
      </c>
      <c r="H1593" s="4">
        <v>-0.1698158979725076</v>
      </c>
      <c r="I1593" s="4">
        <v>0.52327578376452677</v>
      </c>
    </row>
    <row r="1594" spans="1:9" x14ac:dyDescent="0.25">
      <c r="A1594" t="s">
        <v>1772</v>
      </c>
      <c r="B1594" s="3">
        <v>248.34199523925781</v>
      </c>
      <c r="C1594" s="3">
        <v>17.309999465942379</v>
      </c>
      <c r="D1594" s="4">
        <v>-2.1769808836488269E-2</v>
      </c>
      <c r="E1594" s="4">
        <v>0.28507788587895821</v>
      </c>
      <c r="F1594" s="2">
        <v>3</v>
      </c>
      <c r="G1594" s="4">
        <v>0.23284513941197971</v>
      </c>
      <c r="H1594" s="4">
        <v>-0.1335799078648747</v>
      </c>
      <c r="I1594" s="4">
        <v>0.54746267962507988</v>
      </c>
    </row>
    <row r="1595" spans="1:9" x14ac:dyDescent="0.25">
      <c r="A1595" t="s">
        <v>1773</v>
      </c>
      <c r="B1595" s="3">
        <v>253.86866760253909</v>
      </c>
      <c r="C1595" s="3">
        <v>13.47000026702881</v>
      </c>
      <c r="D1595" s="4">
        <v>-1.1354760468167411E-3</v>
      </c>
      <c r="E1595" s="4">
        <v>-5.1698445362948764E-3</v>
      </c>
      <c r="F1595" s="2">
        <v>2</v>
      </c>
      <c r="G1595" s="4">
        <v>0.26111155243074302</v>
      </c>
      <c r="H1595" s="4">
        <v>-0.1142983523084674</v>
      </c>
      <c r="I1595" s="4">
        <v>0.56309019428351093</v>
      </c>
    </row>
    <row r="1596" spans="1:9" x14ac:dyDescent="0.25">
      <c r="A1596" t="s">
        <v>1774</v>
      </c>
      <c r="B1596" s="3">
        <v>254.1572570800781</v>
      </c>
      <c r="C1596" s="3">
        <v>13.539999961853029</v>
      </c>
      <c r="D1596" s="4">
        <v>4.9717167163021436E-4</v>
      </c>
      <c r="E1596" s="4">
        <v>-8.4516565464776927E-2</v>
      </c>
      <c r="F1596" s="2">
        <v>2</v>
      </c>
      <c r="G1596" s="4">
        <v>0.26304470174796851</v>
      </c>
      <c r="H1596" s="4">
        <v>-0.1132915160644494</v>
      </c>
      <c r="I1596" s="4">
        <v>0.56441544824136747</v>
      </c>
    </row>
    <row r="1597" spans="1:9" x14ac:dyDescent="0.25">
      <c r="A1597" t="s">
        <v>1775</v>
      </c>
      <c r="B1597" s="3">
        <v>254.03096008300781</v>
      </c>
      <c r="C1597" s="3">
        <v>14.789999961853029</v>
      </c>
      <c r="D1597" s="4">
        <v>-1.025729713636314E-2</v>
      </c>
      <c r="E1597" s="4">
        <v>6.864160395890595E-2</v>
      </c>
      <c r="F1597" s="2">
        <v>2</v>
      </c>
      <c r="G1597" s="4">
        <v>0.26230612470663323</v>
      </c>
      <c r="H1597" s="4">
        <v>-0.1137321433362591</v>
      </c>
      <c r="I1597" s="4">
        <v>0.5723673090317305</v>
      </c>
    </row>
    <row r="1598" spans="1:9" x14ac:dyDescent="0.25">
      <c r="A1598" t="s">
        <v>1776</v>
      </c>
      <c r="B1598" s="3">
        <v>256.66363525390619</v>
      </c>
      <c r="C1598" s="3">
        <v>13.840000152587891</v>
      </c>
      <c r="D1598" s="4">
        <v>-6.6300225819753136E-3</v>
      </c>
      <c r="E1598" s="4">
        <v>0.24909749529661249</v>
      </c>
      <c r="F1598" s="2">
        <v>2</v>
      </c>
      <c r="G1598" s="4">
        <v>0.26747846677127057</v>
      </c>
      <c r="H1598" s="4">
        <v>-0.1045472180805281</v>
      </c>
      <c r="I1598" s="4">
        <v>0.5816996988687313</v>
      </c>
    </row>
    <row r="1599" spans="1:9" x14ac:dyDescent="0.25">
      <c r="A1599" t="s">
        <v>1777</v>
      </c>
      <c r="B1599" s="3">
        <v>258.37667846679688</v>
      </c>
      <c r="C1599" s="3">
        <v>11.079999923706049</v>
      </c>
      <c r="D1599" s="4">
        <v>1.15779947963961E-2</v>
      </c>
      <c r="E1599" s="4">
        <v>-4.3177893203299789E-2</v>
      </c>
      <c r="F1599" s="2">
        <v>1</v>
      </c>
      <c r="G1599" s="4">
        <v>0.27393505170756322</v>
      </c>
      <c r="H1599" s="4">
        <v>-9.8570721608740475E-2</v>
      </c>
      <c r="I1599" s="4">
        <v>0.58280418951468649</v>
      </c>
    </row>
    <row r="1600" spans="1:9" x14ac:dyDescent="0.25">
      <c r="A1600" t="s">
        <v>1778</v>
      </c>
      <c r="B1600" s="3">
        <v>255.41943359375</v>
      </c>
      <c r="C1600" s="3">
        <v>11.579999923706049</v>
      </c>
      <c r="D1600" s="4">
        <v>4.2385654954002478E-4</v>
      </c>
      <c r="E1600" s="4">
        <v>9.5902052411844796E-3</v>
      </c>
      <c r="F1600" s="2">
        <v>1</v>
      </c>
      <c r="G1600" s="4">
        <v>0.25803771234387241</v>
      </c>
      <c r="H1600" s="4">
        <v>-0.1028471280569833</v>
      </c>
      <c r="I1600" s="4">
        <v>0.56977190768318686</v>
      </c>
    </row>
    <row r="1601" spans="1:9" x14ac:dyDescent="0.25">
      <c r="A1601" t="s">
        <v>1779</v>
      </c>
      <c r="B1601" s="3">
        <v>255.31121826171881</v>
      </c>
      <c r="C1601" s="3">
        <v>11.47000026702881</v>
      </c>
      <c r="D1601" s="4">
        <v>-3.8808567421400042E-4</v>
      </c>
      <c r="E1601" s="4">
        <v>3.3333321877786481E-2</v>
      </c>
      <c r="F1601" s="2">
        <v>1</v>
      </c>
      <c r="G1601" s="4">
        <v>0.26838896003266322</v>
      </c>
      <c r="H1601" s="4">
        <v>-0.1032272310685439</v>
      </c>
      <c r="I1601" s="4">
        <v>0.57214654571982915</v>
      </c>
    </row>
    <row r="1602" spans="1:9" x14ac:dyDescent="0.25">
      <c r="A1602" t="s">
        <v>1780</v>
      </c>
      <c r="B1602" s="3">
        <v>255.41033935546881</v>
      </c>
      <c r="C1602" s="3">
        <v>11.10000038146973</v>
      </c>
      <c r="D1602" s="4">
        <v>2.1221777362021581E-3</v>
      </c>
      <c r="E1602" s="4">
        <v>6.3463871435360808E-3</v>
      </c>
      <c r="F1602" s="2">
        <v>1</v>
      </c>
      <c r="G1602" s="4">
        <v>0.27701720702428528</v>
      </c>
      <c r="H1602" s="4">
        <v>-9.9462859626885392E-2</v>
      </c>
      <c r="I1602" s="4">
        <v>0.56618256586625071</v>
      </c>
    </row>
    <row r="1603" spans="1:9" x14ac:dyDescent="0.25">
      <c r="A1603" t="s">
        <v>1781</v>
      </c>
      <c r="B1603" s="3">
        <v>254.86946105957031</v>
      </c>
      <c r="C1603" s="3">
        <v>11.02999973297119</v>
      </c>
      <c r="D1603" s="4">
        <v>8.1309562149844972E-3</v>
      </c>
      <c r="E1603" s="4">
        <v>-2.1295538158310309E-2</v>
      </c>
      <c r="F1603" s="2">
        <v>1</v>
      </c>
      <c r="G1603" s="4">
        <v>0.27099691662092829</v>
      </c>
      <c r="H1603" s="4">
        <v>-9.8413601972366704E-2</v>
      </c>
      <c r="I1603" s="4">
        <v>0.56104703825794489</v>
      </c>
    </row>
    <row r="1604" spans="1:9" x14ac:dyDescent="0.25">
      <c r="A1604" t="s">
        <v>1782</v>
      </c>
      <c r="B1604" s="3">
        <v>252.8138427734375</v>
      </c>
      <c r="C1604" s="3">
        <v>11.27000045776367</v>
      </c>
      <c r="D1604" s="4">
        <v>4.5495247757416646E-3</v>
      </c>
      <c r="E1604" s="4">
        <v>-7.7741390221435891E-2</v>
      </c>
      <c r="F1604" s="2">
        <v>1</v>
      </c>
      <c r="G1604" s="4">
        <v>0.26537782260020037</v>
      </c>
      <c r="H1604" s="4">
        <v>-9.841361052840647E-2</v>
      </c>
      <c r="I1604" s="4">
        <v>0.54845662009347218</v>
      </c>
    </row>
    <row r="1605" spans="1:9" x14ac:dyDescent="0.25">
      <c r="A1605" t="s">
        <v>1783</v>
      </c>
      <c r="B1605" s="3">
        <v>251.66886901855469</v>
      </c>
      <c r="C1605" s="3">
        <v>12.22000026702881</v>
      </c>
      <c r="D1605" s="4">
        <v>-1.680755788084576E-3</v>
      </c>
      <c r="E1605" s="4">
        <v>2.6028583004898961E-2</v>
      </c>
      <c r="F1605" s="2">
        <v>1</v>
      </c>
      <c r="G1605" s="4">
        <v>0.25498073781437541</v>
      </c>
      <c r="H1605" s="4">
        <v>-0.10147141165673659</v>
      </c>
      <c r="I1605" s="4">
        <v>0.54656935613424462</v>
      </c>
    </row>
    <row r="1606" spans="1:9" x14ac:dyDescent="0.25">
      <c r="A1606" t="s">
        <v>1784</v>
      </c>
      <c r="B1606" s="3">
        <v>252.09257507324219</v>
      </c>
      <c r="C1606" s="3">
        <v>11.909999847412109</v>
      </c>
      <c r="D1606" s="4">
        <v>9.5315943578406781E-3</v>
      </c>
      <c r="E1606" s="4">
        <v>2.144082360819977E-2</v>
      </c>
      <c r="F1606" s="2">
        <v>1</v>
      </c>
      <c r="G1606" s="4">
        <v>0.25987154161651432</v>
      </c>
      <c r="H1606" s="4">
        <v>-9.995866196832448E-2</v>
      </c>
      <c r="I1606" s="4">
        <v>0.5470665185238508</v>
      </c>
    </row>
    <row r="1607" spans="1:9" x14ac:dyDescent="0.25">
      <c r="A1607" t="s">
        <v>1785</v>
      </c>
      <c r="B1607" s="3">
        <v>249.71241760253909</v>
      </c>
      <c r="C1607" s="3">
        <v>11.659999847412109</v>
      </c>
      <c r="D1607" s="4">
        <v>-3.4183071898267192E-3</v>
      </c>
      <c r="E1607" s="4">
        <v>0.14763779749288769</v>
      </c>
      <c r="F1607" s="2">
        <v>1</v>
      </c>
      <c r="G1607" s="4">
        <v>0.24357930770249039</v>
      </c>
      <c r="H1607" s="4">
        <v>-0.1084564930291374</v>
      </c>
      <c r="I1607" s="4">
        <v>0.54728753578148859</v>
      </c>
    </row>
    <row r="1608" spans="1:9" x14ac:dyDescent="0.25">
      <c r="A1608" t="s">
        <v>1786</v>
      </c>
      <c r="B1608" s="3">
        <v>250.5689392089844</v>
      </c>
      <c r="C1608" s="3">
        <v>10.159999847412109</v>
      </c>
      <c r="D1608" s="4">
        <v>6.5189986422864443E-3</v>
      </c>
      <c r="E1608" s="4">
        <v>2.83400536161873E-2</v>
      </c>
      <c r="F1608" s="2">
        <v>1</v>
      </c>
      <c r="G1608" s="4">
        <v>0.25070944783674293</v>
      </c>
      <c r="H1608" s="4">
        <v>-9.9029332254155222E-2</v>
      </c>
      <c r="I1608" s="4">
        <v>0.53634945744983686</v>
      </c>
    </row>
    <row r="1609" spans="1:9" x14ac:dyDescent="0.25">
      <c r="A1609" t="s">
        <v>1787</v>
      </c>
      <c r="B1609" s="3">
        <v>248.94606018066409</v>
      </c>
      <c r="C1609" s="3">
        <v>9.880000114440918</v>
      </c>
      <c r="D1609" s="4">
        <v>7.2962150317279484E-3</v>
      </c>
      <c r="E1609" s="4">
        <v>6.1100225541068642E-3</v>
      </c>
      <c r="F1609" s="2">
        <v>1</v>
      </c>
      <c r="G1609" s="4">
        <v>0.23948985520811369</v>
      </c>
      <c r="H1609" s="4">
        <v>-9.8413499265022852E-2</v>
      </c>
      <c r="I1609" s="4">
        <v>0.52535625124385432</v>
      </c>
    </row>
    <row r="1610" spans="1:9" x14ac:dyDescent="0.25">
      <c r="A1610" t="s">
        <v>1788</v>
      </c>
      <c r="B1610" s="3">
        <v>247.1428527832031</v>
      </c>
      <c r="C1610" s="3">
        <v>9.8199996948242188</v>
      </c>
      <c r="D1610" s="4">
        <v>-1.529691827571789E-3</v>
      </c>
      <c r="E1610" s="4">
        <v>-2.5793673695410409E-2</v>
      </c>
      <c r="F1610" s="2">
        <v>1</v>
      </c>
      <c r="G1610" s="4">
        <v>0.23398913445284181</v>
      </c>
      <c r="H1610" s="4">
        <v>-0.10211497626447549</v>
      </c>
      <c r="I1610" s="4">
        <v>0.51596512512889503</v>
      </c>
    </row>
    <row r="1611" spans="1:9" x14ac:dyDescent="0.25">
      <c r="A1611" t="s">
        <v>1789</v>
      </c>
      <c r="B1611" s="3">
        <v>247.521484375</v>
      </c>
      <c r="C1611" s="3">
        <v>10.079999923706049</v>
      </c>
      <c r="D1611" s="4">
        <v>2.2629676399210652E-3</v>
      </c>
      <c r="E1611" s="4">
        <v>5.882347048478298E-2</v>
      </c>
      <c r="F1611" s="2">
        <v>1</v>
      </c>
      <c r="G1611" s="4">
        <v>0.23587964945247131</v>
      </c>
      <c r="H1611" s="4">
        <v>-0.1007393846503178</v>
      </c>
      <c r="I1611" s="4">
        <v>0.52055017955755578</v>
      </c>
    </row>
    <row r="1612" spans="1:9" x14ac:dyDescent="0.25">
      <c r="A1612" t="s">
        <v>1790</v>
      </c>
      <c r="B1612" s="3">
        <v>246.9626159667969</v>
      </c>
      <c r="C1612" s="3">
        <v>9.5200004577636719</v>
      </c>
      <c r="D1612" s="4">
        <v>1.8288626289322261E-3</v>
      </c>
      <c r="E1612" s="4">
        <v>3.2537980699163249E-2</v>
      </c>
      <c r="F1612" s="2">
        <v>1</v>
      </c>
      <c r="G1612" s="4">
        <v>0.22901904716777111</v>
      </c>
      <c r="H1612" s="4">
        <v>-9.9005434266463133E-2</v>
      </c>
      <c r="I1612" s="4">
        <v>0.51419732424133624</v>
      </c>
    </row>
    <row r="1613" spans="1:9" x14ac:dyDescent="0.25">
      <c r="A1613" t="s">
        <v>1791</v>
      </c>
      <c r="B1613" s="3">
        <v>246.51177978515619</v>
      </c>
      <c r="C1613" s="3">
        <v>9.2200002670288086</v>
      </c>
      <c r="D1613" s="4">
        <v>6.6638830127592197E-3</v>
      </c>
      <c r="E1613" s="4">
        <v>0</v>
      </c>
      <c r="F1613" s="2">
        <v>1</v>
      </c>
      <c r="G1613" s="4">
        <v>0.2311650651244064</v>
      </c>
      <c r="H1613" s="4">
        <v>-9.8874901355575751E-2</v>
      </c>
      <c r="I1613" s="4">
        <v>0.51121418131692731</v>
      </c>
    </row>
    <row r="1614" spans="1:9" x14ac:dyDescent="0.25">
      <c r="A1614" t="s">
        <v>1792</v>
      </c>
      <c r="B1614" s="3">
        <v>244.87992858886719</v>
      </c>
      <c r="C1614" s="3">
        <v>9.2200002670288086</v>
      </c>
      <c r="D1614" s="4">
        <v>4.2149184799136208E-3</v>
      </c>
      <c r="E1614" s="4">
        <v>7.6503444171487356E-3</v>
      </c>
      <c r="F1614" s="2">
        <v>1</v>
      </c>
      <c r="G1614" s="4">
        <v>0.22204286197928541</v>
      </c>
      <c r="H1614" s="4">
        <v>-0.10023543028427789</v>
      </c>
      <c r="I1614" s="4">
        <v>0.50348026316732231</v>
      </c>
    </row>
    <row r="1615" spans="1:9" x14ac:dyDescent="0.25">
      <c r="A1615" t="s">
        <v>1793</v>
      </c>
      <c r="B1615" s="3">
        <v>243.85211181640619</v>
      </c>
      <c r="C1615" s="3">
        <v>9.1499996185302734</v>
      </c>
      <c r="D1615" s="4">
        <v>6.3255011338019251E-3</v>
      </c>
      <c r="E1615" s="4">
        <v>-6.3459653038267616E-2</v>
      </c>
      <c r="F1615" s="2">
        <v>1</v>
      </c>
      <c r="G1615" s="4">
        <v>0.22415336199402949</v>
      </c>
      <c r="H1615" s="4">
        <v>-9.8979830705480998E-2</v>
      </c>
      <c r="I1615" s="4">
        <v>0.49508346183157559</v>
      </c>
    </row>
    <row r="1616" spans="1:9" x14ac:dyDescent="0.25">
      <c r="A1616" t="s">
        <v>1794</v>
      </c>
      <c r="B1616" s="3">
        <v>242.31932067871091</v>
      </c>
      <c r="C1616" s="3">
        <v>9.7700004577636719</v>
      </c>
      <c r="D1616" s="4">
        <v>7.1569958223058894E-3</v>
      </c>
      <c r="E1616" s="4">
        <v>-0.1150361873621049</v>
      </c>
      <c r="F1616" s="2">
        <v>1</v>
      </c>
      <c r="G1616" s="4">
        <v>0.22576454952148081</v>
      </c>
      <c r="H1616" s="4">
        <v>-9.854795997350696E-2</v>
      </c>
      <c r="I1616" s="4">
        <v>0.4849739874826009</v>
      </c>
    </row>
    <row r="1617" spans="1:9" x14ac:dyDescent="0.25">
      <c r="A1617" t="s">
        <v>1795</v>
      </c>
      <c r="B1617" s="3">
        <v>240.59736633300781</v>
      </c>
      <c r="C1617" s="3">
        <v>11.039999961853029</v>
      </c>
      <c r="D1617" s="4">
        <v>-3.7704079585707539E-3</v>
      </c>
      <c r="E1617" s="4">
        <v>8.4479335058565752E-2</v>
      </c>
      <c r="F1617" s="2">
        <v>1</v>
      </c>
      <c r="G1617" s="4">
        <v>0.2126056535649723</v>
      </c>
      <c r="H1617" s="4">
        <v>-0.10425405485551591</v>
      </c>
      <c r="I1617" s="4">
        <v>0.48353762818811269</v>
      </c>
    </row>
    <row r="1618" spans="1:9" x14ac:dyDescent="0.25">
      <c r="A1618" t="s">
        <v>1796</v>
      </c>
      <c r="B1618" s="3">
        <v>241.50794982910159</v>
      </c>
      <c r="C1618" s="3">
        <v>10.180000305175779</v>
      </c>
      <c r="D1618" s="4">
        <v>2.057554286599927E-3</v>
      </c>
      <c r="E1618" s="4">
        <v>-2.7698180941434059E-2</v>
      </c>
      <c r="F1618" s="2">
        <v>1</v>
      </c>
      <c r="G1618" s="4">
        <v>0.21692394929312139</v>
      </c>
      <c r="H1618" s="4">
        <v>-0.1008639451183522</v>
      </c>
      <c r="I1618" s="4">
        <v>0.48005749146086929</v>
      </c>
    </row>
    <row r="1619" spans="1:9" x14ac:dyDescent="0.25">
      <c r="A1619" t="s">
        <v>1797</v>
      </c>
      <c r="B1619" s="3">
        <v>241.0120544433594</v>
      </c>
      <c r="C1619" s="3">
        <v>10.47000026702881</v>
      </c>
      <c r="D1619" s="4">
        <v>4.8615053716316581E-4</v>
      </c>
      <c r="E1619" s="4">
        <v>2.1463440685737471E-2</v>
      </c>
      <c r="F1619" s="2">
        <v>1</v>
      </c>
      <c r="G1619" s="4">
        <v>0.20438829867338579</v>
      </c>
      <c r="H1619" s="4">
        <v>-0.1027101676592075</v>
      </c>
      <c r="I1619" s="4">
        <v>0.47900787022055452</v>
      </c>
    </row>
    <row r="1620" spans="1:9" x14ac:dyDescent="0.25">
      <c r="A1620" t="s">
        <v>1798</v>
      </c>
      <c r="B1620" s="3">
        <v>240.89494323730469</v>
      </c>
      <c r="C1620" s="3">
        <v>10.25</v>
      </c>
      <c r="D1620" s="4">
        <v>-1.196049954081291E-3</v>
      </c>
      <c r="E1620" s="4">
        <v>3.5353575248085363E-2</v>
      </c>
      <c r="F1620" s="2">
        <v>1</v>
      </c>
      <c r="G1620" s="4">
        <v>0.2067901121322557</v>
      </c>
      <c r="H1620" s="4">
        <v>-0.10314617362865471</v>
      </c>
      <c r="I1620" s="4">
        <v>0.47740579012953122</v>
      </c>
    </row>
    <row r="1621" spans="1:9" x14ac:dyDescent="0.25">
      <c r="A1621" t="s">
        <v>1799</v>
      </c>
      <c r="B1621" s="3">
        <v>241.18341064453119</v>
      </c>
      <c r="C1621" s="3">
        <v>9.8999996185302734</v>
      </c>
      <c r="D1621" s="4">
        <v>-2.6153785142135622E-4</v>
      </c>
      <c r="E1621" s="4">
        <v>2.9106001694605869E-2</v>
      </c>
      <c r="F1621" s="2">
        <v>1</v>
      </c>
      <c r="G1621" s="4">
        <v>0.2100040664696308</v>
      </c>
      <c r="H1621" s="4">
        <v>-0.10207220713322809</v>
      </c>
      <c r="I1621" s="4">
        <v>0.47851070783094829</v>
      </c>
    </row>
    <row r="1622" spans="1:9" x14ac:dyDescent="0.25">
      <c r="A1622" t="s">
        <v>1800</v>
      </c>
      <c r="B1622" s="3">
        <v>241.24650573730469</v>
      </c>
      <c r="C1622" s="3">
        <v>9.619999885559082</v>
      </c>
      <c r="D1622" s="4">
        <v>2.059915717180338E-3</v>
      </c>
      <c r="E1622" s="4">
        <v>-1.0288104806842171E-2</v>
      </c>
      <c r="F1622" s="2">
        <v>1</v>
      </c>
      <c r="G1622" s="4">
        <v>0.20822989848635889</v>
      </c>
      <c r="H1622" s="4">
        <v>-0.1018373035913825</v>
      </c>
      <c r="I1622" s="4">
        <v>0.48265389633110511</v>
      </c>
    </row>
    <row r="1623" spans="1:9" x14ac:dyDescent="0.25">
      <c r="A1623" t="s">
        <v>1801</v>
      </c>
      <c r="B1623" s="3">
        <v>240.7505798339844</v>
      </c>
      <c r="C1623" s="3">
        <v>9.7200002670288086</v>
      </c>
      <c r="D1623" s="4">
        <v>-5.2419517037294305E-4</v>
      </c>
      <c r="E1623" s="4">
        <v>-3.09072257423233E-2</v>
      </c>
      <c r="F1623" s="2">
        <v>1</v>
      </c>
      <c r="G1623" s="4">
        <v>0.2023916405064792</v>
      </c>
      <c r="H1623" s="4">
        <v>-0.1036836397494286</v>
      </c>
      <c r="I1623" s="4">
        <v>0.4823222861512626</v>
      </c>
    </row>
    <row r="1624" spans="1:9" x14ac:dyDescent="0.25">
      <c r="A1624" t="s">
        <v>1802</v>
      </c>
      <c r="B1624" s="3">
        <v>240.87684631347659</v>
      </c>
      <c r="C1624" s="3">
        <v>10.02999973297119</v>
      </c>
      <c r="D1624" s="4">
        <v>-3.8404201587129978E-3</v>
      </c>
      <c r="E1624" s="4">
        <v>5.2465898636926189E-2</v>
      </c>
      <c r="F1624" s="2">
        <v>1</v>
      </c>
      <c r="G1624" s="4">
        <v>0.20766238556029129</v>
      </c>
      <c r="H1624" s="4">
        <v>-0.1032135486227608</v>
      </c>
      <c r="I1624" s="4">
        <v>0.48342720385267968</v>
      </c>
    </row>
    <row r="1625" spans="1:9" x14ac:dyDescent="0.25">
      <c r="A1625" t="s">
        <v>1803</v>
      </c>
      <c r="B1625" s="3">
        <v>241.80548095703119</v>
      </c>
      <c r="C1625" s="3">
        <v>9.5299997329711914</v>
      </c>
      <c r="D1625" s="4">
        <v>6.341291768704016E-3</v>
      </c>
      <c r="E1625" s="4">
        <v>1.167724583719143E-2</v>
      </c>
      <c r="F1625" s="2">
        <v>1</v>
      </c>
      <c r="G1625" s="4">
        <v>0.21495833542893111</v>
      </c>
      <c r="H1625" s="4">
        <v>-9.9756234317277093E-2</v>
      </c>
      <c r="I1625" s="4">
        <v>0.48381394190685301</v>
      </c>
    </row>
    <row r="1626" spans="1:9" x14ac:dyDescent="0.25">
      <c r="A1626" t="s">
        <v>1804</v>
      </c>
      <c r="B1626" s="3">
        <v>240.28178405761719</v>
      </c>
      <c r="C1626" s="3">
        <v>9.4200000762939453</v>
      </c>
      <c r="D1626" s="4">
        <v>8.3273041358171707E-3</v>
      </c>
      <c r="E1626" s="4">
        <v>-0.1020018797112103</v>
      </c>
      <c r="F1626" s="2">
        <v>1</v>
      </c>
      <c r="G1626" s="4">
        <v>0.20494085905493861</v>
      </c>
      <c r="H1626" s="4">
        <v>-0.1019517631554875</v>
      </c>
      <c r="I1626" s="4">
        <v>0.4751961233134685</v>
      </c>
    </row>
    <row r="1627" spans="1:9" x14ac:dyDescent="0.25">
      <c r="A1627" t="s">
        <v>1805</v>
      </c>
      <c r="B1627" s="3">
        <v>238.29740905761719</v>
      </c>
      <c r="C1627" s="3">
        <v>10.489999771118161</v>
      </c>
      <c r="D1627" s="4">
        <v>-4.0862473228980836E-3</v>
      </c>
      <c r="E1627" s="4">
        <v>3.0451813030375922E-2</v>
      </c>
      <c r="F1627" s="2">
        <v>1</v>
      </c>
      <c r="G1627" s="4">
        <v>0.19990999748601479</v>
      </c>
      <c r="H1627" s="4">
        <v>-0.1093683239945772</v>
      </c>
      <c r="I1627" s="4">
        <v>0.47619044809268091</v>
      </c>
    </row>
    <row r="1628" spans="1:9" x14ac:dyDescent="0.25">
      <c r="A1628" t="s">
        <v>1806</v>
      </c>
      <c r="B1628" s="3">
        <v>239.275146484375</v>
      </c>
      <c r="C1628" s="3">
        <v>10.180000305175779</v>
      </c>
      <c r="D1628" s="4">
        <v>-1.1241544053808281E-4</v>
      </c>
      <c r="E1628" s="4">
        <v>2.6209700290543699E-2</v>
      </c>
      <c r="F1628" s="2">
        <v>1</v>
      </c>
      <c r="G1628" s="4">
        <v>0.19488813898834151</v>
      </c>
      <c r="H1628" s="4">
        <v>-0.1057140504272301</v>
      </c>
      <c r="I1628" s="4">
        <v>0.47806867331567271</v>
      </c>
    </row>
    <row r="1629" spans="1:9" x14ac:dyDescent="0.25">
      <c r="A1629" t="s">
        <v>1807</v>
      </c>
      <c r="B1629" s="3">
        <v>239.30204772949219</v>
      </c>
      <c r="C1629" s="3">
        <v>9.9200000762939453</v>
      </c>
      <c r="D1629" s="4">
        <v>1.76470903859105E-3</v>
      </c>
      <c r="E1629" s="4">
        <v>6.209849188764216E-2</v>
      </c>
      <c r="F1629" s="2">
        <v>1</v>
      </c>
      <c r="G1629" s="4">
        <v>0.20299808721842161</v>
      </c>
      <c r="H1629" s="4">
        <v>-0.10481055973017769</v>
      </c>
      <c r="I1629" s="4">
        <v>0.4767429069433895</v>
      </c>
    </row>
    <row r="1630" spans="1:9" x14ac:dyDescent="0.25">
      <c r="A1630" t="s">
        <v>1808</v>
      </c>
      <c r="B1630" s="3">
        <v>238.8804931640625</v>
      </c>
      <c r="C1630" s="3">
        <v>9.3400001525878906</v>
      </c>
      <c r="D1630" s="4">
        <v>3.0132801648359302E-3</v>
      </c>
      <c r="E1630" s="4">
        <v>-2.5052168374686049E-2</v>
      </c>
      <c r="F1630" s="2">
        <v>1</v>
      </c>
      <c r="G1630" s="4">
        <v>0.19950056284752729</v>
      </c>
      <c r="H1630" s="4">
        <v>-0.10464578675532479</v>
      </c>
      <c r="I1630" s="4">
        <v>0.47155009720291791</v>
      </c>
    </row>
    <row r="1631" spans="1:9" x14ac:dyDescent="0.25">
      <c r="A1631" t="s">
        <v>1809</v>
      </c>
      <c r="B1631" s="3">
        <v>238.162841796875</v>
      </c>
      <c r="C1631" s="3">
        <v>9.5799999237060547</v>
      </c>
      <c r="D1631" s="4">
        <v>5.4531207604839871E-3</v>
      </c>
      <c r="E1631" s="4">
        <v>-5.7086607521336541E-2</v>
      </c>
      <c r="F1631" s="2">
        <v>1</v>
      </c>
      <c r="G1631" s="4">
        <v>0.20312069663378821</v>
      </c>
      <c r="H1631" s="4">
        <v>-0.1073356345814962</v>
      </c>
      <c r="I1631" s="4">
        <v>0.46679915339095007</v>
      </c>
    </row>
    <row r="1632" spans="1:9" x14ac:dyDescent="0.25">
      <c r="A1632" t="s">
        <v>1810</v>
      </c>
      <c r="B1632" s="3">
        <v>236.87115478515619</v>
      </c>
      <c r="C1632" s="3">
        <v>10.159999847412109</v>
      </c>
      <c r="D1632" s="4">
        <v>3.1530627707829768E-3</v>
      </c>
      <c r="E1632" s="4">
        <v>-7.8039979548792604E-2</v>
      </c>
      <c r="F1632" s="2">
        <v>1</v>
      </c>
      <c r="G1632" s="4">
        <v>0.19952546242725219</v>
      </c>
      <c r="H1632" s="4">
        <v>-0.1121770403941572</v>
      </c>
      <c r="I1632" s="4">
        <v>0.46077773966780139</v>
      </c>
    </row>
    <row r="1633" spans="1:9" x14ac:dyDescent="0.25">
      <c r="A1633" t="s">
        <v>1811</v>
      </c>
      <c r="B1633" s="3">
        <v>236.12663269042969</v>
      </c>
      <c r="C1633" s="3">
        <v>11.02000045776367</v>
      </c>
      <c r="D1633" s="4">
        <v>1.8969923461042981E-4</v>
      </c>
      <c r="E1633" s="4">
        <v>-2.7360941573685519E-2</v>
      </c>
      <c r="F1633" s="2">
        <v>1</v>
      </c>
      <c r="G1633" s="4">
        <v>0.2113966417996325</v>
      </c>
      <c r="H1633" s="4">
        <v>-0.11496760309577279</v>
      </c>
      <c r="I1633" s="4">
        <v>0.45691086488638472</v>
      </c>
    </row>
    <row r="1634" spans="1:9" x14ac:dyDescent="0.25">
      <c r="A1634" t="s">
        <v>1812</v>
      </c>
      <c r="B1634" s="3">
        <v>236.08184814453119</v>
      </c>
      <c r="C1634" s="3">
        <v>11.329999923706049</v>
      </c>
      <c r="D1634" s="4">
        <v>-3.596346478291101E-3</v>
      </c>
      <c r="E1634" s="4">
        <v>-2.996578530178895E-2</v>
      </c>
      <c r="F1634" s="2">
        <v>1</v>
      </c>
      <c r="G1634" s="4">
        <v>0.21500325859723499</v>
      </c>
      <c r="H1634" s="4">
        <v>-0.115135461221513</v>
      </c>
      <c r="I1634" s="4">
        <v>0.46475520737142301</v>
      </c>
    </row>
    <row r="1635" spans="1:9" x14ac:dyDescent="0.25">
      <c r="A1635" t="s">
        <v>1813</v>
      </c>
      <c r="B1635" s="3">
        <v>236.93394470214841</v>
      </c>
      <c r="C1635" s="3">
        <v>11.680000305175779</v>
      </c>
      <c r="D1635" s="4">
        <v>-1.2099818647447469E-3</v>
      </c>
      <c r="E1635" s="4">
        <v>2.1872265382774762E-2</v>
      </c>
      <c r="F1635" s="2">
        <v>1</v>
      </c>
      <c r="G1635" s="4">
        <v>0.22671565722975001</v>
      </c>
      <c r="H1635" s="4">
        <v>-0.1119416958669269</v>
      </c>
      <c r="I1635" s="4">
        <v>0.47387018835441358</v>
      </c>
    </row>
    <row r="1636" spans="1:9" x14ac:dyDescent="0.25">
      <c r="A1636" t="s">
        <v>1814</v>
      </c>
      <c r="B1636" s="3">
        <v>237.2209777832031</v>
      </c>
      <c r="C1636" s="3">
        <v>11.430000305175779</v>
      </c>
      <c r="D1636" s="4">
        <v>-2.0754424252321661E-3</v>
      </c>
      <c r="E1636" s="4">
        <v>1.32979233825814E-2</v>
      </c>
      <c r="F1636" s="2">
        <v>1</v>
      </c>
      <c r="G1636" s="4">
        <v>0.22881675245678171</v>
      </c>
      <c r="H1636" s="4">
        <v>-0.1083593735482499</v>
      </c>
      <c r="I1636" s="4">
        <v>0.46563910781520218</v>
      </c>
    </row>
    <row r="1637" spans="1:9" x14ac:dyDescent="0.25">
      <c r="A1637" t="s">
        <v>1815</v>
      </c>
      <c r="B1637" s="3">
        <v>237.71434020996091</v>
      </c>
      <c r="C1637" s="3">
        <v>11.27999973297119</v>
      </c>
      <c r="D1637" s="4">
        <v>8.7546701254361814E-3</v>
      </c>
      <c r="E1637" s="4">
        <v>5.4205601312612428E-2</v>
      </c>
      <c r="F1637" s="2">
        <v>1</v>
      </c>
      <c r="G1637" s="4">
        <v>0.22684682857098301</v>
      </c>
      <c r="H1637" s="4">
        <v>-0.1065049760688495</v>
      </c>
      <c r="I1637" s="4">
        <v>0.46972699985425681</v>
      </c>
    </row>
    <row r="1638" spans="1:9" x14ac:dyDescent="0.25">
      <c r="A1638" t="s">
        <v>1816</v>
      </c>
      <c r="B1638" s="3">
        <v>235.65129089355469</v>
      </c>
      <c r="C1638" s="3">
        <v>10.69999980926514</v>
      </c>
      <c r="D1638" s="4">
        <v>-6.0848844946170821E-4</v>
      </c>
      <c r="E1638" s="4">
        <v>6.6799610581392388E-2</v>
      </c>
      <c r="F1638" s="2">
        <v>1</v>
      </c>
      <c r="G1638" s="4">
        <v>0.21328149716301301</v>
      </c>
      <c r="H1638" s="4">
        <v>-0.1061287162730008</v>
      </c>
      <c r="I1638" s="4">
        <v>0.45635840603567618</v>
      </c>
    </row>
    <row r="1639" spans="1:9" x14ac:dyDescent="0.25">
      <c r="A1639" t="s">
        <v>1817</v>
      </c>
      <c r="B1639" s="3">
        <v>235.7947692871094</v>
      </c>
      <c r="C1639" s="3">
        <v>10.02999973297119</v>
      </c>
      <c r="D1639" s="4">
        <v>1.014455881922283E-2</v>
      </c>
      <c r="E1639" s="4">
        <v>1.621072434318949E-2</v>
      </c>
      <c r="F1639" s="2">
        <v>1</v>
      </c>
      <c r="G1639" s="4">
        <v>0.21638775552292541</v>
      </c>
      <c r="H1639" s="4">
        <v>-0.1031008947837692</v>
      </c>
      <c r="I1639" s="4">
        <v>0.45232564187095248</v>
      </c>
    </row>
    <row r="1640" spans="1:9" x14ac:dyDescent="0.25">
      <c r="A1640" t="s">
        <v>1818</v>
      </c>
      <c r="B1640" s="3">
        <v>233.4267578125</v>
      </c>
      <c r="C1640" s="3">
        <v>9.869999885559082</v>
      </c>
      <c r="D1640" s="4">
        <v>-4.9903648977289716E-4</v>
      </c>
      <c r="E1640" s="4">
        <v>2.0682503380267558E-2</v>
      </c>
      <c r="F1640" s="2">
        <v>1</v>
      </c>
      <c r="G1640" s="4">
        <v>0.19851864271069261</v>
      </c>
      <c r="H1640" s="4">
        <v>-0.1047871224832215</v>
      </c>
      <c r="I1640" s="4">
        <v>0.44044853522119037</v>
      </c>
    </row>
    <row r="1641" spans="1:9" x14ac:dyDescent="0.25">
      <c r="A1641" t="s">
        <v>1819</v>
      </c>
      <c r="B1641" s="3">
        <v>233.5433044433594</v>
      </c>
      <c r="C1641" s="3">
        <v>9.6700000762939453</v>
      </c>
      <c r="D1641" s="4">
        <v>2.3096581746502309E-3</v>
      </c>
      <c r="E1641" s="4">
        <v>-2.125506434357527E-2</v>
      </c>
      <c r="F1641" s="2">
        <v>1</v>
      </c>
      <c r="G1641" s="4">
        <v>0.20357246208141719</v>
      </c>
      <c r="H1641" s="4">
        <v>-0.10341179901279481</v>
      </c>
      <c r="I1641" s="4">
        <v>0.4389570480523719</v>
      </c>
    </row>
    <row r="1642" spans="1:9" x14ac:dyDescent="0.25">
      <c r="A1642" t="s">
        <v>1820</v>
      </c>
      <c r="B1642" s="3">
        <v>233.00514221191409</v>
      </c>
      <c r="C1642" s="3">
        <v>9.880000114440918</v>
      </c>
      <c r="D1642" s="4">
        <v>-8.8427309022531819E-4</v>
      </c>
      <c r="E1642" s="4">
        <v>1.541629797138855E-2</v>
      </c>
      <c r="F1642" s="2">
        <v>1</v>
      </c>
      <c r="G1642" s="4">
        <v>0.20145215423019411</v>
      </c>
      <c r="H1642" s="4">
        <v>-0.10451525257223759</v>
      </c>
      <c r="I1642" s="4">
        <v>0.43713395070371058</v>
      </c>
    </row>
    <row r="1643" spans="1:9" x14ac:dyDescent="0.25">
      <c r="A1643" t="s">
        <v>1821</v>
      </c>
      <c r="B1643" s="3">
        <v>233.21136474609381</v>
      </c>
      <c r="C1643" s="3">
        <v>9.7299995422363281</v>
      </c>
      <c r="D1643" s="4">
        <v>6.5426384483964206E-3</v>
      </c>
      <c r="E1643" s="4">
        <v>-8.6384986783774931E-2</v>
      </c>
      <c r="F1643" s="2">
        <v>1</v>
      </c>
      <c r="G1643" s="4">
        <v>0.2048642214591356</v>
      </c>
      <c r="H1643" s="4">
        <v>-0.1037226986732946</v>
      </c>
      <c r="I1643" s="4">
        <v>0.4374102644224509</v>
      </c>
    </row>
    <row r="1644" spans="1:9" x14ac:dyDescent="0.25">
      <c r="A1644" t="s">
        <v>1822</v>
      </c>
      <c r="B1644" s="3">
        <v>231.6954650878906</v>
      </c>
      <c r="C1644" s="3">
        <v>10.64999961853027</v>
      </c>
      <c r="D1644" s="4">
        <v>1.706498375897425E-3</v>
      </c>
      <c r="E1644" s="4">
        <v>-6.824152806822803E-2</v>
      </c>
      <c r="F1644" s="2">
        <v>1</v>
      </c>
      <c r="G1644" s="4">
        <v>0.2060716634524653</v>
      </c>
      <c r="H1644" s="4">
        <v>-0.1066301922683862</v>
      </c>
      <c r="I1644" s="4">
        <v>0.42812939405615302</v>
      </c>
    </row>
    <row r="1645" spans="1:9" x14ac:dyDescent="0.25">
      <c r="A1645" t="s">
        <v>1823</v>
      </c>
      <c r="B1645" s="3">
        <v>231.3007507324219</v>
      </c>
      <c r="C1645" s="3">
        <v>11.430000305175779</v>
      </c>
      <c r="D1645" s="4">
        <v>-2.938788235769985E-3</v>
      </c>
      <c r="E1645" s="4">
        <v>-2.8061217456067381E-2</v>
      </c>
      <c r="F1645" s="2">
        <v>1</v>
      </c>
      <c r="G1645" s="4">
        <v>0.20132332767219399</v>
      </c>
      <c r="H1645" s="4">
        <v>-0.10815212921143449</v>
      </c>
      <c r="I1645" s="4">
        <v>0.42851613211032608</v>
      </c>
    </row>
    <row r="1646" spans="1:9" x14ac:dyDescent="0.25">
      <c r="A1646" t="s">
        <v>1824</v>
      </c>
      <c r="B1646" s="3">
        <v>231.98249816894531</v>
      </c>
      <c r="C1646" s="3">
        <v>11.760000228881839</v>
      </c>
      <c r="D1646" s="4">
        <v>8.5009319701894182E-3</v>
      </c>
      <c r="E1646" s="4">
        <v>-0.1043411937256801</v>
      </c>
      <c r="F1646" s="2">
        <v>1</v>
      </c>
      <c r="G1646" s="4">
        <v>0.21105776499566911</v>
      </c>
      <c r="H1646" s="4">
        <v>-0.105523452055162</v>
      </c>
      <c r="I1646" s="4">
        <v>0.43100211264512889</v>
      </c>
    </row>
    <row r="1647" spans="1:9" x14ac:dyDescent="0.25">
      <c r="A1647" t="s">
        <v>1825</v>
      </c>
      <c r="B1647" s="3">
        <v>230.02705383300781</v>
      </c>
      <c r="C1647" s="3">
        <v>13.13000011444092</v>
      </c>
      <c r="D1647" s="4">
        <v>-5.0053828524517776E-3</v>
      </c>
      <c r="E1647" s="4">
        <v>0.1328731614821563</v>
      </c>
      <c r="F1647" s="2">
        <v>1</v>
      </c>
      <c r="G1647" s="4">
        <v>0.19859376623711181</v>
      </c>
      <c r="H1647" s="4">
        <v>-0.11306324110439391</v>
      </c>
      <c r="I1647" s="4">
        <v>0.42094793475725639</v>
      </c>
    </row>
    <row r="1648" spans="1:9" x14ac:dyDescent="0.25">
      <c r="A1648" t="s">
        <v>1826</v>
      </c>
      <c r="B1648" s="3">
        <v>231.18421936035159</v>
      </c>
      <c r="C1648" s="3">
        <v>11.590000152587891</v>
      </c>
      <c r="D1648" s="4">
        <v>-2.3223125062062921E-3</v>
      </c>
      <c r="E1648" s="4">
        <v>7.8261002250339384E-3</v>
      </c>
      <c r="F1648" s="2">
        <v>1</v>
      </c>
      <c r="G1648" s="4">
        <v>0.21402317213894559</v>
      </c>
      <c r="H1648" s="4">
        <v>-0.10860145008796381</v>
      </c>
      <c r="I1648" s="4">
        <v>0.42442824007127178</v>
      </c>
    </row>
    <row r="1649" spans="1:9" x14ac:dyDescent="0.25">
      <c r="A1649" t="s">
        <v>1827</v>
      </c>
      <c r="B1649" s="3">
        <v>231.72235107421881</v>
      </c>
      <c r="C1649" s="3">
        <v>11.5</v>
      </c>
      <c r="D1649" s="4">
        <v>9.2986787281446048E-4</v>
      </c>
      <c r="E1649" s="4">
        <v>1.86005348854319E-2</v>
      </c>
      <c r="F1649" s="2">
        <v>1</v>
      </c>
      <c r="G1649" s="4">
        <v>0.21780478708001461</v>
      </c>
      <c r="H1649" s="4">
        <v>-0.1065265254640855</v>
      </c>
      <c r="I1649" s="4">
        <v>0.42851613211032608</v>
      </c>
    </row>
    <row r="1650" spans="1:9" x14ac:dyDescent="0.25">
      <c r="A1650" t="s">
        <v>1828</v>
      </c>
      <c r="B1650" s="3">
        <v>231.507080078125</v>
      </c>
      <c r="C1650" s="3">
        <v>11.289999961853029</v>
      </c>
      <c r="D1650" s="4">
        <v>-3.0988187129110672E-4</v>
      </c>
      <c r="E1650" s="4">
        <v>7.5238091605050128E-2</v>
      </c>
      <c r="F1650" s="2">
        <v>1</v>
      </c>
      <c r="G1650" s="4">
        <v>0.21386881537515359</v>
      </c>
      <c r="H1650" s="4">
        <v>-0.1073565659153196</v>
      </c>
      <c r="I1650" s="4">
        <v>0.42685892414497212</v>
      </c>
    </row>
    <row r="1651" spans="1:9" x14ac:dyDescent="0.25">
      <c r="A1651" t="s">
        <v>1829</v>
      </c>
      <c r="B1651" s="3">
        <v>231.57884216308591</v>
      </c>
      <c r="C1651" s="3">
        <v>10.5</v>
      </c>
      <c r="D1651" s="4">
        <v>-3.6278206224916731E-3</v>
      </c>
      <c r="E1651" s="4">
        <v>7.3619661215478471E-2</v>
      </c>
      <c r="F1651" s="2">
        <v>1</v>
      </c>
      <c r="G1651" s="4">
        <v>0.21727519661438419</v>
      </c>
      <c r="H1651" s="4">
        <v>-0.10707986615332971</v>
      </c>
      <c r="I1651" s="4">
        <v>0.42741138299568071</v>
      </c>
    </row>
    <row r="1652" spans="1:9" x14ac:dyDescent="0.25">
      <c r="A1652" t="s">
        <v>1830</v>
      </c>
      <c r="B1652" s="3">
        <v>232.4220275878906</v>
      </c>
      <c r="C1652" s="3">
        <v>9.7799997329711914</v>
      </c>
      <c r="D1652" s="4">
        <v>1.7008912054374829E-3</v>
      </c>
      <c r="E1652" s="4">
        <v>-1.112240713174795E-2</v>
      </c>
      <c r="F1652" s="2">
        <v>1</v>
      </c>
      <c r="G1652" s="4">
        <v>0.23466017605892381</v>
      </c>
      <c r="H1652" s="4">
        <v>-0.10382871749336731</v>
      </c>
      <c r="I1652" s="4">
        <v>0.43199643742434152</v>
      </c>
    </row>
    <row r="1653" spans="1:9" x14ac:dyDescent="0.25">
      <c r="A1653" t="s">
        <v>1831</v>
      </c>
      <c r="B1653" s="3">
        <v>232.0273742675781</v>
      </c>
      <c r="C1653" s="3">
        <v>9.8900003433227539</v>
      </c>
      <c r="D1653" s="4">
        <v>-6.9522186935755403E-4</v>
      </c>
      <c r="E1653" s="4">
        <v>5.2127738795493039E-2</v>
      </c>
      <c r="F1653" s="2">
        <v>1</v>
      </c>
      <c r="G1653" s="4">
        <v>0.23811511282242101</v>
      </c>
      <c r="H1653" s="4">
        <v>-0.10535041909747279</v>
      </c>
      <c r="I1653" s="4">
        <v>0.43271461707158537</v>
      </c>
    </row>
    <row r="1654" spans="1:9" x14ac:dyDescent="0.25">
      <c r="A1654" t="s">
        <v>1832</v>
      </c>
      <c r="B1654" s="3">
        <v>232.18879699707031</v>
      </c>
      <c r="C1654" s="3">
        <v>9.3999996185302734</v>
      </c>
      <c r="D1654" s="4">
        <v>1.547533099154119E-3</v>
      </c>
      <c r="E1654" s="4">
        <v>2.8446309129240181E-2</v>
      </c>
      <c r="F1654" s="2">
        <v>1</v>
      </c>
      <c r="G1654" s="4">
        <v>0.26630457984133499</v>
      </c>
      <c r="H1654" s="4">
        <v>-0.1035181583124698</v>
      </c>
      <c r="I1654" s="4">
        <v>0.43078109538749132</v>
      </c>
    </row>
    <row r="1655" spans="1:9" x14ac:dyDescent="0.25">
      <c r="A1655" t="s">
        <v>1833</v>
      </c>
      <c r="B1655" s="3">
        <v>231.83003234863281</v>
      </c>
      <c r="C1655" s="3">
        <v>9.1400003433227539</v>
      </c>
      <c r="D1655" s="4">
        <v>3.3387141595240259E-3</v>
      </c>
      <c r="E1655" s="4">
        <v>-7.9556892001429125E-2</v>
      </c>
      <c r="F1655" s="2">
        <v>1</v>
      </c>
      <c r="G1655" s="4">
        <v>0.26295516725795781</v>
      </c>
      <c r="H1655" s="4">
        <v>-0.1031720218621555</v>
      </c>
      <c r="I1655" s="4">
        <v>0.42801896972072001</v>
      </c>
    </row>
    <row r="1656" spans="1:9" x14ac:dyDescent="0.25">
      <c r="A1656" t="s">
        <v>1834</v>
      </c>
      <c r="B1656" s="3">
        <v>231.05859375</v>
      </c>
      <c r="C1656" s="3">
        <v>9.9300003051757813</v>
      </c>
      <c r="D1656" s="4">
        <v>3.885900654920782E-4</v>
      </c>
      <c r="E1656" s="4">
        <v>-2.6470540111589221E-2</v>
      </c>
      <c r="F1656" s="2">
        <v>1</v>
      </c>
      <c r="G1656" s="4">
        <v>0.25299113643573801</v>
      </c>
      <c r="H1656" s="4">
        <v>-0.1059141728960253</v>
      </c>
      <c r="I1656" s="4">
        <v>0.42387578122056307</v>
      </c>
    </row>
    <row r="1657" spans="1:9" x14ac:dyDescent="0.25">
      <c r="A1657" t="s">
        <v>1835</v>
      </c>
      <c r="B1657" s="3">
        <v>230.9688415527344</v>
      </c>
      <c r="C1657" s="3">
        <v>10.19999980926514</v>
      </c>
      <c r="D1657" s="4">
        <v>1.3219075397681299E-3</v>
      </c>
      <c r="E1657" s="4">
        <v>1.9645877691365499E-3</v>
      </c>
      <c r="F1657" s="2">
        <v>1</v>
      </c>
      <c r="G1657" s="4">
        <v>0.244965942842404</v>
      </c>
      <c r="H1657" s="4">
        <v>-0.1062614708096162</v>
      </c>
      <c r="I1657" s="4">
        <v>0.42763223166654679</v>
      </c>
    </row>
    <row r="1658" spans="1:9" x14ac:dyDescent="0.25">
      <c r="A1658" t="s">
        <v>1836</v>
      </c>
      <c r="B1658" s="3">
        <v>230.66392517089841</v>
      </c>
      <c r="C1658" s="3">
        <v>10.180000305175779</v>
      </c>
      <c r="D1658" s="4">
        <v>1.5578458171909839E-3</v>
      </c>
      <c r="E1658" s="4">
        <v>-3.0476161411830401E-2</v>
      </c>
      <c r="F1658" s="2">
        <v>1</v>
      </c>
      <c r="G1658" s="4">
        <v>0.23431404561350311</v>
      </c>
      <c r="H1658" s="4">
        <v>-0.1055724841252749</v>
      </c>
      <c r="I1658" s="4">
        <v>0.42216327679410681</v>
      </c>
    </row>
    <row r="1659" spans="1:9" x14ac:dyDescent="0.25">
      <c r="A1659" t="s">
        <v>1837</v>
      </c>
      <c r="B1659" s="3">
        <v>230.3051452636719</v>
      </c>
      <c r="C1659" s="3">
        <v>10.5</v>
      </c>
      <c r="D1659" s="4">
        <v>-3.7248900292408131E-3</v>
      </c>
      <c r="E1659" s="4">
        <v>7.1428550575634908E-2</v>
      </c>
      <c r="F1659" s="2">
        <v>1</v>
      </c>
      <c r="G1659" s="4">
        <v>0.2324522301887342</v>
      </c>
      <c r="H1659" s="4">
        <v>-0.1069636969945116</v>
      </c>
      <c r="I1659" s="4">
        <v>0.4230471772378861</v>
      </c>
    </row>
    <row r="1660" spans="1:9" x14ac:dyDescent="0.25">
      <c r="A1660" t="s">
        <v>1838</v>
      </c>
      <c r="B1660" s="3">
        <v>231.16621398925781</v>
      </c>
      <c r="C1660" s="3">
        <v>9.8000001907348633</v>
      </c>
      <c r="D1660" s="4">
        <v>8.176166297560572E-3</v>
      </c>
      <c r="E1660" s="4">
        <v>-0.1327433605912578</v>
      </c>
      <c r="F1660" s="2">
        <v>1</v>
      </c>
      <c r="G1660" s="4">
        <v>0.23340420726734079</v>
      </c>
      <c r="H1660" s="4">
        <v>-0.1036247979419067</v>
      </c>
      <c r="I1660" s="4">
        <v>0.42464925732890962</v>
      </c>
    </row>
    <row r="1661" spans="1:9" x14ac:dyDescent="0.25">
      <c r="A1661" t="s">
        <v>1839</v>
      </c>
      <c r="B1661" s="3">
        <v>229.29148864746091</v>
      </c>
      <c r="C1661" s="3">
        <v>11.30000019073486</v>
      </c>
      <c r="D1661" s="4">
        <v>1.292558115639775E-3</v>
      </c>
      <c r="E1661" s="4">
        <v>6.2333616519982824E-3</v>
      </c>
      <c r="F1661" s="2">
        <v>1</v>
      </c>
      <c r="G1661" s="4">
        <v>0.2201390519600861</v>
      </c>
      <c r="H1661" s="4">
        <v>-0.10958223000281581</v>
      </c>
      <c r="I1661" s="4">
        <v>0.41586554935221792</v>
      </c>
    </row>
    <row r="1662" spans="1:9" x14ac:dyDescent="0.25">
      <c r="A1662" t="s">
        <v>1840</v>
      </c>
      <c r="B1662" s="3">
        <v>228.99549865722659</v>
      </c>
      <c r="C1662" s="3">
        <v>11.22999954223633</v>
      </c>
      <c r="D1662" s="4">
        <v>-4.9499061934594746E-3</v>
      </c>
      <c r="E1662" s="4">
        <v>6.272374173952322E-3</v>
      </c>
      <c r="F1662" s="2">
        <v>1</v>
      </c>
      <c r="G1662" s="4">
        <v>0.21611717485802601</v>
      </c>
      <c r="H1662" s="4">
        <v>-0.1107316610113571</v>
      </c>
      <c r="I1662" s="4">
        <v>0.41592084581332028</v>
      </c>
    </row>
    <row r="1663" spans="1:9" x14ac:dyDescent="0.25">
      <c r="A1663" t="s">
        <v>1841</v>
      </c>
      <c r="B1663" s="3">
        <v>230.1346435546875</v>
      </c>
      <c r="C1663" s="3">
        <v>11.159999847412109</v>
      </c>
      <c r="D1663" s="4">
        <v>1.75701469169276E-3</v>
      </c>
      <c r="E1663" s="4">
        <v>8.1300953088525585E-3</v>
      </c>
      <c r="F1663" s="2">
        <v>1</v>
      </c>
      <c r="G1663" s="4">
        <v>0.2180720851090705</v>
      </c>
      <c r="H1663" s="4">
        <v>-0.1063079692935177</v>
      </c>
      <c r="I1663" s="4">
        <v>0.41879339581552449</v>
      </c>
    </row>
    <row r="1664" spans="1:9" x14ac:dyDescent="0.25">
      <c r="A1664" t="s">
        <v>1842</v>
      </c>
      <c r="B1664" s="3">
        <v>229.73100280761719</v>
      </c>
      <c r="C1664" s="3">
        <v>11.069999694824221</v>
      </c>
      <c r="D1664" s="4">
        <v>-3.889459866122658E-3</v>
      </c>
      <c r="E1664" s="4">
        <v>0.1103309326312811</v>
      </c>
      <c r="F1664" s="2">
        <v>1</v>
      </c>
      <c r="G1664" s="4">
        <v>0.22110621031576419</v>
      </c>
      <c r="H1664" s="4">
        <v>-0.1078754452430456</v>
      </c>
      <c r="I1664" s="4">
        <v>0.42255001484827992</v>
      </c>
    </row>
    <row r="1665" spans="1:9" x14ac:dyDescent="0.25">
      <c r="A1665" t="s">
        <v>1843</v>
      </c>
      <c r="B1665" s="3">
        <v>230.6280212402344</v>
      </c>
      <c r="C1665" s="3">
        <v>9.9700002670288086</v>
      </c>
      <c r="D1665" s="4">
        <v>5.1603252092211624E-3</v>
      </c>
      <c r="E1665" s="4">
        <v>-7.9601912624644999E-3</v>
      </c>
      <c r="F1665" s="2">
        <v>1</v>
      </c>
      <c r="G1665" s="4">
        <v>0.2264480557012318</v>
      </c>
      <c r="H1665" s="4">
        <v>-0.1031033363066826</v>
      </c>
      <c r="I1665" s="4">
        <v>0.42050606882875269</v>
      </c>
    </row>
    <row r="1666" spans="1:9" x14ac:dyDescent="0.25">
      <c r="A1666" t="s">
        <v>1844</v>
      </c>
      <c r="B1666" s="3">
        <v>229.44401550292969</v>
      </c>
      <c r="C1666" s="3">
        <v>10.05000019073486</v>
      </c>
      <c r="D1666" s="4">
        <v>2.7380261744935908E-4</v>
      </c>
      <c r="E1666" s="4">
        <v>-1.986048132616602E-3</v>
      </c>
      <c r="F1666" s="2">
        <v>1</v>
      </c>
      <c r="G1666" s="4">
        <v>0.2178736014292284</v>
      </c>
      <c r="H1666" s="4">
        <v>-0.1035592176649742</v>
      </c>
      <c r="I1666" s="4">
        <v>0.41326922877536809</v>
      </c>
    </row>
    <row r="1667" spans="1:9" x14ac:dyDescent="0.25">
      <c r="A1667" t="s">
        <v>1845</v>
      </c>
      <c r="B1667" s="3">
        <v>229.38121032714841</v>
      </c>
      <c r="C1667" s="3">
        <v>10.069999694824221</v>
      </c>
      <c r="D1667" s="4">
        <v>9.7855704253113629E-4</v>
      </c>
      <c r="E1667" s="4">
        <v>-2.3278439866581849E-2</v>
      </c>
      <c r="F1667" s="2">
        <v>1</v>
      </c>
      <c r="G1667" s="4">
        <v>0.22078748191381831</v>
      </c>
      <c r="H1667" s="4">
        <v>-0.1038045983117024</v>
      </c>
      <c r="I1667" s="4">
        <v>0.41393211196150959</v>
      </c>
    </row>
    <row r="1668" spans="1:9" x14ac:dyDescent="0.25">
      <c r="A1668" t="s">
        <v>1846</v>
      </c>
      <c r="B1668" s="3">
        <v>229.15696716308591</v>
      </c>
      <c r="C1668" s="3">
        <v>10.310000419616699</v>
      </c>
      <c r="D1668" s="4">
        <v>7.0511650580984409E-4</v>
      </c>
      <c r="E1668" s="4">
        <v>4.0363327786432368E-2</v>
      </c>
      <c r="F1668" s="2">
        <v>1</v>
      </c>
      <c r="G1668" s="4">
        <v>0.2272317238010306</v>
      </c>
      <c r="H1668" s="4">
        <v>-0.1031740633553845</v>
      </c>
      <c r="I1668" s="4">
        <v>0.41155672434891161</v>
      </c>
    </row>
    <row r="1669" spans="1:9" x14ac:dyDescent="0.25">
      <c r="A1669" t="s">
        <v>1847</v>
      </c>
      <c r="B1669" s="3">
        <v>228.99549865722659</v>
      </c>
      <c r="C1669" s="3">
        <v>9.9099998474121094</v>
      </c>
      <c r="D1669" s="4">
        <v>1.3336481742971531E-3</v>
      </c>
      <c r="E1669" s="4">
        <v>3.1217502752605819E-2</v>
      </c>
      <c r="F1669" s="2">
        <v>1</v>
      </c>
      <c r="G1669" s="4">
        <v>0.22210884871702771</v>
      </c>
      <c r="H1669" s="4">
        <v>-0.1037708755807594</v>
      </c>
      <c r="I1669" s="4">
        <v>0.4115014278878093</v>
      </c>
    </row>
    <row r="1670" spans="1:9" x14ac:dyDescent="0.25">
      <c r="A1670" t="s">
        <v>1848</v>
      </c>
      <c r="B1670" s="3">
        <v>228.69050598144531</v>
      </c>
      <c r="C1670" s="3">
        <v>9.6099996566772461</v>
      </c>
      <c r="D1670" s="4">
        <v>1.2172963502019569E-3</v>
      </c>
      <c r="E1670" s="4">
        <v>-3.027247178144055E-2</v>
      </c>
      <c r="F1670" s="2">
        <v>1</v>
      </c>
      <c r="G1670" s="4">
        <v>0.2211116018654968</v>
      </c>
      <c r="H1670" s="4">
        <v>-0.1041230769230769</v>
      </c>
      <c r="I1670" s="4">
        <v>0.41017566151552592</v>
      </c>
    </row>
    <row r="1671" spans="1:9" x14ac:dyDescent="0.25">
      <c r="A1671" t="s">
        <v>1849</v>
      </c>
      <c r="B1671" s="3">
        <v>228.41246032714841</v>
      </c>
      <c r="C1671" s="3">
        <v>9.9099998474121094</v>
      </c>
      <c r="D1671" s="4">
        <v>-1.4899701005417489E-3</v>
      </c>
      <c r="E1671" s="4">
        <v>6.0913161034243926E-3</v>
      </c>
      <c r="F1671" s="2">
        <v>1</v>
      </c>
      <c r="G1671" s="4">
        <v>0.21563170707324919</v>
      </c>
      <c r="H1671" s="4">
        <v>-0.10447556452016241</v>
      </c>
      <c r="I1671" s="4">
        <v>0.40901553164639243</v>
      </c>
    </row>
    <row r="1672" spans="1:9" x14ac:dyDescent="0.25">
      <c r="A1672" t="s">
        <v>1850</v>
      </c>
      <c r="B1672" s="3">
        <v>228.7532958984375</v>
      </c>
      <c r="C1672" s="3">
        <v>9.8500003814697266</v>
      </c>
      <c r="D1672" s="4">
        <v>1.5708779419221219E-3</v>
      </c>
      <c r="E1672" s="4">
        <v>-2.2817415077099109E-2</v>
      </c>
      <c r="F1672" s="2">
        <v>1</v>
      </c>
      <c r="G1672" s="4">
        <v>0.21904287953357621</v>
      </c>
      <c r="H1672" s="4">
        <v>-0.1031041240488982</v>
      </c>
      <c r="I1672" s="4">
        <v>0.40879459868214041</v>
      </c>
    </row>
    <row r="1673" spans="1:9" x14ac:dyDescent="0.25">
      <c r="A1673" t="s">
        <v>1851</v>
      </c>
      <c r="B1673" s="3">
        <v>228.39451599121091</v>
      </c>
      <c r="C1673" s="3">
        <v>10.079999923706049</v>
      </c>
      <c r="D1673" s="4">
        <v>2.638277993421756E-3</v>
      </c>
      <c r="E1673" s="4">
        <v>-2.420135545463864E-2</v>
      </c>
      <c r="F1673" s="2">
        <v>1</v>
      </c>
      <c r="G1673" s="4">
        <v>0.2017591631141136</v>
      </c>
      <c r="H1673" s="4">
        <v>-0.1045108282360523</v>
      </c>
      <c r="I1673" s="4">
        <v>0.40896031947867573</v>
      </c>
    </row>
    <row r="1674" spans="1:9" x14ac:dyDescent="0.25">
      <c r="A1674" t="s">
        <v>1852</v>
      </c>
      <c r="B1674" s="3">
        <v>227.79353332519531</v>
      </c>
      <c r="C1674" s="3">
        <v>10.329999923706049</v>
      </c>
      <c r="D1674" s="4">
        <v>-1.65113315282106E-3</v>
      </c>
      <c r="E1674" s="4">
        <v>7.0466355653529877E-2</v>
      </c>
      <c r="F1674" s="2">
        <v>1</v>
      </c>
      <c r="G1674" s="4">
        <v>0.20483978528546379</v>
      </c>
      <c r="H1674" s="4">
        <v>-0.1056398270335063</v>
      </c>
      <c r="I1674" s="4">
        <v>0.40702679779458162</v>
      </c>
    </row>
    <row r="1675" spans="1:9" x14ac:dyDescent="0.25">
      <c r="A1675" t="s">
        <v>1853</v>
      </c>
      <c r="B1675" s="3">
        <v>228.17027282714841</v>
      </c>
      <c r="C1675" s="3">
        <v>9.6499996185302734</v>
      </c>
      <c r="D1675" s="4">
        <v>-1.138645941164085E-3</v>
      </c>
      <c r="E1675" s="4">
        <v>5.0054413400504982E-2</v>
      </c>
      <c r="F1675" s="2">
        <v>1</v>
      </c>
      <c r="G1675" s="4">
        <v>0.20269376523186369</v>
      </c>
      <c r="H1675" s="4">
        <v>-0.10416067702774599</v>
      </c>
      <c r="I1675" s="4">
        <v>0.40702679779458162</v>
      </c>
    </row>
    <row r="1676" spans="1:9" x14ac:dyDescent="0.25">
      <c r="A1676" t="s">
        <v>1854</v>
      </c>
      <c r="B1676" s="3">
        <v>228.43037414550781</v>
      </c>
      <c r="C1676" s="3">
        <v>9.1899995803833008</v>
      </c>
      <c r="D1676" s="4">
        <v>5.9251860927052036E-3</v>
      </c>
      <c r="E1676" s="4">
        <v>-4.5690605278166367E-2</v>
      </c>
      <c r="F1676" s="2">
        <v>1</v>
      </c>
      <c r="G1676" s="4">
        <v>0.20490216657485941</v>
      </c>
      <c r="H1676" s="4">
        <v>-0.1030690249928283</v>
      </c>
      <c r="I1676" s="4">
        <v>0.40691628916576272</v>
      </c>
    </row>
    <row r="1677" spans="1:9" x14ac:dyDescent="0.25">
      <c r="A1677" t="s">
        <v>1855</v>
      </c>
      <c r="B1677" s="3">
        <v>227.08485412597659</v>
      </c>
      <c r="C1677" s="3">
        <v>9.630000114440918</v>
      </c>
      <c r="D1677" s="4">
        <v>1.1863084903938059E-3</v>
      </c>
      <c r="E1677" s="4">
        <v>1.261828419253264E-2</v>
      </c>
      <c r="F1677" s="2">
        <v>1</v>
      </c>
      <c r="G1677" s="4">
        <v>0.20310576218976359</v>
      </c>
      <c r="H1677" s="4">
        <v>-0.103989694055984</v>
      </c>
      <c r="I1677" s="4">
        <v>0.40006627145993701</v>
      </c>
    </row>
    <row r="1678" spans="1:9" x14ac:dyDescent="0.25">
      <c r="A1678" t="s">
        <v>1856</v>
      </c>
      <c r="B1678" s="3">
        <v>226.81578063964841</v>
      </c>
      <c r="C1678" s="3">
        <v>9.5100002288818359</v>
      </c>
      <c r="D1678" s="4">
        <v>2.140181518674789E-3</v>
      </c>
      <c r="E1678" s="4">
        <v>6.349250881240609E-3</v>
      </c>
      <c r="F1678" s="2">
        <v>1</v>
      </c>
      <c r="G1678" s="4">
        <v>0.19555418789439161</v>
      </c>
      <c r="H1678" s="4">
        <v>-0.10310498166368889</v>
      </c>
      <c r="I1678" s="4">
        <v>0.39702791636781137</v>
      </c>
    </row>
    <row r="1679" spans="1:9" x14ac:dyDescent="0.25">
      <c r="A1679" t="s">
        <v>1857</v>
      </c>
      <c r="B1679" s="3">
        <v>226.3313903808594</v>
      </c>
      <c r="C1679" s="3">
        <v>9.4499998092651367</v>
      </c>
      <c r="D1679" s="4">
        <v>4.3386801764289107E-3</v>
      </c>
      <c r="E1679" s="4">
        <v>-6.3091922368706532E-3</v>
      </c>
      <c r="F1679" s="2">
        <v>1</v>
      </c>
      <c r="G1679" s="4">
        <v>0.19013254626923509</v>
      </c>
      <c r="H1679" s="4">
        <v>-0.1029986374008197</v>
      </c>
      <c r="I1679" s="4">
        <v>0.39387913694025301</v>
      </c>
    </row>
    <row r="1680" spans="1:9" x14ac:dyDescent="0.25">
      <c r="A1680" t="s">
        <v>1858</v>
      </c>
      <c r="B1680" s="3">
        <v>225.35365295410159</v>
      </c>
      <c r="C1680" s="3">
        <v>9.5100002288818359</v>
      </c>
      <c r="D1680" s="4">
        <v>3.515107822256391E-3</v>
      </c>
      <c r="E1680" s="4">
        <v>-4.1884775972920174E-3</v>
      </c>
      <c r="F1680" s="2">
        <v>1</v>
      </c>
      <c r="G1680" s="4">
        <v>0.1939337805822321</v>
      </c>
      <c r="H1680" s="4">
        <v>-0.1033198854582992</v>
      </c>
      <c r="I1680" s="4">
        <v>0.3883548856067105</v>
      </c>
    </row>
    <row r="1681" spans="1:9" x14ac:dyDescent="0.25">
      <c r="A1681" t="s">
        <v>1859</v>
      </c>
      <c r="B1681" s="3">
        <v>224.56428527832031</v>
      </c>
      <c r="C1681" s="3">
        <v>9.5500001907348633</v>
      </c>
      <c r="D1681" s="4">
        <v>1.1996399039388981E-3</v>
      </c>
      <c r="E1681" s="4">
        <v>-3.2421448686378862E-2</v>
      </c>
      <c r="F1681" s="2">
        <v>1</v>
      </c>
      <c r="G1681" s="4">
        <v>0.17898730131136609</v>
      </c>
      <c r="H1681" s="4">
        <v>-0.1035000185488489</v>
      </c>
      <c r="I1681" s="4">
        <v>0.38349351745930971</v>
      </c>
    </row>
    <row r="1682" spans="1:9" x14ac:dyDescent="0.25">
      <c r="A1682" t="s">
        <v>1860</v>
      </c>
      <c r="B1682" s="3">
        <v>224.29521179199219</v>
      </c>
      <c r="C1682" s="3">
        <v>9.869999885559082</v>
      </c>
      <c r="D1682" s="4">
        <v>3.8943784306220142E-3</v>
      </c>
      <c r="E1682" s="4">
        <v>-2.9498543607109459E-2</v>
      </c>
      <c r="F1682" s="2">
        <v>1</v>
      </c>
      <c r="G1682" s="4">
        <v>0.1834195949290289</v>
      </c>
      <c r="H1682" s="4">
        <v>-0.1045742070610747</v>
      </c>
      <c r="I1682" s="4">
        <v>0.38376974688466392</v>
      </c>
    </row>
    <row r="1683" spans="1:9" x14ac:dyDescent="0.25">
      <c r="A1683" t="s">
        <v>1861</v>
      </c>
      <c r="B1683" s="3">
        <v>223.42510986328119</v>
      </c>
      <c r="C1683" s="3">
        <v>10.170000076293951</v>
      </c>
      <c r="D1683" s="4">
        <v>6.0251868802230213E-4</v>
      </c>
      <c r="E1683" s="4">
        <v>-3.9177239670498132E-3</v>
      </c>
      <c r="F1683" s="2">
        <v>1</v>
      </c>
      <c r="G1683" s="4">
        <v>0.1861470893586907</v>
      </c>
      <c r="H1683" s="4">
        <v>-0.107442060858135</v>
      </c>
      <c r="I1683" s="4">
        <v>0.37940554112686931</v>
      </c>
    </row>
    <row r="1684" spans="1:9" x14ac:dyDescent="0.25">
      <c r="A1684" t="s">
        <v>1862</v>
      </c>
      <c r="B1684" s="3">
        <v>223.29057312011719</v>
      </c>
      <c r="C1684" s="3">
        <v>10.210000038146971</v>
      </c>
      <c r="D1684" s="4">
        <v>-2.0445932881746338E-3</v>
      </c>
      <c r="E1684" s="4">
        <v>6.4650664827338167E-2</v>
      </c>
      <c r="F1684" s="2">
        <v>1</v>
      </c>
      <c r="G1684" s="4">
        <v>0.1758279991383116</v>
      </c>
      <c r="H1684" s="4">
        <v>-0.10797951986751329</v>
      </c>
      <c r="I1684" s="4">
        <v>0.37857693714419233</v>
      </c>
    </row>
    <row r="1685" spans="1:9" x14ac:dyDescent="0.25">
      <c r="A1685" t="s">
        <v>1863</v>
      </c>
      <c r="B1685" s="3">
        <v>223.748046875</v>
      </c>
      <c r="C1685" s="3">
        <v>9.5900001525878906</v>
      </c>
      <c r="D1685" s="4">
        <v>2.0053733091085491E-4</v>
      </c>
      <c r="E1685" s="4">
        <v>-8.2730013521069568E-3</v>
      </c>
      <c r="F1685" s="2">
        <v>1</v>
      </c>
      <c r="G1685" s="4">
        <v>0.17178123301138989</v>
      </c>
      <c r="H1685" s="4">
        <v>-0.106151964172813</v>
      </c>
      <c r="I1685" s="4">
        <v>0.37901888736608202</v>
      </c>
    </row>
    <row r="1686" spans="1:9" x14ac:dyDescent="0.25">
      <c r="A1686" t="s">
        <v>1864</v>
      </c>
      <c r="B1686" s="3">
        <v>223.70318603515619</v>
      </c>
      <c r="C1686" s="3">
        <v>9.6700000762939453</v>
      </c>
      <c r="D1686" s="4">
        <v>-2.679320092424553E-3</v>
      </c>
      <c r="E1686" s="4">
        <v>-1.124740896529941E-2</v>
      </c>
      <c r="F1686" s="2">
        <v>1</v>
      </c>
      <c r="G1686" s="4">
        <v>0.17892883748637781</v>
      </c>
      <c r="H1686" s="4">
        <v>-0.1063311781330685</v>
      </c>
      <c r="I1686" s="4">
        <v>0.38095232475679031</v>
      </c>
    </row>
    <row r="1687" spans="1:9" x14ac:dyDescent="0.25">
      <c r="A1687" t="s">
        <v>1865</v>
      </c>
      <c r="B1687" s="3">
        <v>224.3041687011719</v>
      </c>
      <c r="C1687" s="3">
        <v>9.7799997329711914</v>
      </c>
      <c r="D1687" s="4">
        <v>3.5999354325388921E-4</v>
      </c>
      <c r="E1687" s="4">
        <v>-3.929278587557794E-2</v>
      </c>
      <c r="F1687" s="2">
        <v>1</v>
      </c>
      <c r="G1687" s="4">
        <v>0.19538895318961941</v>
      </c>
      <c r="H1687" s="4">
        <v>-0.10393032063693861</v>
      </c>
      <c r="I1687" s="4">
        <v>0.38211245462592403</v>
      </c>
    </row>
    <row r="1688" spans="1:9" x14ac:dyDescent="0.25">
      <c r="A1688" t="s">
        <v>1866</v>
      </c>
      <c r="B1688" s="3">
        <v>224.22344970703119</v>
      </c>
      <c r="C1688" s="3">
        <v>10.180000305175779</v>
      </c>
      <c r="D1688" s="4">
        <v>1.0012936640571011E-3</v>
      </c>
      <c r="E1688" s="4">
        <v>2.9557327855203042E-3</v>
      </c>
      <c r="F1688" s="2">
        <v>1</v>
      </c>
      <c r="G1688" s="4">
        <v>0.19501504146813059</v>
      </c>
      <c r="H1688" s="4">
        <v>-0.1042527838511398</v>
      </c>
      <c r="I1688" s="4">
        <v>0.38144957143978248</v>
      </c>
    </row>
    <row r="1689" spans="1:9" x14ac:dyDescent="0.25">
      <c r="A1689" t="s">
        <v>1867</v>
      </c>
      <c r="B1689" s="3">
        <v>223.99916076660159</v>
      </c>
      <c r="C1689" s="3">
        <v>10.14999961853027</v>
      </c>
      <c r="D1689" s="4">
        <v>2.12665070910667E-3</v>
      </c>
      <c r="E1689" s="4">
        <v>-1.9666133346736281E-3</v>
      </c>
      <c r="F1689" s="2">
        <v>1</v>
      </c>
      <c r="G1689" s="4">
        <v>0.19404349975887339</v>
      </c>
      <c r="H1689" s="4">
        <v>-0.1051487926952878</v>
      </c>
      <c r="I1689" s="4">
        <v>0.38172571657175092</v>
      </c>
    </row>
    <row r="1690" spans="1:9" x14ac:dyDescent="0.25">
      <c r="A1690" t="s">
        <v>1868</v>
      </c>
      <c r="B1690" s="3">
        <v>223.5238037109375</v>
      </c>
      <c r="C1690" s="3">
        <v>10.170000076293951</v>
      </c>
      <c r="D1690" s="4">
        <v>1.3462151830705431E-3</v>
      </c>
      <c r="E1690" s="4">
        <v>-2.5862022503974291E-2</v>
      </c>
      <c r="F1690" s="2">
        <v>1</v>
      </c>
      <c r="G1690" s="4">
        <v>0.1869036305639642</v>
      </c>
      <c r="H1690" s="4">
        <v>-0.107047790145573</v>
      </c>
      <c r="I1690" s="4">
        <v>0.37714057784970428</v>
      </c>
    </row>
    <row r="1691" spans="1:9" x14ac:dyDescent="0.25">
      <c r="A1691" t="s">
        <v>1869</v>
      </c>
      <c r="B1691" s="3">
        <v>223.2232971191406</v>
      </c>
      <c r="C1691" s="3">
        <v>10.439999580383301</v>
      </c>
      <c r="D1691" s="4">
        <v>-3.1973833800713608E-4</v>
      </c>
      <c r="E1691" s="4">
        <v>-5.7143256777808524E-3</v>
      </c>
      <c r="F1691" s="2">
        <v>1</v>
      </c>
      <c r="G1691" s="4">
        <v>0.1971527246031759</v>
      </c>
      <c r="H1691" s="4">
        <v>-0.1082482798507672</v>
      </c>
      <c r="I1691" s="4">
        <v>0.38283063427316799</v>
      </c>
    </row>
    <row r="1692" spans="1:9" x14ac:dyDescent="0.25">
      <c r="A1692" t="s">
        <v>1870</v>
      </c>
      <c r="B1692" s="3">
        <v>223.29469299316409</v>
      </c>
      <c r="C1692" s="3">
        <v>10.5</v>
      </c>
      <c r="D1692" s="4">
        <v>4.798718409235736E-4</v>
      </c>
      <c r="E1692" s="4">
        <v>-7.5614295163465286E-3</v>
      </c>
      <c r="F1692" s="2">
        <v>1</v>
      </c>
      <c r="G1692" s="4">
        <v>0.19708607726483551</v>
      </c>
      <c r="H1692" s="4">
        <v>-0.10757089244429251</v>
      </c>
      <c r="I1692" s="4">
        <v>0.38222296325474292</v>
      </c>
    </row>
    <row r="1693" spans="1:9" x14ac:dyDescent="0.25">
      <c r="A1693" t="s">
        <v>1871</v>
      </c>
      <c r="B1693" s="3">
        <v>223.1875915527344</v>
      </c>
      <c r="C1693" s="3">
        <v>10.579999923706049</v>
      </c>
      <c r="D1693" s="4">
        <v>3.3705621474793279E-3</v>
      </c>
      <c r="E1693" s="4">
        <v>-1.3979461782811059E-2</v>
      </c>
      <c r="F1693" s="2">
        <v>1</v>
      </c>
      <c r="G1693" s="4">
        <v>0.1793115581195546</v>
      </c>
      <c r="H1693" s="4">
        <v>-0.10757089519410069</v>
      </c>
      <c r="I1693" s="4">
        <v>0.3815599957752156</v>
      </c>
    </row>
    <row r="1694" spans="1:9" x14ac:dyDescent="0.25">
      <c r="A1694" t="s">
        <v>1872</v>
      </c>
      <c r="B1694" s="3">
        <v>222.43785095214841</v>
      </c>
      <c r="C1694" s="3">
        <v>10.72999954223633</v>
      </c>
      <c r="D1694" s="4">
        <v>1.0665880745798439E-2</v>
      </c>
      <c r="E1694" s="4">
        <v>-0.1146864980567311</v>
      </c>
      <c r="F1694" s="2">
        <v>1</v>
      </c>
      <c r="G1694" s="4">
        <v>0.19221312236263799</v>
      </c>
      <c r="H1694" s="4">
        <v>-0.1077503079453732</v>
      </c>
      <c r="I1694" s="4">
        <v>0.37719587431080681</v>
      </c>
    </row>
    <row r="1695" spans="1:9" x14ac:dyDescent="0.25">
      <c r="A1695" t="s">
        <v>1873</v>
      </c>
      <c r="B1695" s="3">
        <v>220.09039306640619</v>
      </c>
      <c r="C1695" s="3">
        <v>12.11999988555908</v>
      </c>
      <c r="D1695" s="4">
        <v>-1.1745881774188891E-3</v>
      </c>
      <c r="E1695" s="4">
        <v>4.9350622113535358E-2</v>
      </c>
      <c r="F1695" s="2">
        <v>1</v>
      </c>
      <c r="G1695" s="4">
        <v>0.15139701395078159</v>
      </c>
      <c r="H1695" s="4">
        <v>-0.1157832556815402</v>
      </c>
      <c r="I1695" s="4">
        <v>0.36509775040340697</v>
      </c>
    </row>
    <row r="1696" spans="1:9" x14ac:dyDescent="0.25">
      <c r="A1696" t="s">
        <v>1874</v>
      </c>
      <c r="B1696" s="3">
        <v>220.3492126464844</v>
      </c>
      <c r="C1696" s="3">
        <v>11.55000019073486</v>
      </c>
      <c r="D1696" s="4">
        <v>-1.214466133427905E-4</v>
      </c>
      <c r="E1696" s="4">
        <v>-6.8787551950854056E-3</v>
      </c>
      <c r="F1696" s="2">
        <v>1</v>
      </c>
      <c r="G1696" s="4">
        <v>0.15011930627146411</v>
      </c>
      <c r="H1696" s="4">
        <v>-0.1147434437966411</v>
      </c>
      <c r="I1696" s="4">
        <v>0.36598165084718648</v>
      </c>
    </row>
    <row r="1697" spans="1:9" x14ac:dyDescent="0.25">
      <c r="A1697" t="s">
        <v>1875</v>
      </c>
      <c r="B1697" s="3">
        <v>220.3759765625</v>
      </c>
      <c r="C1697" s="3">
        <v>11.63000011444092</v>
      </c>
      <c r="D1697" s="4">
        <v>3.4139206090115781E-3</v>
      </c>
      <c r="E1697" s="4">
        <v>-4.9059644337950403E-2</v>
      </c>
      <c r="F1697" s="2">
        <v>1</v>
      </c>
      <c r="G1697" s="4">
        <v>0.15015384164519929</v>
      </c>
      <c r="H1697" s="4">
        <v>-0.11463591932746819</v>
      </c>
      <c r="I1697" s="4">
        <v>0.3660368630149029</v>
      </c>
    </row>
    <row r="1698" spans="1:9" x14ac:dyDescent="0.25">
      <c r="A1698" t="s">
        <v>1876</v>
      </c>
      <c r="B1698" s="3">
        <v>219.6261901855469</v>
      </c>
      <c r="C1698" s="3">
        <v>12.22999954223633</v>
      </c>
      <c r="D1698" s="4">
        <v>-7.1822495212465753E-3</v>
      </c>
      <c r="E1698" s="4">
        <v>0.2073049757227283</v>
      </c>
      <c r="F1698" s="2">
        <v>1</v>
      </c>
      <c r="G1698" s="4">
        <v>0.1497052374155978</v>
      </c>
      <c r="H1698" s="4">
        <v>-0.117648198327596</v>
      </c>
      <c r="I1698" s="4">
        <v>0.36736271368057222</v>
      </c>
    </row>
    <row r="1699" spans="1:9" x14ac:dyDescent="0.25">
      <c r="A1699" t="s">
        <v>1877</v>
      </c>
      <c r="B1699" s="3">
        <v>221.21501159667969</v>
      </c>
      <c r="C1699" s="3">
        <v>10.13000011444092</v>
      </c>
      <c r="D1699" s="4">
        <v>1.41409780635926E-3</v>
      </c>
      <c r="E1699" s="4">
        <v>-4.3437207886589342E-2</v>
      </c>
      <c r="F1699" s="2">
        <v>1</v>
      </c>
      <c r="G1699" s="4">
        <v>0.16324295759871801</v>
      </c>
      <c r="H1699" s="4">
        <v>-0.11126508239108419</v>
      </c>
      <c r="I1699" s="4">
        <v>0.37183734377379962</v>
      </c>
    </row>
    <row r="1700" spans="1:9" x14ac:dyDescent="0.25">
      <c r="A1700" t="s">
        <v>1878</v>
      </c>
      <c r="B1700" s="3">
        <v>220.90263366699219</v>
      </c>
      <c r="C1700" s="3">
        <v>10.590000152587891</v>
      </c>
      <c r="D1700" s="4">
        <v>6.0161217469858466E-3</v>
      </c>
      <c r="E1700" s="4">
        <v>-5.6149741483718318E-2</v>
      </c>
      <c r="F1700" s="2">
        <v>1</v>
      </c>
      <c r="G1700" s="4">
        <v>0.16165384242881559</v>
      </c>
      <c r="H1700" s="4">
        <v>-0.1125200658191973</v>
      </c>
      <c r="I1700" s="4">
        <v>0.36874377651395762</v>
      </c>
    </row>
    <row r="1701" spans="1:9" x14ac:dyDescent="0.25">
      <c r="A1701" t="s">
        <v>1879</v>
      </c>
      <c r="B1701" s="3">
        <v>219.58160400390619</v>
      </c>
      <c r="C1701" s="3">
        <v>11.22000026702881</v>
      </c>
      <c r="D1701" s="4">
        <v>4.7376025866729954E-3</v>
      </c>
      <c r="E1701" s="4">
        <v>-4.1025602569345399E-2</v>
      </c>
      <c r="F1701" s="2">
        <v>1</v>
      </c>
      <c r="G1701" s="4">
        <v>0.15142275381948631</v>
      </c>
      <c r="H1701" s="4">
        <v>-0.11782732403963909</v>
      </c>
      <c r="I1701" s="4">
        <v>0.36073362893899841</v>
      </c>
    </row>
    <row r="1702" spans="1:9" x14ac:dyDescent="0.25">
      <c r="A1702" t="s">
        <v>1880</v>
      </c>
      <c r="B1702" s="3">
        <v>218.54621887207031</v>
      </c>
      <c r="C1702" s="3">
        <v>11.69999980926514</v>
      </c>
      <c r="D1702" s="4">
        <v>1.1448129690296851E-3</v>
      </c>
      <c r="E1702" s="4">
        <v>3.3568915608245493E-2</v>
      </c>
      <c r="F1702" s="2">
        <v>1</v>
      </c>
      <c r="G1702" s="4">
        <v>0.1441041389829818</v>
      </c>
      <c r="H1702" s="4">
        <v>-0.121987000696273</v>
      </c>
      <c r="I1702" s="4">
        <v>0.35427018070057409</v>
      </c>
    </row>
    <row r="1703" spans="1:9" x14ac:dyDescent="0.25">
      <c r="A1703" t="s">
        <v>1881</v>
      </c>
      <c r="B1703" s="3">
        <v>218.29631042480469</v>
      </c>
      <c r="C1703" s="3">
        <v>11.319999694824221</v>
      </c>
      <c r="D1703" s="4">
        <v>4.1032652764450013E-5</v>
      </c>
      <c r="E1703" s="4">
        <v>3.5460959929021212E-3</v>
      </c>
      <c r="F1703" s="2">
        <v>1</v>
      </c>
      <c r="G1703" s="4">
        <v>0.14842327140879191</v>
      </c>
      <c r="H1703" s="4">
        <v>-0.12299101195973711</v>
      </c>
      <c r="I1703" s="4">
        <v>0.35454641012592841</v>
      </c>
    </row>
    <row r="1704" spans="1:9" x14ac:dyDescent="0.25">
      <c r="A1704" t="s">
        <v>1882</v>
      </c>
      <c r="B1704" s="3">
        <v>218.287353515625</v>
      </c>
      <c r="C1704" s="3">
        <v>11.27999973297119</v>
      </c>
      <c r="D1704" s="4">
        <v>2.3359869509835822E-3</v>
      </c>
      <c r="E1704" s="4">
        <v>-7.7677828685464023E-2</v>
      </c>
      <c r="F1704" s="2">
        <v>1</v>
      </c>
      <c r="G1704" s="4">
        <v>0.14621342497049669</v>
      </c>
      <c r="H1704" s="4">
        <v>-0.1230269964884739</v>
      </c>
      <c r="I1704" s="4">
        <v>0.35681137340309332</v>
      </c>
    </row>
    <row r="1705" spans="1:9" x14ac:dyDescent="0.25">
      <c r="A1705" t="s">
        <v>1883</v>
      </c>
      <c r="B1705" s="3">
        <v>217.77862548828119</v>
      </c>
      <c r="C1705" s="3">
        <v>12.22999954223633</v>
      </c>
      <c r="D1705" s="4">
        <v>-2.3305428333361129E-3</v>
      </c>
      <c r="E1705" s="4">
        <v>-1.6326904296875E-3</v>
      </c>
      <c r="F1705" s="2">
        <v>1</v>
      </c>
      <c r="G1705" s="4">
        <v>0.14275479333861571</v>
      </c>
      <c r="H1705" s="4">
        <v>-0.125070819636837</v>
      </c>
      <c r="I1705" s="4">
        <v>0.35443590149710952</v>
      </c>
    </row>
    <row r="1706" spans="1:9" x14ac:dyDescent="0.25">
      <c r="A1706" t="s">
        <v>1884</v>
      </c>
      <c r="B1706" s="3">
        <v>218.287353515625</v>
      </c>
      <c r="C1706" s="3">
        <v>12.25</v>
      </c>
      <c r="D1706" s="4">
        <v>-3.5856673603972271E-3</v>
      </c>
      <c r="E1706" s="4">
        <v>7.9295117910271884E-2</v>
      </c>
      <c r="F1706" s="2">
        <v>1</v>
      </c>
      <c r="G1706" s="4">
        <v>0.13956557252860649</v>
      </c>
      <c r="H1706" s="4">
        <v>-0.1230269964884739</v>
      </c>
      <c r="I1706" s="4">
        <v>0.35371780614325132</v>
      </c>
    </row>
    <row r="1707" spans="1:9" x14ac:dyDescent="0.25">
      <c r="A1707" t="s">
        <v>1885</v>
      </c>
      <c r="B1707" s="3">
        <v>219.0728759765625</v>
      </c>
      <c r="C1707" s="3">
        <v>11.35000038146973</v>
      </c>
      <c r="D1707" s="4">
        <v>1.045741743982065E-2</v>
      </c>
      <c r="E1707" s="4">
        <v>-0.13949956462850041</v>
      </c>
      <c r="F1707" s="2">
        <v>1</v>
      </c>
      <c r="G1707" s="4">
        <v>0.14596924954257931</v>
      </c>
      <c r="H1707" s="4">
        <v>-0.11987114718800219</v>
      </c>
      <c r="I1707" s="4">
        <v>0.35686658557081002</v>
      </c>
    </row>
    <row r="1708" spans="1:9" x14ac:dyDescent="0.25">
      <c r="A1708" t="s">
        <v>1886</v>
      </c>
      <c r="B1708" s="3">
        <v>216.80564880371091</v>
      </c>
      <c r="C1708" s="3">
        <v>13.189999580383301</v>
      </c>
      <c r="D1708" s="4">
        <v>7.8267504553464207E-4</v>
      </c>
      <c r="E1708" s="4">
        <v>-7.5035107386000166E-2</v>
      </c>
      <c r="F1708" s="2">
        <v>1</v>
      </c>
      <c r="G1708" s="4">
        <v>0.13405734579703019</v>
      </c>
      <c r="H1708" s="4">
        <v>-0.12897976933855779</v>
      </c>
      <c r="I1708" s="4">
        <v>0.34349790745884362</v>
      </c>
    </row>
    <row r="1709" spans="1:9" x14ac:dyDescent="0.25">
      <c r="A1709" t="s">
        <v>1887</v>
      </c>
      <c r="B1709" s="3">
        <v>216.63609313964841</v>
      </c>
      <c r="C1709" s="3">
        <v>14.260000228881839</v>
      </c>
      <c r="D1709" s="4">
        <v>-1.563465320458701E-3</v>
      </c>
      <c r="E1709" s="4">
        <v>-8.2958195886174146E-2</v>
      </c>
      <c r="F1709" s="2">
        <v>2</v>
      </c>
      <c r="G1709" s="4">
        <v>0.13151367236299641</v>
      </c>
      <c r="H1709" s="4">
        <v>-0.12966096198476679</v>
      </c>
      <c r="I1709" s="4">
        <v>0.34896694662466943</v>
      </c>
    </row>
    <row r="1710" spans="1:9" x14ac:dyDescent="0.25">
      <c r="A1710" t="s">
        <v>1888</v>
      </c>
      <c r="B1710" s="3">
        <v>216.97532653808591</v>
      </c>
      <c r="C1710" s="3">
        <v>15.55000019073486</v>
      </c>
      <c r="D1710" s="4">
        <v>-1.559055553105637E-2</v>
      </c>
      <c r="E1710" s="4">
        <v>0.32453155825349889</v>
      </c>
      <c r="F1710" s="2">
        <v>2</v>
      </c>
      <c r="G1710" s="4">
        <v>0.1358284232861644</v>
      </c>
      <c r="H1710" s="4">
        <v>-0.128298086272877</v>
      </c>
      <c r="I1710" s="4">
        <v>0.36228041256891941</v>
      </c>
    </row>
    <row r="1711" spans="1:9" x14ac:dyDescent="0.25">
      <c r="A1711" t="s">
        <v>1889</v>
      </c>
      <c r="B1711" s="3">
        <v>220.41166687011719</v>
      </c>
      <c r="C1711" s="3">
        <v>11.739999771118161</v>
      </c>
      <c r="D1711" s="4">
        <v>1.7444831198112349E-3</v>
      </c>
      <c r="E1711" s="4">
        <v>-2.491695944230643E-2</v>
      </c>
      <c r="F1711" s="2">
        <v>1</v>
      </c>
      <c r="G1711" s="4">
        <v>0.15598763768813351</v>
      </c>
      <c r="H1711" s="4">
        <v>-0.1144925329344262</v>
      </c>
      <c r="I1711" s="4">
        <v>0.36763894310592637</v>
      </c>
    </row>
    <row r="1712" spans="1:9" x14ac:dyDescent="0.25">
      <c r="A1712" t="s">
        <v>1890</v>
      </c>
      <c r="B1712" s="3">
        <v>220.02783203125</v>
      </c>
      <c r="C1712" s="3">
        <v>12.039999961853029</v>
      </c>
      <c r="D1712" s="4">
        <v>-1.217626460493504E-4</v>
      </c>
      <c r="E1712" s="4">
        <v>-2.3519867286897918E-2</v>
      </c>
      <c r="F1712" s="2">
        <v>1</v>
      </c>
      <c r="G1712" s="4">
        <v>0.14802263125567011</v>
      </c>
      <c r="H1712" s="4">
        <v>-0.11603459566079299</v>
      </c>
      <c r="I1712" s="4">
        <v>0.3644900793849819</v>
      </c>
    </row>
    <row r="1713" spans="1:9" x14ac:dyDescent="0.25">
      <c r="A1713" t="s">
        <v>1891</v>
      </c>
      <c r="B1713" s="3">
        <v>220.05462646484381</v>
      </c>
      <c r="C1713" s="3">
        <v>12.329999923706049</v>
      </c>
      <c r="D1713" s="4">
        <v>9.9129240282735953E-3</v>
      </c>
      <c r="E1713" s="4">
        <v>-0.20502903019009411</v>
      </c>
      <c r="F1713" s="2">
        <v>1</v>
      </c>
      <c r="G1713" s="4">
        <v>0.15147342928053639</v>
      </c>
      <c r="H1713" s="4">
        <v>-0.11592694858675209</v>
      </c>
      <c r="I1713" s="4">
        <v>0.3633299495158484</v>
      </c>
    </row>
    <row r="1714" spans="1:9" x14ac:dyDescent="0.25">
      <c r="A1714" t="s">
        <v>1892</v>
      </c>
      <c r="B1714" s="3">
        <v>217.8946533203125</v>
      </c>
      <c r="C1714" s="3">
        <v>15.510000228881839</v>
      </c>
      <c r="D1714" s="4">
        <v>1.4771144049021689E-3</v>
      </c>
      <c r="E1714" s="4">
        <v>-3.3042434937297749E-2</v>
      </c>
      <c r="F1714" s="2">
        <v>2</v>
      </c>
      <c r="G1714" s="4">
        <v>0.13918011577242531</v>
      </c>
      <c r="H1714" s="4">
        <v>-0.1246046759289741</v>
      </c>
      <c r="I1714" s="4">
        <v>0.35233674330986592</v>
      </c>
    </row>
    <row r="1715" spans="1:9" x14ac:dyDescent="0.25">
      <c r="A1715" t="s">
        <v>1893</v>
      </c>
      <c r="B1715" s="3">
        <v>217.5732727050781</v>
      </c>
      <c r="C1715" s="3">
        <v>16.04000091552734</v>
      </c>
      <c r="D1715" s="4">
        <v>-1.4115502036744051E-2</v>
      </c>
      <c r="E1715" s="4">
        <v>0.44374450145793709</v>
      </c>
      <c r="F1715" s="2">
        <v>2</v>
      </c>
      <c r="G1715" s="4">
        <v>0.14277889838376279</v>
      </c>
      <c r="H1715" s="4">
        <v>-0.12589582779312589</v>
      </c>
      <c r="I1715" s="4">
        <v>0.3613965121251399</v>
      </c>
    </row>
    <row r="1716" spans="1:9" x14ac:dyDescent="0.25">
      <c r="A1716" t="s">
        <v>1894</v>
      </c>
      <c r="B1716" s="3">
        <v>220.68840026855469</v>
      </c>
      <c r="C1716" s="3">
        <v>11.10999965667725</v>
      </c>
      <c r="D1716" s="4">
        <v>-4.0377169780225757E-5</v>
      </c>
      <c r="E1716" s="4">
        <v>1.3686096533594091E-2</v>
      </c>
      <c r="F1716" s="2">
        <v>1</v>
      </c>
      <c r="G1716" s="4">
        <v>0.15627179796511689</v>
      </c>
      <c r="H1716" s="4">
        <v>-0.11338075199205321</v>
      </c>
      <c r="I1716" s="4">
        <v>0.36620258381143839</v>
      </c>
    </row>
    <row r="1717" spans="1:9" x14ac:dyDescent="0.25">
      <c r="A1717" t="s">
        <v>1895</v>
      </c>
      <c r="B1717" s="3">
        <v>220.69731140136719</v>
      </c>
      <c r="C1717" s="3">
        <v>10.960000038146971</v>
      </c>
      <c r="D1717" s="4">
        <v>-2.4608086225409438E-3</v>
      </c>
      <c r="E1717" s="4">
        <v>0.1037260524991452</v>
      </c>
      <c r="F1717" s="2">
        <v>1</v>
      </c>
      <c r="G1717" s="4">
        <v>0.1570077889697872</v>
      </c>
      <c r="H1717" s="4">
        <v>-0.1133449513706182</v>
      </c>
      <c r="I1717" s="4">
        <v>0.37504141966246052</v>
      </c>
    </row>
    <row r="1718" spans="1:9" x14ac:dyDescent="0.25">
      <c r="A1718" t="s">
        <v>1896</v>
      </c>
      <c r="B1718" s="3">
        <v>221.24174499511719</v>
      </c>
      <c r="C1718" s="3">
        <v>9.9300003051757813</v>
      </c>
      <c r="D1718" s="4">
        <v>1.858987403259738E-3</v>
      </c>
      <c r="E1718" s="4">
        <v>-9.9700329469288862E-3</v>
      </c>
      <c r="F1718" s="2">
        <v>1</v>
      </c>
      <c r="G1718" s="4">
        <v>0.15917098478734371</v>
      </c>
      <c r="H1718" s="4">
        <v>-0.1078961895358178</v>
      </c>
      <c r="I1718" s="4">
        <v>0.36929615107128039</v>
      </c>
    </row>
    <row r="1719" spans="1:9" x14ac:dyDescent="0.25">
      <c r="A1719" t="s">
        <v>1897</v>
      </c>
      <c r="B1719" s="3">
        <v>220.83122253417969</v>
      </c>
      <c r="C1719" s="3">
        <v>10.02999973297119</v>
      </c>
      <c r="D1719" s="4">
        <v>1.8222949217330251E-3</v>
      </c>
      <c r="E1719" s="4">
        <v>-3.9272017614109589E-2</v>
      </c>
      <c r="F1719" s="2">
        <v>1</v>
      </c>
      <c r="G1719" s="4">
        <v>0.16648311232929</v>
      </c>
      <c r="H1719" s="4">
        <v>-0.1095515220395981</v>
      </c>
      <c r="I1719" s="4">
        <v>0.36885420084939069</v>
      </c>
    </row>
    <row r="1720" spans="1:9" x14ac:dyDescent="0.25">
      <c r="A1720" t="s">
        <v>1898</v>
      </c>
      <c r="B1720" s="3">
        <v>220.4295349121094</v>
      </c>
      <c r="C1720" s="3">
        <v>10.439999580383301</v>
      </c>
      <c r="D1720" s="4">
        <v>-1.939872384889241E-3</v>
      </c>
      <c r="E1720" s="4">
        <v>1.5564187895738881E-2</v>
      </c>
      <c r="F1720" s="2">
        <v>1</v>
      </c>
      <c r="G1720" s="4">
        <v>0.1656002893088846</v>
      </c>
      <c r="H1720" s="4">
        <v>-0.1111712301931074</v>
      </c>
      <c r="I1720" s="4">
        <v>0.36636830460797382</v>
      </c>
    </row>
    <row r="1721" spans="1:9" x14ac:dyDescent="0.25">
      <c r="A1721" t="s">
        <v>1899</v>
      </c>
      <c r="B1721" s="3">
        <v>220.85797119140619</v>
      </c>
      <c r="C1721" s="3">
        <v>10.27999973297119</v>
      </c>
      <c r="D1721" s="4">
        <v>4.8516882651705728E-4</v>
      </c>
      <c r="E1721" s="4">
        <v>1.8830483400396059E-2</v>
      </c>
      <c r="F1721" s="2">
        <v>1</v>
      </c>
      <c r="G1721" s="4">
        <v>0.1712791752673426</v>
      </c>
      <c r="H1721" s="4">
        <v>-0.10944366455078119</v>
      </c>
      <c r="I1721" s="4">
        <v>0.36780466390246169</v>
      </c>
    </row>
    <row r="1722" spans="1:9" x14ac:dyDescent="0.25">
      <c r="A1722" t="s">
        <v>1900</v>
      </c>
      <c r="B1722" s="3">
        <v>220.75086975097659</v>
      </c>
      <c r="C1722" s="3">
        <v>10.090000152587891</v>
      </c>
      <c r="D1722" s="4">
        <v>2.2287562062013322E-3</v>
      </c>
      <c r="E1722" s="4">
        <v>-1.656920784615545E-2</v>
      </c>
      <c r="F1722" s="2">
        <v>1</v>
      </c>
      <c r="G1722" s="4">
        <v>0.16321009998596961</v>
      </c>
      <c r="H1722" s="4">
        <v>-0.1098755251976752</v>
      </c>
      <c r="I1722" s="4">
        <v>0.36725220505175332</v>
      </c>
    </row>
    <row r="1723" spans="1:9" x14ac:dyDescent="0.25">
      <c r="A1723" t="s">
        <v>1901</v>
      </c>
      <c r="B1723" s="3">
        <v>220.25996398925781</v>
      </c>
      <c r="C1723" s="3">
        <v>10.260000228881839</v>
      </c>
      <c r="D1723" s="4">
        <v>-5.6684334103429546E-4</v>
      </c>
      <c r="E1723" s="4">
        <v>-2.915425955530182E-3</v>
      </c>
      <c r="F1723" s="2">
        <v>1</v>
      </c>
      <c r="G1723" s="4">
        <v>0.15966110640916509</v>
      </c>
      <c r="H1723" s="4">
        <v>-0.1118549839142831</v>
      </c>
      <c r="I1723" s="4">
        <v>0.36714169642293443</v>
      </c>
    </row>
    <row r="1724" spans="1:9" x14ac:dyDescent="0.25">
      <c r="A1724" t="s">
        <v>1902</v>
      </c>
      <c r="B1724" s="3">
        <v>220.3848876953125</v>
      </c>
      <c r="C1724" s="3">
        <v>10.289999961853029</v>
      </c>
      <c r="D1724" s="4">
        <v>-1.173365819944205E-3</v>
      </c>
      <c r="E1724" s="4">
        <v>1.780418509281545E-2</v>
      </c>
      <c r="F1724" s="2">
        <v>1</v>
      </c>
      <c r="G1724" s="4">
        <v>0.16219214144500979</v>
      </c>
      <c r="H1724" s="4">
        <v>-0.11135125929309481</v>
      </c>
      <c r="I1724" s="4">
        <v>0.36482152097805282</v>
      </c>
    </row>
    <row r="1725" spans="1:9" x14ac:dyDescent="0.25">
      <c r="A1725" t="s">
        <v>1903</v>
      </c>
      <c r="B1725" s="3">
        <v>220.64378356933591</v>
      </c>
      <c r="C1725" s="3">
        <v>10.10999965667725</v>
      </c>
      <c r="D1725" s="4">
        <v>-9.2928063798536353E-4</v>
      </c>
      <c r="E1725" s="4">
        <v>5.3124922389788498E-2</v>
      </c>
      <c r="F1725" s="2">
        <v>1</v>
      </c>
      <c r="G1725" s="4">
        <v>0.1649011219216758</v>
      </c>
      <c r="H1725" s="4">
        <v>-0.1103073243171938</v>
      </c>
      <c r="I1725" s="4">
        <v>0.37001433071852441</v>
      </c>
    </row>
    <row r="1726" spans="1:9" x14ac:dyDescent="0.25">
      <c r="A1726" t="s">
        <v>1904</v>
      </c>
      <c r="B1726" s="3">
        <v>220.84901428222659</v>
      </c>
      <c r="C1726" s="3">
        <v>9.6000003814697266</v>
      </c>
      <c r="D1726" s="4">
        <v>4.0420159613363538E-5</v>
      </c>
      <c r="E1726" s="4">
        <v>1.8027579087207309E-2</v>
      </c>
      <c r="F1726" s="2">
        <v>1</v>
      </c>
      <c r="G1726" s="4">
        <v>0.16474747896627079</v>
      </c>
      <c r="H1726" s="4">
        <v>-0.108761050999269</v>
      </c>
      <c r="I1726" s="4">
        <v>0.36885420084939069</v>
      </c>
    </row>
    <row r="1727" spans="1:9" x14ac:dyDescent="0.25">
      <c r="A1727" t="s">
        <v>1905</v>
      </c>
      <c r="B1727" s="3">
        <v>220.840087890625</v>
      </c>
      <c r="C1727" s="3">
        <v>9.4300003051757813</v>
      </c>
      <c r="D1727" s="4">
        <v>2.4306889334599902E-3</v>
      </c>
      <c r="E1727" s="4">
        <v>0</v>
      </c>
      <c r="F1727" s="2">
        <v>1</v>
      </c>
      <c r="G1727" s="4">
        <v>0.16523761853472399</v>
      </c>
      <c r="H1727" s="4">
        <v>-0.1087970735638034</v>
      </c>
      <c r="I1727" s="4">
        <v>0.36890949731049322</v>
      </c>
    </row>
    <row r="1728" spans="1:9" x14ac:dyDescent="0.25">
      <c r="A1728" t="s">
        <v>1906</v>
      </c>
      <c r="B1728" s="3">
        <v>220.3045959472656</v>
      </c>
      <c r="C1728" s="3">
        <v>9.4300003051757813</v>
      </c>
      <c r="D1728" s="4">
        <v>-2.4291290519817821E-4</v>
      </c>
      <c r="E1728" s="4">
        <v>7.4787020369810886E-3</v>
      </c>
      <c r="F1728" s="2">
        <v>1</v>
      </c>
      <c r="G1728" s="4">
        <v>0.15925544327791741</v>
      </c>
      <c r="H1728" s="4">
        <v>-0.10959260537688841</v>
      </c>
      <c r="I1728" s="4">
        <v>0.36437957075616301</v>
      </c>
    </row>
    <row r="1729" spans="1:9" x14ac:dyDescent="0.25">
      <c r="A1729" t="s">
        <v>1907</v>
      </c>
      <c r="B1729" s="3">
        <v>220.3581237792969</v>
      </c>
      <c r="C1729" s="3">
        <v>9.3599996566772461</v>
      </c>
      <c r="D1729" s="4">
        <v>-8.9032582023051976E-4</v>
      </c>
      <c r="E1729" s="4">
        <v>-2.2964537451029669E-2</v>
      </c>
      <c r="F1729" s="2">
        <v>1</v>
      </c>
      <c r="G1729" s="4">
        <v>0.16473756084845381</v>
      </c>
      <c r="H1729" s="4">
        <v>-0.1093762613771011</v>
      </c>
      <c r="I1729" s="4">
        <v>0.36399291699537573</v>
      </c>
    </row>
    <row r="1730" spans="1:9" x14ac:dyDescent="0.25">
      <c r="A1730" t="s">
        <v>1908</v>
      </c>
      <c r="B1730" s="3">
        <v>220.55448913574219</v>
      </c>
      <c r="C1730" s="3">
        <v>9.5799999237060547</v>
      </c>
      <c r="D1730" s="4">
        <v>4.4532654569118257E-4</v>
      </c>
      <c r="E1730" s="4">
        <v>-2.1450463632813329E-2</v>
      </c>
      <c r="F1730" s="2">
        <v>1</v>
      </c>
      <c r="G1730" s="4">
        <v>0.16137234244620119</v>
      </c>
      <c r="H1730" s="4">
        <v>-0.10858260945769869</v>
      </c>
      <c r="I1730" s="4">
        <v>0.36681025482986351</v>
      </c>
    </row>
    <row r="1731" spans="1:9" x14ac:dyDescent="0.25">
      <c r="A1731" t="s">
        <v>1909</v>
      </c>
      <c r="B1731" s="3">
        <v>220.45631408691409</v>
      </c>
      <c r="C1731" s="3">
        <v>9.7899999618530273</v>
      </c>
      <c r="D1731" s="4">
        <v>5.4139776782589077E-3</v>
      </c>
      <c r="E1731" s="4">
        <v>-1.0111261678291241E-2</v>
      </c>
      <c r="F1731" s="2">
        <v>1</v>
      </c>
      <c r="G1731" s="4">
        <v>0.16568800024721139</v>
      </c>
      <c r="H1731" s="4">
        <v>-0.1074643154375949</v>
      </c>
      <c r="I1731" s="4">
        <v>0.3644900793849819</v>
      </c>
    </row>
    <row r="1732" spans="1:9" x14ac:dyDescent="0.25">
      <c r="A1732" t="s">
        <v>1910</v>
      </c>
      <c r="B1732" s="3">
        <v>219.2691955566406</v>
      </c>
      <c r="C1732" s="3">
        <v>9.8900003433227539</v>
      </c>
      <c r="D1732" s="4">
        <v>5.2936750296250779E-4</v>
      </c>
      <c r="E1732" s="4">
        <v>7.1283758323770208E-3</v>
      </c>
      <c r="F1732" s="2">
        <v>1</v>
      </c>
      <c r="G1732" s="4">
        <v>0.15823211380927751</v>
      </c>
      <c r="H1732" s="4">
        <v>-0.1085530980670464</v>
      </c>
      <c r="I1732" s="4">
        <v>0.35741904442151862</v>
      </c>
    </row>
    <row r="1733" spans="1:9" x14ac:dyDescent="0.25">
      <c r="A1733" t="s">
        <v>1911</v>
      </c>
      <c r="B1733" s="3">
        <v>219.15318298339841</v>
      </c>
      <c r="C1733" s="3">
        <v>9.8199996948242188</v>
      </c>
      <c r="D1733" s="4">
        <v>-1.220397188115285E-4</v>
      </c>
      <c r="E1733" s="4">
        <v>3.2597209093740753E-2</v>
      </c>
      <c r="F1733" s="2">
        <v>1</v>
      </c>
      <c r="G1733" s="4">
        <v>0.16073049677430351</v>
      </c>
      <c r="H1733" s="4">
        <v>-0.109024751409594</v>
      </c>
      <c r="I1733" s="4">
        <v>0.35846866566183322</v>
      </c>
    </row>
    <row r="1734" spans="1:9" x14ac:dyDescent="0.25">
      <c r="A1734" t="s">
        <v>1912</v>
      </c>
      <c r="B1734" s="3">
        <v>219.179931640625</v>
      </c>
      <c r="C1734" s="3">
        <v>9.5100002288818359</v>
      </c>
      <c r="D1734" s="4">
        <v>4.6638942460826014E-3</v>
      </c>
      <c r="E1734" s="4">
        <v>-3.9393879260202991E-2</v>
      </c>
      <c r="F1734" s="2">
        <v>1</v>
      </c>
      <c r="G1734" s="4">
        <v>0.1593143438614637</v>
      </c>
      <c r="H1734" s="4">
        <v>-0.1089160037692565</v>
      </c>
      <c r="I1734" s="4">
        <v>0.35880010725490408</v>
      </c>
    </row>
    <row r="1735" spans="1:9" x14ac:dyDescent="0.25">
      <c r="A1735" t="s">
        <v>1913</v>
      </c>
      <c r="B1735" s="3">
        <v>218.1624450683594</v>
      </c>
      <c r="C1735" s="3">
        <v>9.8999996185302734</v>
      </c>
      <c r="D1735" s="4">
        <v>1.6805962039039279E-3</v>
      </c>
      <c r="E1735" s="4">
        <v>-3.8835006291009777E-2</v>
      </c>
      <c r="F1735" s="2">
        <v>1</v>
      </c>
      <c r="G1735" s="4">
        <v>0.1603756250488986</v>
      </c>
      <c r="H1735" s="4">
        <v>-0.1095773643541202</v>
      </c>
      <c r="I1735" s="4">
        <v>0.35095568047648018</v>
      </c>
    </row>
    <row r="1736" spans="1:9" x14ac:dyDescent="0.25">
      <c r="A1736" t="s">
        <v>1914</v>
      </c>
      <c r="B1736" s="3">
        <v>217.7964172363281</v>
      </c>
      <c r="C1736" s="3">
        <v>10.30000019073486</v>
      </c>
      <c r="D1736" s="4">
        <v>7.5146934311283156E-3</v>
      </c>
      <c r="E1736" s="4">
        <v>-5.4178157390936343E-2</v>
      </c>
      <c r="F1736" s="2">
        <v>1</v>
      </c>
      <c r="G1736" s="4">
        <v>0.15826671081118809</v>
      </c>
      <c r="H1736" s="4">
        <v>-0.1110712945620206</v>
      </c>
      <c r="I1736" s="4">
        <v>0.34902215879238607</v>
      </c>
    </row>
    <row r="1737" spans="1:9" x14ac:dyDescent="0.25">
      <c r="A1737" t="s">
        <v>1915</v>
      </c>
      <c r="B1737" s="3">
        <v>216.17195129394531</v>
      </c>
      <c r="C1737" s="3">
        <v>10.89000034332275</v>
      </c>
      <c r="D1737" s="4">
        <v>-7.428631845907141E-4</v>
      </c>
      <c r="E1737" s="4">
        <v>-1.9801919005665299E-2</v>
      </c>
      <c r="F1737" s="2">
        <v>1</v>
      </c>
      <c r="G1737" s="4">
        <v>0.15797794985506311</v>
      </c>
      <c r="H1737" s="4">
        <v>-0.1177014973243715</v>
      </c>
      <c r="I1737" s="4">
        <v>0.33990717780939539</v>
      </c>
    </row>
    <row r="1738" spans="1:9" x14ac:dyDescent="0.25">
      <c r="A1738" t="s">
        <v>1916</v>
      </c>
      <c r="B1738" s="3">
        <v>216.33265686035159</v>
      </c>
      <c r="C1738" s="3">
        <v>11.10999965667725</v>
      </c>
      <c r="D1738" s="4">
        <v>1.0740437014549189E-3</v>
      </c>
      <c r="E1738" s="4">
        <v>-7.1492338432522784E-3</v>
      </c>
      <c r="F1738" s="2">
        <v>1</v>
      </c>
      <c r="G1738" s="4">
        <v>0.1629258703276821</v>
      </c>
      <c r="H1738" s="4">
        <v>-0.1170455829943062</v>
      </c>
      <c r="I1738" s="4">
        <v>0.34128824064278079</v>
      </c>
    </row>
    <row r="1739" spans="1:9" x14ac:dyDescent="0.25">
      <c r="A1739" t="s">
        <v>1917</v>
      </c>
      <c r="B1739" s="3">
        <v>216.1005554199219</v>
      </c>
      <c r="C1739" s="3">
        <v>11.189999580383301</v>
      </c>
      <c r="D1739" s="4">
        <v>6.4850586812104094E-3</v>
      </c>
      <c r="E1739" s="4">
        <v>-0.1076555331400685</v>
      </c>
      <c r="F1739" s="2">
        <v>1</v>
      </c>
      <c r="G1739" s="4">
        <v>0.17897614037728249</v>
      </c>
      <c r="H1739" s="4">
        <v>-0.11799289716774181</v>
      </c>
      <c r="I1739" s="4">
        <v>0.33841560634719081</v>
      </c>
    </row>
    <row r="1740" spans="1:9" x14ac:dyDescent="0.25">
      <c r="A1740" t="s">
        <v>1918</v>
      </c>
      <c r="B1740" s="3">
        <v>214.7081604003906</v>
      </c>
      <c r="C1740" s="3">
        <v>12.539999961853029</v>
      </c>
      <c r="D1740" s="4">
        <v>-9.1445827385385758E-3</v>
      </c>
      <c r="E1740" s="4">
        <v>0.13279135569589109</v>
      </c>
      <c r="F1740" s="2">
        <v>1</v>
      </c>
      <c r="G1740" s="4">
        <v>0.17065325599702219</v>
      </c>
      <c r="H1740" s="4">
        <v>-0.12367591031311941</v>
      </c>
      <c r="I1740" s="4">
        <v>0.33703454351380507</v>
      </c>
    </row>
    <row r="1741" spans="1:9" x14ac:dyDescent="0.25">
      <c r="A1741" t="s">
        <v>1919</v>
      </c>
      <c r="B1741" s="3">
        <v>216.689697265625</v>
      </c>
      <c r="C1741" s="3">
        <v>11.069999694824221</v>
      </c>
      <c r="D1741" s="4">
        <v>2.3121469695164269E-3</v>
      </c>
      <c r="E1741" s="4">
        <v>-1.336903463767136E-2</v>
      </c>
      <c r="F1741" s="2">
        <v>1</v>
      </c>
      <c r="G1741" s="4">
        <v>0.18854362860530821</v>
      </c>
      <c r="H1741" s="4">
        <v>-0.1155883346645306</v>
      </c>
      <c r="I1741" s="4">
        <v>0.34244828621852869</v>
      </c>
    </row>
    <row r="1742" spans="1:9" x14ac:dyDescent="0.25">
      <c r="A1742" t="s">
        <v>1920</v>
      </c>
      <c r="B1742" s="3">
        <v>216.18983459472659</v>
      </c>
      <c r="C1742" s="3">
        <v>11.22000026702881</v>
      </c>
      <c r="D1742" s="4">
        <v>1.695744244014197E-3</v>
      </c>
      <c r="E1742" s="4">
        <v>3.5778140215712022E-3</v>
      </c>
      <c r="F1742" s="2">
        <v>1</v>
      </c>
      <c r="G1742" s="4">
        <v>0.17727193676132361</v>
      </c>
      <c r="H1742" s="4">
        <v>-0.11762850723750901</v>
      </c>
      <c r="I1742" s="4">
        <v>0.34449231653144169</v>
      </c>
    </row>
    <row r="1743" spans="1:9" x14ac:dyDescent="0.25">
      <c r="A1743" t="s">
        <v>1921</v>
      </c>
      <c r="B1743" s="3">
        <v>215.8238525390625</v>
      </c>
      <c r="C1743" s="3">
        <v>11.180000305175779</v>
      </c>
      <c r="D1743" s="4">
        <v>1.8645112388810949E-3</v>
      </c>
      <c r="E1743" s="4">
        <v>-2.2727210204915749E-2</v>
      </c>
      <c r="F1743" s="2">
        <v>1</v>
      </c>
      <c r="G1743" s="4">
        <v>0.17774743344116681</v>
      </c>
      <c r="H1743" s="4">
        <v>-0.11912225061071589</v>
      </c>
      <c r="I1743" s="4">
        <v>0.34079107825317467</v>
      </c>
    </row>
    <row r="1744" spans="1:9" x14ac:dyDescent="0.25">
      <c r="A1744" t="s">
        <v>1922</v>
      </c>
      <c r="B1744" s="3">
        <v>215.42219543457031</v>
      </c>
      <c r="C1744" s="3">
        <v>11.439999580383301</v>
      </c>
      <c r="D1744" s="4">
        <v>-8.7889630137165664E-3</v>
      </c>
      <c r="E1744" s="4">
        <v>0.1405782537338538</v>
      </c>
      <c r="F1744" s="2">
        <v>1</v>
      </c>
      <c r="G1744" s="4">
        <v>0.1915970009509711</v>
      </c>
      <c r="H1744" s="4">
        <v>-0.1207616004882613</v>
      </c>
      <c r="I1744" s="4">
        <v>0.3463705417544336</v>
      </c>
    </row>
    <row r="1745" spans="1:9" x14ac:dyDescent="0.25">
      <c r="A1745" t="s">
        <v>1923</v>
      </c>
      <c r="B1745" s="3">
        <v>217.33232116699219</v>
      </c>
      <c r="C1745" s="3">
        <v>10.02999973297119</v>
      </c>
      <c r="D1745" s="4">
        <v>8.9504375656135338E-3</v>
      </c>
      <c r="E1745" s="4">
        <v>-9.312844914712981E-2</v>
      </c>
      <c r="F1745" s="2">
        <v>1</v>
      </c>
      <c r="G1745" s="4">
        <v>0.22263245343502319</v>
      </c>
      <c r="H1745" s="4">
        <v>-0.1129654869612738</v>
      </c>
      <c r="I1745" s="4">
        <v>0.3463705417544336</v>
      </c>
    </row>
    <row r="1746" spans="1:9" x14ac:dyDescent="0.25">
      <c r="A1746" t="s">
        <v>167</v>
      </c>
      <c r="B1746" s="3">
        <v>215.40435791015619</v>
      </c>
      <c r="C1746" s="3">
        <v>11.060000419616699</v>
      </c>
      <c r="D1746" s="4">
        <v>-8.0562047659290537E-3</v>
      </c>
      <c r="E1746" s="4">
        <v>0.1171718026044366</v>
      </c>
      <c r="F1746" s="2">
        <v>1</v>
      </c>
      <c r="G1746" s="4">
        <v>0.23364248806948651</v>
      </c>
      <c r="H1746" s="4">
        <v>-0.1208344037404305</v>
      </c>
      <c r="I1746" s="4">
        <v>0.34449231653144169</v>
      </c>
    </row>
    <row r="1747" spans="1:9" x14ac:dyDescent="0.25">
      <c r="A1747" t="s">
        <v>1924</v>
      </c>
      <c r="B1747" s="3">
        <v>217.15379333496091</v>
      </c>
      <c r="C1747" s="3">
        <v>9.8999996185302734</v>
      </c>
      <c r="D1747" s="4">
        <v>6.582042085412354E-4</v>
      </c>
      <c r="E1747" s="4">
        <v>-1.1976131112890309E-2</v>
      </c>
      <c r="F1747" s="2">
        <v>1</v>
      </c>
      <c r="G1747" s="4">
        <v>0.22138792234929161</v>
      </c>
      <c r="H1747" s="4">
        <v>-0.1136941422652772</v>
      </c>
      <c r="I1747" s="4">
        <v>0.35001656786498431</v>
      </c>
    </row>
    <row r="1748" spans="1:9" x14ac:dyDescent="0.25">
      <c r="A1748" t="s">
        <v>1925</v>
      </c>
      <c r="B1748" s="3">
        <v>217.0109558105469</v>
      </c>
      <c r="C1748" s="3">
        <v>10.02000045776367</v>
      </c>
      <c r="D1748" s="4">
        <v>1.194010391642575E-3</v>
      </c>
      <c r="E1748" s="4">
        <v>-4.3893044328749742E-2</v>
      </c>
      <c r="F1748" s="2">
        <v>1</v>
      </c>
      <c r="G1748" s="4">
        <v>0.17675478160082991</v>
      </c>
      <c r="H1748" s="4">
        <v>-0.11427712878671099</v>
      </c>
      <c r="I1748" s="4">
        <v>0.34521041188529988</v>
      </c>
    </row>
    <row r="1749" spans="1:9" x14ac:dyDescent="0.25">
      <c r="A1749" t="s">
        <v>1926</v>
      </c>
      <c r="B1749" s="3">
        <v>216.75215148925781</v>
      </c>
      <c r="C1749" s="3">
        <v>10.47999954223633</v>
      </c>
      <c r="D1749" s="4">
        <v>-4.5280218054333238E-4</v>
      </c>
      <c r="E1749" s="4">
        <v>-2.51163216524346E-2</v>
      </c>
      <c r="F1749" s="2">
        <v>1</v>
      </c>
      <c r="G1749" s="4">
        <v>0.19065719599371159</v>
      </c>
      <c r="H1749" s="4">
        <v>-0.11533342986459159</v>
      </c>
      <c r="I1749" s="4">
        <v>0.34532092051411878</v>
      </c>
    </row>
    <row r="1750" spans="1:9" x14ac:dyDescent="0.25">
      <c r="A1750" t="s">
        <v>1927</v>
      </c>
      <c r="B1750" s="3">
        <v>216.850341796875</v>
      </c>
      <c r="C1750" s="3">
        <v>10.75</v>
      </c>
      <c r="D1750" s="4">
        <v>-2.4692202202547531E-4</v>
      </c>
      <c r="E1750" s="4">
        <v>-1.0128882150526869E-2</v>
      </c>
      <c r="F1750" s="2">
        <v>1</v>
      </c>
      <c r="G1750" s="4">
        <v>0.18925346635718679</v>
      </c>
      <c r="H1750" s="4">
        <v>-0.1149326694473897</v>
      </c>
      <c r="I1750" s="4">
        <v>0.34565236210718958</v>
      </c>
    </row>
    <row r="1751" spans="1:9" x14ac:dyDescent="0.25">
      <c r="A1751" t="s">
        <v>1928</v>
      </c>
      <c r="B1751" s="3">
        <v>216.9039001464844</v>
      </c>
      <c r="C1751" s="3">
        <v>10.85999965667725</v>
      </c>
      <c r="D1751" s="4">
        <v>-6.7437942335717427E-3</v>
      </c>
      <c r="E1751" s="4">
        <v>4.7251666010191817E-2</v>
      </c>
      <c r="F1751" s="2">
        <v>1</v>
      </c>
      <c r="G1751" s="4">
        <v>0.192923832874347</v>
      </c>
      <c r="H1751" s="4">
        <v>-0.11471407285618861</v>
      </c>
      <c r="I1751" s="4">
        <v>0.34935360038545671</v>
      </c>
    </row>
    <row r="1752" spans="1:9" x14ac:dyDescent="0.25">
      <c r="A1752" t="s">
        <v>1929</v>
      </c>
      <c r="B1752" s="3">
        <v>218.3765869140625</v>
      </c>
      <c r="C1752" s="3">
        <v>10.36999988555908</v>
      </c>
      <c r="D1752" s="4">
        <v>8.3250859362686835E-3</v>
      </c>
      <c r="E1752" s="4">
        <v>-9.6341317645298741E-4</v>
      </c>
      <c r="F1752" s="2">
        <v>1</v>
      </c>
      <c r="G1752" s="4">
        <v>0.2087580074835331</v>
      </c>
      <c r="H1752" s="4">
        <v>-0.1087033516587028</v>
      </c>
      <c r="I1752" s="4">
        <v>0.35195000525569248</v>
      </c>
    </row>
    <row r="1753" spans="1:9" x14ac:dyDescent="0.25">
      <c r="A1753" t="s">
        <v>1930</v>
      </c>
      <c r="B1753" s="3">
        <v>216.57359313964841</v>
      </c>
      <c r="C1753" s="3">
        <v>10.38000011444092</v>
      </c>
      <c r="D1753" s="4">
        <v>2.1838911005778169E-4</v>
      </c>
      <c r="E1753" s="4">
        <v>-4.7706378191549992E-2</v>
      </c>
      <c r="F1753" s="2">
        <v>1</v>
      </c>
      <c r="G1753" s="4">
        <v>0.1943133708730547</v>
      </c>
      <c r="H1753" s="4">
        <v>-0.11606220972505719</v>
      </c>
      <c r="I1753" s="4">
        <v>0.34145396143931639</v>
      </c>
    </row>
    <row r="1754" spans="1:9" x14ac:dyDescent="0.25">
      <c r="A1754" t="s">
        <v>1931</v>
      </c>
      <c r="B1754" s="3">
        <v>216.52630615234381</v>
      </c>
      <c r="C1754" s="3">
        <v>10.89999961853027</v>
      </c>
      <c r="D1754" s="4">
        <v>-1.9243716321738491E-3</v>
      </c>
      <c r="E1754" s="4">
        <v>2.4436021317488569E-2</v>
      </c>
      <c r="F1754" s="2">
        <v>1</v>
      </c>
      <c r="G1754" s="4">
        <v>0.19761649280034249</v>
      </c>
      <c r="H1754" s="4">
        <v>-0.11625520996327141</v>
      </c>
      <c r="I1754" s="4">
        <v>0.34742016299474843</v>
      </c>
    </row>
    <row r="1755" spans="1:9" x14ac:dyDescent="0.25">
      <c r="A1755" t="s">
        <v>1932</v>
      </c>
      <c r="B1755" s="3">
        <v>216.94378662109381</v>
      </c>
      <c r="C1755" s="3">
        <v>10.64000034332275</v>
      </c>
      <c r="D1755" s="4">
        <v>-1.2677305431600949E-3</v>
      </c>
      <c r="E1755" s="4">
        <v>2.1113269233972609E-2</v>
      </c>
      <c r="F1755" s="2">
        <v>1</v>
      </c>
      <c r="G1755" s="4">
        <v>0.1982529220926437</v>
      </c>
      <c r="H1755" s="4">
        <v>-0.11455127756006341</v>
      </c>
      <c r="I1755" s="4">
        <v>0.35272339707065309</v>
      </c>
    </row>
    <row r="1756" spans="1:9" x14ac:dyDescent="0.25">
      <c r="A1756" t="s">
        <v>1933</v>
      </c>
      <c r="B1756" s="3">
        <v>217.21916198730469</v>
      </c>
      <c r="C1756" s="3">
        <v>10.420000076293951</v>
      </c>
      <c r="D1756" s="4">
        <v>4.8901629835500504E-3</v>
      </c>
      <c r="E1756" s="4">
        <v>-9.0750432669386871E-2</v>
      </c>
      <c r="F1756" s="2">
        <v>1</v>
      </c>
      <c r="G1756" s="4">
        <v>0.19741355794798879</v>
      </c>
      <c r="H1756" s="4">
        <v>-0.113427342323196</v>
      </c>
      <c r="I1756" s="4">
        <v>0.35128712206955098</v>
      </c>
    </row>
    <row r="1757" spans="1:9" x14ac:dyDescent="0.25">
      <c r="A1757" t="s">
        <v>165</v>
      </c>
      <c r="B1757" s="3">
        <v>216.16209411621091</v>
      </c>
      <c r="C1757" s="3">
        <v>11.460000038146971</v>
      </c>
      <c r="D1757" s="4">
        <v>-2.0572626169479411E-4</v>
      </c>
      <c r="E1757" s="4">
        <v>7.1028060040127405E-2</v>
      </c>
      <c r="F1757" s="2">
        <v>1</v>
      </c>
      <c r="G1757" s="4">
        <v>0.1823975954085604</v>
      </c>
      <c r="H1757" s="4">
        <v>-0.11774172906166951</v>
      </c>
      <c r="I1757" s="4">
        <v>0.34471324949569371</v>
      </c>
    </row>
    <row r="1758" spans="1:9" x14ac:dyDescent="0.25">
      <c r="A1758" t="s">
        <v>1934</v>
      </c>
      <c r="B1758" s="3">
        <v>216.2065734863281</v>
      </c>
      <c r="C1758" s="3">
        <v>10.69999980926514</v>
      </c>
      <c r="D1758" s="4">
        <v>-1.517667967904091E-3</v>
      </c>
      <c r="E1758" s="4">
        <v>5.3149603342816272E-2</v>
      </c>
      <c r="F1758" s="2">
        <v>1</v>
      </c>
      <c r="G1758" s="4">
        <v>0.1714323342717097</v>
      </c>
      <c r="H1758" s="4">
        <v>-0.1175601880179797</v>
      </c>
      <c r="I1758" s="4">
        <v>0.35349678888561348</v>
      </c>
    </row>
    <row r="1759" spans="1:9" x14ac:dyDescent="0.25">
      <c r="A1759" t="s">
        <v>1935</v>
      </c>
      <c r="B1759" s="3">
        <v>216.53520202636719</v>
      </c>
      <c r="C1759" s="3">
        <v>10.159999847412109</v>
      </c>
      <c r="D1759" s="4">
        <v>4.9239040382986765E-4</v>
      </c>
      <c r="E1759" s="4">
        <v>-2.213671687301311E-2</v>
      </c>
      <c r="F1759" s="2">
        <v>1</v>
      </c>
      <c r="G1759" s="4">
        <v>0.17161108081121809</v>
      </c>
      <c r="H1759" s="4">
        <v>-0.11383181249181171</v>
      </c>
      <c r="I1759" s="4">
        <v>0.34974033843962998</v>
      </c>
    </row>
    <row r="1760" spans="1:9" x14ac:dyDescent="0.25">
      <c r="A1760" t="s">
        <v>1936</v>
      </c>
      <c r="B1760" s="3">
        <v>216.42863464355469</v>
      </c>
      <c r="C1760" s="3">
        <v>10.39000034332275</v>
      </c>
      <c r="D1760" s="4">
        <v>1.850516624630538E-3</v>
      </c>
      <c r="E1760" s="4">
        <v>-5.7415757930623368E-3</v>
      </c>
      <c r="F1760" s="2">
        <v>1</v>
      </c>
      <c r="G1760" s="4">
        <v>0.17485149800768701</v>
      </c>
      <c r="H1760" s="4">
        <v>-0.11426793845927891</v>
      </c>
      <c r="I1760" s="4">
        <v>0.34747537516246513</v>
      </c>
    </row>
    <row r="1761" spans="1:9" x14ac:dyDescent="0.25">
      <c r="A1761" t="s">
        <v>1937</v>
      </c>
      <c r="B1761" s="3">
        <v>216.02886962890619</v>
      </c>
      <c r="C1761" s="3">
        <v>10.44999980926514</v>
      </c>
      <c r="D1761" s="4">
        <v>-3.1970539339506439E-3</v>
      </c>
      <c r="E1761" s="4">
        <v>3.7735861564745621E-2</v>
      </c>
      <c r="F1761" s="2">
        <v>1</v>
      </c>
      <c r="G1761" s="4">
        <v>0.17451223788653181</v>
      </c>
      <c r="H1761" s="4">
        <v>-0.11590397285527999</v>
      </c>
      <c r="I1761" s="4">
        <v>0.34780681675553571</v>
      </c>
    </row>
    <row r="1762" spans="1:9" x14ac:dyDescent="0.25">
      <c r="A1762" t="s">
        <v>1938</v>
      </c>
      <c r="B1762" s="3">
        <v>216.72174072265619</v>
      </c>
      <c r="C1762" s="3">
        <v>10.069999694824221</v>
      </c>
      <c r="D1762" s="4">
        <v>-7.3718367693254017E-4</v>
      </c>
      <c r="E1762" s="4">
        <v>3.2820481520432709E-2</v>
      </c>
      <c r="F1762" s="2">
        <v>1</v>
      </c>
      <c r="G1762" s="4">
        <v>0.18427496711430361</v>
      </c>
      <c r="H1762" s="4">
        <v>-0.113068404709411</v>
      </c>
      <c r="I1762" s="4">
        <v>0.3495746176430945</v>
      </c>
    </row>
    <row r="1763" spans="1:9" x14ac:dyDescent="0.25">
      <c r="A1763" t="s">
        <v>1939</v>
      </c>
      <c r="B1763" s="3">
        <v>216.8816223144531</v>
      </c>
      <c r="C1763" s="3">
        <v>9.75</v>
      </c>
      <c r="D1763" s="4">
        <v>3.3286511272201391E-3</v>
      </c>
      <c r="E1763" s="4">
        <v>-1.4155747063980151E-2</v>
      </c>
      <c r="F1763" s="2">
        <v>1</v>
      </c>
      <c r="G1763" s="4">
        <v>0.1816083629305838</v>
      </c>
      <c r="H1763" s="4">
        <v>-0.1124140908653216</v>
      </c>
      <c r="I1763" s="4">
        <v>0.34985084706844888</v>
      </c>
    </row>
    <row r="1764" spans="1:9" x14ac:dyDescent="0.25">
      <c r="A1764" t="s">
        <v>1940</v>
      </c>
      <c r="B1764" s="3">
        <v>216.16209411621091</v>
      </c>
      <c r="C1764" s="3">
        <v>9.8900003433227539</v>
      </c>
      <c r="D1764" s="4">
        <v>7.9520380321482786E-3</v>
      </c>
      <c r="E1764" s="4">
        <v>-4.9951922354602663E-2</v>
      </c>
      <c r="F1764" s="2">
        <v>1</v>
      </c>
      <c r="G1764" s="4">
        <v>0.18127292372907511</v>
      </c>
      <c r="H1764" s="4">
        <v>-0.1118329781434058</v>
      </c>
      <c r="I1764" s="4">
        <v>0.34449231653144169</v>
      </c>
    </row>
    <row r="1765" spans="1:9" x14ac:dyDescent="0.25">
      <c r="A1765" t="s">
        <v>1941</v>
      </c>
      <c r="B1765" s="3">
        <v>214.45672607421881</v>
      </c>
      <c r="C1765" s="3">
        <v>10.409999847412109</v>
      </c>
      <c r="D1765" s="4">
        <v>-2.4832611058356319E-4</v>
      </c>
      <c r="E1765" s="4">
        <v>2.890147653221709E-3</v>
      </c>
      <c r="F1765" s="2">
        <v>1</v>
      </c>
      <c r="G1765" s="4">
        <v>0.174354900662711</v>
      </c>
      <c r="H1765" s="4">
        <v>-0.11410804505906259</v>
      </c>
      <c r="I1765" s="4">
        <v>0.3362059395311281</v>
      </c>
    </row>
    <row r="1766" spans="1:9" x14ac:dyDescent="0.25">
      <c r="A1766" t="s">
        <v>1942</v>
      </c>
      <c r="B1766" s="3">
        <v>214.50999450683591</v>
      </c>
      <c r="C1766" s="3">
        <v>10.38000011444092</v>
      </c>
      <c r="D1766" s="4">
        <v>-8.6891920906317921E-4</v>
      </c>
      <c r="E1766" s="4">
        <v>5.8103941941165527E-2</v>
      </c>
      <c r="F1766" s="2">
        <v>1</v>
      </c>
      <c r="G1766" s="4">
        <v>0.17241197273837369</v>
      </c>
      <c r="H1766" s="4">
        <v>-0.11388800031263881</v>
      </c>
      <c r="I1766" s="4">
        <v>0.33570869284813609</v>
      </c>
    </row>
    <row r="1767" spans="1:9" x14ac:dyDescent="0.25">
      <c r="A1767" t="s">
        <v>1943</v>
      </c>
      <c r="B1767" s="3">
        <v>214.69654846191409</v>
      </c>
      <c r="C1767" s="3">
        <v>9.8100004196166992</v>
      </c>
      <c r="D1767" s="4">
        <v>-2.0684611615329201E-4</v>
      </c>
      <c r="E1767" s="4">
        <v>-1.8017953516060729E-2</v>
      </c>
      <c r="F1767" s="2">
        <v>1</v>
      </c>
      <c r="G1767" s="4">
        <v>0.1784762040047754</v>
      </c>
      <c r="H1767" s="4">
        <v>-0.11311737096008161</v>
      </c>
      <c r="I1767" s="4">
        <v>0.33631636386656122</v>
      </c>
    </row>
    <row r="1768" spans="1:9" x14ac:dyDescent="0.25">
      <c r="A1768" t="s">
        <v>1944</v>
      </c>
      <c r="B1768" s="3">
        <v>214.740966796875</v>
      </c>
      <c r="C1768" s="3">
        <v>9.9899997711181641</v>
      </c>
      <c r="D1768" s="4">
        <v>4.7795566572803594E-3</v>
      </c>
      <c r="E1768" s="4">
        <v>-2.9940803667591891E-3</v>
      </c>
      <c r="F1768" s="2">
        <v>1</v>
      </c>
      <c r="G1768" s="4">
        <v>0.17905814851882809</v>
      </c>
      <c r="H1768" s="4">
        <v>-0.11293388477937689</v>
      </c>
      <c r="I1768" s="4">
        <v>0.33731077293915962</v>
      </c>
    </row>
    <row r="1769" spans="1:9" x14ac:dyDescent="0.25">
      <c r="A1769" t="s">
        <v>1945</v>
      </c>
      <c r="B1769" s="3">
        <v>213.719482421875</v>
      </c>
      <c r="C1769" s="3">
        <v>10.02000045776367</v>
      </c>
      <c r="D1769" s="4">
        <v>2.3328072506381141E-3</v>
      </c>
      <c r="E1769" s="4">
        <v>-6.5298488043708858E-2</v>
      </c>
      <c r="F1769" s="2">
        <v>1</v>
      </c>
      <c r="G1769" s="4">
        <v>0.18140903130552741</v>
      </c>
      <c r="H1769" s="4">
        <v>-0.1122025247582145</v>
      </c>
      <c r="I1769" s="4">
        <v>0.32985299992152289</v>
      </c>
    </row>
    <row r="1770" spans="1:9" x14ac:dyDescent="0.25">
      <c r="A1770" t="s">
        <v>1946</v>
      </c>
      <c r="B1770" s="3">
        <v>213.2220764160156</v>
      </c>
      <c r="C1770" s="3">
        <v>10.72000026702881</v>
      </c>
      <c r="D1770" s="4">
        <v>2.212743861199407E-3</v>
      </c>
      <c r="E1770" s="4">
        <v>-1.9213177702065539E-2</v>
      </c>
      <c r="F1770" s="2">
        <v>1</v>
      </c>
      <c r="G1770" s="4">
        <v>0.19393764264480831</v>
      </c>
      <c r="H1770" s="4">
        <v>-0.11404795762561901</v>
      </c>
      <c r="I1770" s="4">
        <v>0.32714617071585411</v>
      </c>
    </row>
    <row r="1771" spans="1:9" x14ac:dyDescent="0.25">
      <c r="A1771" t="s">
        <v>1947</v>
      </c>
      <c r="B1771" s="3">
        <v>212.7513122558594</v>
      </c>
      <c r="C1771" s="3">
        <v>10.930000305175779</v>
      </c>
      <c r="D1771" s="4">
        <v>5.0774799200687948E-3</v>
      </c>
      <c r="E1771" s="4">
        <v>-9.2192662806820369E-2</v>
      </c>
      <c r="F1771" s="2">
        <v>1</v>
      </c>
      <c r="G1771" s="4">
        <v>0.18967837940112789</v>
      </c>
      <c r="H1771" s="4">
        <v>-0.1160040143162655</v>
      </c>
      <c r="I1771" s="4">
        <v>0.32421832425254737</v>
      </c>
    </row>
    <row r="1772" spans="1:9" x14ac:dyDescent="0.25">
      <c r="A1772" t="s">
        <v>1948</v>
      </c>
      <c r="B1772" s="3">
        <v>211.67652893066409</v>
      </c>
      <c r="C1772" s="3">
        <v>12.039999961853029</v>
      </c>
      <c r="D1772" s="4">
        <v>6.5043458198035253E-3</v>
      </c>
      <c r="E1772" s="4">
        <v>-0.17871759296242989</v>
      </c>
      <c r="F1772" s="2">
        <v>1</v>
      </c>
      <c r="G1772" s="4">
        <v>0.1911458006423159</v>
      </c>
      <c r="H1772" s="4">
        <v>-0.1204698111890475</v>
      </c>
      <c r="I1772" s="4">
        <v>0.32073801893853232</v>
      </c>
    </row>
    <row r="1773" spans="1:9" x14ac:dyDescent="0.25">
      <c r="A1773" t="s">
        <v>1949</v>
      </c>
      <c r="B1773" s="3">
        <v>210.30860900878909</v>
      </c>
      <c r="C1773" s="3">
        <v>14.659999847412109</v>
      </c>
      <c r="D1773" s="4">
        <v>4.0284876675142911E-3</v>
      </c>
      <c r="E1773" s="4">
        <v>-5.965364310925958E-2</v>
      </c>
      <c r="F1773" s="2">
        <v>2</v>
      </c>
      <c r="G1773" s="4">
        <v>0.17934787026543231</v>
      </c>
      <c r="H1773" s="4">
        <v>-0.12615361030103631</v>
      </c>
      <c r="I1773" s="4">
        <v>0.31339075454971432</v>
      </c>
    </row>
    <row r="1774" spans="1:9" x14ac:dyDescent="0.25">
      <c r="A1774" t="s">
        <v>1950</v>
      </c>
      <c r="B1774" s="3">
        <v>209.46478271484381</v>
      </c>
      <c r="C1774" s="3">
        <v>15.590000152587891</v>
      </c>
      <c r="D1774" s="4">
        <v>-1.7744235828095371E-2</v>
      </c>
      <c r="E1774" s="4">
        <v>0.46384983201899388</v>
      </c>
      <c r="F1774" s="2">
        <v>2</v>
      </c>
      <c r="G1774" s="4">
        <v>0.17495978256264369</v>
      </c>
      <c r="H1774" s="4">
        <v>-0.12965976520345571</v>
      </c>
      <c r="I1774" s="4">
        <v>0.32626227027207461</v>
      </c>
    </row>
    <row r="1775" spans="1:9" x14ac:dyDescent="0.25">
      <c r="A1775" t="s">
        <v>1951</v>
      </c>
      <c r="B1775" s="3">
        <v>213.24871826171881</v>
      </c>
      <c r="C1775" s="3">
        <v>10.64999961853027</v>
      </c>
      <c r="D1775" s="4">
        <v>-9.1548106649896877E-4</v>
      </c>
      <c r="E1775" s="4">
        <v>2.207289256739919E-2</v>
      </c>
      <c r="F1775" s="2">
        <v>1</v>
      </c>
      <c r="G1775" s="4">
        <v>0.1850205864464132</v>
      </c>
      <c r="H1775" s="4">
        <v>-0.113937258968097</v>
      </c>
      <c r="I1775" s="4">
        <v>0.32952155832845209</v>
      </c>
    </row>
    <row r="1776" spans="1:9" x14ac:dyDescent="0.25">
      <c r="A1776" t="s">
        <v>1952</v>
      </c>
      <c r="B1776" s="3">
        <v>213.4441223144531</v>
      </c>
      <c r="C1776" s="3">
        <v>10.420000076293951</v>
      </c>
      <c r="D1776" s="4">
        <v>5.5235139670000164E-3</v>
      </c>
      <c r="E1776" s="4">
        <v>1.9231210093542119E-3</v>
      </c>
      <c r="F1776" s="2">
        <v>1</v>
      </c>
      <c r="G1776" s="4">
        <v>0.19780802342684381</v>
      </c>
      <c r="H1776" s="4">
        <v>-0.11227699156895431</v>
      </c>
      <c r="I1776" s="4">
        <v>0.3282510041238853</v>
      </c>
    </row>
    <row r="1777" spans="1:9" x14ac:dyDescent="0.25">
      <c r="A1777" t="s">
        <v>1953</v>
      </c>
      <c r="B1777" s="3">
        <v>212.2716369628906</v>
      </c>
      <c r="C1777" s="3">
        <v>10.39999961853027</v>
      </c>
      <c r="D1777" s="4">
        <v>-1.671077710926339E-3</v>
      </c>
      <c r="E1777" s="4">
        <v>-1.8867995824706E-2</v>
      </c>
      <c r="F1777" s="2">
        <v>1</v>
      </c>
      <c r="G1777" s="4">
        <v>0.18084755742966421</v>
      </c>
      <c r="H1777" s="4">
        <v>-0.1167125894910935</v>
      </c>
      <c r="I1777" s="4">
        <v>0.32267145632924049</v>
      </c>
    </row>
    <row r="1778" spans="1:9" x14ac:dyDescent="0.25">
      <c r="A1778" t="s">
        <v>1954</v>
      </c>
      <c r="B1778" s="3">
        <v>212.626953125</v>
      </c>
      <c r="C1778" s="3">
        <v>10.60000038146973</v>
      </c>
      <c r="D1778" s="4">
        <v>-2.0427917753209619E-3</v>
      </c>
      <c r="E1778" s="4">
        <v>3.8197878733165602E-2</v>
      </c>
      <c r="F1778" s="2">
        <v>1</v>
      </c>
      <c r="G1778" s="4">
        <v>0.18316782377738769</v>
      </c>
      <c r="H1778" s="4">
        <v>-0.11523407687757641</v>
      </c>
      <c r="I1778" s="4">
        <v>0.32344493243758682</v>
      </c>
    </row>
    <row r="1779" spans="1:9" x14ac:dyDescent="0.25">
      <c r="A1779" t="s">
        <v>1955</v>
      </c>
      <c r="B1779" s="3">
        <v>213.06219482421881</v>
      </c>
      <c r="C1779" s="3">
        <v>10.210000038146971</v>
      </c>
      <c r="D1779" s="4">
        <v>1.795926191967778E-3</v>
      </c>
      <c r="E1779" s="4">
        <v>2.510040151029069E-2</v>
      </c>
      <c r="F1779" s="2">
        <v>1</v>
      </c>
      <c r="G1779" s="4">
        <v>0.174498411809479</v>
      </c>
      <c r="H1779" s="4">
        <v>-0.11342298464241531</v>
      </c>
      <c r="I1779" s="4">
        <v>0.32510214040294078</v>
      </c>
    </row>
    <row r="1780" spans="1:9" x14ac:dyDescent="0.25">
      <c r="A1780" t="s">
        <v>1956</v>
      </c>
      <c r="B1780" s="3">
        <v>212.68023681640619</v>
      </c>
      <c r="C1780" s="3">
        <v>9.9600000381469727</v>
      </c>
      <c r="D1780" s="4">
        <v>-9.1799745954046497E-4</v>
      </c>
      <c r="E1780" s="4">
        <v>1.9447243754458391E-2</v>
      </c>
      <c r="F1780" s="2">
        <v>1</v>
      </c>
      <c r="G1780" s="4">
        <v>0.18697056897673339</v>
      </c>
      <c r="H1780" s="4">
        <v>-0.1150123571298137</v>
      </c>
      <c r="I1780" s="4">
        <v>0.32686994129049962</v>
      </c>
    </row>
    <row r="1781" spans="1:9" x14ac:dyDescent="0.25">
      <c r="A1781" t="s">
        <v>1957</v>
      </c>
      <c r="B1781" s="3">
        <v>212.87565612792969</v>
      </c>
      <c r="C1781" s="3">
        <v>9.7700004577636719</v>
      </c>
      <c r="D1781" s="4">
        <v>-1.6662672403111589E-4</v>
      </c>
      <c r="E1781" s="4">
        <v>-7.568583350596314E-2</v>
      </c>
      <c r="F1781" s="2">
        <v>1</v>
      </c>
      <c r="G1781" s="4">
        <v>0.18904300620618081</v>
      </c>
      <c r="H1781" s="4">
        <v>-0.11419919424046759</v>
      </c>
      <c r="I1781" s="4">
        <v>0.32537836982829532</v>
      </c>
    </row>
    <row r="1782" spans="1:9" x14ac:dyDescent="0.25">
      <c r="A1782" t="s">
        <v>1958</v>
      </c>
      <c r="B1782" s="3">
        <v>212.9111328125</v>
      </c>
      <c r="C1782" s="3">
        <v>10.569999694824221</v>
      </c>
      <c r="D1782" s="4">
        <v>3.9369359244576518E-3</v>
      </c>
      <c r="E1782" s="4">
        <v>1.0516219529262291E-2</v>
      </c>
      <c r="F1782" s="2">
        <v>1</v>
      </c>
      <c r="G1782" s="4">
        <v>0.19359275564457601</v>
      </c>
      <c r="H1782" s="4">
        <v>-0.1140515715561755</v>
      </c>
      <c r="I1782" s="4">
        <v>0.3242735364202638</v>
      </c>
    </row>
    <row r="1783" spans="1:9" x14ac:dyDescent="0.25">
      <c r="A1783" t="s">
        <v>1959</v>
      </c>
      <c r="B1783" s="3">
        <v>212.0762023925781</v>
      </c>
      <c r="C1783" s="3">
        <v>10.460000038146971</v>
      </c>
      <c r="D1783" s="4">
        <v>1.174082702417145E-3</v>
      </c>
      <c r="E1783" s="4">
        <v>-2.0599275350412841E-2</v>
      </c>
      <c r="F1783" s="2">
        <v>1</v>
      </c>
      <c r="G1783" s="4">
        <v>0.18868014894351809</v>
      </c>
      <c r="H1783" s="4">
        <v>-0.1175258158740673</v>
      </c>
      <c r="I1783" s="4">
        <v>0.31985411849475281</v>
      </c>
    </row>
    <row r="1784" spans="1:9" x14ac:dyDescent="0.25">
      <c r="A1784" t="s">
        <v>1960</v>
      </c>
      <c r="B1784" s="3">
        <v>211.82749938964841</v>
      </c>
      <c r="C1784" s="3">
        <v>10.680000305175779</v>
      </c>
      <c r="D1784" s="4">
        <v>-1.2147452110771171E-3</v>
      </c>
      <c r="E1784" s="4">
        <v>8.4985978556286756E-3</v>
      </c>
      <c r="F1784" s="2">
        <v>1</v>
      </c>
      <c r="G1784" s="4">
        <v>0.18066284467046009</v>
      </c>
      <c r="H1784" s="4">
        <v>-0.118560698511176</v>
      </c>
      <c r="I1784" s="4">
        <v>0.3196331855305008</v>
      </c>
    </row>
    <row r="1785" spans="1:9" x14ac:dyDescent="0.25">
      <c r="A1785" t="s">
        <v>1961</v>
      </c>
      <c r="B1785" s="3">
        <v>212.08512878417969</v>
      </c>
      <c r="C1785" s="3">
        <v>10.590000152587891</v>
      </c>
      <c r="D1785" s="4">
        <v>3.7714199921667912E-4</v>
      </c>
      <c r="E1785" s="4">
        <v>4.7477795470905138E-2</v>
      </c>
      <c r="F1785" s="2">
        <v>1</v>
      </c>
      <c r="G1785" s="4">
        <v>0.1718109840837114</v>
      </c>
      <c r="H1785" s="4">
        <v>-0.1174886721018905</v>
      </c>
      <c r="I1785" s="4">
        <v>0.32018556008782362</v>
      </c>
    </row>
    <row r="1786" spans="1:9" x14ac:dyDescent="0.25">
      <c r="A1786" t="s">
        <v>1962</v>
      </c>
      <c r="B1786" s="3">
        <v>212.00517272949219</v>
      </c>
      <c r="C1786" s="3">
        <v>10.10999965667725</v>
      </c>
      <c r="D1786" s="4">
        <v>2.520159399161948E-3</v>
      </c>
      <c r="E1786" s="4">
        <v>-6.5619229036263604E-2</v>
      </c>
      <c r="F1786" s="2">
        <v>1</v>
      </c>
      <c r="G1786" s="4">
        <v>0.18067992655533491</v>
      </c>
      <c r="H1786" s="4">
        <v>-0.11782137871078981</v>
      </c>
      <c r="I1786" s="4">
        <v>0.32123518132813839</v>
      </c>
    </row>
    <row r="1787" spans="1:9" x14ac:dyDescent="0.25">
      <c r="A1787" t="s">
        <v>1963</v>
      </c>
      <c r="B1787" s="3">
        <v>211.47222900390619</v>
      </c>
      <c r="C1787" s="3">
        <v>10.819999694824221</v>
      </c>
      <c r="D1787" s="4">
        <v>-2.1793732937421821E-3</v>
      </c>
      <c r="E1787" s="4">
        <v>4.4401549555119102E-2</v>
      </c>
      <c r="F1787" s="2">
        <v>1</v>
      </c>
      <c r="G1787" s="4">
        <v>0.17135324805023</v>
      </c>
      <c r="H1787" s="4">
        <v>-0.1200390206438101</v>
      </c>
      <c r="I1787" s="4">
        <v>0.3199093306624694</v>
      </c>
    </row>
    <row r="1788" spans="1:9" x14ac:dyDescent="0.25">
      <c r="A1788" t="s">
        <v>1964</v>
      </c>
      <c r="B1788" s="3">
        <v>211.9341125488281</v>
      </c>
      <c r="C1788" s="3">
        <v>10.35999965667725</v>
      </c>
      <c r="D1788" s="4">
        <v>8.3904574759308126E-4</v>
      </c>
      <c r="E1788" s="4">
        <v>-4.5161355535925367E-2</v>
      </c>
      <c r="F1788" s="2">
        <v>1</v>
      </c>
      <c r="G1788" s="4">
        <v>0.16325757017411041</v>
      </c>
      <c r="H1788" s="4">
        <v>-0.11811706853476769</v>
      </c>
      <c r="I1788" s="4">
        <v>0.32001983929128808</v>
      </c>
    </row>
    <row r="1789" spans="1:9" x14ac:dyDescent="0.25">
      <c r="A1789" t="s">
        <v>1965</v>
      </c>
      <c r="B1789" s="3">
        <v>211.7564392089844</v>
      </c>
      <c r="C1789" s="3">
        <v>10.85000038146973</v>
      </c>
      <c r="D1789" s="4">
        <v>-6.2896052858607554E-4</v>
      </c>
      <c r="E1789" s="4">
        <v>8.3643262707666644E-3</v>
      </c>
      <c r="F1789" s="2">
        <v>1</v>
      </c>
      <c r="G1789" s="4">
        <v>0.16467442849406219</v>
      </c>
      <c r="H1789" s="4">
        <v>-0.1188563883351539</v>
      </c>
      <c r="I1789" s="4">
        <v>0.32322391517994919</v>
      </c>
    </row>
    <row r="1790" spans="1:9" x14ac:dyDescent="0.25">
      <c r="A1790" t="s">
        <v>1966</v>
      </c>
      <c r="B1790" s="3">
        <v>211.88970947265619</v>
      </c>
      <c r="C1790" s="3">
        <v>10.760000228881839</v>
      </c>
      <c r="D1790" s="4">
        <v>5.8188906501113191E-3</v>
      </c>
      <c r="E1790" s="4">
        <v>-7.3800666586666397E-3</v>
      </c>
      <c r="F1790" s="2">
        <v>1</v>
      </c>
      <c r="G1790" s="4">
        <v>0.16713969497574691</v>
      </c>
      <c r="H1790" s="4">
        <v>-0.1183018349912366</v>
      </c>
      <c r="I1790" s="4">
        <v>0.32001983929128808</v>
      </c>
    </row>
    <row r="1791" spans="1:9" x14ac:dyDescent="0.25">
      <c r="A1791" t="s">
        <v>1967</v>
      </c>
      <c r="B1791" s="3">
        <v>210.66387939453119</v>
      </c>
      <c r="C1791" s="3">
        <v>10.840000152587891</v>
      </c>
      <c r="D1791" s="4">
        <v>1.099797222896126E-2</v>
      </c>
      <c r="E1791" s="4">
        <v>-0.25905672810706343</v>
      </c>
      <c r="F1791" s="2">
        <v>1</v>
      </c>
      <c r="G1791" s="4">
        <v>0.15838820883070739</v>
      </c>
      <c r="H1791" s="4">
        <v>-0.12340265906233119</v>
      </c>
      <c r="I1791" s="4">
        <v>0.31151252932672269</v>
      </c>
    </row>
    <row r="1792" spans="1:9" x14ac:dyDescent="0.25">
      <c r="A1792" t="s">
        <v>1968</v>
      </c>
      <c r="B1792" s="3">
        <v>208.37220764160159</v>
      </c>
      <c r="C1792" s="3">
        <v>14.63000011444092</v>
      </c>
      <c r="D1792" s="4">
        <v>-3.1871136139358658E-3</v>
      </c>
      <c r="E1792" s="4">
        <v>3.3922297445298621E-2</v>
      </c>
      <c r="F1792" s="2">
        <v>2</v>
      </c>
      <c r="G1792" s="4">
        <v>0.14578687658175291</v>
      </c>
      <c r="H1792" s="4">
        <v>-0.1329385765185834</v>
      </c>
      <c r="I1792" s="4">
        <v>0.29991156780892919</v>
      </c>
    </row>
    <row r="1793" spans="1:9" x14ac:dyDescent="0.25">
      <c r="A1793" t="s">
        <v>1969</v>
      </c>
      <c r="B1793" s="3">
        <v>209.03843688964841</v>
      </c>
      <c r="C1793" s="3">
        <v>14.14999961853027</v>
      </c>
      <c r="D1793" s="4">
        <v>8.1389700435126056E-3</v>
      </c>
      <c r="E1793" s="4">
        <v>-5.2243849343734161E-2</v>
      </c>
      <c r="F1793" s="2">
        <v>2</v>
      </c>
      <c r="G1793" s="4">
        <v>0.14326802968790589</v>
      </c>
      <c r="H1793" s="4">
        <v>-0.1301663177480181</v>
      </c>
      <c r="I1793" s="4">
        <v>0.30289471073333818</v>
      </c>
    </row>
    <row r="1794" spans="1:9" x14ac:dyDescent="0.25">
      <c r="A1794" t="s">
        <v>1970</v>
      </c>
      <c r="B1794" s="3">
        <v>207.35081481933591</v>
      </c>
      <c r="C1794" s="3">
        <v>14.930000305175779</v>
      </c>
      <c r="D1794" s="4">
        <v>-1.8384055614633079E-3</v>
      </c>
      <c r="E1794" s="4">
        <v>3.5367560761685457E-2</v>
      </c>
      <c r="F1794" s="2">
        <v>2</v>
      </c>
      <c r="G1794" s="4">
        <v>0.13511889144303549</v>
      </c>
      <c r="H1794" s="4">
        <v>-0.13718871296638921</v>
      </c>
      <c r="I1794" s="4">
        <v>0.29792283395711849</v>
      </c>
    </row>
    <row r="1795" spans="1:9" x14ac:dyDescent="0.25">
      <c r="A1795" t="s">
        <v>1971</v>
      </c>
      <c r="B1795" s="3">
        <v>207.73271179199219</v>
      </c>
      <c r="C1795" s="3">
        <v>14.420000076293951</v>
      </c>
      <c r="D1795" s="4">
        <v>-2.9844618598268151E-3</v>
      </c>
      <c r="E1795" s="4">
        <v>-1.6371062320340361E-2</v>
      </c>
      <c r="F1795" s="2">
        <v>2</v>
      </c>
      <c r="G1795" s="4">
        <v>0.1407964911592692</v>
      </c>
      <c r="H1795" s="4">
        <v>-0.13559959445350139</v>
      </c>
      <c r="I1795" s="4">
        <v>0.29538172554798492</v>
      </c>
    </row>
    <row r="1796" spans="1:9" x14ac:dyDescent="0.25">
      <c r="A1796" t="s">
        <v>1972</v>
      </c>
      <c r="B1796" s="3">
        <v>208.35453796386719</v>
      </c>
      <c r="C1796" s="3">
        <v>14.659999847412109</v>
      </c>
      <c r="D1796" s="4">
        <v>8.8600470313422441E-3</v>
      </c>
      <c r="E1796" s="4">
        <v>-8.1453645841331634E-2</v>
      </c>
      <c r="F1796" s="2">
        <v>2</v>
      </c>
      <c r="G1796" s="4">
        <v>0.15225120952967799</v>
      </c>
      <c r="H1796" s="4">
        <v>-0.13301210213940509</v>
      </c>
      <c r="I1796" s="4">
        <v>0.29582367576987473</v>
      </c>
    </row>
    <row r="1797" spans="1:9" x14ac:dyDescent="0.25">
      <c r="A1797" t="s">
        <v>1973</v>
      </c>
      <c r="B1797" s="3">
        <v>206.52471923828119</v>
      </c>
      <c r="C1797" s="3">
        <v>15.960000038146971</v>
      </c>
      <c r="D1797" s="4">
        <v>-6.4946900097428983E-3</v>
      </c>
      <c r="E1797" s="4">
        <v>1.204816581281465E-2</v>
      </c>
      <c r="F1797" s="2">
        <v>2</v>
      </c>
      <c r="G1797" s="4">
        <v>0.14086916354998791</v>
      </c>
      <c r="H1797" s="4">
        <v>-0.14062619447387029</v>
      </c>
      <c r="I1797" s="4">
        <v>0.29538172554798492</v>
      </c>
    </row>
    <row r="1798" spans="1:9" x14ac:dyDescent="0.25">
      <c r="A1798" t="s">
        <v>1974</v>
      </c>
      <c r="B1798" s="3">
        <v>207.87480163574219</v>
      </c>
      <c r="C1798" s="3">
        <v>15.77000045776367</v>
      </c>
      <c r="D1798" s="4">
        <v>-4.3820748939359389E-3</v>
      </c>
      <c r="E1798" s="4">
        <v>4.6449952031509811E-2</v>
      </c>
      <c r="F1798" s="2">
        <v>2</v>
      </c>
      <c r="G1798" s="4">
        <v>0.14838236806479291</v>
      </c>
      <c r="H1798" s="4">
        <v>-0.135008341792801</v>
      </c>
      <c r="I1798" s="4">
        <v>0.29797813041822069</v>
      </c>
    </row>
    <row r="1799" spans="1:9" x14ac:dyDescent="0.25">
      <c r="A1799" t="s">
        <v>1975</v>
      </c>
      <c r="B1799" s="3">
        <v>208.78973388671881</v>
      </c>
      <c r="C1799" s="3">
        <v>15.069999694824221</v>
      </c>
      <c r="D1799" s="4">
        <v>-1.189747716401901E-3</v>
      </c>
      <c r="E1799" s="4">
        <v>7.2597828487004801E-2</v>
      </c>
      <c r="F1799" s="2">
        <v>2</v>
      </c>
      <c r="G1799" s="4">
        <v>0.16508747323829101</v>
      </c>
      <c r="H1799" s="4">
        <v>-0.13120120038512689</v>
      </c>
      <c r="I1799" s="4">
        <v>0.29919338816168511</v>
      </c>
    </row>
    <row r="1800" spans="1:9" x14ac:dyDescent="0.25">
      <c r="A1800" t="s">
        <v>1976</v>
      </c>
      <c r="B1800" s="3">
        <v>209.03843688964841</v>
      </c>
      <c r="C1800" s="3">
        <v>14.05000019073486</v>
      </c>
      <c r="D1800" s="4">
        <v>5.9504523863007641E-4</v>
      </c>
      <c r="E1800" s="4">
        <v>9.1686116213552715E-2</v>
      </c>
      <c r="F1800" s="2">
        <v>2</v>
      </c>
      <c r="G1800" s="4">
        <v>0.1773386377789119</v>
      </c>
      <c r="H1800" s="4">
        <v>-0.1301663177480181</v>
      </c>
      <c r="I1800" s="4">
        <v>0.30515958971711732</v>
      </c>
    </row>
    <row r="1801" spans="1:9" x14ac:dyDescent="0.25">
      <c r="A1801" t="s">
        <v>1977</v>
      </c>
      <c r="B1801" s="3">
        <v>208.91412353515619</v>
      </c>
      <c r="C1801" s="3">
        <v>12.86999988555908</v>
      </c>
      <c r="D1801" s="4">
        <v>-1.019090118225985E-3</v>
      </c>
      <c r="E1801" s="4">
        <v>3.8740882077134893E-2</v>
      </c>
      <c r="F1801" s="2">
        <v>1</v>
      </c>
      <c r="G1801" s="4">
        <v>0.17387661216884981</v>
      </c>
      <c r="H1801" s="4">
        <v>-0.13068360033250351</v>
      </c>
      <c r="I1801" s="4">
        <v>0.30372331471601521</v>
      </c>
    </row>
    <row r="1802" spans="1:9" x14ac:dyDescent="0.25">
      <c r="A1802" t="s">
        <v>1978</v>
      </c>
      <c r="B1802" s="3">
        <v>209.12724304199219</v>
      </c>
      <c r="C1802" s="3">
        <v>12.39000034332275</v>
      </c>
      <c r="D1802" s="4">
        <v>2.8110159219927322E-3</v>
      </c>
      <c r="E1802" s="4">
        <v>-3.8789758470333058E-2</v>
      </c>
      <c r="F1802" s="2">
        <v>1</v>
      </c>
      <c r="G1802" s="4">
        <v>0.1782429299774286</v>
      </c>
      <c r="H1802" s="4">
        <v>-0.12979678483508039</v>
      </c>
      <c r="I1802" s="4">
        <v>0.30394424768026718</v>
      </c>
    </row>
    <row r="1803" spans="1:9" x14ac:dyDescent="0.25">
      <c r="A1803" t="s">
        <v>1979</v>
      </c>
      <c r="B1803" s="3">
        <v>208.54103088378909</v>
      </c>
      <c r="C1803" s="3">
        <v>12.89000034332275</v>
      </c>
      <c r="D1803" s="4">
        <v>-2.9726373358376361E-3</v>
      </c>
      <c r="E1803" s="4">
        <v>9.329943893374204E-2</v>
      </c>
      <c r="F1803" s="2">
        <v>1</v>
      </c>
      <c r="G1803" s="4">
        <v>0.1608810806031169</v>
      </c>
      <c r="H1803" s="4">
        <v>-0.1322360830222358</v>
      </c>
      <c r="I1803" s="4">
        <v>0.31140202069790379</v>
      </c>
    </row>
    <row r="1804" spans="1:9" x14ac:dyDescent="0.25">
      <c r="A1804" t="s">
        <v>1980</v>
      </c>
      <c r="B1804" s="3">
        <v>209.16279602050781</v>
      </c>
      <c r="C1804" s="3">
        <v>11.789999961853029</v>
      </c>
      <c r="D1804" s="4">
        <v>6.374206043802122E-4</v>
      </c>
      <c r="E1804" s="4">
        <v>-4.765752400112433E-2</v>
      </c>
      <c r="F1804" s="2">
        <v>1</v>
      </c>
      <c r="G1804" s="4">
        <v>0.1770582364923359</v>
      </c>
      <c r="H1804" s="4">
        <v>-0.12964884468264989</v>
      </c>
      <c r="I1804" s="4">
        <v>0.3014031392711336</v>
      </c>
    </row>
    <row r="1805" spans="1:9" x14ac:dyDescent="0.25">
      <c r="A1805" t="s">
        <v>1981</v>
      </c>
      <c r="B1805" s="3">
        <v>209.02955627441409</v>
      </c>
      <c r="C1805" s="3">
        <v>12.38000011444092</v>
      </c>
      <c r="D1805" s="4">
        <v>-1.73929151197616E-3</v>
      </c>
      <c r="E1805" s="4">
        <v>8.0842594780539123E-4</v>
      </c>
      <c r="F1805" s="2">
        <v>1</v>
      </c>
      <c r="G1805" s="4">
        <v>0.16455965977316911</v>
      </c>
      <c r="H1805" s="4">
        <v>-0.13020327103931201</v>
      </c>
      <c r="I1805" s="4">
        <v>0.30388903551255048</v>
      </c>
    </row>
    <row r="1806" spans="1:9" x14ac:dyDescent="0.25">
      <c r="A1806" t="s">
        <v>1982</v>
      </c>
      <c r="B1806" s="3">
        <v>209.39375305175781</v>
      </c>
      <c r="C1806" s="3">
        <v>12.36999988555908</v>
      </c>
      <c r="D1806" s="4">
        <v>-2.327761261175842E-3</v>
      </c>
      <c r="E1806" s="4">
        <v>7.1923737127359333E-2</v>
      </c>
      <c r="F1806" s="2">
        <v>1</v>
      </c>
      <c r="G1806" s="4">
        <v>0.16281118593729141</v>
      </c>
      <c r="H1806" s="4">
        <v>-0.12868780513450109</v>
      </c>
      <c r="I1806" s="4">
        <v>0.306540652550503</v>
      </c>
    </row>
    <row r="1807" spans="1:9" x14ac:dyDescent="0.25">
      <c r="A1807" t="s">
        <v>1983</v>
      </c>
      <c r="B1807" s="3">
        <v>209.88230895996091</v>
      </c>
      <c r="C1807" s="3">
        <v>11.539999961853029</v>
      </c>
      <c r="D1807" s="4">
        <v>3.1845538054593452E-3</v>
      </c>
      <c r="E1807" s="4">
        <v>1.0507870819386639E-2</v>
      </c>
      <c r="F1807" s="2">
        <v>1</v>
      </c>
      <c r="G1807" s="4">
        <v>0.17346406093037839</v>
      </c>
      <c r="H1807" s="4">
        <v>-0.12665486616432201</v>
      </c>
      <c r="I1807" s="4">
        <v>0.30659594901160531</v>
      </c>
    </row>
    <row r="1808" spans="1:9" x14ac:dyDescent="0.25">
      <c r="A1808" t="s">
        <v>1984</v>
      </c>
      <c r="B1808" s="3">
        <v>209.21604919433591</v>
      </c>
      <c r="C1808" s="3">
        <v>11.420000076293951</v>
      </c>
      <c r="D1808" s="4">
        <v>9.3470913602256012E-4</v>
      </c>
      <c r="E1808" s="4">
        <v>-9.5403000194953513E-3</v>
      </c>
      <c r="F1808" s="2">
        <v>1</v>
      </c>
      <c r="G1808" s="4">
        <v>0.16689975698068829</v>
      </c>
      <c r="H1808" s="4">
        <v>-0.12942725192214249</v>
      </c>
      <c r="I1808" s="4">
        <v>0.30267369347570039</v>
      </c>
    </row>
    <row r="1809" spans="1:9" x14ac:dyDescent="0.25">
      <c r="A1809" t="s">
        <v>1985</v>
      </c>
      <c r="B1809" s="3">
        <v>209.02067565917969</v>
      </c>
      <c r="C1809" s="3">
        <v>11.52999973297119</v>
      </c>
      <c r="D1809" s="4">
        <v>7.2767073889916656E-3</v>
      </c>
      <c r="E1809" s="4">
        <v>-7.7600021362304705E-2</v>
      </c>
      <c r="F1809" s="2">
        <v>1</v>
      </c>
      <c r="G1809" s="4">
        <v>0.17092552186291149</v>
      </c>
      <c r="H1809" s="4">
        <v>-0.13024022433060581</v>
      </c>
      <c r="I1809" s="4">
        <v>0.30267369347570039</v>
      </c>
    </row>
    <row r="1810" spans="1:9" x14ac:dyDescent="0.25">
      <c r="A1810" t="s">
        <v>1986</v>
      </c>
      <c r="B1810" s="3">
        <v>207.51068115234381</v>
      </c>
      <c r="C1810" s="3">
        <v>12.5</v>
      </c>
      <c r="D1810" s="4">
        <v>-1.026122150773801E-3</v>
      </c>
      <c r="E1810" s="4">
        <v>-3.5493829999459159E-2</v>
      </c>
      <c r="F1810" s="2">
        <v>1</v>
      </c>
      <c r="G1810" s="4">
        <v>0.17321953538697499</v>
      </c>
      <c r="H1810" s="4">
        <v>-0.1365234902294736</v>
      </c>
      <c r="I1810" s="4">
        <v>0.29223286182704072</v>
      </c>
    </row>
    <row r="1811" spans="1:9" x14ac:dyDescent="0.25">
      <c r="A1811" t="s">
        <v>1987</v>
      </c>
      <c r="B1811" s="3">
        <v>207.72383117675781</v>
      </c>
      <c r="C1811" s="3">
        <v>12.960000038146971</v>
      </c>
      <c r="D1811" s="4">
        <v>-7.2625665927961158E-4</v>
      </c>
      <c r="E1811" s="4">
        <v>-1.2195110427418389E-2</v>
      </c>
      <c r="F1811" s="2">
        <v>1</v>
      </c>
      <c r="G1811" s="4">
        <v>0.17511836305415349</v>
      </c>
      <c r="H1811" s="4">
        <v>-0.1356365477447953</v>
      </c>
      <c r="I1811" s="4">
        <v>0.29841999634672473</v>
      </c>
    </row>
    <row r="1812" spans="1:9" x14ac:dyDescent="0.25">
      <c r="A1812" t="s">
        <v>1988</v>
      </c>
      <c r="B1812" s="3">
        <v>207.87480163574219</v>
      </c>
      <c r="C1812" s="3">
        <v>13.11999988555908</v>
      </c>
      <c r="D1812" s="4">
        <v>-1.0671780283045831E-3</v>
      </c>
      <c r="E1812" s="4">
        <v>2.4199801388582461E-2</v>
      </c>
      <c r="F1812" s="2">
        <v>1</v>
      </c>
      <c r="G1812" s="4">
        <v>0.17545179923738299</v>
      </c>
      <c r="H1812" s="4">
        <v>-0.135008341792801</v>
      </c>
      <c r="I1812" s="4">
        <v>0.30007728860546462</v>
      </c>
    </row>
    <row r="1813" spans="1:9" x14ac:dyDescent="0.25">
      <c r="A1813" t="s">
        <v>1989</v>
      </c>
      <c r="B1813" s="3">
        <v>208.09687805175781</v>
      </c>
      <c r="C1813" s="3">
        <v>12.810000419616699</v>
      </c>
      <c r="D1813" s="4">
        <v>2.3531104811682631E-3</v>
      </c>
      <c r="E1813" s="4">
        <v>2.7265448701461859E-2</v>
      </c>
      <c r="F1813" s="2">
        <v>1</v>
      </c>
      <c r="G1813" s="4">
        <v>0.16894159293552449</v>
      </c>
      <c r="H1813" s="4">
        <v>-0.13408425553594591</v>
      </c>
      <c r="I1813" s="4">
        <v>0.29604460873412658</v>
      </c>
    </row>
    <row r="1814" spans="1:9" x14ac:dyDescent="0.25">
      <c r="A1814" t="s">
        <v>1990</v>
      </c>
      <c r="B1814" s="3">
        <v>207.60835266113281</v>
      </c>
      <c r="C1814" s="3">
        <v>12.47000026702881</v>
      </c>
      <c r="D1814" s="4">
        <v>-1.283949506576498E-2</v>
      </c>
      <c r="E1814" s="4">
        <v>9.9647275064898677E-2</v>
      </c>
      <c r="F1814" s="2">
        <v>1</v>
      </c>
      <c r="G1814" s="4">
        <v>0.16557059954687259</v>
      </c>
      <c r="H1814" s="4">
        <v>-0.13611706751886959</v>
      </c>
      <c r="I1814" s="4">
        <v>0.31261736273475388</v>
      </c>
    </row>
    <row r="1815" spans="1:9" x14ac:dyDescent="0.25">
      <c r="A1815" t="s">
        <v>1991</v>
      </c>
      <c r="B1815" s="3">
        <v>210.30860900878909</v>
      </c>
      <c r="C1815" s="3">
        <v>11.340000152587891</v>
      </c>
      <c r="D1815" s="4">
        <v>-1.097049251329252E-3</v>
      </c>
      <c r="E1815" s="4">
        <v>5.3191862621519981E-3</v>
      </c>
      <c r="F1815" s="2">
        <v>1</v>
      </c>
      <c r="G1815" s="4">
        <v>0.18240597418157439</v>
      </c>
      <c r="H1815" s="4">
        <v>-0.1248809811949653</v>
      </c>
      <c r="I1815" s="4">
        <v>0.31123629990136831</v>
      </c>
    </row>
    <row r="1816" spans="1:9" x14ac:dyDescent="0.25">
      <c r="A1816" t="s">
        <v>1992</v>
      </c>
      <c r="B1816" s="3">
        <v>210.5395812988281</v>
      </c>
      <c r="C1816" s="3">
        <v>11.27999973297119</v>
      </c>
      <c r="D1816" s="4">
        <v>-1.7561608878936541E-3</v>
      </c>
      <c r="E1816" s="4">
        <v>6.2443973760939464E-3</v>
      </c>
      <c r="F1816" s="2">
        <v>1</v>
      </c>
      <c r="G1816" s="4">
        <v>0.18835631598846961</v>
      </c>
      <c r="H1816" s="4">
        <v>-0.12391987815318881</v>
      </c>
      <c r="I1816" s="4">
        <v>0.31460609658656469</v>
      </c>
    </row>
    <row r="1817" spans="1:9" x14ac:dyDescent="0.25">
      <c r="A1817" t="s">
        <v>1993</v>
      </c>
      <c r="B1817" s="3">
        <v>210.90997314453119</v>
      </c>
      <c r="C1817" s="3">
        <v>11.210000038146971</v>
      </c>
      <c r="D1817" s="4">
        <v>-1.967011224570991E-3</v>
      </c>
      <c r="E1817" s="4">
        <v>-3.6113505774813648E-2</v>
      </c>
      <c r="F1817" s="2">
        <v>1</v>
      </c>
      <c r="G1817" s="4">
        <v>0.19799908734253299</v>
      </c>
      <c r="H1817" s="4">
        <v>-0.122378633835551</v>
      </c>
      <c r="I1817" s="4">
        <v>0.32140090212467382</v>
      </c>
    </row>
    <row r="1818" spans="1:9" x14ac:dyDescent="0.25">
      <c r="A1818" t="s">
        <v>1994</v>
      </c>
      <c r="B1818" s="3">
        <v>211.3256530761719</v>
      </c>
      <c r="C1818" s="3">
        <v>11.63000011444092</v>
      </c>
      <c r="D1818" s="4">
        <v>8.6534323538607349E-3</v>
      </c>
      <c r="E1818" s="4">
        <v>-5.4471550073522113E-2</v>
      </c>
      <c r="F1818" s="2">
        <v>1</v>
      </c>
      <c r="G1818" s="4">
        <v>0.20730683026032939</v>
      </c>
      <c r="H1818" s="4">
        <v>-0.12064894043104051</v>
      </c>
      <c r="I1818" s="4">
        <v>0.3227267527903428</v>
      </c>
    </row>
    <row r="1819" spans="1:9" x14ac:dyDescent="0.25">
      <c r="A1819" t="s">
        <v>1995</v>
      </c>
      <c r="B1819" s="3">
        <v>209.51264953613281</v>
      </c>
      <c r="C1819" s="3">
        <v>12.30000019073486</v>
      </c>
      <c r="D1819" s="4">
        <v>-3.82664175257641E-3</v>
      </c>
      <c r="E1819" s="4">
        <v>8.3700420910657325E-2</v>
      </c>
      <c r="F1819" s="2">
        <v>1</v>
      </c>
      <c r="G1819" s="4">
        <v>0.19499858704117901</v>
      </c>
      <c r="H1819" s="4">
        <v>-0.12819306278783249</v>
      </c>
      <c r="I1819" s="4">
        <v>0.31057341671522681</v>
      </c>
    </row>
    <row r="1820" spans="1:9" x14ac:dyDescent="0.25">
      <c r="A1820" t="s">
        <v>1996</v>
      </c>
      <c r="B1820" s="3">
        <v>210.31745910644531</v>
      </c>
      <c r="C1820" s="3">
        <v>11.35000038146973</v>
      </c>
      <c r="D1820" s="4">
        <v>5.0484850552501292E-4</v>
      </c>
      <c r="E1820" s="4">
        <v>-2.6586575471627131E-2</v>
      </c>
      <c r="F1820" s="2">
        <v>1</v>
      </c>
      <c r="G1820" s="4">
        <v>0.1980512343477574</v>
      </c>
      <c r="H1820" s="4">
        <v>-0.1248441548909268</v>
      </c>
      <c r="I1820" s="4">
        <v>0.31399842556813962</v>
      </c>
    </row>
    <row r="1821" spans="1:9" x14ac:dyDescent="0.25">
      <c r="A1821" t="s">
        <v>1997</v>
      </c>
      <c r="B1821" s="3">
        <v>210.2113342285156</v>
      </c>
      <c r="C1821" s="3">
        <v>11.659999847412109</v>
      </c>
      <c r="D1821" s="4">
        <v>3.5042935389970609E-3</v>
      </c>
      <c r="E1821" s="4">
        <v>-5.2032547430758802E-2</v>
      </c>
      <c r="F1821" s="2">
        <v>1</v>
      </c>
      <c r="G1821" s="4">
        <v>0.2167696892047937</v>
      </c>
      <c r="H1821" s="4">
        <v>-0.1252857530712502</v>
      </c>
      <c r="I1821" s="4">
        <v>0.3148823260119189</v>
      </c>
    </row>
    <row r="1822" spans="1:9" x14ac:dyDescent="0.25">
      <c r="A1822" t="s">
        <v>1998</v>
      </c>
      <c r="B1822" s="3">
        <v>209.4772644042969</v>
      </c>
      <c r="C1822" s="3">
        <v>12.30000019073486</v>
      </c>
      <c r="D1822" s="4">
        <v>1.2684058703320571E-3</v>
      </c>
      <c r="E1822" s="4">
        <v>3.7099540201916748E-2</v>
      </c>
      <c r="F1822" s="2">
        <v>1</v>
      </c>
      <c r="G1822" s="4">
        <v>0.21349384665728149</v>
      </c>
      <c r="H1822" s="4">
        <v>-0.12834030451035869</v>
      </c>
      <c r="I1822" s="4">
        <v>0.31057341671522681</v>
      </c>
    </row>
    <row r="1823" spans="1:9" x14ac:dyDescent="0.25">
      <c r="A1823" t="s">
        <v>1999</v>
      </c>
      <c r="B1823" s="3">
        <v>209.21189880371091</v>
      </c>
      <c r="C1823" s="3">
        <v>11.85999965667725</v>
      </c>
      <c r="D1823" s="4">
        <v>-1.8566707543417049E-3</v>
      </c>
      <c r="E1823" s="4">
        <v>3.5807847532044912E-2</v>
      </c>
      <c r="F1823" s="2">
        <v>1</v>
      </c>
      <c r="G1823" s="4">
        <v>0.21794282782381849</v>
      </c>
      <c r="H1823" s="4">
        <v>-0.12944452218886399</v>
      </c>
      <c r="I1823" s="4">
        <v>0.31278308353128931</v>
      </c>
    </row>
    <row r="1824" spans="1:9" x14ac:dyDescent="0.25">
      <c r="A1824" t="s">
        <v>2000</v>
      </c>
      <c r="B1824" s="3">
        <v>209.60105895996091</v>
      </c>
      <c r="C1824" s="3">
        <v>11.44999980926514</v>
      </c>
      <c r="D1824" s="4">
        <v>-2.9869567691481751E-3</v>
      </c>
      <c r="E1824" s="4">
        <v>1.868327779566159E-2</v>
      </c>
      <c r="F1824" s="2">
        <v>1</v>
      </c>
      <c r="G1824" s="4">
        <v>0.20688637204100591</v>
      </c>
      <c r="H1824" s="4">
        <v>-0.1278251807092137</v>
      </c>
      <c r="I1824" s="4">
        <v>0.31350126317853322</v>
      </c>
    </row>
    <row r="1825" spans="1:9" x14ac:dyDescent="0.25">
      <c r="A1825" t="s">
        <v>2001</v>
      </c>
      <c r="B1825" s="3">
        <v>210.22900390625</v>
      </c>
      <c r="C1825" s="3">
        <v>11.239999771118161</v>
      </c>
      <c r="D1825" s="4">
        <v>-2.9780614284057321E-3</v>
      </c>
      <c r="E1825" s="4">
        <v>2.5547420802612741E-2</v>
      </c>
      <c r="F1825" s="2">
        <v>1</v>
      </c>
      <c r="G1825" s="4">
        <v>0.21146867176382281</v>
      </c>
      <c r="H1825" s="4">
        <v>-0.12521222745042859</v>
      </c>
      <c r="I1825" s="4">
        <v>0.31543470056924172</v>
      </c>
    </row>
    <row r="1826" spans="1:9" x14ac:dyDescent="0.25">
      <c r="A1826" t="s">
        <v>2002</v>
      </c>
      <c r="B1826" s="3">
        <v>210.85694885253909</v>
      </c>
      <c r="C1826" s="3">
        <v>10.960000038146971</v>
      </c>
      <c r="D1826" s="4">
        <v>6.2968749151437464E-4</v>
      </c>
      <c r="E1826" s="4">
        <v>-7.1972934061700355E-2</v>
      </c>
      <c r="F1826" s="2">
        <v>1</v>
      </c>
      <c r="G1826" s="4">
        <v>0.21904026010481181</v>
      </c>
      <c r="H1826" s="4">
        <v>-0.1225992741916436</v>
      </c>
      <c r="I1826" s="4">
        <v>0.31814161406829639</v>
      </c>
    </row>
    <row r="1827" spans="1:9" x14ac:dyDescent="0.25">
      <c r="A1827" t="s">
        <v>2003</v>
      </c>
      <c r="B1827" s="3">
        <v>210.72425842285159</v>
      </c>
      <c r="C1827" s="3">
        <v>11.810000419616699</v>
      </c>
      <c r="D1827" s="4">
        <v>-6.2972291285199322E-3</v>
      </c>
      <c r="E1827" s="4">
        <v>-5.8213679781260241E-2</v>
      </c>
      <c r="F1827" s="2">
        <v>1</v>
      </c>
      <c r="G1827" s="4">
        <v>0.22304837125411109</v>
      </c>
      <c r="H1827" s="4">
        <v>-0.12315141477771011</v>
      </c>
      <c r="I1827" s="4">
        <v>0.32344493243758682</v>
      </c>
    </row>
    <row r="1828" spans="1:9" x14ac:dyDescent="0.25">
      <c r="A1828" t="s">
        <v>2004</v>
      </c>
      <c r="B1828" s="3">
        <v>212.05964660644531</v>
      </c>
      <c r="C1828" s="3">
        <v>12.539999961853029</v>
      </c>
      <c r="D1828" s="4">
        <v>1.399739101192732E-2</v>
      </c>
      <c r="E1828" s="4">
        <v>-2.9411773389859008E-2</v>
      </c>
      <c r="F1828" s="2">
        <v>1</v>
      </c>
      <c r="G1828" s="4">
        <v>0.23632801831726091</v>
      </c>
      <c r="H1828" s="4">
        <v>-0.11759470646007029</v>
      </c>
      <c r="I1828" s="4">
        <v>0.32758812093774359</v>
      </c>
    </row>
    <row r="1829" spans="1:9" x14ac:dyDescent="0.25">
      <c r="A1829" t="s">
        <v>2005</v>
      </c>
      <c r="B1829" s="3">
        <v>209.13233947753909</v>
      </c>
      <c r="C1829" s="3">
        <v>12.920000076293951</v>
      </c>
      <c r="D1829" s="4">
        <v>-2.6991605999101549E-3</v>
      </c>
      <c r="E1829" s="4">
        <v>6.8651771152243635E-2</v>
      </c>
      <c r="F1829" s="2">
        <v>1</v>
      </c>
      <c r="G1829" s="4">
        <v>0.2479228445038828</v>
      </c>
      <c r="H1829" s="4">
        <v>-0.1187377622980145</v>
      </c>
      <c r="I1829" s="4">
        <v>0.30897133662420329</v>
      </c>
    </row>
    <row r="1830" spans="1:9" x14ac:dyDescent="0.25">
      <c r="A1830" t="s">
        <v>2006</v>
      </c>
      <c r="B1830" s="3">
        <v>209.69834899902341</v>
      </c>
      <c r="C1830" s="3">
        <v>12.090000152587891</v>
      </c>
      <c r="D1830" s="4">
        <v>1.562966312704805E-3</v>
      </c>
      <c r="E1830" s="4">
        <v>5.4054042818229682E-2</v>
      </c>
      <c r="F1830" s="2">
        <v>1</v>
      </c>
      <c r="G1830" s="4">
        <v>0.2414873756257894</v>
      </c>
      <c r="H1830" s="4">
        <v>-0.1163526562034234</v>
      </c>
      <c r="I1830" s="4">
        <v>0.31096007047601398</v>
      </c>
    </row>
    <row r="1831" spans="1:9" x14ac:dyDescent="0.25">
      <c r="A1831" t="s">
        <v>2007</v>
      </c>
      <c r="B1831" s="3">
        <v>209.37110900878909</v>
      </c>
      <c r="C1831" s="3">
        <v>11.47000026702881</v>
      </c>
      <c r="D1831" s="4">
        <v>1.26875753705602E-3</v>
      </c>
      <c r="E1831" s="4">
        <v>-2.0495283547082081E-2</v>
      </c>
      <c r="F1831" s="2">
        <v>1</v>
      </c>
      <c r="G1831" s="4">
        <v>0.23669745459074881</v>
      </c>
      <c r="H1831" s="4">
        <v>-0.1162046669352145</v>
      </c>
      <c r="I1831" s="4">
        <v>0.308087436180424</v>
      </c>
    </row>
    <row r="1832" spans="1:9" x14ac:dyDescent="0.25">
      <c r="A1832" t="s">
        <v>2008</v>
      </c>
      <c r="B1832" s="3">
        <v>209.1058044433594</v>
      </c>
      <c r="C1832" s="3">
        <v>11.710000038146971</v>
      </c>
      <c r="D1832" s="4">
        <v>6.7712400832875552E-4</v>
      </c>
      <c r="E1832" s="4">
        <v>-2.5553435737702972E-3</v>
      </c>
      <c r="F1832" s="2">
        <v>1</v>
      </c>
      <c r="G1832" s="4">
        <v>0.25008967030881979</v>
      </c>
      <c r="H1832" s="4">
        <v>-0.1173245680422851</v>
      </c>
      <c r="I1832" s="4">
        <v>0.30869510719884907</v>
      </c>
    </row>
    <row r="1833" spans="1:9" x14ac:dyDescent="0.25">
      <c r="A1833" t="s">
        <v>2009</v>
      </c>
      <c r="B1833" s="3">
        <v>208.96430969238281</v>
      </c>
      <c r="C1833" s="3">
        <v>11.739999771118161</v>
      </c>
      <c r="D1833" s="4">
        <v>-8.8824136235432505E-4</v>
      </c>
      <c r="E1833" s="4">
        <v>1.4693178978214981E-2</v>
      </c>
      <c r="F1833" s="2">
        <v>1</v>
      </c>
      <c r="G1833" s="4">
        <v>0.25495981699433368</v>
      </c>
      <c r="H1833" s="4">
        <v>-0.11713926428255909</v>
      </c>
      <c r="I1833" s="4">
        <v>0.30670637334703832</v>
      </c>
    </row>
    <row r="1834" spans="1:9" x14ac:dyDescent="0.25">
      <c r="A1834" t="s">
        <v>2010</v>
      </c>
      <c r="B1834" s="3">
        <v>209.15008544921881</v>
      </c>
      <c r="C1834" s="3">
        <v>11.569999694824221</v>
      </c>
      <c r="D1834" s="4">
        <v>5.9555052976314471E-3</v>
      </c>
      <c r="E1834" s="4">
        <v>6.9625696518416103E-3</v>
      </c>
      <c r="F1834" s="2">
        <v>1</v>
      </c>
      <c r="G1834" s="4">
        <v>0.2402118669410174</v>
      </c>
      <c r="H1834" s="4">
        <v>-0.1163543736876049</v>
      </c>
      <c r="I1834" s="4">
        <v>0.30753506162310118</v>
      </c>
    </row>
    <row r="1835" spans="1:9" x14ac:dyDescent="0.25">
      <c r="A1835" t="s">
        <v>2011</v>
      </c>
      <c r="B1835" s="3">
        <v>207.911865234375</v>
      </c>
      <c r="C1835" s="3">
        <v>11.489999771118161</v>
      </c>
      <c r="D1835" s="4">
        <v>1.576122790859058E-3</v>
      </c>
      <c r="E1835" s="4">
        <v>-2.2959222152102329E-2</v>
      </c>
      <c r="F1835" s="2">
        <v>1</v>
      </c>
      <c r="G1835" s="4">
        <v>0.25072074466913308</v>
      </c>
      <c r="H1835" s="4">
        <v>-0.11587063277514641</v>
      </c>
      <c r="I1835" s="4">
        <v>0.29869622577207888</v>
      </c>
    </row>
    <row r="1836" spans="1:9" x14ac:dyDescent="0.25">
      <c r="A1836" t="s">
        <v>2012</v>
      </c>
      <c r="B1836" s="3">
        <v>207.5846862792969</v>
      </c>
      <c r="C1836" s="3">
        <v>11.760000228881839</v>
      </c>
      <c r="D1836" s="4">
        <v>-8.5121321752723578E-4</v>
      </c>
      <c r="E1836" s="4">
        <v>-1.7543862444632911E-2</v>
      </c>
      <c r="F1836" s="2">
        <v>1</v>
      </c>
      <c r="G1836" s="4">
        <v>0.24816710060500591</v>
      </c>
      <c r="H1836" s="4">
        <v>-0.1172619363556152</v>
      </c>
      <c r="I1836" s="4">
        <v>0.29908296382625221</v>
      </c>
    </row>
    <row r="1837" spans="1:9" x14ac:dyDescent="0.25">
      <c r="A1837" t="s">
        <v>2013</v>
      </c>
      <c r="B1837" s="3">
        <v>207.76153564453119</v>
      </c>
      <c r="C1837" s="3">
        <v>11.97000026702881</v>
      </c>
      <c r="D1837" s="4">
        <v>5.2203929244336589E-3</v>
      </c>
      <c r="E1837" s="4">
        <v>0.11452518827964429</v>
      </c>
      <c r="F1837" s="2">
        <v>1</v>
      </c>
      <c r="G1837" s="4">
        <v>0.2441137900686243</v>
      </c>
      <c r="H1837" s="4">
        <v>-0.11643473597084</v>
      </c>
      <c r="I1837" s="4">
        <v>0.29897245519743332</v>
      </c>
    </row>
    <row r="1838" spans="1:9" x14ac:dyDescent="0.25">
      <c r="A1838" t="s">
        <v>2014</v>
      </c>
      <c r="B1838" s="3">
        <v>206.68257141113281</v>
      </c>
      <c r="C1838" s="3">
        <v>10.739999771118161</v>
      </c>
      <c r="D1838" s="4">
        <v>3.9953311951075321E-3</v>
      </c>
      <c r="E1838" s="4">
        <v>-2.981029203283048E-2</v>
      </c>
      <c r="F1838" s="2">
        <v>1</v>
      </c>
      <c r="G1838" s="4">
        <v>0.25786916428723528</v>
      </c>
      <c r="H1838" s="4">
        <v>-0.1156451778970006</v>
      </c>
      <c r="I1838" s="4">
        <v>0.29107281625129278</v>
      </c>
    </row>
    <row r="1839" spans="1:9" x14ac:dyDescent="0.25">
      <c r="A1839" t="s">
        <v>2015</v>
      </c>
      <c r="B1839" s="3">
        <v>205.86009216308591</v>
      </c>
      <c r="C1839" s="3">
        <v>11.069999694824221</v>
      </c>
      <c r="D1839" s="4">
        <v>5.4426009059176383E-3</v>
      </c>
      <c r="E1839" s="4">
        <v>2.0276433697663299E-2</v>
      </c>
      <c r="F1839" s="2">
        <v>1</v>
      </c>
      <c r="G1839" s="4">
        <v>0.27401020492670591</v>
      </c>
      <c r="H1839" s="4">
        <v>-0.1167456742869608</v>
      </c>
      <c r="I1839" s="4">
        <v>0.28753729876956102</v>
      </c>
    </row>
    <row r="1840" spans="1:9" x14ac:dyDescent="0.25">
      <c r="A1840" t="s">
        <v>2016</v>
      </c>
      <c r="B1840" s="3">
        <v>204.74574279785159</v>
      </c>
      <c r="C1840" s="3">
        <v>10.85000038146973</v>
      </c>
      <c r="D1840" s="4">
        <v>3.9462124575604376E-3</v>
      </c>
      <c r="E1840" s="4">
        <v>-2.7573283690846E-3</v>
      </c>
      <c r="F1840" s="2">
        <v>1</v>
      </c>
      <c r="G1840" s="4">
        <v>0.2932376081832917</v>
      </c>
      <c r="H1840" s="4">
        <v>-0.1165994778290661</v>
      </c>
      <c r="I1840" s="4">
        <v>0.28035575517727862</v>
      </c>
    </row>
    <row r="1841" spans="1:9" x14ac:dyDescent="0.25">
      <c r="A1841" t="s">
        <v>2017</v>
      </c>
      <c r="B1841" s="3">
        <v>203.9409484863281</v>
      </c>
      <c r="C1841" s="3">
        <v>10.88000011444092</v>
      </c>
      <c r="D1841" s="4">
        <v>5.9324957056521299E-3</v>
      </c>
      <c r="E1841" s="4">
        <v>-4.9781633565005423E-2</v>
      </c>
      <c r="F1841" s="2">
        <v>1</v>
      </c>
      <c r="G1841" s="4">
        <v>0.2713979192620084</v>
      </c>
      <c r="H1841" s="4">
        <v>-0.1169476025928116</v>
      </c>
      <c r="I1841" s="4">
        <v>0.27582582862294869</v>
      </c>
    </row>
    <row r="1842" spans="1:9" x14ac:dyDescent="0.25">
      <c r="A1842" t="s">
        <v>2018</v>
      </c>
      <c r="B1842" s="3">
        <v>202.73820495605469</v>
      </c>
      <c r="C1842" s="3">
        <v>11.44999980926514</v>
      </c>
      <c r="D1842" s="4">
        <v>1.3104722779608839E-3</v>
      </c>
      <c r="E1842" s="4">
        <v>1.417182001352724E-2</v>
      </c>
      <c r="F1842" s="2">
        <v>1</v>
      </c>
      <c r="G1842" s="4">
        <v>0.26280958038302532</v>
      </c>
      <c r="H1842" s="4">
        <v>-0.1174167470701843</v>
      </c>
      <c r="I1842" s="4">
        <v>0.26720801002956418</v>
      </c>
    </row>
    <row r="1843" spans="1:9" x14ac:dyDescent="0.25">
      <c r="A1843" t="s">
        <v>2019</v>
      </c>
      <c r="B1843" s="3">
        <v>202.4728698730469</v>
      </c>
      <c r="C1843" s="3">
        <v>11.289999961853029</v>
      </c>
      <c r="D1843" s="4">
        <v>4.3862690184637287E-5</v>
      </c>
      <c r="E1843" s="4">
        <v>-7.0360531672178928E-3</v>
      </c>
      <c r="F1843" s="2">
        <v>1</v>
      </c>
      <c r="G1843" s="4">
        <v>0.26122483623838311</v>
      </c>
      <c r="H1843" s="4">
        <v>-0.1185718342464184</v>
      </c>
      <c r="I1843" s="4">
        <v>0.26869958149176881</v>
      </c>
    </row>
    <row r="1844" spans="1:9" x14ac:dyDescent="0.25">
      <c r="A1844" t="s">
        <v>2020</v>
      </c>
      <c r="B1844" s="3">
        <v>202.4639892578125</v>
      </c>
      <c r="C1844" s="3">
        <v>11.36999988555908</v>
      </c>
      <c r="D1844" s="4">
        <v>-1.787857689085848E-3</v>
      </c>
      <c r="E1844" s="4">
        <v>3.6463045468877908E-2</v>
      </c>
      <c r="F1844" s="2">
        <v>1</v>
      </c>
      <c r="G1844" s="4">
        <v>0.24419310972887009</v>
      </c>
      <c r="H1844" s="4">
        <v>-0.1186104943612363</v>
      </c>
      <c r="I1844" s="4">
        <v>0.26687656843649332</v>
      </c>
    </row>
    <row r="1845" spans="1:9" x14ac:dyDescent="0.25">
      <c r="A1845" t="s">
        <v>2021</v>
      </c>
      <c r="B1845" s="3">
        <v>202.82661437988281</v>
      </c>
      <c r="C1845" s="3">
        <v>10.97000026702881</v>
      </c>
      <c r="D1845" s="4">
        <v>6.8929559848283084E-3</v>
      </c>
      <c r="E1845" s="4">
        <v>-8.0469406000809651E-2</v>
      </c>
      <c r="F1845" s="2">
        <v>1</v>
      </c>
      <c r="G1845" s="4">
        <v>0.22267650490323601</v>
      </c>
      <c r="H1845" s="4">
        <v>-0.1170318730061727</v>
      </c>
      <c r="I1845" s="4">
        <v>0.26809191047334369</v>
      </c>
    </row>
    <row r="1846" spans="1:9" x14ac:dyDescent="0.25">
      <c r="A1846" t="s">
        <v>2022</v>
      </c>
      <c r="B1846" s="3">
        <v>201.4381103515625</v>
      </c>
      <c r="C1846" s="3">
        <v>11.930000305175779</v>
      </c>
      <c r="D1846" s="4">
        <v>6.5884641541158473E-4</v>
      </c>
      <c r="E1846" s="4">
        <v>1.016087055845993E-2</v>
      </c>
      <c r="F1846" s="2">
        <v>1</v>
      </c>
      <c r="G1846" s="4">
        <v>0.21621082802712069</v>
      </c>
      <c r="H1846" s="4">
        <v>-0.1230764683121571</v>
      </c>
      <c r="I1846" s="4">
        <v>0.26008176289838419</v>
      </c>
    </row>
    <row r="1847" spans="1:9" x14ac:dyDescent="0.25">
      <c r="A1847" t="s">
        <v>2023</v>
      </c>
      <c r="B1847" s="3">
        <v>201.30548095703119</v>
      </c>
      <c r="C1847" s="3">
        <v>11.810000419616699</v>
      </c>
      <c r="D1847" s="4">
        <v>3.9567658496975078E-4</v>
      </c>
      <c r="E1847" s="4">
        <v>-1.501245662531636E-2</v>
      </c>
      <c r="F1847" s="2">
        <v>1</v>
      </c>
      <c r="G1847" s="4">
        <v>0.22269617416824211</v>
      </c>
      <c r="H1847" s="4">
        <v>-0.12365384583448891</v>
      </c>
      <c r="I1847" s="4">
        <v>0.26278859210405309</v>
      </c>
    </row>
    <row r="1848" spans="1:9" x14ac:dyDescent="0.25">
      <c r="A1848" t="s">
        <v>2024</v>
      </c>
      <c r="B1848" s="3">
        <v>201.2258605957031</v>
      </c>
      <c r="C1848" s="3">
        <v>11.989999771118161</v>
      </c>
      <c r="D1848" s="4">
        <v>-8.787827940848203E-5</v>
      </c>
      <c r="E1848" s="4">
        <v>9.2592302708427443E-3</v>
      </c>
      <c r="F1848" s="2">
        <v>1</v>
      </c>
      <c r="G1848" s="4">
        <v>0.20018576774445099</v>
      </c>
      <c r="H1848" s="4">
        <v>-0.1240004583415675</v>
      </c>
      <c r="I1848" s="4">
        <v>0.25731963723161311</v>
      </c>
    </row>
    <row r="1849" spans="1:9" x14ac:dyDescent="0.25">
      <c r="A1849" t="s">
        <v>2025</v>
      </c>
      <c r="B1849" s="3">
        <v>201.24354553222659</v>
      </c>
      <c r="C1849" s="3">
        <v>11.88000011444092</v>
      </c>
      <c r="D1849" s="4">
        <v>-6.2017929167513808E-3</v>
      </c>
      <c r="E1849" s="4">
        <v>0.12287336484965559</v>
      </c>
      <c r="F1849" s="2">
        <v>1</v>
      </c>
      <c r="G1849" s="4">
        <v>0.19985762223676831</v>
      </c>
      <c r="H1849" s="4">
        <v>-0.1239234702435023</v>
      </c>
      <c r="I1849" s="4">
        <v>0.26063413745570713</v>
      </c>
    </row>
    <row r="1850" spans="1:9" x14ac:dyDescent="0.25">
      <c r="A1850" t="s">
        <v>2026</v>
      </c>
      <c r="B1850" s="3">
        <v>202.49940490722659</v>
      </c>
      <c r="C1850" s="3">
        <v>10.579999923706049</v>
      </c>
      <c r="D1850" s="4">
        <v>-1.5697570228287989E-3</v>
      </c>
      <c r="E1850" s="4">
        <v>-4.7036867541456751E-3</v>
      </c>
      <c r="F1850" s="2">
        <v>1</v>
      </c>
      <c r="G1850" s="4">
        <v>0.23677692100443301</v>
      </c>
      <c r="H1850" s="4">
        <v>-0.11845631888616361</v>
      </c>
      <c r="I1850" s="4">
        <v>0.26831284343759559</v>
      </c>
    </row>
    <row r="1851" spans="1:9" x14ac:dyDescent="0.25">
      <c r="A1851" t="s">
        <v>2027</v>
      </c>
      <c r="B1851" s="3">
        <v>202.8177795410156</v>
      </c>
      <c r="C1851" s="3">
        <v>10.63000011444092</v>
      </c>
      <c r="D1851" s="4">
        <v>-1.045410654741175E-3</v>
      </c>
      <c r="E1851" s="4">
        <v>-1.665127642818021E-2</v>
      </c>
      <c r="F1851" s="2">
        <v>1</v>
      </c>
      <c r="G1851" s="4">
        <v>0.24517384879978429</v>
      </c>
      <c r="H1851" s="4">
        <v>-0.11707033384204819</v>
      </c>
      <c r="I1851" s="4">
        <v>0.26897581091712303</v>
      </c>
    </row>
    <row r="1852" spans="1:9" x14ac:dyDescent="0.25">
      <c r="A1852" t="s">
        <v>2028</v>
      </c>
      <c r="B1852" s="3">
        <v>203.030029296875</v>
      </c>
      <c r="C1852" s="3">
        <v>10.810000419616699</v>
      </c>
      <c r="D1852" s="4">
        <v>8.6554342131586193E-3</v>
      </c>
      <c r="E1852" s="4">
        <v>-2.3486836709587511E-2</v>
      </c>
      <c r="F1852" s="2">
        <v>1</v>
      </c>
      <c r="G1852" s="4">
        <v>0.23291175553800381</v>
      </c>
      <c r="H1852" s="4">
        <v>-0.1156073405959416</v>
      </c>
      <c r="I1852" s="4">
        <v>0.26820241910216258</v>
      </c>
    </row>
    <row r="1853" spans="1:9" x14ac:dyDescent="0.25">
      <c r="A1853" t="s">
        <v>2029</v>
      </c>
      <c r="B1853" s="3">
        <v>201.28779602050781</v>
      </c>
      <c r="C1853" s="3">
        <v>11.069999694824221</v>
      </c>
      <c r="D1853" s="4">
        <v>6.4117988756713373E-3</v>
      </c>
      <c r="E1853" s="4">
        <v>-5.9473299550954713E-2</v>
      </c>
      <c r="F1853" s="2">
        <v>1</v>
      </c>
      <c r="G1853" s="4">
        <v>0.2390081395515935</v>
      </c>
      <c r="H1853" s="4">
        <v>-0.11847333253589</v>
      </c>
      <c r="I1853" s="4">
        <v>0.25997125426956541</v>
      </c>
    </row>
    <row r="1854" spans="1:9" x14ac:dyDescent="0.25">
      <c r="A1854" t="s">
        <v>2030</v>
      </c>
      <c r="B1854" s="3">
        <v>200.0054016113281</v>
      </c>
      <c r="C1854" s="3">
        <v>11.77000045776367</v>
      </c>
      <c r="D1854" s="4">
        <v>-2.6021646582712328E-3</v>
      </c>
      <c r="E1854" s="4">
        <v>1.993071894895504E-2</v>
      </c>
      <c r="F1854" s="2">
        <v>1</v>
      </c>
      <c r="G1854" s="4">
        <v>0.21250435348091151</v>
      </c>
      <c r="H1854" s="4">
        <v>-0.1240894945300508</v>
      </c>
      <c r="I1854" s="4">
        <v>0.25295543147381849</v>
      </c>
    </row>
    <row r="1855" spans="1:9" x14ac:dyDescent="0.25">
      <c r="A1855" t="s">
        <v>2031</v>
      </c>
      <c r="B1855" s="3">
        <v>200.52720642089841</v>
      </c>
      <c r="C1855" s="3">
        <v>11.539999961853029</v>
      </c>
      <c r="D1855" s="4">
        <v>3.6739960492284669E-3</v>
      </c>
      <c r="E1855" s="4">
        <v>-9.7026588186780782E-2</v>
      </c>
      <c r="F1855" s="2">
        <v>1</v>
      </c>
      <c r="G1855" s="4">
        <v>0.24060780172253479</v>
      </c>
      <c r="H1855" s="4">
        <v>-0.1218042846765911</v>
      </c>
      <c r="I1855" s="4">
        <v>0.25571755714058958</v>
      </c>
    </row>
    <row r="1856" spans="1:9" x14ac:dyDescent="0.25">
      <c r="A1856" t="s">
        <v>2032</v>
      </c>
      <c r="B1856" s="3">
        <v>199.79316711425781</v>
      </c>
      <c r="C1856" s="3">
        <v>12.77999973297119</v>
      </c>
      <c r="D1856" s="4">
        <v>-3.7044420585999882E-3</v>
      </c>
      <c r="E1856" s="4">
        <v>2.4038477703429931E-2</v>
      </c>
      <c r="F1856" s="2">
        <v>1</v>
      </c>
      <c r="G1856" s="4">
        <v>0.24299078107580191</v>
      </c>
      <c r="H1856" s="4">
        <v>-0.12501896155498779</v>
      </c>
      <c r="I1856" s="4">
        <v>0.25400505271413332</v>
      </c>
    </row>
    <row r="1857" spans="1:9" x14ac:dyDescent="0.25">
      <c r="A1857" t="s">
        <v>2033</v>
      </c>
      <c r="B1857" s="3">
        <v>200.5360412597656</v>
      </c>
      <c r="C1857" s="3">
        <v>12.47999954223633</v>
      </c>
      <c r="D1857" s="4">
        <v>2.209808750653464E-3</v>
      </c>
      <c r="E1857" s="4">
        <v>5.1390030544091747E-2</v>
      </c>
      <c r="F1857" s="2">
        <v>1</v>
      </c>
      <c r="G1857" s="4">
        <v>0.2316243810521286</v>
      </c>
      <c r="H1857" s="4">
        <v>-0.12176559308068639</v>
      </c>
      <c r="I1857" s="4">
        <v>0.25290021930610179</v>
      </c>
    </row>
    <row r="1858" spans="1:9" x14ac:dyDescent="0.25">
      <c r="A1858" t="s">
        <v>2034</v>
      </c>
      <c r="B1858" s="3">
        <v>200.0938720703125</v>
      </c>
      <c r="C1858" s="3">
        <v>11.86999988555908</v>
      </c>
      <c r="D1858" s="4">
        <v>-3.5233277795162499E-3</v>
      </c>
      <c r="E1858" s="4">
        <v>5.6990237703545388E-2</v>
      </c>
      <c r="F1858" s="2">
        <v>1</v>
      </c>
      <c r="G1858" s="4">
        <v>0.2305444212922669</v>
      </c>
      <c r="H1858" s="4">
        <v>-0.1237020439720966</v>
      </c>
      <c r="I1858" s="4">
        <v>0.25278971067728301</v>
      </c>
    </row>
    <row r="1859" spans="1:9" x14ac:dyDescent="0.25">
      <c r="A1859" t="s">
        <v>2035</v>
      </c>
      <c r="B1859" s="3">
        <v>200.8013610839844</v>
      </c>
      <c r="C1859" s="3">
        <v>11.22999954223633</v>
      </c>
      <c r="D1859" s="4">
        <v>2.295656592744777E-3</v>
      </c>
      <c r="E1859" s="4">
        <v>-2.6863121372742271E-2</v>
      </c>
      <c r="F1859" s="2">
        <v>1</v>
      </c>
      <c r="G1859" s="4">
        <v>0.20838693599213531</v>
      </c>
      <c r="H1859" s="4">
        <v>-0.1206036423560041</v>
      </c>
      <c r="I1859" s="4">
        <v>0.25621471953019581</v>
      </c>
    </row>
    <row r="1860" spans="1:9" x14ac:dyDescent="0.25">
      <c r="A1860" t="s">
        <v>2036</v>
      </c>
      <c r="B1860" s="3">
        <v>200.34144592285159</v>
      </c>
      <c r="C1860" s="3">
        <v>11.539999961853029</v>
      </c>
      <c r="D1860" s="4">
        <v>-2.5100633491093038E-3</v>
      </c>
      <c r="E1860" s="4">
        <v>2.4866760859648451E-2</v>
      </c>
      <c r="F1860" s="2">
        <v>1</v>
      </c>
      <c r="G1860" s="4">
        <v>0.22541148506083819</v>
      </c>
      <c r="H1860" s="4">
        <v>-0.12261781056354069</v>
      </c>
      <c r="I1860" s="4">
        <v>0.25262398988074758</v>
      </c>
    </row>
    <row r="1861" spans="1:9" x14ac:dyDescent="0.25">
      <c r="A1861" t="s">
        <v>2037</v>
      </c>
      <c r="B1861" s="3">
        <v>200.8455810546875</v>
      </c>
      <c r="C1861" s="3">
        <v>11.260000228881839</v>
      </c>
      <c r="D1861" s="4">
        <v>2.8259443203944019E-3</v>
      </c>
      <c r="E1861" s="4">
        <v>-2.00173669989504E-2</v>
      </c>
      <c r="F1861" s="2">
        <v>1</v>
      </c>
      <c r="G1861" s="4">
        <v>0.19785604540901441</v>
      </c>
      <c r="H1861" s="4">
        <v>-0.12040998390189039</v>
      </c>
      <c r="I1861" s="4">
        <v>0.25455751156484169</v>
      </c>
    </row>
    <row r="1862" spans="1:9" x14ac:dyDescent="0.25">
      <c r="A1862" t="s">
        <v>2038</v>
      </c>
      <c r="B1862" s="3">
        <v>200.27960205078119</v>
      </c>
      <c r="C1862" s="3">
        <v>11.489999771118161</v>
      </c>
      <c r="D1862" s="4">
        <v>0</v>
      </c>
      <c r="E1862" s="4">
        <v>-6.0554192004826923E-3</v>
      </c>
      <c r="F1862" s="2">
        <v>1</v>
      </c>
      <c r="G1862" s="4">
        <v>0.20411774397800039</v>
      </c>
      <c r="H1862" s="4">
        <v>-0.12288865173487371</v>
      </c>
      <c r="I1862" s="4">
        <v>0.25649094895555019</v>
      </c>
    </row>
    <row r="1863" spans="1:9" x14ac:dyDescent="0.25">
      <c r="A1863" t="s">
        <v>2039</v>
      </c>
      <c r="B1863" s="3">
        <v>200.27960205078119</v>
      </c>
      <c r="C1863" s="3">
        <v>11.560000419616699</v>
      </c>
      <c r="D1863" s="4">
        <v>-3.3007841450583002E-3</v>
      </c>
      <c r="E1863" s="4">
        <v>2.1201478026736661E-2</v>
      </c>
      <c r="F1863" s="2">
        <v>1</v>
      </c>
      <c r="G1863" s="4">
        <v>0.20530994742762701</v>
      </c>
      <c r="H1863" s="4">
        <v>-0.12288865173487371</v>
      </c>
      <c r="I1863" s="4">
        <v>0.25439179076830643</v>
      </c>
    </row>
    <row r="1864" spans="1:9" x14ac:dyDescent="0.25">
      <c r="A1864" t="s">
        <v>2040</v>
      </c>
      <c r="B1864" s="3">
        <v>200.94287109375</v>
      </c>
      <c r="C1864" s="3">
        <v>11.319999694824221</v>
      </c>
      <c r="D1864" s="4">
        <v>3.5781786656783332E-3</v>
      </c>
      <c r="E1864" s="4">
        <v>-2.9991463511701792E-2</v>
      </c>
      <c r="F1864" s="2">
        <v>1</v>
      </c>
      <c r="G1864" s="4">
        <v>0.19602735942628419</v>
      </c>
      <c r="H1864" s="4">
        <v>-0.1199839085728949</v>
      </c>
      <c r="I1864" s="4">
        <v>0.25814824121429009</v>
      </c>
    </row>
    <row r="1865" spans="1:9" x14ac:dyDescent="0.25">
      <c r="A1865" t="s">
        <v>2041</v>
      </c>
      <c r="B1865" s="3">
        <v>200.22642517089841</v>
      </c>
      <c r="C1865" s="3">
        <v>11.670000076293951</v>
      </c>
      <c r="D1865" s="4">
        <v>-7.9489948507815988E-4</v>
      </c>
      <c r="E1865" s="4">
        <v>-1.518989868196585E-2</v>
      </c>
      <c r="F1865" s="2">
        <v>1</v>
      </c>
      <c r="G1865" s="4">
        <v>0.16317088553455661</v>
      </c>
      <c r="H1865" s="4">
        <v>-0.1231215363837993</v>
      </c>
      <c r="I1865" s="4">
        <v>0.25168487726925171</v>
      </c>
    </row>
    <row r="1866" spans="1:9" x14ac:dyDescent="0.25">
      <c r="A1866" t="s">
        <v>2042</v>
      </c>
      <c r="B1866" s="3">
        <v>200.3857116699219</v>
      </c>
      <c r="C1866" s="3">
        <v>11.85000038146973</v>
      </c>
      <c r="D1866" s="4">
        <v>5.9492239336729202E-3</v>
      </c>
      <c r="E1866" s="4">
        <v>-7.7821009362929239E-2</v>
      </c>
      <c r="F1866" s="2">
        <v>1</v>
      </c>
      <c r="G1866" s="4">
        <v>0.14941199371084821</v>
      </c>
      <c r="H1866" s="4">
        <v>-0.12242395163483689</v>
      </c>
      <c r="I1866" s="4">
        <v>0.25262398988074758</v>
      </c>
    </row>
    <row r="1867" spans="1:9" x14ac:dyDescent="0.25">
      <c r="A1867" t="s">
        <v>2043</v>
      </c>
      <c r="B1867" s="3">
        <v>199.20062255859381</v>
      </c>
      <c r="C1867" s="3">
        <v>12.85000038146973</v>
      </c>
      <c r="D1867" s="4">
        <v>7.6499913049861146E-3</v>
      </c>
      <c r="E1867" s="4">
        <v>-8.4757805100894146E-2</v>
      </c>
      <c r="F1867" s="2">
        <v>1</v>
      </c>
      <c r="G1867" s="4">
        <v>0.14454681561975141</v>
      </c>
      <c r="H1867" s="4">
        <v>-0.12761397147513889</v>
      </c>
      <c r="I1867" s="4">
        <v>0.24754168876909491</v>
      </c>
    </row>
    <row r="1868" spans="1:9" x14ac:dyDescent="0.25">
      <c r="A1868" t="s">
        <v>2044</v>
      </c>
      <c r="B1868" s="3">
        <v>197.68830871582031</v>
      </c>
      <c r="C1868" s="3">
        <v>14.039999961853029</v>
      </c>
      <c r="D1868" s="4">
        <v>-3.6550921313467381E-3</v>
      </c>
      <c r="E1868" s="4">
        <v>5.0112197608738418E-2</v>
      </c>
      <c r="F1868" s="2">
        <v>2</v>
      </c>
      <c r="G1868" s="4">
        <v>0.1199788136197615</v>
      </c>
      <c r="H1868" s="4">
        <v>-0.13423705051090951</v>
      </c>
      <c r="I1868" s="4">
        <v>0.2420174374355524</v>
      </c>
    </row>
    <row r="1869" spans="1:9" x14ac:dyDescent="0.25">
      <c r="A1869" t="s">
        <v>2045</v>
      </c>
      <c r="B1869" s="3">
        <v>198.41352844238281</v>
      </c>
      <c r="C1869" s="3">
        <v>13.36999988555908</v>
      </c>
      <c r="D1869" s="4">
        <v>-2.226643216176605E-4</v>
      </c>
      <c r="E1869" s="4">
        <v>3.2432438801540009E-2</v>
      </c>
      <c r="F1869" s="2">
        <v>2</v>
      </c>
      <c r="G1869" s="4">
        <v>0.1128430160723948</v>
      </c>
      <c r="H1869" s="4">
        <v>-0.13106099840355401</v>
      </c>
      <c r="I1869" s="4">
        <v>0.2423488790286232</v>
      </c>
    </row>
    <row r="1870" spans="1:9" x14ac:dyDescent="0.25">
      <c r="A1870" t="s">
        <v>2046</v>
      </c>
      <c r="B1870" s="3">
        <v>198.45771789550781</v>
      </c>
      <c r="C1870" s="3">
        <v>12.94999980926514</v>
      </c>
      <c r="D1870" s="4">
        <v>-8.2647369368576973E-3</v>
      </c>
      <c r="E1870" s="4">
        <v>8.0066726978548219E-2</v>
      </c>
      <c r="F1870" s="2">
        <v>1</v>
      </c>
      <c r="G1870" s="4">
        <v>0.10520130471303581</v>
      </c>
      <c r="H1870" s="4">
        <v>-0.13086747359916709</v>
      </c>
      <c r="I1870" s="4">
        <v>0.25174008943696807</v>
      </c>
    </row>
    <row r="1871" spans="1:9" x14ac:dyDescent="0.25">
      <c r="A1871" t="s">
        <v>2047</v>
      </c>
      <c r="B1871" s="3">
        <v>200.11158752441409</v>
      </c>
      <c r="C1871" s="3">
        <v>11.989999771118161</v>
      </c>
      <c r="D1871" s="4">
        <v>2.4813385545325861E-3</v>
      </c>
      <c r="E1871" s="4">
        <v>4.807694151300268E-2</v>
      </c>
      <c r="F1871" s="2">
        <v>1</v>
      </c>
      <c r="G1871" s="4">
        <v>0.1263047133673503</v>
      </c>
      <c r="H1871" s="4">
        <v>-0.1236244603056971</v>
      </c>
      <c r="I1871" s="4">
        <v>0.25251348125192868</v>
      </c>
    </row>
    <row r="1872" spans="1:9" x14ac:dyDescent="0.25">
      <c r="A1872" t="s">
        <v>2048</v>
      </c>
      <c r="B1872" s="3">
        <v>199.61627197265619</v>
      </c>
      <c r="C1872" s="3">
        <v>11.439999580383301</v>
      </c>
      <c r="D1872" s="4">
        <v>1.463990309063856E-3</v>
      </c>
      <c r="E1872" s="4">
        <v>8.7482720389697732E-4</v>
      </c>
      <c r="F1872" s="2">
        <v>1</v>
      </c>
      <c r="G1872" s="4">
        <v>0.1209496621740886</v>
      </c>
      <c r="H1872" s="4">
        <v>-0.12579366219630611</v>
      </c>
      <c r="I1872" s="4">
        <v>0.24693401775066981</v>
      </c>
    </row>
    <row r="1873" spans="1:9" x14ac:dyDescent="0.25">
      <c r="A1873" t="s">
        <v>2049</v>
      </c>
      <c r="B1873" s="3">
        <v>199.324462890625</v>
      </c>
      <c r="C1873" s="3">
        <v>11.430000305175779</v>
      </c>
      <c r="D1873" s="4">
        <v>-1.727403975627428E-3</v>
      </c>
      <c r="E1873" s="4">
        <v>1.419696902513334E-2</v>
      </c>
      <c r="F1873" s="2">
        <v>1</v>
      </c>
      <c r="G1873" s="4">
        <v>0.117463485056164</v>
      </c>
      <c r="H1873" s="4">
        <v>-0.12707162088383911</v>
      </c>
      <c r="I1873" s="4">
        <v>0.2470445263794887</v>
      </c>
    </row>
    <row r="1874" spans="1:9" x14ac:dyDescent="0.25">
      <c r="A1874" t="s">
        <v>2050</v>
      </c>
      <c r="B1874" s="3">
        <v>199.66937255859381</v>
      </c>
      <c r="C1874" s="3">
        <v>11.27000045776367</v>
      </c>
      <c r="D1874" s="4">
        <v>-2.7821133590595348E-3</v>
      </c>
      <c r="E1874" s="4">
        <v>-1.5720467641913149E-2</v>
      </c>
      <c r="F1874" s="2">
        <v>1</v>
      </c>
      <c r="G1874" s="4">
        <v>0.1332591945500459</v>
      </c>
      <c r="H1874" s="4">
        <v>-0.12556111167169751</v>
      </c>
      <c r="I1874" s="4">
        <v>0.25096669762200768</v>
      </c>
    </row>
    <row r="1875" spans="1:9" x14ac:dyDescent="0.25">
      <c r="A1875" t="s">
        <v>2051</v>
      </c>
      <c r="B1875" s="3">
        <v>200.22642517089841</v>
      </c>
      <c r="C1875" s="3">
        <v>11.44999980926514</v>
      </c>
      <c r="D1875" s="4">
        <v>3.8570579731465049E-3</v>
      </c>
      <c r="E1875" s="4">
        <v>-2.2203264563180891E-2</v>
      </c>
      <c r="F1875" s="2">
        <v>1</v>
      </c>
      <c r="G1875" s="4">
        <v>0.14673266928719619</v>
      </c>
      <c r="H1875" s="4">
        <v>-0.1231215363837993</v>
      </c>
      <c r="I1875" s="4">
        <v>0.25162966510153528</v>
      </c>
    </row>
    <row r="1876" spans="1:9" x14ac:dyDescent="0.25">
      <c r="A1876" t="s">
        <v>2052</v>
      </c>
      <c r="B1876" s="3">
        <v>199.45710754394531</v>
      </c>
      <c r="C1876" s="3">
        <v>11.710000038146971</v>
      </c>
      <c r="D1876" s="4">
        <v>2.1777604541701741E-3</v>
      </c>
      <c r="E1876" s="4">
        <v>-4.0163916293346147E-2</v>
      </c>
      <c r="F1876" s="2">
        <v>1</v>
      </c>
      <c r="G1876" s="4">
        <v>0.15175032444580761</v>
      </c>
      <c r="H1876" s="4">
        <v>-0.12649071234636131</v>
      </c>
      <c r="I1876" s="4">
        <v>0.24859131000940971</v>
      </c>
    </row>
    <row r="1877" spans="1:9" x14ac:dyDescent="0.25">
      <c r="A1877" t="s">
        <v>2053</v>
      </c>
      <c r="B1877" s="3">
        <v>199.023681640625</v>
      </c>
      <c r="C1877" s="3">
        <v>12.19999980926514</v>
      </c>
      <c r="D1877" s="4">
        <v>-1.9561122002206281E-3</v>
      </c>
      <c r="E1877" s="4">
        <v>-4.612980096541075E-2</v>
      </c>
      <c r="F1877" s="2">
        <v>1</v>
      </c>
      <c r="G1877" s="4">
        <v>0.12877350314070421</v>
      </c>
      <c r="H1877" s="4">
        <v>-0.12838887259104731</v>
      </c>
      <c r="I1877" s="4">
        <v>0.24892275160248059</v>
      </c>
    </row>
    <row r="1878" spans="1:9" x14ac:dyDescent="0.25">
      <c r="A1878" t="s">
        <v>2054</v>
      </c>
      <c r="B1878" s="3">
        <v>199.41375732421881</v>
      </c>
      <c r="C1878" s="3">
        <v>12.789999961853029</v>
      </c>
      <c r="D1878" s="4">
        <v>4.1173422566489482E-3</v>
      </c>
      <c r="E1878" s="4">
        <v>-3.0325976592536771E-2</v>
      </c>
      <c r="F1878" s="2">
        <v>1</v>
      </c>
      <c r="G1878" s="4">
        <v>0.1137516771751461</v>
      </c>
      <c r="H1878" s="4">
        <v>-0.12668056178326159</v>
      </c>
      <c r="I1878" s="4">
        <v>0.25847968280736078</v>
      </c>
    </row>
    <row r="1879" spans="1:9" x14ac:dyDescent="0.25">
      <c r="A1879" t="s">
        <v>2055</v>
      </c>
      <c r="B1879" s="3">
        <v>198.5960693359375</v>
      </c>
      <c r="C1879" s="3">
        <v>13.189999580383301</v>
      </c>
      <c r="D1879" s="4">
        <v>-8.254341556890421E-3</v>
      </c>
      <c r="E1879" s="4">
        <v>3.6949630777348703E-2</v>
      </c>
      <c r="F1879" s="2">
        <v>1</v>
      </c>
      <c r="G1879" s="4">
        <v>0.1254142635052691</v>
      </c>
      <c r="H1879" s="4">
        <v>-0.13026157256278029</v>
      </c>
      <c r="I1879" s="4">
        <v>0.26079985825224239</v>
      </c>
    </row>
    <row r="1880" spans="1:9" x14ac:dyDescent="0.25">
      <c r="A1880" t="s">
        <v>2056</v>
      </c>
      <c r="B1880" s="3">
        <v>200.2489929199219</v>
      </c>
      <c r="C1880" s="3">
        <v>12.72000026702881</v>
      </c>
      <c r="D1880" s="4">
        <v>6.6740244629852619E-3</v>
      </c>
      <c r="E1880" s="4">
        <v>6.3291077162284104E-3</v>
      </c>
      <c r="F1880" s="2">
        <v>1</v>
      </c>
      <c r="G1880" s="4">
        <v>0.14669416829901549</v>
      </c>
      <c r="H1880" s="4">
        <v>-0.1230227024108406</v>
      </c>
      <c r="I1880" s="4">
        <v>0.26140752927066752</v>
      </c>
    </row>
    <row r="1881" spans="1:9" x14ac:dyDescent="0.25">
      <c r="A1881" t="s">
        <v>2057</v>
      </c>
      <c r="B1881" s="3">
        <v>198.92138671875</v>
      </c>
      <c r="C1881" s="3">
        <v>12.64000034332275</v>
      </c>
      <c r="D1881" s="4">
        <v>-1.1477614973062209E-3</v>
      </c>
      <c r="E1881" s="4">
        <v>7.5744710070021704E-2</v>
      </c>
      <c r="F1881" s="2">
        <v>1</v>
      </c>
      <c r="G1881" s="4">
        <v>0.14484685903542099</v>
      </c>
      <c r="H1881" s="4">
        <v>-0.1235399152524084</v>
      </c>
      <c r="I1881" s="4">
        <v>0.25378411974988141</v>
      </c>
    </row>
    <row r="1882" spans="1:9" x14ac:dyDescent="0.25">
      <c r="A1882" t="s">
        <v>2058</v>
      </c>
      <c r="B1882" s="3">
        <v>199.14996337890619</v>
      </c>
      <c r="C1882" s="3">
        <v>11.75</v>
      </c>
      <c r="D1882" s="4">
        <v>6.0404086015024561E-3</v>
      </c>
      <c r="E1882" s="4">
        <v>-7.0411417654186126E-2</v>
      </c>
      <c r="F1882" s="2">
        <v>1</v>
      </c>
      <c r="G1882" s="4">
        <v>0.1239486683721176</v>
      </c>
      <c r="H1882" s="4">
        <v>-0.1208671502579505</v>
      </c>
      <c r="I1882" s="4">
        <v>0.25140864784389749</v>
      </c>
    </row>
    <row r="1883" spans="1:9" x14ac:dyDescent="0.25">
      <c r="A1883" t="s">
        <v>2059</v>
      </c>
      <c r="B1883" s="3">
        <v>197.95423889160159</v>
      </c>
      <c r="C1883" s="3">
        <v>12.64000034332275</v>
      </c>
      <c r="D1883" s="4">
        <v>2.4485681308596958E-3</v>
      </c>
      <c r="E1883" s="4">
        <v>3.4369890926038822E-2</v>
      </c>
      <c r="F1883" s="2">
        <v>1</v>
      </c>
      <c r="G1883" s="4">
        <v>0.12008353790576939</v>
      </c>
      <c r="H1883" s="4">
        <v>-0.1229320267248534</v>
      </c>
      <c r="I1883" s="4">
        <v>0.24682350912185089</v>
      </c>
    </row>
    <row r="1884" spans="1:9" x14ac:dyDescent="0.25">
      <c r="A1884" t="s">
        <v>2060</v>
      </c>
      <c r="B1884" s="3">
        <v>197.47071838378909</v>
      </c>
      <c r="C1884" s="3">
        <v>12.22000026702881</v>
      </c>
      <c r="D1884" s="4">
        <v>1.308083030812868E-2</v>
      </c>
      <c r="E1884" s="4">
        <v>3.6471612092202177E-2</v>
      </c>
      <c r="F1884" s="2">
        <v>1</v>
      </c>
      <c r="G1884" s="4">
        <v>0.1086551223458312</v>
      </c>
      <c r="H1884" s="4">
        <v>-0.1210632483501566</v>
      </c>
      <c r="I1884" s="4">
        <v>0.24113353699177309</v>
      </c>
    </row>
    <row r="1885" spans="1:9" x14ac:dyDescent="0.25">
      <c r="A1885" t="s">
        <v>2061</v>
      </c>
      <c r="B1885" s="3">
        <v>194.9209899902344</v>
      </c>
      <c r="C1885" s="3">
        <v>11.789999961853029</v>
      </c>
      <c r="D1885" s="4">
        <v>3.1675025779396289E-3</v>
      </c>
      <c r="E1885" s="4">
        <v>-2.8830343622043949E-2</v>
      </c>
      <c r="F1885" s="2">
        <v>1</v>
      </c>
      <c r="G1885" s="4">
        <v>8.6986917874695369E-2</v>
      </c>
      <c r="H1885" s="4">
        <v>-0.1212650637715829</v>
      </c>
      <c r="I1885" s="4">
        <v>0.2249475210453189</v>
      </c>
    </row>
    <row r="1886" spans="1:9" x14ac:dyDescent="0.25">
      <c r="A1886" t="s">
        <v>2062</v>
      </c>
      <c r="B1886" s="3">
        <v>194.30552673339841</v>
      </c>
      <c r="C1886" s="3">
        <v>12.14000034332275</v>
      </c>
      <c r="D1886" s="4">
        <v>6.0087938424142617E-3</v>
      </c>
      <c r="E1886" s="4">
        <v>-0.14022659761218051</v>
      </c>
      <c r="F1886" s="2">
        <v>1</v>
      </c>
      <c r="G1886" s="4">
        <v>7.6990119589478656E-2</v>
      </c>
      <c r="H1886" s="4">
        <v>-0.1240396703738466</v>
      </c>
      <c r="I1886" s="4">
        <v>0.22306921152894121</v>
      </c>
    </row>
    <row r="1887" spans="1:9" x14ac:dyDescent="0.25">
      <c r="A1887" t="s">
        <v>2063</v>
      </c>
      <c r="B1887" s="3">
        <v>193.14495849609381</v>
      </c>
      <c r="C1887" s="3">
        <v>14.11999988555908</v>
      </c>
      <c r="D1887" s="4">
        <v>5.0072666623623974E-4</v>
      </c>
      <c r="E1887" s="4">
        <v>3.5536739032948632E-3</v>
      </c>
      <c r="F1887" s="2">
        <v>2</v>
      </c>
      <c r="G1887" s="4">
        <v>9.1436131668195086E-2</v>
      </c>
      <c r="H1887" s="4">
        <v>-0.12927169723789919</v>
      </c>
      <c r="I1887" s="4">
        <v>0.2167163562127217</v>
      </c>
    </row>
    <row r="1888" spans="1:9" x14ac:dyDescent="0.25">
      <c r="A1888" t="s">
        <v>2064</v>
      </c>
      <c r="B1888" s="3">
        <v>193.04829406738281</v>
      </c>
      <c r="C1888" s="3">
        <v>14.069999694824221</v>
      </c>
      <c r="D1888" s="4">
        <v>-3.6752215772181129E-3</v>
      </c>
      <c r="E1888" s="4">
        <v>5.5513861616919291E-2</v>
      </c>
      <c r="F1888" s="2">
        <v>2</v>
      </c>
      <c r="G1888" s="4">
        <v>7.5614473765536871E-2</v>
      </c>
      <c r="H1888" s="4">
        <v>-0.12970747591213599</v>
      </c>
      <c r="I1888" s="4">
        <v>0.21936797325067409</v>
      </c>
    </row>
    <row r="1889" spans="1:9" x14ac:dyDescent="0.25">
      <c r="A1889" t="s">
        <v>2065</v>
      </c>
      <c r="B1889" s="3">
        <v>193.7604064941406</v>
      </c>
      <c r="C1889" s="3">
        <v>13.329999923706049</v>
      </c>
      <c r="D1889" s="4">
        <v>-2.3992009943418768E-3</v>
      </c>
      <c r="E1889" s="4">
        <v>3.3333357976081279E-2</v>
      </c>
      <c r="F1889" s="2">
        <v>2</v>
      </c>
      <c r="G1889" s="4">
        <v>6.8565222601310261E-2</v>
      </c>
      <c r="H1889" s="4">
        <v>-0.12649715942469231</v>
      </c>
      <c r="I1889" s="4">
        <v>0.22538947126720871</v>
      </c>
    </row>
    <row r="1890" spans="1:9" x14ac:dyDescent="0.25">
      <c r="A1890" t="s">
        <v>2066</v>
      </c>
      <c r="B1890" s="3">
        <v>194.22639465332031</v>
      </c>
      <c r="C1890" s="3">
        <v>12.89999961853027</v>
      </c>
      <c r="D1890" s="4">
        <v>1.950166112433704E-3</v>
      </c>
      <c r="E1890" s="4">
        <v>-1.9011407395610361E-2</v>
      </c>
      <c r="F1890" s="2">
        <v>1</v>
      </c>
      <c r="G1890" s="4">
        <v>8.1349203652291591E-2</v>
      </c>
      <c r="H1890" s="4">
        <v>-0.12336885361286749</v>
      </c>
      <c r="I1890" s="4">
        <v>0.223290228786579</v>
      </c>
    </row>
    <row r="1891" spans="1:9" x14ac:dyDescent="0.25">
      <c r="A1891" t="s">
        <v>2067</v>
      </c>
      <c r="B1891" s="3">
        <v>193.8483581542969</v>
      </c>
      <c r="C1891" s="3">
        <v>13.14999961853027</v>
      </c>
      <c r="D1891" s="4">
        <v>-4.6947775652872448E-3</v>
      </c>
      <c r="E1891" s="4">
        <v>6.5640150399229436E-2</v>
      </c>
      <c r="F1891" s="2">
        <v>1</v>
      </c>
      <c r="G1891" s="4">
        <v>7.4763470830480294E-2</v>
      </c>
      <c r="H1891" s="4">
        <v>-0.12507510249889869</v>
      </c>
      <c r="I1891" s="4">
        <v>0.22351116175083099</v>
      </c>
    </row>
    <row r="1892" spans="1:9" x14ac:dyDescent="0.25">
      <c r="A1892" t="s">
        <v>2068</v>
      </c>
      <c r="B1892" s="3">
        <v>194.7627258300781</v>
      </c>
      <c r="C1892" s="3">
        <v>12.340000152587891</v>
      </c>
      <c r="D1892" s="4">
        <v>3.715580747236658E-3</v>
      </c>
      <c r="E1892" s="4">
        <v>-7.2405591615645193E-3</v>
      </c>
      <c r="F1892" s="2">
        <v>1</v>
      </c>
      <c r="G1892" s="4">
        <v>8.1071306577348512E-2</v>
      </c>
      <c r="H1892" s="4">
        <v>-0.12094814959288309</v>
      </c>
      <c r="I1892" s="4">
        <v>0.22395311197272069</v>
      </c>
    </row>
    <row r="1893" spans="1:9" x14ac:dyDescent="0.25">
      <c r="A1893" t="s">
        <v>2069</v>
      </c>
      <c r="B1893" s="3">
        <v>194.041748046875</v>
      </c>
      <c r="C1893" s="3">
        <v>12.430000305175779</v>
      </c>
      <c r="D1893" s="4">
        <v>5.4391069825054927E-4</v>
      </c>
      <c r="E1893" s="4">
        <v>1.611640452021668E-3</v>
      </c>
      <c r="F1893" s="2">
        <v>1</v>
      </c>
      <c r="G1893" s="4">
        <v>7.6914947166746073E-2</v>
      </c>
      <c r="H1893" s="4">
        <v>-0.1211479054876976</v>
      </c>
      <c r="I1893" s="4">
        <v>0.21953369404720949</v>
      </c>
    </row>
    <row r="1894" spans="1:9" x14ac:dyDescent="0.25">
      <c r="A1894" t="s">
        <v>2070</v>
      </c>
      <c r="B1894" s="3">
        <v>193.93626403808591</v>
      </c>
      <c r="C1894" s="3">
        <v>12.409999847412109</v>
      </c>
      <c r="D1894" s="4">
        <v>1.9531682658087131E-3</v>
      </c>
      <c r="E1894" s="4">
        <v>-8.0517140260916165E-4</v>
      </c>
      <c r="F1894" s="2">
        <v>1</v>
      </c>
      <c r="G1894" s="4">
        <v>7.7770871421932952E-2</v>
      </c>
      <c r="H1894" s="4">
        <v>-0.1216256626868311</v>
      </c>
      <c r="I1894" s="4">
        <v>0.219699414843745</v>
      </c>
    </row>
    <row r="1895" spans="1:9" x14ac:dyDescent="0.25">
      <c r="A1895" t="s">
        <v>2071</v>
      </c>
      <c r="B1895" s="3">
        <v>193.55821228027341</v>
      </c>
      <c r="C1895" s="3">
        <v>12.420000076293951</v>
      </c>
      <c r="D1895" s="4">
        <v>7.5513345554711897E-3</v>
      </c>
      <c r="E1895" s="4">
        <v>-3.3463057775146909E-2</v>
      </c>
      <c r="F1895" s="2">
        <v>1</v>
      </c>
      <c r="G1895" s="4">
        <v>7.4436817763933405E-2</v>
      </c>
      <c r="H1895" s="4">
        <v>-0.1209091710467483</v>
      </c>
      <c r="I1895" s="4">
        <v>0.21632961815854859</v>
      </c>
    </row>
    <row r="1896" spans="1:9" x14ac:dyDescent="0.25">
      <c r="A1896" t="s">
        <v>2072</v>
      </c>
      <c r="B1896" s="3">
        <v>192.1075439453125</v>
      </c>
      <c r="C1896" s="3">
        <v>12.85000038146973</v>
      </c>
      <c r="D1896" s="4">
        <v>-2.237246387952641E-3</v>
      </c>
      <c r="E1896" s="4">
        <v>-3.7453182450392863E-2</v>
      </c>
      <c r="F1896" s="2">
        <v>1</v>
      </c>
      <c r="G1896" s="4">
        <v>7.0270494512444825E-2</v>
      </c>
      <c r="H1896" s="4">
        <v>-0.1251933578965552</v>
      </c>
      <c r="I1896" s="4">
        <v>0.21130261350799831</v>
      </c>
    </row>
    <row r="1897" spans="1:9" x14ac:dyDescent="0.25">
      <c r="A1897" t="s">
        <v>2073</v>
      </c>
      <c r="B1897" s="3">
        <v>192.5382995605469</v>
      </c>
      <c r="C1897" s="3">
        <v>13.35000038146973</v>
      </c>
      <c r="D1897" s="4">
        <v>5.1404937110761662E-3</v>
      </c>
      <c r="E1897" s="4">
        <v>-2.696792116311009E-2</v>
      </c>
      <c r="F1897" s="2">
        <v>2</v>
      </c>
      <c r="G1897" s="4">
        <v>7.1744929566829763E-2</v>
      </c>
      <c r="H1897" s="4">
        <v>-0.1232318114336132</v>
      </c>
      <c r="I1897" s="4">
        <v>0.21014248363886459</v>
      </c>
    </row>
    <row r="1898" spans="1:9" x14ac:dyDescent="0.25">
      <c r="A1898" t="s">
        <v>2074</v>
      </c>
      <c r="B1898" s="3">
        <v>191.5536193847656</v>
      </c>
      <c r="C1898" s="3">
        <v>13.72000026702881</v>
      </c>
      <c r="D1898" s="4">
        <v>-1.878386611798399E-3</v>
      </c>
      <c r="E1898" s="4">
        <v>2.6178039227042978E-2</v>
      </c>
      <c r="F1898" s="2">
        <v>2</v>
      </c>
      <c r="G1898" s="4">
        <v>8.3181437315831941E-2</v>
      </c>
      <c r="H1898" s="4">
        <v>-0.12771578296554981</v>
      </c>
      <c r="I1898" s="4">
        <v>0.20506018252721181</v>
      </c>
    </row>
    <row r="1899" spans="1:9" x14ac:dyDescent="0.25">
      <c r="A1899" t="s">
        <v>2075</v>
      </c>
      <c r="B1899" s="3">
        <v>191.91410827636719</v>
      </c>
      <c r="C1899" s="3">
        <v>13.36999988555908</v>
      </c>
      <c r="D1899" s="4">
        <v>7.803106771439916E-3</v>
      </c>
      <c r="E1899" s="4">
        <v>-7.6657437276811846E-2</v>
      </c>
      <c r="F1899" s="2">
        <v>2</v>
      </c>
      <c r="G1899" s="4">
        <v>8.4428119518758171E-2</v>
      </c>
      <c r="H1899" s="4">
        <v>-0.12607421246654149</v>
      </c>
      <c r="I1899" s="4">
        <v>0.20583357434217239</v>
      </c>
    </row>
    <row r="1900" spans="1:9" x14ac:dyDescent="0.25">
      <c r="A1900" t="s">
        <v>2076</v>
      </c>
      <c r="B1900" s="3">
        <v>190.42817687988281</v>
      </c>
      <c r="C1900" s="3">
        <v>14.47999954223633</v>
      </c>
      <c r="D1900" s="4">
        <v>7.8539823274970111E-4</v>
      </c>
      <c r="E1900" s="4">
        <v>2.1877167556336511E-2</v>
      </c>
      <c r="F1900" s="2">
        <v>2</v>
      </c>
      <c r="G1900" s="4">
        <v>9.2394936464213373E-2</v>
      </c>
      <c r="H1900" s="4">
        <v>-0.13284074869233711</v>
      </c>
      <c r="I1900" s="4">
        <v>0.2002541108409133</v>
      </c>
    </row>
    <row r="1901" spans="1:9" x14ac:dyDescent="0.25">
      <c r="A1901" t="s">
        <v>2077</v>
      </c>
      <c r="B1901" s="3">
        <v>190.27873229980469</v>
      </c>
      <c r="C1901" s="3">
        <v>14.170000076293951</v>
      </c>
      <c r="D1901" s="4">
        <v>-2.3051593501806078E-3</v>
      </c>
      <c r="E1901" s="4">
        <v>-3.8670264835491193E-2</v>
      </c>
      <c r="F1901" s="2">
        <v>2</v>
      </c>
      <c r="G1901" s="4">
        <v>7.9281597558473083E-2</v>
      </c>
      <c r="H1901" s="4">
        <v>-0.1335212795480952</v>
      </c>
      <c r="I1901" s="4">
        <v>0.19710524711996899</v>
      </c>
    </row>
    <row r="1902" spans="1:9" x14ac:dyDescent="0.25">
      <c r="A1902" t="s">
        <v>2078</v>
      </c>
      <c r="B1902" s="3">
        <v>190.71836853027341</v>
      </c>
      <c r="C1902" s="3">
        <v>14.739999771118161</v>
      </c>
      <c r="D1902" s="4">
        <v>2.495467125491091E-3</v>
      </c>
      <c r="E1902" s="4">
        <v>2.503474644035086E-2</v>
      </c>
      <c r="F1902" s="2">
        <v>2</v>
      </c>
      <c r="G1902" s="4">
        <v>6.6673818266414608E-2</v>
      </c>
      <c r="H1902" s="4">
        <v>-0.1315192931261937</v>
      </c>
      <c r="I1902" s="4">
        <v>0.20599929513870771</v>
      </c>
    </row>
    <row r="1903" spans="1:9" x14ac:dyDescent="0.25">
      <c r="A1903" t="s">
        <v>2079</v>
      </c>
      <c r="B1903" s="3">
        <v>190.2436218261719</v>
      </c>
      <c r="C1903" s="3">
        <v>14.38000011444092</v>
      </c>
      <c r="D1903" s="4">
        <v>1.0602248227811421E-2</v>
      </c>
      <c r="E1903" s="4">
        <v>-0.2326574018104749</v>
      </c>
      <c r="F1903" s="2">
        <v>2</v>
      </c>
      <c r="G1903" s="4">
        <v>5.9835117759731382E-2</v>
      </c>
      <c r="H1903" s="4">
        <v>-0.1336811633033638</v>
      </c>
      <c r="I1903" s="4">
        <v>0.19931499822941731</v>
      </c>
    </row>
    <row r="1904" spans="1:9" x14ac:dyDescent="0.25">
      <c r="A1904" t="s">
        <v>2080</v>
      </c>
      <c r="B1904" s="3">
        <v>188.2477722167969</v>
      </c>
      <c r="C1904" s="3">
        <v>18.739999771118161</v>
      </c>
      <c r="D1904" s="4">
        <v>4.5039404186231202E-3</v>
      </c>
      <c r="E1904" s="4">
        <v>1.603457408525744E-3</v>
      </c>
      <c r="F1904" s="2">
        <v>3</v>
      </c>
      <c r="G1904" s="4">
        <v>5.1135587137794307E-2</v>
      </c>
      <c r="H1904" s="4">
        <v>-0.14276973139946031</v>
      </c>
      <c r="I1904" s="4">
        <v>0.18644348250705731</v>
      </c>
    </row>
    <row r="1905" spans="1:9" x14ac:dyDescent="0.25">
      <c r="A1905" t="s">
        <v>2081</v>
      </c>
      <c r="B1905" s="3">
        <v>187.4037170410156</v>
      </c>
      <c r="C1905" s="3">
        <v>18.70999908447266</v>
      </c>
      <c r="D1905" s="4">
        <v>2.2056999465491112E-2</v>
      </c>
      <c r="E1905" s="4">
        <v>-0.1688139096299752</v>
      </c>
      <c r="F1905" s="2">
        <v>3</v>
      </c>
      <c r="G1905" s="4">
        <v>3.6657863039876393E-2</v>
      </c>
      <c r="H1905" s="4">
        <v>-0.14661333409673599</v>
      </c>
      <c r="I1905" s="4">
        <v>0.1777151552848539</v>
      </c>
    </row>
    <row r="1906" spans="1:9" x14ac:dyDescent="0.25">
      <c r="A1906" t="s">
        <v>2082</v>
      </c>
      <c r="B1906" s="3">
        <v>183.35935974121091</v>
      </c>
      <c r="C1906" s="3">
        <v>22.510000228881839</v>
      </c>
      <c r="D1906" s="4">
        <v>-1.1015893660216709E-3</v>
      </c>
      <c r="E1906" s="4">
        <v>1.9474651569817869E-2</v>
      </c>
      <c r="F1906" s="2">
        <v>4</v>
      </c>
      <c r="G1906" s="4">
        <v>1.3754899990669591E-2</v>
      </c>
      <c r="H1906" s="4">
        <v>-0.16503026117959879</v>
      </c>
      <c r="I1906" s="4">
        <v>0.15948510902548671</v>
      </c>
    </row>
    <row r="1907" spans="1:9" x14ac:dyDescent="0.25">
      <c r="A1907" t="s">
        <v>2083</v>
      </c>
      <c r="B1907" s="3">
        <v>183.56156921386719</v>
      </c>
      <c r="C1907" s="3">
        <v>22.079999923706051</v>
      </c>
      <c r="D1907" s="4">
        <v>-4.5770837501653014E-3</v>
      </c>
      <c r="E1907" s="4">
        <v>0.1428571569605788</v>
      </c>
      <c r="F1907" s="2">
        <v>4</v>
      </c>
      <c r="G1907" s="4">
        <v>1.385957757490841E-2</v>
      </c>
      <c r="H1907" s="4">
        <v>-0.1641094530419118</v>
      </c>
      <c r="I1907" s="4">
        <v>0.16141863070958079</v>
      </c>
    </row>
    <row r="1908" spans="1:9" x14ac:dyDescent="0.25">
      <c r="A1908" t="s">
        <v>2084</v>
      </c>
      <c r="B1908" s="3">
        <v>184.4056091308594</v>
      </c>
      <c r="C1908" s="3">
        <v>19.319999694824219</v>
      </c>
      <c r="D1908" s="4">
        <v>-6.0187274887847364E-3</v>
      </c>
      <c r="E1908" s="4">
        <v>4.094828937233741E-2</v>
      </c>
      <c r="F1908" s="2">
        <v>3</v>
      </c>
      <c r="G1908" s="4">
        <v>1.543212054910548E-2</v>
      </c>
      <c r="H1908" s="4">
        <v>-0.16026591982910149</v>
      </c>
      <c r="I1908" s="4">
        <v>0.16616949022816269</v>
      </c>
    </row>
    <row r="1909" spans="1:9" x14ac:dyDescent="0.25">
      <c r="A1909" t="s">
        <v>2085</v>
      </c>
      <c r="B1909" s="3">
        <v>185.522216796875</v>
      </c>
      <c r="C1909" s="3">
        <v>18.559999465942379</v>
      </c>
      <c r="D1909" s="4">
        <v>-7.2453774638754354E-3</v>
      </c>
      <c r="E1909" s="4">
        <v>8.7924973444138521E-2</v>
      </c>
      <c r="F1909" s="2">
        <v>3</v>
      </c>
      <c r="G1909" s="4">
        <v>2.4542918127634868E-2</v>
      </c>
      <c r="H1909" s="4">
        <v>-0.15518118560787719</v>
      </c>
      <c r="I1909" s="4">
        <v>0.17661032187682271</v>
      </c>
    </row>
    <row r="1910" spans="1:9" x14ac:dyDescent="0.25">
      <c r="A1910" t="s">
        <v>2086</v>
      </c>
      <c r="B1910" s="3">
        <v>186.87620544433591</v>
      </c>
      <c r="C1910" s="3">
        <v>17.059999465942379</v>
      </c>
      <c r="D1910" s="4">
        <v>4.7115340803927097E-5</v>
      </c>
      <c r="E1910" s="4">
        <v>5.3736806867585862E-2</v>
      </c>
      <c r="F1910" s="2">
        <v>3</v>
      </c>
      <c r="G1910" s="4">
        <v>4.4230094338753911E-2</v>
      </c>
      <c r="H1910" s="4">
        <v>-0.14901548155583499</v>
      </c>
      <c r="I1910" s="4">
        <v>0.1777151552848539</v>
      </c>
    </row>
    <row r="1911" spans="1:9" x14ac:dyDescent="0.25">
      <c r="A1911" t="s">
        <v>2087</v>
      </c>
      <c r="B1911" s="3">
        <v>186.8674011230469</v>
      </c>
      <c r="C1911" s="3">
        <v>16.190000534057621</v>
      </c>
      <c r="D1911" s="4">
        <v>-2.9553420942808328E-3</v>
      </c>
      <c r="E1911" s="4">
        <v>5.4036516662261613E-2</v>
      </c>
      <c r="F1911" s="2">
        <v>3</v>
      </c>
      <c r="G1911" s="4">
        <v>3.9680397747170248E-2</v>
      </c>
      <c r="H1911" s="4">
        <v>-0.14905557409246681</v>
      </c>
      <c r="I1911" s="4">
        <v>0.18180304732390831</v>
      </c>
    </row>
    <row r="1912" spans="1:9" x14ac:dyDescent="0.25">
      <c r="A1912" t="s">
        <v>2088</v>
      </c>
      <c r="B1912" s="3">
        <v>187.4212951660156</v>
      </c>
      <c r="C1912" s="3">
        <v>15.35999965667725</v>
      </c>
      <c r="D1912" s="4">
        <v>-2.6666809573873129E-3</v>
      </c>
      <c r="E1912" s="4">
        <v>7.8651678620858423E-2</v>
      </c>
      <c r="F1912" s="2">
        <v>2</v>
      </c>
      <c r="G1912" s="4">
        <v>4.2163492381197321E-2</v>
      </c>
      <c r="H1912" s="4">
        <v>-0.14653328799240339</v>
      </c>
      <c r="I1912" s="4">
        <v>0.1856147942309945</v>
      </c>
    </row>
    <row r="1913" spans="1:9" x14ac:dyDescent="0.25">
      <c r="A1913" t="s">
        <v>2089</v>
      </c>
      <c r="B1913" s="3">
        <v>187.92242431640619</v>
      </c>
      <c r="C1913" s="3">
        <v>14.239999771118161</v>
      </c>
      <c r="D1913" s="4">
        <v>-2.0079473517322639E-3</v>
      </c>
      <c r="E1913" s="4">
        <v>5.7949459937637122E-2</v>
      </c>
      <c r="F1913" s="2">
        <v>2</v>
      </c>
      <c r="G1913" s="4">
        <v>5.683545346578156E-2</v>
      </c>
      <c r="H1913" s="4">
        <v>-0.1442512791742688</v>
      </c>
      <c r="I1913" s="4">
        <v>0.184509960822963</v>
      </c>
    </row>
    <row r="1914" spans="1:9" x14ac:dyDescent="0.25">
      <c r="A1914" t="s">
        <v>2090</v>
      </c>
      <c r="B1914" s="3">
        <v>188.30052185058591</v>
      </c>
      <c r="C1914" s="3">
        <v>13.460000038146971</v>
      </c>
      <c r="D1914" s="4">
        <v>-3.3503616192186452E-3</v>
      </c>
      <c r="E1914" s="4">
        <v>3.379412940964488E-2</v>
      </c>
      <c r="F1914" s="2">
        <v>2</v>
      </c>
      <c r="G1914" s="4">
        <v>5.6915595780409937E-2</v>
      </c>
      <c r="H1914" s="4">
        <v>-0.14252952360199689</v>
      </c>
      <c r="I1914" s="4">
        <v>0.187603528082805</v>
      </c>
    </row>
    <row r="1915" spans="1:9" x14ac:dyDescent="0.25">
      <c r="A1915" t="s">
        <v>2091</v>
      </c>
      <c r="B1915" s="3">
        <v>188.93351745605469</v>
      </c>
      <c r="C1915" s="3">
        <v>13.02000045776367</v>
      </c>
      <c r="D1915" s="4">
        <v>4.2523154595337509E-3</v>
      </c>
      <c r="E1915" s="4">
        <v>-2.398798284587278E-2</v>
      </c>
      <c r="F1915" s="2">
        <v>1</v>
      </c>
      <c r="G1915" s="4">
        <v>5.786256168897852E-2</v>
      </c>
      <c r="H1915" s="4">
        <v>-0.1396470300324367</v>
      </c>
      <c r="I1915" s="4">
        <v>0.18948183759918269</v>
      </c>
    </row>
    <row r="1916" spans="1:9" x14ac:dyDescent="0.25">
      <c r="A1916" t="s">
        <v>2092</v>
      </c>
      <c r="B1916" s="3">
        <v>188.1335144042969</v>
      </c>
      <c r="C1916" s="3">
        <v>13.340000152587891</v>
      </c>
      <c r="D1916" s="4">
        <v>4.6812053702161022E-4</v>
      </c>
      <c r="E1916" s="4">
        <v>-2.9818170720880669E-2</v>
      </c>
      <c r="F1916" s="2">
        <v>2</v>
      </c>
      <c r="G1916" s="4">
        <v>6.4929833236524237E-2</v>
      </c>
      <c r="H1916" s="4">
        <v>-0.14329003107762209</v>
      </c>
      <c r="I1916" s="4">
        <v>0.18263173559997109</v>
      </c>
    </row>
    <row r="1917" spans="1:9" x14ac:dyDescent="0.25">
      <c r="A1917" t="s">
        <v>2093</v>
      </c>
      <c r="B1917" s="3">
        <v>188.04548645019531</v>
      </c>
      <c r="C1917" s="3">
        <v>13.75</v>
      </c>
      <c r="D1917" s="4">
        <v>-1.867042321326839E-3</v>
      </c>
      <c r="E1917" s="4">
        <v>-4.5801516613522941E-2</v>
      </c>
      <c r="F1917" s="2">
        <v>2</v>
      </c>
      <c r="G1917" s="4">
        <v>8.2414205245512129E-2</v>
      </c>
      <c r="H1917" s="4">
        <v>-0.14369088695947521</v>
      </c>
      <c r="I1917" s="4">
        <v>0.1851176318413881</v>
      </c>
    </row>
    <row r="1918" spans="1:9" x14ac:dyDescent="0.25">
      <c r="A1918" t="s">
        <v>2094</v>
      </c>
      <c r="B1918" s="3">
        <v>188.39723205566409</v>
      </c>
      <c r="C1918" s="3">
        <v>14.409999847412109</v>
      </c>
      <c r="D1918" s="4">
        <v>2.6670545191842532E-3</v>
      </c>
      <c r="E1918" s="4">
        <v>-5.6937166280297553E-2</v>
      </c>
      <c r="F1918" s="2">
        <v>2</v>
      </c>
      <c r="G1918" s="4">
        <v>7.7711147982940432E-2</v>
      </c>
      <c r="H1918" s="4">
        <v>-0.14208913105923651</v>
      </c>
      <c r="I1918" s="4">
        <v>0.1857253028598134</v>
      </c>
    </row>
    <row r="1919" spans="1:9" x14ac:dyDescent="0.25">
      <c r="A1919" t="s">
        <v>2095</v>
      </c>
      <c r="B1919" s="3">
        <v>187.89610290527341</v>
      </c>
      <c r="C1919" s="3">
        <v>15.27999973297119</v>
      </c>
      <c r="D1919" s="4">
        <v>6.2624807729598766E-3</v>
      </c>
      <c r="E1919" s="4">
        <v>-5.7371955831403983E-2</v>
      </c>
      <c r="F1919" s="2">
        <v>2</v>
      </c>
      <c r="G1919" s="4">
        <v>7.3470280143200783E-2</v>
      </c>
      <c r="H1919" s="4">
        <v>-0.14437113987737099</v>
      </c>
      <c r="I1919" s="4">
        <v>0.18390228980453791</v>
      </c>
    </row>
    <row r="1920" spans="1:9" x14ac:dyDescent="0.25">
      <c r="A1920" t="s">
        <v>2096</v>
      </c>
      <c r="B1920" s="3">
        <v>186.72673034667969</v>
      </c>
      <c r="C1920" s="3">
        <v>16.20999908447266</v>
      </c>
      <c r="D1920" s="4">
        <v>-3.4721608643545339E-3</v>
      </c>
      <c r="E1920" s="4">
        <v>5.583017404082069E-3</v>
      </c>
      <c r="F1920" s="2">
        <v>3</v>
      </c>
      <c r="G1920" s="4">
        <v>6.7314481052637154E-2</v>
      </c>
      <c r="H1920" s="4">
        <v>-0.14969615138052431</v>
      </c>
      <c r="I1920" s="4">
        <v>0.17881998869288521</v>
      </c>
    </row>
    <row r="1921" spans="1:9" x14ac:dyDescent="0.25">
      <c r="A1921" t="s">
        <v>2097</v>
      </c>
      <c r="B1921" s="3">
        <v>187.37733459472659</v>
      </c>
      <c r="C1921" s="3">
        <v>16.120000839233398</v>
      </c>
      <c r="D1921" s="4">
        <v>5.1655497591140964E-4</v>
      </c>
      <c r="E1921" s="4">
        <v>-3.4152167560514868E-2</v>
      </c>
      <c r="F1921" s="2">
        <v>3</v>
      </c>
      <c r="G1921" s="4">
        <v>7.5903102176686721E-2</v>
      </c>
      <c r="H1921" s="4">
        <v>-0.1467334727377004</v>
      </c>
      <c r="I1921" s="4">
        <v>0.18600153228516761</v>
      </c>
    </row>
    <row r="1922" spans="1:9" x14ac:dyDescent="0.25">
      <c r="A1922" t="s">
        <v>2098</v>
      </c>
      <c r="B1922" s="3">
        <v>187.28059387207031</v>
      </c>
      <c r="C1922" s="3">
        <v>16.690000534057621</v>
      </c>
      <c r="D1922" s="4">
        <v>-3.2757945677747151E-3</v>
      </c>
      <c r="E1922" s="4">
        <v>4.9025813584302469E-2</v>
      </c>
      <c r="F1922" s="2">
        <v>3</v>
      </c>
      <c r="G1922" s="4">
        <v>9.1859108996239724E-2</v>
      </c>
      <c r="H1922" s="4">
        <v>-0.147174004249392</v>
      </c>
      <c r="I1922" s="4">
        <v>0.17992482210091659</v>
      </c>
    </row>
    <row r="1923" spans="1:9" x14ac:dyDescent="0.25">
      <c r="A1923" t="s">
        <v>2099</v>
      </c>
      <c r="B1923" s="3">
        <v>187.89610290527341</v>
      </c>
      <c r="C1923" s="3">
        <v>15.909999847412109</v>
      </c>
      <c r="D1923" s="4">
        <v>1.3119393063407701E-3</v>
      </c>
      <c r="E1923" s="4">
        <v>3.5807304884656548E-2</v>
      </c>
      <c r="F1923" s="2">
        <v>2</v>
      </c>
      <c r="G1923" s="4">
        <v>9.0196003091230326E-2</v>
      </c>
      <c r="H1923" s="4">
        <v>-0.14437113987737099</v>
      </c>
      <c r="I1923" s="4">
        <v>0.1839575862656404</v>
      </c>
    </row>
    <row r="1924" spans="1:9" x14ac:dyDescent="0.25">
      <c r="A1924" t="s">
        <v>2100</v>
      </c>
      <c r="B1924" s="3">
        <v>187.64991760253909</v>
      </c>
      <c r="C1924" s="3">
        <v>15.35999965667725</v>
      </c>
      <c r="D1924" s="4">
        <v>-1.2629497876657569E-2</v>
      </c>
      <c r="E1924" s="4">
        <v>0.14798202730202761</v>
      </c>
      <c r="F1924" s="2">
        <v>2</v>
      </c>
      <c r="G1924" s="4">
        <v>8.1905778900108972E-2</v>
      </c>
      <c r="H1924" s="4">
        <v>-0.14549220224482071</v>
      </c>
      <c r="I1924" s="4">
        <v>0.1918020130440643</v>
      </c>
    </row>
    <row r="1925" spans="1:9" x14ac:dyDescent="0.25">
      <c r="A1925" t="s">
        <v>2101</v>
      </c>
      <c r="B1925" s="3">
        <v>190.05015563964841</v>
      </c>
      <c r="C1925" s="3">
        <v>13.38000011444092</v>
      </c>
      <c r="D1925" s="4">
        <v>5.2084682643467328E-3</v>
      </c>
      <c r="E1925" s="4">
        <v>-7.4183554296189946E-3</v>
      </c>
      <c r="F1925" s="2">
        <v>2</v>
      </c>
      <c r="G1925" s="4">
        <v>9.6778752701852433E-2</v>
      </c>
      <c r="H1925" s="4">
        <v>-0.13456215684228121</v>
      </c>
      <c r="I1925" s="4">
        <v>0.19710524711996899</v>
      </c>
    </row>
    <row r="1926" spans="1:9" x14ac:dyDescent="0.25">
      <c r="A1926" t="s">
        <v>2102</v>
      </c>
      <c r="B1926" s="3">
        <v>189.06541442871091</v>
      </c>
      <c r="C1926" s="3">
        <v>13.47999954223633</v>
      </c>
      <c r="D1926" s="4">
        <v>-3.4293585359040919E-3</v>
      </c>
      <c r="E1926" s="4">
        <v>4.9844188632618192E-2</v>
      </c>
      <c r="F1926" s="2">
        <v>2</v>
      </c>
      <c r="G1926" s="4">
        <v>9.1746184555515198E-2</v>
      </c>
      <c r="H1926" s="4">
        <v>-0.13904640631208001</v>
      </c>
      <c r="I1926" s="4">
        <v>0.1948955803039063</v>
      </c>
    </row>
    <row r="1927" spans="1:9" x14ac:dyDescent="0.25">
      <c r="A1927" t="s">
        <v>2103</v>
      </c>
      <c r="B1927" s="3">
        <v>189.71601867675781</v>
      </c>
      <c r="C1927" s="3">
        <v>12.840000152587891</v>
      </c>
      <c r="D1927" s="4">
        <v>6.9547577754680567E-4</v>
      </c>
      <c r="E1927" s="4">
        <v>-1.1547314947901731E-2</v>
      </c>
      <c r="F1927" s="2">
        <v>1</v>
      </c>
      <c r="G1927" s="4">
        <v>0.1053916835677435</v>
      </c>
      <c r="H1927" s="4">
        <v>-0.13608372766925611</v>
      </c>
      <c r="I1927" s="4">
        <v>0.1934592210094184</v>
      </c>
    </row>
    <row r="1928" spans="1:9" x14ac:dyDescent="0.25">
      <c r="A1928" t="s">
        <v>2104</v>
      </c>
      <c r="B1928" s="3">
        <v>189.58416748046881</v>
      </c>
      <c r="C1928" s="3">
        <v>12.989999771118161</v>
      </c>
      <c r="D1928" s="4">
        <v>4.4254390879239214E-3</v>
      </c>
      <c r="E1928" s="4">
        <v>-4.6955270575873009E-2</v>
      </c>
      <c r="F1928" s="2">
        <v>1</v>
      </c>
      <c r="G1928" s="4">
        <v>0.1136714901669631</v>
      </c>
      <c r="H1928" s="4">
        <v>-0.1366841429362162</v>
      </c>
      <c r="I1928" s="4">
        <v>0.1939564676924104</v>
      </c>
    </row>
    <row r="1929" spans="1:9" x14ac:dyDescent="0.25">
      <c r="A1929" t="s">
        <v>2105</v>
      </c>
      <c r="B1929" s="3">
        <v>188.7488708496094</v>
      </c>
      <c r="C1929" s="3">
        <v>13.63000011444092</v>
      </c>
      <c r="D1929" s="4">
        <v>-5.0978711966135348E-3</v>
      </c>
      <c r="E1929" s="4">
        <v>4.4215490763483967E-3</v>
      </c>
      <c r="F1929" s="2">
        <v>2</v>
      </c>
      <c r="G1929" s="4">
        <v>0.10496552857671169</v>
      </c>
      <c r="H1929" s="4">
        <v>-0.1404878615502568</v>
      </c>
      <c r="I1929" s="4">
        <v>0.19417740065666231</v>
      </c>
    </row>
    <row r="1930" spans="1:9" x14ac:dyDescent="0.25">
      <c r="A1930" t="s">
        <v>2106</v>
      </c>
      <c r="B1930" s="3">
        <v>189.71601867675781</v>
      </c>
      <c r="C1930" s="3">
        <v>13.569999694824221</v>
      </c>
      <c r="D1930" s="4">
        <v>-2.4043593958049669E-3</v>
      </c>
      <c r="E1930" s="4">
        <v>2.1068452503753891E-2</v>
      </c>
      <c r="F1930" s="2">
        <v>2</v>
      </c>
      <c r="G1930" s="4">
        <v>0.13039075905982461</v>
      </c>
      <c r="H1930" s="4">
        <v>-0.13608372766925611</v>
      </c>
      <c r="I1930" s="4">
        <v>0.1934592210094184</v>
      </c>
    </row>
    <row r="1931" spans="1:9" x14ac:dyDescent="0.25">
      <c r="A1931" t="s">
        <v>2107</v>
      </c>
      <c r="B1931" s="3">
        <v>190.17326354980469</v>
      </c>
      <c r="C1931" s="3">
        <v>13.289999961853029</v>
      </c>
      <c r="D1931" s="4">
        <v>7.5464965368201584E-3</v>
      </c>
      <c r="E1931" s="4">
        <v>-5.2068507280711329E-2</v>
      </c>
      <c r="F1931" s="2">
        <v>2</v>
      </c>
      <c r="G1931" s="4">
        <v>0.15004158373833601</v>
      </c>
      <c r="H1931" s="4">
        <v>-0.13400155617409079</v>
      </c>
      <c r="I1931" s="4">
        <v>0.19942542256485041</v>
      </c>
    </row>
    <row r="1932" spans="1:9" x14ac:dyDescent="0.25">
      <c r="A1932" t="s">
        <v>2108</v>
      </c>
      <c r="B1932" s="3">
        <v>188.7488708496094</v>
      </c>
      <c r="C1932" s="3">
        <v>14.02000045776367</v>
      </c>
      <c r="D1932" s="4">
        <v>-9.0475803276272027E-3</v>
      </c>
      <c r="E1932" s="4">
        <v>0.1315577134200292</v>
      </c>
      <c r="F1932" s="2">
        <v>2</v>
      </c>
      <c r="G1932" s="4">
        <v>0.14440572454227579</v>
      </c>
      <c r="H1932" s="4">
        <v>-0.1404878615502568</v>
      </c>
      <c r="I1932" s="4">
        <v>0.19804435973146489</v>
      </c>
    </row>
    <row r="1933" spans="1:9" x14ac:dyDescent="0.25">
      <c r="A1933" t="s">
        <v>2109</v>
      </c>
      <c r="B1933" s="3">
        <v>190.47218322753909</v>
      </c>
      <c r="C1933" s="3">
        <v>12.39000034332275</v>
      </c>
      <c r="D1933" s="4">
        <v>4.9635572667612324E-3</v>
      </c>
      <c r="E1933" s="4">
        <v>-5.4198474616175218E-2</v>
      </c>
      <c r="F1933" s="2">
        <v>1</v>
      </c>
      <c r="G1933" s="4">
        <v>0.17640242910599599</v>
      </c>
      <c r="H1933" s="4">
        <v>-0.13264035549364339</v>
      </c>
      <c r="I1933" s="4">
        <v>0.19776821459949631</v>
      </c>
    </row>
    <row r="1934" spans="1:9" x14ac:dyDescent="0.25">
      <c r="A1934" t="s">
        <v>2110</v>
      </c>
      <c r="B1934" s="3">
        <v>189.53143310546881</v>
      </c>
      <c r="C1934" s="3">
        <v>13.10000038146973</v>
      </c>
      <c r="D1934" s="4">
        <v>6.2081108860174714E-3</v>
      </c>
      <c r="E1934" s="4">
        <v>-9.6551697829673988E-2</v>
      </c>
      <c r="F1934" s="2">
        <v>1</v>
      </c>
      <c r="G1934" s="4">
        <v>0.17127672615556391</v>
      </c>
      <c r="H1934" s="4">
        <v>-0.13692428124921399</v>
      </c>
      <c r="I1934" s="4">
        <v>0.19147048715760759</v>
      </c>
    </row>
    <row r="1935" spans="1:9" x14ac:dyDescent="0.25">
      <c r="A1935" t="s">
        <v>2111</v>
      </c>
      <c r="B1935" s="3">
        <v>188.362060546875</v>
      </c>
      <c r="C1935" s="3">
        <v>14.5</v>
      </c>
      <c r="D1935" s="4">
        <v>-8.1023946888363341E-3</v>
      </c>
      <c r="E1935" s="4">
        <v>0.1798209963390236</v>
      </c>
      <c r="F1935" s="2">
        <v>2</v>
      </c>
      <c r="G1935" s="4">
        <v>0.13483586404249179</v>
      </c>
      <c r="H1935" s="4">
        <v>-0.1422492927523672</v>
      </c>
      <c r="I1935" s="4">
        <v>0.18898459091619069</v>
      </c>
    </row>
    <row r="1936" spans="1:9" x14ac:dyDescent="0.25">
      <c r="A1936" t="s">
        <v>2112</v>
      </c>
      <c r="B1936" s="3">
        <v>189.90071105957031</v>
      </c>
      <c r="C1936" s="3">
        <v>12.289999961853029</v>
      </c>
      <c r="D1936" s="4">
        <v>-5.4791875817441493E-3</v>
      </c>
      <c r="E1936" s="4">
        <v>2.2462520283430099E-2</v>
      </c>
      <c r="F1936" s="2">
        <v>1</v>
      </c>
      <c r="G1936" s="4">
        <v>0.14380944065584611</v>
      </c>
      <c r="H1936" s="4">
        <v>-0.1352426876980394</v>
      </c>
      <c r="I1936" s="4">
        <v>0.1980996561925672</v>
      </c>
    </row>
    <row r="1937" spans="1:9" x14ac:dyDescent="0.25">
      <c r="A1937" t="s">
        <v>2113</v>
      </c>
      <c r="B1937" s="3">
        <v>190.94694519042969</v>
      </c>
      <c r="C1937" s="3">
        <v>12.02000045776367</v>
      </c>
      <c r="D1937" s="4">
        <v>6.301537786549849E-3</v>
      </c>
      <c r="E1937" s="4">
        <v>-9.6240580046222379E-2</v>
      </c>
      <c r="F1937" s="2">
        <v>1</v>
      </c>
      <c r="G1937" s="4">
        <v>0.14595242198642031</v>
      </c>
      <c r="H1937" s="4">
        <v>-0.1304784158320077</v>
      </c>
      <c r="I1937" s="4">
        <v>0.2016903858420154</v>
      </c>
    </row>
    <row r="1938" spans="1:9" x14ac:dyDescent="0.25">
      <c r="A1938" t="s">
        <v>2114</v>
      </c>
      <c r="B1938" s="3">
        <v>189.751220703125</v>
      </c>
      <c r="C1938" s="3">
        <v>13.30000019073486</v>
      </c>
      <c r="D1938" s="4">
        <v>1.1245196182463779E-2</v>
      </c>
      <c r="E1938" s="4">
        <v>-0.1645728563444202</v>
      </c>
      <c r="F1938" s="2">
        <v>2</v>
      </c>
      <c r="G1938" s="4">
        <v>0.13695591096048651</v>
      </c>
      <c r="H1938" s="4">
        <v>-0.13592342700719429</v>
      </c>
      <c r="I1938" s="4">
        <v>0.1934040088417017</v>
      </c>
    </row>
    <row r="1939" spans="1:9" x14ac:dyDescent="0.25">
      <c r="A1939" t="s">
        <v>2115</v>
      </c>
      <c r="B1939" s="3">
        <v>187.64115905761719</v>
      </c>
      <c r="C1939" s="3">
        <v>15.920000076293951</v>
      </c>
      <c r="D1939" s="4">
        <v>4.708591072444257E-5</v>
      </c>
      <c r="E1939" s="4">
        <v>2.5112707664428191E-2</v>
      </c>
      <c r="F1939" s="2">
        <v>2</v>
      </c>
      <c r="G1939" s="4">
        <v>0.1097193803746563</v>
      </c>
      <c r="H1939" s="4">
        <v>-0.14553208632805589</v>
      </c>
      <c r="I1939" s="4">
        <v>0.18544907343445891</v>
      </c>
    </row>
    <row r="1940" spans="1:9" x14ac:dyDescent="0.25">
      <c r="A1940" t="s">
        <v>2116</v>
      </c>
      <c r="B1940" s="3">
        <v>187.63232421875</v>
      </c>
      <c r="C1940" s="3">
        <v>15.52999973297119</v>
      </c>
      <c r="D1940" s="4">
        <v>1.874842356666129E-4</v>
      </c>
      <c r="E1940" s="4">
        <v>1.040987954479022E-2</v>
      </c>
      <c r="F1940" s="2">
        <v>2</v>
      </c>
      <c r="G1940" s="4">
        <v>0.1154013579106126</v>
      </c>
      <c r="H1940" s="4">
        <v>-0.1455723178336189</v>
      </c>
      <c r="I1940" s="4">
        <v>0.18705115352548241</v>
      </c>
    </row>
    <row r="1941" spans="1:9" x14ac:dyDescent="0.25">
      <c r="A1941" t="s">
        <v>2117</v>
      </c>
      <c r="B1941" s="3">
        <v>187.59715270996091</v>
      </c>
      <c r="C1941" s="3">
        <v>15.36999988555908</v>
      </c>
      <c r="D1941" s="4">
        <v>-3.865637850096082E-3</v>
      </c>
      <c r="E1941" s="4">
        <v>-5.7055177609270591E-2</v>
      </c>
      <c r="F1941" s="2">
        <v>2</v>
      </c>
      <c r="G1941" s="4">
        <v>9.6968437000477747E-2</v>
      </c>
      <c r="H1941" s="4">
        <v>-0.14573247952674959</v>
      </c>
      <c r="I1941" s="4">
        <v>0.1804772809516251</v>
      </c>
    </row>
    <row r="1942" spans="1:9" x14ac:dyDescent="0.25">
      <c r="A1942" t="s">
        <v>2118</v>
      </c>
      <c r="B1942" s="3">
        <v>188.32514953613281</v>
      </c>
      <c r="C1942" s="3">
        <v>16.29999923706055</v>
      </c>
      <c r="D1942" s="4">
        <v>9.9929926138073721E-3</v>
      </c>
      <c r="E1942" s="4">
        <v>-0.1014333084067183</v>
      </c>
      <c r="F1942" s="2">
        <v>3</v>
      </c>
      <c r="G1942" s="4">
        <v>9.874995938247122E-2</v>
      </c>
      <c r="H1942" s="4">
        <v>-0.1424173756745726</v>
      </c>
      <c r="I1942" s="4">
        <v>0.1917467165829618</v>
      </c>
    </row>
    <row r="1943" spans="1:9" x14ac:dyDescent="0.25">
      <c r="A1943" t="s">
        <v>2119</v>
      </c>
      <c r="B1943" s="3">
        <v>186.46183776855469</v>
      </c>
      <c r="C1943" s="3">
        <v>18.139999389648441</v>
      </c>
      <c r="D1943" s="4">
        <v>-3.7539207980796801E-4</v>
      </c>
      <c r="E1943" s="4">
        <v>1.624644268802156E-2</v>
      </c>
      <c r="F1943" s="2">
        <v>3</v>
      </c>
      <c r="G1943" s="4">
        <v>9.7307198186402433E-2</v>
      </c>
      <c r="H1943" s="4">
        <v>-0.15090240170275851</v>
      </c>
      <c r="I1943" s="4">
        <v>0.186056744452884</v>
      </c>
    </row>
    <row r="1944" spans="1:9" x14ac:dyDescent="0.25">
      <c r="A1944" t="s">
        <v>2120</v>
      </c>
      <c r="B1944" s="3">
        <v>186.5318603515625</v>
      </c>
      <c r="C1944" s="3">
        <v>17.85000038146973</v>
      </c>
      <c r="D1944" s="4">
        <v>-1.4375407970814489E-2</v>
      </c>
      <c r="E1944" s="4">
        <v>0.17744067025942711</v>
      </c>
      <c r="F1944" s="2">
        <v>3</v>
      </c>
      <c r="G1944" s="4">
        <v>0.1114400144524319</v>
      </c>
      <c r="H1944" s="4">
        <v>-0.15058353749027389</v>
      </c>
      <c r="I1944" s="4">
        <v>0.18854264069430091</v>
      </c>
    </row>
    <row r="1945" spans="1:9" x14ac:dyDescent="0.25">
      <c r="A1945" t="s">
        <v>2121</v>
      </c>
      <c r="B1945" s="3">
        <v>189.25244140625</v>
      </c>
      <c r="C1945" s="3">
        <v>15.159999847412109</v>
      </c>
      <c r="D1945" s="4">
        <v>1.434734744059196E-2</v>
      </c>
      <c r="E1945" s="4">
        <v>-0.1337142944335937</v>
      </c>
      <c r="F1945" s="2">
        <v>2</v>
      </c>
      <c r="G1945" s="4">
        <v>0.123466118879263</v>
      </c>
      <c r="H1945" s="4">
        <v>-0.13819473521763159</v>
      </c>
      <c r="I1945" s="4">
        <v>0.19771291813839409</v>
      </c>
    </row>
    <row r="1946" spans="1:9" x14ac:dyDescent="0.25">
      <c r="A1946" t="s">
        <v>2122</v>
      </c>
      <c r="B1946" s="3">
        <v>186.57557678222659</v>
      </c>
      <c r="C1946" s="3">
        <v>17.5</v>
      </c>
      <c r="D1946" s="4">
        <v>-2.393485244772298E-2</v>
      </c>
      <c r="E1946" s="4">
        <v>0.39888086968997438</v>
      </c>
      <c r="F1946" s="2">
        <v>3</v>
      </c>
      <c r="G1946" s="4">
        <v>0.1126086831109723</v>
      </c>
      <c r="H1946" s="4">
        <v>-0.15038446449642601</v>
      </c>
      <c r="I1946" s="4">
        <v>0.1989282601752442</v>
      </c>
    </row>
    <row r="1947" spans="1:9" x14ac:dyDescent="0.25">
      <c r="A1947" t="s">
        <v>2123</v>
      </c>
      <c r="B1947" s="3">
        <v>191.15074157714841</v>
      </c>
      <c r="C1947" s="3">
        <v>12.510000228881839</v>
      </c>
      <c r="D1947" s="4">
        <v>-2.28298683011674E-3</v>
      </c>
      <c r="E1947" s="4">
        <v>4.7738749458166703E-2</v>
      </c>
      <c r="F1947" s="2">
        <v>1</v>
      </c>
      <c r="G1947" s="4">
        <v>0.14609468432216111</v>
      </c>
      <c r="H1947" s="4">
        <v>-0.12955038130990171</v>
      </c>
      <c r="I1947" s="4">
        <v>0.20947960045272279</v>
      </c>
    </row>
    <row r="1948" spans="1:9" x14ac:dyDescent="0.25">
      <c r="A1948" t="s">
        <v>2124</v>
      </c>
      <c r="B1948" s="3">
        <v>191.588134765625</v>
      </c>
      <c r="C1948" s="3">
        <v>11.939999580383301</v>
      </c>
      <c r="D1948" s="4">
        <v>-9.1422615534186846E-5</v>
      </c>
      <c r="E1948" s="4">
        <v>-6.6556467831662136E-3</v>
      </c>
      <c r="F1948" s="2">
        <v>1</v>
      </c>
      <c r="G1948" s="4">
        <v>0.13335675402246719</v>
      </c>
      <c r="H1948" s="4">
        <v>-0.12755860910443839</v>
      </c>
      <c r="I1948" s="4">
        <v>0.21102638408264379</v>
      </c>
    </row>
    <row r="1949" spans="1:9" x14ac:dyDescent="0.25">
      <c r="A1949" t="s">
        <v>2125</v>
      </c>
      <c r="B1949" s="3">
        <v>191.60565185546881</v>
      </c>
      <c r="C1949" s="3">
        <v>12.02000045776367</v>
      </c>
      <c r="D1949" s="4">
        <v>3.0225505917778062E-3</v>
      </c>
      <c r="E1949" s="4">
        <v>3.3389747125045499E-3</v>
      </c>
      <c r="F1949" s="2">
        <v>1</v>
      </c>
      <c r="G1949" s="4">
        <v>0.161945684492139</v>
      </c>
      <c r="H1949" s="4">
        <v>-0.12747884093796799</v>
      </c>
      <c r="I1949" s="4">
        <v>0.21047392523193539</v>
      </c>
    </row>
    <row r="1950" spans="1:9" x14ac:dyDescent="0.25">
      <c r="A1950" t="s">
        <v>2126</v>
      </c>
      <c r="B1950" s="3">
        <v>191.02825927734381</v>
      </c>
      <c r="C1950" s="3">
        <v>11.97999954223633</v>
      </c>
      <c r="D1950" s="4">
        <v>4.5081285525534476E-3</v>
      </c>
      <c r="E1950" s="4">
        <v>-0.1112759681704819</v>
      </c>
      <c r="F1950" s="2">
        <v>1</v>
      </c>
      <c r="G1950" s="4">
        <v>0.14090904161467169</v>
      </c>
      <c r="H1950" s="4">
        <v>-0.13010813311500391</v>
      </c>
      <c r="I1950" s="4">
        <v>0.20909286239854971</v>
      </c>
    </row>
    <row r="1951" spans="1:9" x14ac:dyDescent="0.25">
      <c r="A1951" t="s">
        <v>2127</v>
      </c>
      <c r="B1951" s="3">
        <v>190.17094421386719</v>
      </c>
      <c r="C1951" s="3">
        <v>13.47999954223633</v>
      </c>
      <c r="D1951" s="4">
        <v>4.6058289091766007E-5</v>
      </c>
      <c r="E1951" s="4">
        <v>4.4708990761013201E-3</v>
      </c>
      <c r="F1951" s="2">
        <v>2</v>
      </c>
      <c r="G1951" s="4">
        <v>0.13660239226481941</v>
      </c>
      <c r="H1951" s="4">
        <v>-0.13401211781285691</v>
      </c>
      <c r="I1951" s="4">
        <v>0.20279521925004679</v>
      </c>
    </row>
    <row r="1952" spans="1:9" x14ac:dyDescent="0.25">
      <c r="A1952" t="s">
        <v>2128</v>
      </c>
      <c r="B1952" s="3">
        <v>190.16218566894531</v>
      </c>
      <c r="C1952" s="3">
        <v>13.420000076293951</v>
      </c>
      <c r="D1952" s="4">
        <v>-2.844211433238653E-3</v>
      </c>
      <c r="E1952" s="4">
        <v>2.2865868395705261E-2</v>
      </c>
      <c r="F1952" s="2">
        <v>2</v>
      </c>
      <c r="G1952" s="4">
        <v>0.1581230043527877</v>
      </c>
      <c r="H1952" s="4">
        <v>-0.13405200189609209</v>
      </c>
      <c r="I1952" s="4">
        <v>0.20290572787886571</v>
      </c>
    </row>
    <row r="1953" spans="1:9" x14ac:dyDescent="0.25">
      <c r="A1953" t="s">
        <v>2129</v>
      </c>
      <c r="B1953" s="3">
        <v>190.70458984375</v>
      </c>
      <c r="C1953" s="3">
        <v>13.11999988555908</v>
      </c>
      <c r="D1953" s="4">
        <v>-1.648659540501751E-3</v>
      </c>
      <c r="E1953" s="4">
        <v>1.391037952185536E-2</v>
      </c>
      <c r="F1953" s="2">
        <v>1</v>
      </c>
      <c r="G1953" s="4">
        <v>0.12676027894719</v>
      </c>
      <c r="H1953" s="4">
        <v>-0.13158203759860021</v>
      </c>
      <c r="I1953" s="4">
        <v>0.20754607876862871</v>
      </c>
    </row>
    <row r="1954" spans="1:9" x14ac:dyDescent="0.25">
      <c r="A1954" t="s">
        <v>2130</v>
      </c>
      <c r="B1954" s="3">
        <v>191.01951599121091</v>
      </c>
      <c r="C1954" s="3">
        <v>12.939999580383301</v>
      </c>
      <c r="D1954" s="4">
        <v>4.9242565330305244E-3</v>
      </c>
      <c r="E1954" s="4">
        <v>-5.201465626292967E-2</v>
      </c>
      <c r="F1954" s="2">
        <v>1</v>
      </c>
      <c r="G1954" s="4">
        <v>0.11950306966382331</v>
      </c>
      <c r="H1954" s="4">
        <v>-0.1301479477137735</v>
      </c>
      <c r="I1954" s="4">
        <v>0.20798802899051849</v>
      </c>
    </row>
    <row r="1955" spans="1:9" x14ac:dyDescent="0.25">
      <c r="A1955" t="s">
        <v>2131</v>
      </c>
      <c r="B1955" s="3">
        <v>190.08349609375</v>
      </c>
      <c r="C1955" s="3">
        <v>13.64999961853027</v>
      </c>
      <c r="D1955" s="4">
        <v>-1.883290172430163E-3</v>
      </c>
      <c r="E1955" s="4">
        <v>1.467315034588079E-3</v>
      </c>
      <c r="F1955" s="2">
        <v>2</v>
      </c>
      <c r="G1955" s="4">
        <v>0.1140729547923254</v>
      </c>
      <c r="H1955" s="4">
        <v>-0.1344103332850185</v>
      </c>
      <c r="I1955" s="4">
        <v>0.21047392523193539</v>
      </c>
    </row>
    <row r="1956" spans="1:9" x14ac:dyDescent="0.25">
      <c r="A1956" t="s">
        <v>2132</v>
      </c>
      <c r="B1956" s="3">
        <v>190.44215393066409</v>
      </c>
      <c r="C1956" s="3">
        <v>13.63000011444092</v>
      </c>
      <c r="D1956" s="4">
        <v>-6.8850296923406162E-4</v>
      </c>
      <c r="E1956" s="4">
        <v>1.338292250768558E-2</v>
      </c>
      <c r="F1956" s="2">
        <v>2</v>
      </c>
      <c r="G1956" s="4">
        <v>0.143784246558081</v>
      </c>
      <c r="H1956" s="4">
        <v>-0.13277710092187819</v>
      </c>
      <c r="I1956" s="4">
        <v>0.20533641195256599</v>
      </c>
    </row>
    <row r="1957" spans="1:9" x14ac:dyDescent="0.25">
      <c r="A1957" t="s">
        <v>2133</v>
      </c>
      <c r="B1957" s="3">
        <v>190.5733642578125</v>
      </c>
      <c r="C1957" s="3">
        <v>13.44999980926514</v>
      </c>
      <c r="D1957" s="4">
        <v>-5.1148568549038709E-3</v>
      </c>
      <c r="E1957" s="4">
        <v>8.6429699913822766E-2</v>
      </c>
      <c r="F1957" s="2">
        <v>2</v>
      </c>
      <c r="G1957" s="4">
        <v>0.18851647176242101</v>
      </c>
      <c r="H1957" s="4">
        <v>-0.132179604002472</v>
      </c>
      <c r="I1957" s="4">
        <v>0.2093138796561875</v>
      </c>
    </row>
    <row r="1958" spans="1:9" x14ac:dyDescent="0.25">
      <c r="A1958" t="s">
        <v>2134</v>
      </c>
      <c r="B1958" s="3">
        <v>191.5531311035156</v>
      </c>
      <c r="C1958" s="3">
        <v>12.38000011444092</v>
      </c>
      <c r="D1958" s="4">
        <v>2.0135852952958282E-3</v>
      </c>
      <c r="E1958" s="4">
        <v>8.9649268601001975E-3</v>
      </c>
      <c r="F1958" s="2">
        <v>1</v>
      </c>
      <c r="G1958" s="4">
        <v>0.1805683975163879</v>
      </c>
      <c r="H1958" s="4">
        <v>-0.12771800646844789</v>
      </c>
      <c r="I1958" s="4">
        <v>0.2131256265632735</v>
      </c>
    </row>
    <row r="1959" spans="1:9" x14ac:dyDescent="0.25">
      <c r="A1959" t="s">
        <v>2135</v>
      </c>
      <c r="B1959" s="3">
        <v>191.16819763183591</v>
      </c>
      <c r="C1959" s="3">
        <v>12.27000045776367</v>
      </c>
      <c r="D1959" s="4">
        <v>-4.5893622255155357E-5</v>
      </c>
      <c r="E1959" s="4">
        <v>8.2010607818514547E-2</v>
      </c>
      <c r="F1959" s="2">
        <v>1</v>
      </c>
      <c r="G1959" s="4">
        <v>0.12858607208073461</v>
      </c>
      <c r="H1959" s="4">
        <v>-0.12907427046999581</v>
      </c>
      <c r="I1959" s="4">
        <v>0.20870620863776251</v>
      </c>
    </row>
    <row r="1960" spans="1:9" x14ac:dyDescent="0.25">
      <c r="A1960" t="s">
        <v>2136</v>
      </c>
      <c r="B1960" s="3">
        <v>191.1769714355469</v>
      </c>
      <c r="C1960" s="3">
        <v>11.340000152587891</v>
      </c>
      <c r="D1960" s="4">
        <v>-1.4620653224804989E-3</v>
      </c>
      <c r="E1960" s="4">
        <v>-7.8740288875702724E-3</v>
      </c>
      <c r="F1960" s="2">
        <v>1</v>
      </c>
      <c r="G1960" s="4">
        <v>9.4663180465765384E-2</v>
      </c>
      <c r="H1960" s="4">
        <v>-0.1290342986991031</v>
      </c>
      <c r="I1960" s="4">
        <v>0.208429979212408</v>
      </c>
    </row>
    <row r="1961" spans="1:9" x14ac:dyDescent="0.25">
      <c r="A1961" t="s">
        <v>2137</v>
      </c>
      <c r="B1961" s="3">
        <v>191.45689392089841</v>
      </c>
      <c r="C1961" s="3">
        <v>11.430000305175779</v>
      </c>
      <c r="D1961" s="4">
        <v>2.24382845331994E-3</v>
      </c>
      <c r="E1961" s="4">
        <v>-6.2346128086053783E-2</v>
      </c>
      <c r="F1961" s="2">
        <v>1</v>
      </c>
      <c r="G1961" s="4">
        <v>7.3374354404880604E-2</v>
      </c>
      <c r="H1961" s="4">
        <v>-0.12775902541731921</v>
      </c>
      <c r="I1961" s="4">
        <v>0.20925858319508511</v>
      </c>
    </row>
    <row r="1962" spans="1:9" x14ac:dyDescent="0.25">
      <c r="A1962" t="s">
        <v>2138</v>
      </c>
      <c r="B1962" s="3">
        <v>191.02825927734381</v>
      </c>
      <c r="C1962" s="3">
        <v>12.189999580383301</v>
      </c>
      <c r="D1962" s="4">
        <v>1.8812039737443611E-3</v>
      </c>
      <c r="E1962" s="4">
        <v>-3.5601325214929418E-2</v>
      </c>
      <c r="F1962" s="2">
        <v>1</v>
      </c>
      <c r="G1962" s="4">
        <v>6.2505033843126778E-2</v>
      </c>
      <c r="H1962" s="4">
        <v>-0.12971180283670269</v>
      </c>
      <c r="I1962" s="4">
        <v>0.20721463717555791</v>
      </c>
    </row>
    <row r="1963" spans="1:9" x14ac:dyDescent="0.25">
      <c r="A1963" t="s">
        <v>2139</v>
      </c>
      <c r="B1963" s="3">
        <v>190.66957092285159</v>
      </c>
      <c r="C1963" s="3">
        <v>12.64000034332275</v>
      </c>
      <c r="D1963" s="4">
        <v>-5.1577544055751989E-3</v>
      </c>
      <c r="E1963" s="4">
        <v>7.0279415259579814E-2</v>
      </c>
      <c r="F1963" s="2">
        <v>1</v>
      </c>
      <c r="G1963" s="4">
        <v>5.7437771748788613E-2</v>
      </c>
      <c r="H1963" s="4">
        <v>-0.13134591834691769</v>
      </c>
      <c r="I1963" s="4">
        <v>0.20804324115823489</v>
      </c>
    </row>
    <row r="1964" spans="1:9" x14ac:dyDescent="0.25">
      <c r="A1964" t="s">
        <v>2140</v>
      </c>
      <c r="B1964" s="3">
        <v>191.65809631347659</v>
      </c>
      <c r="C1964" s="3">
        <v>11.810000419616699</v>
      </c>
      <c r="D1964" s="4">
        <v>2.8837337201625961E-3</v>
      </c>
      <c r="E1964" s="4">
        <v>2.25108419556912E-2</v>
      </c>
      <c r="F1964" s="2">
        <v>1</v>
      </c>
      <c r="G1964" s="4">
        <v>6.8858527114301848E-2</v>
      </c>
      <c r="H1964" s="4">
        <v>-0.12684238581559651</v>
      </c>
      <c r="I1964" s="4">
        <v>0.21257316771256479</v>
      </c>
    </row>
    <row r="1965" spans="1:9" x14ac:dyDescent="0.25">
      <c r="A1965" t="s">
        <v>2141</v>
      </c>
      <c r="B1965" s="3">
        <v>191.10699462890619</v>
      </c>
      <c r="C1965" s="3">
        <v>11.55000019073486</v>
      </c>
      <c r="D1965" s="4">
        <v>-8.6906700623090583E-4</v>
      </c>
      <c r="E1965" s="4">
        <v>-1.1130146493515959E-2</v>
      </c>
      <c r="F1965" s="2">
        <v>1</v>
      </c>
      <c r="G1965" s="4">
        <v>6.966667386929859E-2</v>
      </c>
      <c r="H1965" s="4">
        <v>-0.1271261875497092</v>
      </c>
      <c r="I1965" s="4">
        <v>0.20820904624815631</v>
      </c>
    </row>
    <row r="1966" spans="1:9" x14ac:dyDescent="0.25">
      <c r="A1966" t="s">
        <v>2142</v>
      </c>
      <c r="B1966" s="3">
        <v>191.2732238769531</v>
      </c>
      <c r="C1966" s="3">
        <v>11.680000305175779</v>
      </c>
      <c r="D1966" s="4">
        <v>4.6408796208432523E-3</v>
      </c>
      <c r="E1966" s="4">
        <v>-3.0705384207675879E-2</v>
      </c>
      <c r="F1966" s="2">
        <v>1</v>
      </c>
      <c r="G1966" s="4">
        <v>6.9264792286658494E-2</v>
      </c>
      <c r="H1966" s="4">
        <v>-0.12636694188334741</v>
      </c>
      <c r="I1966" s="4">
        <v>0.20947960045272279</v>
      </c>
    </row>
    <row r="1967" spans="1:9" x14ac:dyDescent="0.25">
      <c r="A1967" t="s">
        <v>2143</v>
      </c>
      <c r="B1967" s="3">
        <v>190.3896484375</v>
      </c>
      <c r="C1967" s="3">
        <v>12.05000019073486</v>
      </c>
      <c r="D1967" s="4">
        <v>-2.4750696235750209E-3</v>
      </c>
      <c r="E1967" s="4">
        <v>3.3447714273282081E-2</v>
      </c>
      <c r="F1967" s="2">
        <v>1</v>
      </c>
      <c r="G1967" s="4">
        <v>6.5600659718195287E-2</v>
      </c>
      <c r="H1967" s="4">
        <v>-0.1296870853068586</v>
      </c>
      <c r="I1967" s="4">
        <v>0.20649645752831389</v>
      </c>
    </row>
    <row r="1968" spans="1:9" x14ac:dyDescent="0.25">
      <c r="A1968" t="s">
        <v>2144</v>
      </c>
      <c r="B1968" s="3">
        <v>190.86204528808591</v>
      </c>
      <c r="C1968" s="3">
        <v>11.659999847412109</v>
      </c>
      <c r="D1968" s="4">
        <v>5.961178902322839E-4</v>
      </c>
      <c r="E1968" s="4">
        <v>1.391303020974854E-2</v>
      </c>
      <c r="F1968" s="2">
        <v>1</v>
      </c>
      <c r="G1968" s="4">
        <v>5.8605910566276398E-2</v>
      </c>
      <c r="H1968" s="4">
        <v>-0.1275276555096011</v>
      </c>
      <c r="I1968" s="4">
        <v>0.2084851913801247</v>
      </c>
    </row>
    <row r="1969" spans="1:9" x14ac:dyDescent="0.25">
      <c r="A1969" t="s">
        <v>2145</v>
      </c>
      <c r="B1969" s="3">
        <v>190.74833679199219</v>
      </c>
      <c r="C1969" s="3">
        <v>11.5</v>
      </c>
      <c r="D1969" s="4">
        <v>-5.9576274540140695E-4</v>
      </c>
      <c r="E1969" s="4">
        <v>9.6575639474614228E-3</v>
      </c>
      <c r="F1969" s="2">
        <v>1</v>
      </c>
      <c r="G1969" s="4">
        <v>7.1304688383764026E-2</v>
      </c>
      <c r="H1969" s="4">
        <v>-0.1270898175795464</v>
      </c>
      <c r="I1969" s="4">
        <v>0.20715942500784151</v>
      </c>
    </row>
    <row r="1970" spans="1:9" x14ac:dyDescent="0.25">
      <c r="A1970" t="s">
        <v>2146</v>
      </c>
      <c r="B1970" s="3">
        <v>190.86204528808591</v>
      </c>
      <c r="C1970" s="3">
        <v>11.39000034332275</v>
      </c>
      <c r="D1970" s="4">
        <v>8.1787804200610381E-3</v>
      </c>
      <c r="E1970" s="4">
        <v>-8.293073483446689E-2</v>
      </c>
      <c r="F1970" s="2">
        <v>1</v>
      </c>
      <c r="G1970" s="4">
        <v>6.988548049983212E-2</v>
      </c>
      <c r="H1970" s="4">
        <v>-0.12540874753818029</v>
      </c>
      <c r="I1970" s="4">
        <v>0.20555734491681801</v>
      </c>
    </row>
    <row r="1971" spans="1:9" x14ac:dyDescent="0.25">
      <c r="A1971" t="s">
        <v>2147</v>
      </c>
      <c r="B1971" s="3">
        <v>189.3136901855469</v>
      </c>
      <c r="C1971" s="3">
        <v>12.420000076293951</v>
      </c>
      <c r="D1971" s="4">
        <v>1.0640912452595239E-3</v>
      </c>
      <c r="E1971" s="4">
        <v>-3.4214587257383133E-2</v>
      </c>
      <c r="F1971" s="2">
        <v>1</v>
      </c>
      <c r="G1971" s="4">
        <v>5.2517178778058733E-2</v>
      </c>
      <c r="H1971" s="4">
        <v>-0.13019207215973741</v>
      </c>
      <c r="I1971" s="4">
        <v>0.19754719734185849</v>
      </c>
    </row>
    <row r="1972" spans="1:9" x14ac:dyDescent="0.25">
      <c r="A1972" t="s">
        <v>2148</v>
      </c>
      <c r="B1972" s="3">
        <v>189.1124572753906</v>
      </c>
      <c r="C1972" s="3">
        <v>12.85999965667725</v>
      </c>
      <c r="D1972" s="4">
        <v>2.9227462129242099E-3</v>
      </c>
      <c r="E1972" s="4">
        <v>-3.81451184178907E-2</v>
      </c>
      <c r="F1972" s="2">
        <v>1</v>
      </c>
      <c r="G1972" s="4">
        <v>5.4863179948867469E-2</v>
      </c>
      <c r="H1972" s="4">
        <v>-0.1311166433327188</v>
      </c>
      <c r="I1972" s="4">
        <v>0.19461935087855209</v>
      </c>
    </row>
    <row r="1973" spans="1:9" x14ac:dyDescent="0.25">
      <c r="A1973" t="s">
        <v>2149</v>
      </c>
      <c r="B1973" s="3">
        <v>188.56134033203119</v>
      </c>
      <c r="C1973" s="3">
        <v>13.36999988555908</v>
      </c>
      <c r="D1973" s="4">
        <v>-6.4072871443796586E-3</v>
      </c>
      <c r="E1973" s="4">
        <v>7.4758869497254965E-2</v>
      </c>
      <c r="F1973" s="2">
        <v>2</v>
      </c>
      <c r="G1973" s="4">
        <v>4.9733394834732048E-2</v>
      </c>
      <c r="H1973" s="4">
        <v>-0.13364876811477361</v>
      </c>
      <c r="I1973" s="4">
        <v>0.19782342676721301</v>
      </c>
    </row>
    <row r="1974" spans="1:9" x14ac:dyDescent="0.25">
      <c r="A1974" t="s">
        <v>2150</v>
      </c>
      <c r="B1974" s="3">
        <v>189.77729797363281</v>
      </c>
      <c r="C1974" s="3">
        <v>12.439999580383301</v>
      </c>
      <c r="D1974" s="4">
        <v>-8.2907781562091554E-4</v>
      </c>
      <c r="E1974" s="4">
        <v>4.8020193792729149E-2</v>
      </c>
      <c r="F1974" s="2">
        <v>1</v>
      </c>
      <c r="G1974" s="4">
        <v>5.2939274106771787E-2</v>
      </c>
      <c r="H1974" s="4">
        <v>-0.1280620110474617</v>
      </c>
      <c r="I1974" s="4">
        <v>0.20235326902815709</v>
      </c>
    </row>
    <row r="1975" spans="1:9" x14ac:dyDescent="0.25">
      <c r="A1975" t="s">
        <v>2151</v>
      </c>
      <c r="B1975" s="3">
        <v>189.93476867675781</v>
      </c>
      <c r="C1975" s="3">
        <v>11.86999988555908</v>
      </c>
      <c r="D1975" s="4">
        <v>1.6144838773297641E-3</v>
      </c>
      <c r="E1975" s="4">
        <v>-6.6823927958004181E-2</v>
      </c>
      <c r="F1975" s="2">
        <v>1</v>
      </c>
      <c r="G1975" s="4">
        <v>5.2213436376310041E-2</v>
      </c>
      <c r="H1975" s="4">
        <v>-0.12689723941043579</v>
      </c>
      <c r="I1975" s="4">
        <v>0.20174559800973199</v>
      </c>
    </row>
    <row r="1976" spans="1:9" x14ac:dyDescent="0.25">
      <c r="A1976" t="s">
        <v>2152</v>
      </c>
      <c r="B1976" s="3">
        <v>189.62861633300781</v>
      </c>
      <c r="C1976" s="3">
        <v>12.72000026702881</v>
      </c>
      <c r="D1976" s="4">
        <v>1.1548222266584141E-3</v>
      </c>
      <c r="E1976" s="4">
        <v>-8.5736287865442184E-3</v>
      </c>
      <c r="F1976" s="2">
        <v>1</v>
      </c>
      <c r="G1976" s="4">
        <v>5.0766186258067718E-2</v>
      </c>
      <c r="H1976" s="4">
        <v>-0.12762285231328219</v>
      </c>
      <c r="I1976" s="4">
        <v>0.19937021039713401</v>
      </c>
    </row>
    <row r="1977" spans="1:9" x14ac:dyDescent="0.25">
      <c r="A1977" t="s">
        <v>2153</v>
      </c>
      <c r="B1977" s="3">
        <v>189.4098815917969</v>
      </c>
      <c r="C1977" s="3">
        <v>12.829999923706049</v>
      </c>
      <c r="D1977" s="4">
        <v>-1.0610516313276359E-3</v>
      </c>
      <c r="E1977" s="4">
        <v>-1.685825776347516E-2</v>
      </c>
      <c r="F1977" s="2">
        <v>1</v>
      </c>
      <c r="G1977" s="4">
        <v>5.6774409732172293E-2</v>
      </c>
      <c r="H1977" s="4">
        <v>-0.12862913076074231</v>
      </c>
      <c r="I1977" s="4">
        <v>0.2002541108409133</v>
      </c>
    </row>
    <row r="1978" spans="1:9" x14ac:dyDescent="0.25">
      <c r="A1978" t="s">
        <v>2154</v>
      </c>
      <c r="B1978" s="3">
        <v>189.61106872558591</v>
      </c>
      <c r="C1978" s="3">
        <v>13.05000019073486</v>
      </c>
      <c r="D1978" s="4">
        <v>4.6124904211719547E-4</v>
      </c>
      <c r="E1978" s="4">
        <v>1.3986037822560689E-2</v>
      </c>
      <c r="F1978" s="2">
        <v>1</v>
      </c>
      <c r="G1978" s="4">
        <v>7.0891331127034274E-2</v>
      </c>
      <c r="H1978" s="4">
        <v>-0.1277035792204729</v>
      </c>
      <c r="I1978" s="4">
        <v>0.19970165199020479</v>
      </c>
    </row>
    <row r="1979" spans="1:9" x14ac:dyDescent="0.25">
      <c r="A1979" t="s">
        <v>2155</v>
      </c>
      <c r="B1979" s="3">
        <v>189.5236511230469</v>
      </c>
      <c r="C1979" s="3">
        <v>12.86999988555908</v>
      </c>
      <c r="D1979" s="4">
        <v>-2.7156571581998801E-3</v>
      </c>
      <c r="E1979" s="4">
        <v>7.071542391218455E-2</v>
      </c>
      <c r="F1979" s="2">
        <v>1</v>
      </c>
      <c r="G1979" s="4">
        <v>6.4170737215768492E-2</v>
      </c>
      <c r="H1979" s="4">
        <v>-0.12810573961290389</v>
      </c>
      <c r="I1979" s="4">
        <v>0.1990939809717798</v>
      </c>
    </row>
    <row r="1980" spans="1:9" x14ac:dyDescent="0.25">
      <c r="A1980" t="s">
        <v>2156</v>
      </c>
      <c r="B1980" s="3">
        <v>190.03973388671881</v>
      </c>
      <c r="C1980" s="3">
        <v>12.02000045776367</v>
      </c>
      <c r="D1980" s="4">
        <v>4.4849371344213296E-3</v>
      </c>
      <c r="E1980" s="4">
        <v>-5.651486077627299E-2</v>
      </c>
      <c r="F1980" s="2">
        <v>1</v>
      </c>
      <c r="G1980" s="4">
        <v>5.6000542649954799E-2</v>
      </c>
      <c r="H1980" s="4">
        <v>-0.12573152617376929</v>
      </c>
      <c r="I1980" s="4">
        <v>0.20041983163744881</v>
      </c>
    </row>
    <row r="1981" spans="1:9" x14ac:dyDescent="0.25">
      <c r="A1981" t="s">
        <v>2157</v>
      </c>
      <c r="B1981" s="3">
        <v>189.19122314453119</v>
      </c>
      <c r="C1981" s="3">
        <v>12.739999771118161</v>
      </c>
      <c r="D1981" s="4">
        <v>-3.7770037933948508E-3</v>
      </c>
      <c r="E1981" s="4">
        <v>8.2412852644764945E-2</v>
      </c>
      <c r="F1981" s="2">
        <v>1</v>
      </c>
      <c r="G1981" s="4">
        <v>4.5367033734547528E-2</v>
      </c>
      <c r="H1981" s="4">
        <v>-0.12963505822164939</v>
      </c>
      <c r="I1981" s="4">
        <v>0.19997788141555911</v>
      </c>
    </row>
    <row r="1982" spans="1:9" x14ac:dyDescent="0.25">
      <c r="A1982" t="s">
        <v>2158</v>
      </c>
      <c r="B1982" s="3">
        <v>189.90850830078119</v>
      </c>
      <c r="C1982" s="3">
        <v>11.77000045776367</v>
      </c>
      <c r="D1982" s="4">
        <v>4.1629798082933878E-3</v>
      </c>
      <c r="E1982" s="4">
        <v>-1.6708421453927039E-2</v>
      </c>
      <c r="F1982" s="2">
        <v>1</v>
      </c>
      <c r="G1982" s="4">
        <v>4.7447456545871132E-2</v>
      </c>
      <c r="H1982" s="4">
        <v>-0.12633522304493469</v>
      </c>
      <c r="I1982" s="4">
        <v>0.20080648539823609</v>
      </c>
    </row>
    <row r="1983" spans="1:9" x14ac:dyDescent="0.25">
      <c r="A1983" t="s">
        <v>2159</v>
      </c>
      <c r="B1983" s="3">
        <v>189.12120056152341</v>
      </c>
      <c r="C1983" s="3">
        <v>11.97000026702881</v>
      </c>
      <c r="D1983" s="4">
        <v>-1.0167760389371281E-3</v>
      </c>
      <c r="E1983" s="4">
        <v>-3.7781296560141057E-2</v>
      </c>
      <c r="F1983" s="2">
        <v>1</v>
      </c>
      <c r="G1983" s="4">
        <v>3.8983486326205297E-2</v>
      </c>
      <c r="H1983" s="4">
        <v>-0.12851386872153481</v>
      </c>
      <c r="I1983" s="4">
        <v>0.19450884224973319</v>
      </c>
    </row>
    <row r="1984" spans="1:9" x14ac:dyDescent="0.25">
      <c r="A1984" t="s">
        <v>2160</v>
      </c>
      <c r="B1984" s="3">
        <v>189.3136901855469</v>
      </c>
      <c r="C1984" s="3">
        <v>12.439999580383301</v>
      </c>
      <c r="D1984" s="4">
        <v>2.6875752559458732E-3</v>
      </c>
      <c r="E1984" s="4">
        <v>-1.8153156631860231E-2</v>
      </c>
      <c r="F1984" s="2">
        <v>1</v>
      </c>
      <c r="G1984" s="4">
        <v>4.0579181391315222E-2</v>
      </c>
      <c r="H1984" s="4">
        <v>-0.12762686061639719</v>
      </c>
      <c r="I1984" s="4">
        <v>0.1965528725626462</v>
      </c>
    </row>
    <row r="1985" spans="1:9" x14ac:dyDescent="0.25">
      <c r="A1985" t="s">
        <v>2161</v>
      </c>
      <c r="B1985" s="3">
        <v>188.80625915527341</v>
      </c>
      <c r="C1985" s="3">
        <v>12.670000076293951</v>
      </c>
      <c r="D1985" s="4">
        <v>-1.341943985884386E-3</v>
      </c>
      <c r="E1985" s="4">
        <v>-1.1700438541416889E-2</v>
      </c>
      <c r="F1985" s="2">
        <v>1</v>
      </c>
      <c r="G1985" s="4">
        <v>3.8670161132456693E-2</v>
      </c>
      <c r="H1985" s="4">
        <v>-0.1299651447651369</v>
      </c>
      <c r="I1985" s="4">
        <v>0.19881775154642531</v>
      </c>
    </row>
    <row r="1986" spans="1:9" x14ac:dyDescent="0.25">
      <c r="A1986" t="s">
        <v>2162</v>
      </c>
      <c r="B1986" s="3">
        <v>189.0599670410156</v>
      </c>
      <c r="C1986" s="3">
        <v>12.819999694824221</v>
      </c>
      <c r="D1986" s="4">
        <v>5.5836024307556187E-3</v>
      </c>
      <c r="E1986" s="4">
        <v>-1.6871186171195759E-2</v>
      </c>
      <c r="F1986" s="2">
        <v>1</v>
      </c>
      <c r="G1986" s="4">
        <v>4.8411673619279012E-2</v>
      </c>
      <c r="H1986" s="4">
        <v>-0.1274289535296029</v>
      </c>
      <c r="I1986" s="4">
        <v>0.19693952632343351</v>
      </c>
    </row>
    <row r="1987" spans="1:9" x14ac:dyDescent="0.25">
      <c r="A1987" t="s">
        <v>2163</v>
      </c>
      <c r="B1987" s="3">
        <v>188.01019287109381</v>
      </c>
      <c r="C1987" s="3">
        <v>13.039999961853029</v>
      </c>
      <c r="D1987" s="4">
        <v>-1.3989918170342899E-4</v>
      </c>
      <c r="E1987" s="4">
        <v>-3.7638392745600213E-2</v>
      </c>
      <c r="F1987" s="2">
        <v>1</v>
      </c>
      <c r="G1987" s="4">
        <v>4.2244028223250352E-2</v>
      </c>
      <c r="H1987" s="4">
        <v>-0.12736042917531501</v>
      </c>
      <c r="I1987" s="4">
        <v>0.1901999329530408</v>
      </c>
    </row>
    <row r="1988" spans="1:9" x14ac:dyDescent="0.25">
      <c r="A1988" t="s">
        <v>2164</v>
      </c>
      <c r="B1988" s="3">
        <v>188.0364990234375</v>
      </c>
      <c r="C1988" s="3">
        <v>13.55000019073486</v>
      </c>
      <c r="D1988" s="4">
        <v>7.263515612177418E-3</v>
      </c>
      <c r="E1988" s="4">
        <v>7.3856934342764191E-4</v>
      </c>
      <c r="F1988" s="2">
        <v>2</v>
      </c>
      <c r="G1988" s="4">
        <v>4.6911350026607852E-2</v>
      </c>
      <c r="H1988" s="4">
        <v>-0.12663030024094421</v>
      </c>
      <c r="I1988" s="4">
        <v>0.18937132897036379</v>
      </c>
    </row>
    <row r="1989" spans="1:9" x14ac:dyDescent="0.25">
      <c r="A1989" t="s">
        <v>2165</v>
      </c>
      <c r="B1989" s="3">
        <v>186.6805419921875</v>
      </c>
      <c r="C1989" s="3">
        <v>13.539999961853029</v>
      </c>
      <c r="D1989" s="4">
        <v>3.5268596070032738E-3</v>
      </c>
      <c r="E1989" s="4">
        <v>2.5757587689451581E-2</v>
      </c>
      <c r="F1989" s="2">
        <v>2</v>
      </c>
      <c r="G1989" s="4">
        <v>5.0833461527791002E-2</v>
      </c>
      <c r="H1989" s="4">
        <v>-0.1279462997847646</v>
      </c>
      <c r="I1989" s="4">
        <v>0.18257652343225469</v>
      </c>
    </row>
    <row r="1990" spans="1:9" x14ac:dyDescent="0.25">
      <c r="A1990" t="s">
        <v>2166</v>
      </c>
      <c r="B1990" s="3">
        <v>186.02445983886719</v>
      </c>
      <c r="C1990" s="3">
        <v>13.19999980926514</v>
      </c>
      <c r="D1990" s="4">
        <v>1.489049507726503E-2</v>
      </c>
      <c r="E1990" s="4">
        <v>-0.1056910837009437</v>
      </c>
      <c r="F1990" s="2">
        <v>1</v>
      </c>
      <c r="G1990" s="4">
        <v>6.0325943733045451E-2</v>
      </c>
      <c r="H1990" s="4">
        <v>-0.12983225324593661</v>
      </c>
      <c r="I1990" s="4">
        <v>0.17633409245146819</v>
      </c>
    </row>
    <row r="1991" spans="1:9" x14ac:dyDescent="0.25">
      <c r="A1991" t="s">
        <v>2167</v>
      </c>
      <c r="B1991" s="3">
        <v>183.29510498046881</v>
      </c>
      <c r="C1991" s="3">
        <v>14.760000228881839</v>
      </c>
      <c r="D1991" s="4">
        <v>-6.201391993698735E-4</v>
      </c>
      <c r="E1991" s="4">
        <v>-1.336897117347269E-2</v>
      </c>
      <c r="F1991" s="2">
        <v>2</v>
      </c>
      <c r="G1991" s="4">
        <v>4.6658735973708731E-2</v>
      </c>
      <c r="H1991" s="4">
        <v>-0.14259937306062129</v>
      </c>
      <c r="I1991" s="4">
        <v>0.16368350969336001</v>
      </c>
    </row>
    <row r="1992" spans="1:9" x14ac:dyDescent="0.25">
      <c r="A1992" t="s">
        <v>2168</v>
      </c>
      <c r="B1992" s="3">
        <v>183.4088439941406</v>
      </c>
      <c r="C1992" s="3">
        <v>14.960000038146971</v>
      </c>
      <c r="D1992" s="4">
        <v>5.9980502528578228E-3</v>
      </c>
      <c r="E1992" s="4">
        <v>-3.9794601321897938E-2</v>
      </c>
      <c r="F1992" s="2">
        <v>2</v>
      </c>
      <c r="G1992" s="4">
        <v>2.9737253363941289E-2</v>
      </c>
      <c r="H1992" s="4">
        <v>-0.14206733538487371</v>
      </c>
      <c r="I1992" s="4">
        <v>0.15898794663588059</v>
      </c>
    </row>
    <row r="1993" spans="1:9" x14ac:dyDescent="0.25">
      <c r="A1993" t="s">
        <v>2169</v>
      </c>
      <c r="B1993" s="3">
        <v>182.3153076171875</v>
      </c>
      <c r="C1993" s="3">
        <v>15.579999923706049</v>
      </c>
      <c r="D1993" s="4">
        <v>-7.193396941715724E-3</v>
      </c>
      <c r="E1993" s="4">
        <v>5.4840855845513348E-2</v>
      </c>
      <c r="F1993" s="2">
        <v>2</v>
      </c>
      <c r="G1993" s="4">
        <v>3.0034692782706429E-2</v>
      </c>
      <c r="H1993" s="4">
        <v>-0.14718257714367861</v>
      </c>
      <c r="I1993" s="4">
        <v>0.15501047893225911</v>
      </c>
    </row>
    <row r="1994" spans="1:9" x14ac:dyDescent="0.25">
      <c r="A1994" t="s">
        <v>2170</v>
      </c>
      <c r="B1994" s="3">
        <v>183.63627624511719</v>
      </c>
      <c r="C1994" s="3">
        <v>14.77000045776367</v>
      </c>
      <c r="D1994" s="4">
        <v>2.1003262150338649E-3</v>
      </c>
      <c r="E1994" s="4">
        <v>-5.5022370465798831E-2</v>
      </c>
      <c r="F1994" s="2">
        <v>2</v>
      </c>
      <c r="G1994" s="4">
        <v>3.4545224008579067E-2</v>
      </c>
      <c r="H1994" s="4">
        <v>-0.14100347416176939</v>
      </c>
      <c r="I1994" s="4">
        <v>0.1627996935429665</v>
      </c>
    </row>
    <row r="1995" spans="1:9" x14ac:dyDescent="0.25">
      <c r="A1995" t="s">
        <v>2171</v>
      </c>
      <c r="B1995" s="3">
        <v>183.25138854980469</v>
      </c>
      <c r="C1995" s="3">
        <v>15.63000011444092</v>
      </c>
      <c r="D1995" s="4">
        <v>1.364580643859847E-2</v>
      </c>
      <c r="E1995" s="4">
        <v>-6.0697074053730371E-2</v>
      </c>
      <c r="F1995" s="2">
        <v>2</v>
      </c>
      <c r="G1995" s="4">
        <v>3.1431551119083911E-2</v>
      </c>
      <c r="H1995" s="4">
        <v>-0.14280386567411971</v>
      </c>
      <c r="I1995" s="4">
        <v>0.15755158734139241</v>
      </c>
    </row>
    <row r="1996" spans="1:9" x14ac:dyDescent="0.25">
      <c r="A1996" t="s">
        <v>2172</v>
      </c>
      <c r="B1996" s="3">
        <v>180.78443908691409</v>
      </c>
      <c r="C1996" s="3">
        <v>16.639999389648441</v>
      </c>
      <c r="D1996" s="4">
        <v>1.7027385143844501E-2</v>
      </c>
      <c r="E1996" s="4">
        <v>-0.1125333658854166</v>
      </c>
      <c r="F1996" s="2">
        <v>3</v>
      </c>
      <c r="G1996" s="4">
        <v>2.57023612066174E-2</v>
      </c>
      <c r="H1996" s="4">
        <v>-0.15434353017490149</v>
      </c>
      <c r="I1996" s="4">
        <v>0.1431332879891114</v>
      </c>
    </row>
    <row r="1997" spans="1:9" x14ac:dyDescent="0.25">
      <c r="A1997" t="s">
        <v>2173</v>
      </c>
      <c r="B1997" s="3">
        <v>177.7576904296875</v>
      </c>
      <c r="C1997" s="3">
        <v>18.75</v>
      </c>
      <c r="D1997" s="4">
        <v>1.8036225555981611E-2</v>
      </c>
      <c r="E1997" s="4">
        <v>-0.21383649056174339</v>
      </c>
      <c r="F1997" s="2">
        <v>3</v>
      </c>
      <c r="G1997" s="4">
        <v>1.064096232186507E-2</v>
      </c>
      <c r="H1997" s="4">
        <v>-0.16850177077041831</v>
      </c>
      <c r="I1997" s="4">
        <v>0.12269357491368151</v>
      </c>
    </row>
    <row r="1998" spans="1:9" x14ac:dyDescent="0.25">
      <c r="A1998" t="s">
        <v>2174</v>
      </c>
      <c r="B1998" s="3">
        <v>174.60841369628909</v>
      </c>
      <c r="C1998" s="3">
        <v>23.85000038146973</v>
      </c>
      <c r="D1998" s="4">
        <v>-1.790982163385824E-2</v>
      </c>
      <c r="E1998" s="4">
        <v>-7.4145956150677317E-2</v>
      </c>
      <c r="F1998" s="2">
        <v>4</v>
      </c>
      <c r="G1998" s="4">
        <v>-2.8082334191625199E-2</v>
      </c>
      <c r="H1998" s="4">
        <v>-0.18323316169277351</v>
      </c>
      <c r="I1998" s="4">
        <v>0.1136891025595097</v>
      </c>
    </row>
    <row r="1999" spans="1:9" x14ac:dyDescent="0.25">
      <c r="A1999" t="s">
        <v>2175</v>
      </c>
      <c r="B1999" s="3">
        <v>177.79264831542969</v>
      </c>
      <c r="C1999" s="3">
        <v>25.760000228881839</v>
      </c>
      <c r="D1999" s="4">
        <v>-3.5908817334979533E-2</v>
      </c>
      <c r="E1999" s="4">
        <v>0.49333334660184552</v>
      </c>
      <c r="F1999" s="2">
        <v>5</v>
      </c>
      <c r="G1999" s="4">
        <v>-1.054668993769281E-2</v>
      </c>
      <c r="H1999" s="4">
        <v>-0.1683382480557499</v>
      </c>
      <c r="I1999" s="4">
        <v>0.16478842739477731</v>
      </c>
    </row>
    <row r="2000" spans="1:9" x14ac:dyDescent="0.25">
      <c r="A2000" t="s">
        <v>2176</v>
      </c>
      <c r="B2000" s="3">
        <v>184.4147644042969</v>
      </c>
      <c r="C2000" s="3">
        <v>17.25</v>
      </c>
      <c r="D2000" s="4">
        <v>1.302231501191398E-2</v>
      </c>
      <c r="E2000" s="4">
        <v>-0.18516769306408931</v>
      </c>
      <c r="F2000" s="2">
        <v>3</v>
      </c>
      <c r="G2000" s="4">
        <v>2.3186388676532891E-2</v>
      </c>
      <c r="H2000" s="4">
        <v>-0.13736193536662991</v>
      </c>
      <c r="I2000" s="4">
        <v>0.16489885173021029</v>
      </c>
    </row>
    <row r="2001" spans="1:9" x14ac:dyDescent="0.25">
      <c r="A2001" t="s">
        <v>2177</v>
      </c>
      <c r="B2001" s="3">
        <v>182.04412841796881</v>
      </c>
      <c r="C2001" s="3">
        <v>21.170000076293949</v>
      </c>
      <c r="D2001" s="4">
        <v>-1.631221988869114E-3</v>
      </c>
      <c r="E2001" s="4">
        <v>0.14556280306769359</v>
      </c>
      <c r="F2001" s="2">
        <v>4</v>
      </c>
      <c r="G2001" s="4">
        <v>2.6978544241114122E-3</v>
      </c>
      <c r="H2001" s="4">
        <v>-0.14845107373254199</v>
      </c>
      <c r="I2001" s="4">
        <v>0.15733065437714069</v>
      </c>
    </row>
    <row r="2002" spans="1:9" x14ac:dyDescent="0.25">
      <c r="A2002" t="s">
        <v>2178</v>
      </c>
      <c r="B2002" s="3">
        <v>182.34156799316409</v>
      </c>
      <c r="C2002" s="3">
        <v>18.479999542236332</v>
      </c>
      <c r="D2002" s="4">
        <v>2.838593662093825E-3</v>
      </c>
      <c r="E2002" s="4">
        <v>5.9879530744495479E-3</v>
      </c>
      <c r="F2002" s="2">
        <v>3</v>
      </c>
      <c r="G2002" s="4">
        <v>5.047298448055848E-3</v>
      </c>
      <c r="H2002" s="4">
        <v>-0.1470597388233188</v>
      </c>
      <c r="I2002" s="4">
        <v>0.1541265784884798</v>
      </c>
    </row>
    <row r="2003" spans="1:9" x14ac:dyDescent="0.25">
      <c r="A2003" t="s">
        <v>2179</v>
      </c>
      <c r="B2003" s="3">
        <v>181.825439453125</v>
      </c>
      <c r="C2003" s="3">
        <v>18.370000839233398</v>
      </c>
      <c r="D2003" s="4">
        <v>6.4401088458632127E-3</v>
      </c>
      <c r="E2003" s="4">
        <v>-5.358057786473247E-2</v>
      </c>
      <c r="F2003" s="2">
        <v>3</v>
      </c>
      <c r="G2003" s="4">
        <v>7.3368532871114223E-3</v>
      </c>
      <c r="H2003" s="4">
        <v>-0.14947403643294641</v>
      </c>
      <c r="I2003" s="4">
        <v>0.15793832539556571</v>
      </c>
    </row>
    <row r="2004" spans="1:9" x14ac:dyDescent="0.25">
      <c r="A2004" t="s">
        <v>2180</v>
      </c>
      <c r="B2004" s="3">
        <v>180.6619567871094</v>
      </c>
      <c r="C2004" s="3">
        <v>19.409999847412109</v>
      </c>
      <c r="D2004" s="4">
        <v>-3.7243808398819129E-3</v>
      </c>
      <c r="E2004" s="4">
        <v>2.0649977514557438E-3</v>
      </c>
      <c r="F2004" s="2">
        <v>3</v>
      </c>
      <c r="G2004" s="4">
        <v>-3.5522430014298671E-3</v>
      </c>
      <c r="H2004" s="4">
        <v>-0.15491646637334891</v>
      </c>
      <c r="I2004" s="4">
        <v>0.14462485945131581</v>
      </c>
    </row>
    <row r="2005" spans="1:9" x14ac:dyDescent="0.25">
      <c r="A2005" t="s">
        <v>2181</v>
      </c>
      <c r="B2005" s="3">
        <v>181.33732604980469</v>
      </c>
      <c r="C2005" s="3">
        <v>19.370000839233398</v>
      </c>
      <c r="D2005" s="4">
        <v>2.9847010125449991E-3</v>
      </c>
      <c r="E2005" s="4">
        <v>-3.8232302569522592E-2</v>
      </c>
      <c r="F2005" s="2">
        <v>3</v>
      </c>
      <c r="G2005" s="4">
        <v>1.0573668093592611E-2</v>
      </c>
      <c r="H2005" s="4">
        <v>-0.15175728746722231</v>
      </c>
      <c r="I2005" s="4">
        <v>0.1521931410977713</v>
      </c>
    </row>
    <row r="2006" spans="1:9" x14ac:dyDescent="0.25">
      <c r="A2006" t="s">
        <v>2182</v>
      </c>
      <c r="B2006" s="3">
        <v>180.7976989746094</v>
      </c>
      <c r="C2006" s="3">
        <v>20.139999389648441</v>
      </c>
      <c r="D2006" s="4">
        <v>-1.3939810024156121E-3</v>
      </c>
      <c r="E2006" s="4">
        <v>-1.7561005383003089E-2</v>
      </c>
      <c r="F2006" s="2">
        <v>4</v>
      </c>
      <c r="G2006" s="4">
        <v>9.1962319050673536E-3</v>
      </c>
      <c r="H2006" s="4">
        <v>-0.15428150431761339</v>
      </c>
      <c r="I2006" s="4">
        <v>0.15655726256218011</v>
      </c>
    </row>
    <row r="2007" spans="1:9" x14ac:dyDescent="0.25">
      <c r="A2007" t="s">
        <v>2183</v>
      </c>
      <c r="B2007" s="3">
        <v>181.0500793457031</v>
      </c>
      <c r="C2007" s="3">
        <v>20.5</v>
      </c>
      <c r="D2007" s="4">
        <v>-1.9673324733000541E-3</v>
      </c>
      <c r="E2007" s="4">
        <v>-2.2412938900535861E-2</v>
      </c>
      <c r="F2007" s="2">
        <v>4</v>
      </c>
      <c r="G2007" s="4">
        <v>1.611440758378269E-2</v>
      </c>
      <c r="H2007" s="4">
        <v>-0.15310094312136099</v>
      </c>
      <c r="I2007" s="4">
        <v>0.1531322537092672</v>
      </c>
    </row>
    <row r="2008" spans="1:9" x14ac:dyDescent="0.25">
      <c r="A2008" t="s">
        <v>2184</v>
      </c>
      <c r="B2008" s="3">
        <v>181.40696716308591</v>
      </c>
      <c r="C2008" s="3">
        <v>20.969999313354489</v>
      </c>
      <c r="D2008" s="4">
        <v>-7.7114924290208053E-3</v>
      </c>
      <c r="E2008" s="4">
        <v>0.23135633986196091</v>
      </c>
      <c r="F2008" s="2">
        <v>4</v>
      </c>
      <c r="G2008" s="4">
        <v>1.3753870213235819E-2</v>
      </c>
      <c r="H2008" s="4">
        <v>-0.1514315268082321</v>
      </c>
      <c r="I2008" s="4">
        <v>0.16213672606343901</v>
      </c>
    </row>
    <row r="2009" spans="1:9" x14ac:dyDescent="0.25">
      <c r="A2009" t="s">
        <v>2185</v>
      </c>
      <c r="B2009" s="3">
        <v>182.81675720214841</v>
      </c>
      <c r="C2009" s="3">
        <v>17.030000686645511</v>
      </c>
      <c r="D2009" s="4">
        <v>-9.4775696223713402E-3</v>
      </c>
      <c r="E2009" s="4">
        <v>0.16325138574281681</v>
      </c>
      <c r="F2009" s="2">
        <v>3</v>
      </c>
      <c r="G2009" s="4">
        <v>1.381198662937955E-2</v>
      </c>
      <c r="H2009" s="4">
        <v>-0.14483694337146291</v>
      </c>
      <c r="I2009" s="4">
        <v>0.1648436395624937</v>
      </c>
    </row>
    <row r="2010" spans="1:9" x14ac:dyDescent="0.25">
      <c r="A2010" t="s">
        <v>2186</v>
      </c>
      <c r="B2010" s="3">
        <v>184.56599426269531</v>
      </c>
      <c r="C2010" s="3">
        <v>14.64000034332275</v>
      </c>
      <c r="D2010" s="4">
        <v>-1.365311526657198E-3</v>
      </c>
      <c r="E2010" s="4">
        <v>3.9772757290562399E-2</v>
      </c>
      <c r="F2010" s="2">
        <v>2</v>
      </c>
      <c r="G2010" s="4">
        <v>2.6811563445467979E-2</v>
      </c>
      <c r="H2010" s="4">
        <v>-0.1366545265385731</v>
      </c>
      <c r="I2010" s="4">
        <v>0.17235662474784699</v>
      </c>
    </row>
    <row r="2011" spans="1:9" x14ac:dyDescent="0.25">
      <c r="A2011" t="s">
        <v>2187</v>
      </c>
      <c r="B2011" s="3">
        <v>184.8183288574219</v>
      </c>
      <c r="C2011" s="3">
        <v>14.079999923706049</v>
      </c>
      <c r="D2011" s="4">
        <v>3.2595311384122638E-3</v>
      </c>
      <c r="E2011" s="4">
        <v>2.135212282130317E-3</v>
      </c>
      <c r="F2011" s="2">
        <v>2</v>
      </c>
      <c r="G2011" s="4">
        <v>4.0546887329227621E-2</v>
      </c>
      <c r="H2011" s="4">
        <v>-0.13547417947071169</v>
      </c>
      <c r="I2011" s="4">
        <v>0.17401391700658689</v>
      </c>
    </row>
    <row r="2012" spans="1:9" x14ac:dyDescent="0.25">
      <c r="A2012" t="s">
        <v>2188</v>
      </c>
      <c r="B2012" s="3">
        <v>184.2178649902344</v>
      </c>
      <c r="C2012" s="3">
        <v>14.05000019073486</v>
      </c>
      <c r="D2012" s="4">
        <v>1.561213739776024E-3</v>
      </c>
      <c r="E2012" s="4">
        <v>2.9304072042725782E-2</v>
      </c>
      <c r="F2012" s="2">
        <v>2</v>
      </c>
      <c r="G2012" s="4">
        <v>3.701716636817709E-2</v>
      </c>
      <c r="H2012" s="4">
        <v>-0.13828297295287201</v>
      </c>
      <c r="I2012" s="4">
        <v>0.17301950793398849</v>
      </c>
    </row>
    <row r="2013" spans="1:9" x14ac:dyDescent="0.25">
      <c r="A2013" t="s">
        <v>2189</v>
      </c>
      <c r="B2013" s="3">
        <v>183.93070983886719</v>
      </c>
      <c r="C2013" s="3">
        <v>13.64999961853027</v>
      </c>
      <c r="D2013" s="4">
        <v>5.0885278948085144E-3</v>
      </c>
      <c r="E2013" s="4">
        <v>1.3362980544407099E-2</v>
      </c>
      <c r="F2013" s="2">
        <v>2</v>
      </c>
      <c r="G2013" s="4">
        <v>2.9033237869118489E-2</v>
      </c>
      <c r="H2013" s="4">
        <v>-0.13962620035022841</v>
      </c>
      <c r="I2013" s="4">
        <v>0.16987072850643001</v>
      </c>
    </row>
    <row r="2014" spans="1:9" x14ac:dyDescent="0.25">
      <c r="A2014" t="s">
        <v>2190</v>
      </c>
      <c r="B2014" s="3">
        <v>182.99951171875</v>
      </c>
      <c r="C2014" s="3">
        <v>13.47000026702881</v>
      </c>
      <c r="D2014" s="4">
        <v>-2.9872003374514788E-3</v>
      </c>
      <c r="E2014" s="4">
        <v>-1.17388001517762E-2</v>
      </c>
      <c r="F2014" s="2">
        <v>2</v>
      </c>
      <c r="G2014" s="4">
        <v>2.2069542674378662E-2</v>
      </c>
      <c r="H2014" s="4">
        <v>-0.14398207145807021</v>
      </c>
      <c r="I2014" s="4">
        <v>0.1639045269509978</v>
      </c>
    </row>
    <row r="2015" spans="1:9" x14ac:dyDescent="0.25">
      <c r="A2015" t="s">
        <v>2191</v>
      </c>
      <c r="B2015" s="3">
        <v>183.54780578613281</v>
      </c>
      <c r="C2015" s="3">
        <v>13.63000011444092</v>
      </c>
      <c r="D2015" s="4">
        <v>3.043822606922264E-3</v>
      </c>
      <c r="E2015" s="4">
        <v>-4.0140824118343188E-2</v>
      </c>
      <c r="F2015" s="2">
        <v>2</v>
      </c>
      <c r="G2015" s="4">
        <v>1.6473150135900338E-2</v>
      </c>
      <c r="H2015" s="4">
        <v>-0.14141731296563109</v>
      </c>
      <c r="I2015" s="4">
        <v>0.16523029332328101</v>
      </c>
    </row>
    <row r="2016" spans="1:9" x14ac:dyDescent="0.25">
      <c r="A2016" t="s">
        <v>2192</v>
      </c>
      <c r="B2016" s="3">
        <v>182.9908142089844</v>
      </c>
      <c r="C2016" s="3">
        <v>14.19999980926514</v>
      </c>
      <c r="D2016" s="4">
        <v>2.0490537947017722E-3</v>
      </c>
      <c r="E2016" s="4">
        <v>7.0473778559243527E-4</v>
      </c>
      <c r="F2016" s="2">
        <v>2</v>
      </c>
      <c r="G2016" s="4">
        <v>1.6073423411019801E-2</v>
      </c>
      <c r="H2016" s="4">
        <v>-0.14402275585237881</v>
      </c>
      <c r="I2016" s="4">
        <v>0.16274439708186411</v>
      </c>
    </row>
    <row r="2017" spans="1:9" x14ac:dyDescent="0.25">
      <c r="A2017" t="s">
        <v>2193</v>
      </c>
      <c r="B2017" s="3">
        <v>182.61662292480469</v>
      </c>
      <c r="C2017" s="3">
        <v>14.189999580383301</v>
      </c>
      <c r="D2017" s="4">
        <v>-1.9023792792691729E-3</v>
      </c>
      <c r="E2017" s="4">
        <v>8.1554855499804235E-2</v>
      </c>
      <c r="F2017" s="2">
        <v>2</v>
      </c>
      <c r="G2017" s="4">
        <v>1.298903449522726E-2</v>
      </c>
      <c r="H2017" s="4">
        <v>-0.1457731126973425</v>
      </c>
      <c r="I2017" s="4">
        <v>0.1639045269509978</v>
      </c>
    </row>
    <row r="2018" spans="1:9" x14ac:dyDescent="0.25">
      <c r="A2018" t="s">
        <v>2194</v>
      </c>
      <c r="B2018" s="3">
        <v>182.9646911621094</v>
      </c>
      <c r="C2018" s="3">
        <v>13.11999988555908</v>
      </c>
      <c r="D2018" s="4">
        <v>4.2990269397760184E-3</v>
      </c>
      <c r="E2018" s="4">
        <v>-2.3082681502041961E-2</v>
      </c>
      <c r="F2018" s="2">
        <v>1</v>
      </c>
      <c r="G2018" s="4">
        <v>1.698691063730173E-2</v>
      </c>
      <c r="H2018" s="4">
        <v>-0.14414495178756531</v>
      </c>
      <c r="I2018" s="4">
        <v>0.16147384287729749</v>
      </c>
    </row>
    <row r="2019" spans="1:9" x14ac:dyDescent="0.25">
      <c r="A2019" t="s">
        <v>2195</v>
      </c>
      <c r="B2019" s="3">
        <v>182.1814880371094</v>
      </c>
      <c r="C2019" s="3">
        <v>13.430000305175779</v>
      </c>
      <c r="D2019" s="4">
        <v>2.8686274204248191E-4</v>
      </c>
      <c r="E2019" s="4">
        <v>-3.3812901169287042E-2</v>
      </c>
      <c r="F2019" s="2">
        <v>2</v>
      </c>
      <c r="G2019" s="4">
        <v>6.3421037504249878E-3</v>
      </c>
      <c r="H2019" s="4">
        <v>-0.1478085458069878</v>
      </c>
      <c r="I2019" s="4">
        <v>0.15849078424627419</v>
      </c>
    </row>
    <row r="2020" spans="1:9" x14ac:dyDescent="0.25">
      <c r="A2020" t="s">
        <v>2196</v>
      </c>
      <c r="B2020" s="3">
        <v>182.1292419433594</v>
      </c>
      <c r="C2020" s="3">
        <v>13.89999961853027</v>
      </c>
      <c r="D2020" s="4">
        <v>6.7829514577322234E-3</v>
      </c>
      <c r="E2020" s="4">
        <v>-3.6061057906548677E-2</v>
      </c>
      <c r="F2020" s="2">
        <v>2</v>
      </c>
      <c r="G2020" s="4">
        <v>4.9181628014938186E-3</v>
      </c>
      <c r="H2020" s="4">
        <v>-0.14805293767736069</v>
      </c>
      <c r="I2020" s="4">
        <v>0.15882222583934499</v>
      </c>
    </row>
    <row r="2021" spans="1:9" x14ac:dyDescent="0.25">
      <c r="A2021" t="s">
        <v>2197</v>
      </c>
      <c r="B2021" s="3">
        <v>180.9021911621094</v>
      </c>
      <c r="C2021" s="3">
        <v>14.420000076293951</v>
      </c>
      <c r="D2021" s="4">
        <v>1.2962350314801091E-2</v>
      </c>
      <c r="E2021" s="4">
        <v>-8.8495552815232137E-2</v>
      </c>
      <c r="F2021" s="2">
        <v>2</v>
      </c>
      <c r="G2021" s="4">
        <v>7.6224377165203796E-3</v>
      </c>
      <c r="H2021" s="4">
        <v>-0.15379272057686749</v>
      </c>
      <c r="I2021" s="4">
        <v>0.15037012804249611</v>
      </c>
    </row>
    <row r="2022" spans="1:9" x14ac:dyDescent="0.25">
      <c r="A2022" t="s">
        <v>2198</v>
      </c>
      <c r="B2022" s="3">
        <v>178.5872802734375</v>
      </c>
      <c r="C2022" s="3">
        <v>15.819999694824221</v>
      </c>
      <c r="D2022" s="4">
        <v>-1.3625583571141851E-3</v>
      </c>
      <c r="E2022" s="4">
        <v>4.0789466667043188E-2</v>
      </c>
      <c r="F2022" s="2">
        <v>2</v>
      </c>
      <c r="G2022" s="4">
        <v>-1.5966638080344379E-2</v>
      </c>
      <c r="H2022" s="4">
        <v>-0.16462119331468331</v>
      </c>
      <c r="I2022" s="4">
        <v>0.13711187426596269</v>
      </c>
    </row>
    <row r="2023" spans="1:9" x14ac:dyDescent="0.25">
      <c r="A2023" t="s">
        <v>2199</v>
      </c>
      <c r="B2023" s="3">
        <v>178.83094787597659</v>
      </c>
      <c r="C2023" s="3">
        <v>15.19999980926514</v>
      </c>
      <c r="D2023" s="4">
        <v>6.3172032508540532E-3</v>
      </c>
      <c r="E2023" s="4">
        <v>-6.9197802799772945E-2</v>
      </c>
      <c r="F2023" s="2">
        <v>2</v>
      </c>
      <c r="G2023" s="4">
        <v>-1.6977381999440769E-2</v>
      </c>
      <c r="H2023" s="4">
        <v>-0.16348138788886971</v>
      </c>
      <c r="I2023" s="4">
        <v>0.13854823356045071</v>
      </c>
    </row>
    <row r="2024" spans="1:9" x14ac:dyDescent="0.25">
      <c r="A2024" t="s">
        <v>2200</v>
      </c>
      <c r="B2024" s="3">
        <v>177.70832824707031</v>
      </c>
      <c r="C2024" s="3">
        <v>16.329999923706051</v>
      </c>
      <c r="D2024" s="4">
        <v>-3.4647681120171252E-3</v>
      </c>
      <c r="E2024" s="4">
        <v>2.3824458870537409E-2</v>
      </c>
      <c r="F2024" s="2">
        <v>3</v>
      </c>
      <c r="G2024" s="4">
        <v>-2.030391349549987E-2</v>
      </c>
      <c r="H2024" s="4">
        <v>-0.1687326725521521</v>
      </c>
      <c r="I2024" s="4">
        <v>0.12993033067368029</v>
      </c>
    </row>
    <row r="2025" spans="1:9" x14ac:dyDescent="0.25">
      <c r="A2025" t="s">
        <v>2201</v>
      </c>
      <c r="B2025" s="3">
        <v>178.32618713378909</v>
      </c>
      <c r="C2025" s="3">
        <v>15.94999980926514</v>
      </c>
      <c r="D2025" s="4">
        <v>2.9272388562717738E-4</v>
      </c>
      <c r="E2025" s="4">
        <v>2.4405916627425309E-2</v>
      </c>
      <c r="F2025" s="2">
        <v>2</v>
      </c>
      <c r="G2025" s="4">
        <v>-1.7589646699000091E-2</v>
      </c>
      <c r="H2025" s="4">
        <v>-0.16584251028137459</v>
      </c>
      <c r="I2025" s="4">
        <v>0.1396530669684819</v>
      </c>
    </row>
    <row r="2026" spans="1:9" x14ac:dyDescent="0.25">
      <c r="A2026" t="s">
        <v>2202</v>
      </c>
      <c r="B2026" s="3">
        <v>178.27400207519531</v>
      </c>
      <c r="C2026" s="3">
        <v>15.569999694824221</v>
      </c>
      <c r="D2026" s="4">
        <v>-9.3334946659748841E-3</v>
      </c>
      <c r="E2026" s="4">
        <v>6.0626660159853518E-2</v>
      </c>
      <c r="F2026" s="2">
        <v>2</v>
      </c>
      <c r="G2026" s="4">
        <v>-1.8199836604245619E-2</v>
      </c>
      <c r="H2026" s="4">
        <v>-0.16608661664722621</v>
      </c>
      <c r="I2026" s="4">
        <v>0.14241519263525329</v>
      </c>
    </row>
    <row r="2027" spans="1:9" x14ac:dyDescent="0.25">
      <c r="A2027" t="s">
        <v>2203</v>
      </c>
      <c r="B2027" s="3">
        <v>179.95359802246091</v>
      </c>
      <c r="C2027" s="3">
        <v>14.680000305175779</v>
      </c>
      <c r="D2027" s="4">
        <v>9.8655386643879961E-3</v>
      </c>
      <c r="E2027" s="4">
        <v>-2.3936147446166119E-2</v>
      </c>
      <c r="F2027" s="2">
        <v>2</v>
      </c>
      <c r="G2027" s="4">
        <v>-5.870900708297988E-3</v>
      </c>
      <c r="H2027" s="4">
        <v>-0.15822996047332649</v>
      </c>
      <c r="I2027" s="4">
        <v>0.1453982512662764</v>
      </c>
    </row>
    <row r="2028" spans="1:9" x14ac:dyDescent="0.25">
      <c r="A2028" t="s">
        <v>2204</v>
      </c>
      <c r="B2028" s="3">
        <v>178.19560241699219</v>
      </c>
      <c r="C2028" s="3">
        <v>15.039999961853029</v>
      </c>
      <c r="D2028" s="4">
        <v>-8.7142829373911823E-3</v>
      </c>
      <c r="E2028" s="4">
        <v>4.3719647544205882E-2</v>
      </c>
      <c r="F2028" s="2">
        <v>2</v>
      </c>
      <c r="G2028" s="4">
        <v>-1.451565415420664E-2</v>
      </c>
      <c r="H2028" s="4">
        <v>-0.16645334720504629</v>
      </c>
      <c r="I2028" s="4">
        <v>0.1427466342283239</v>
      </c>
    </row>
    <row r="2029" spans="1:9" x14ac:dyDescent="0.25">
      <c r="A2029" t="s">
        <v>2205</v>
      </c>
      <c r="B2029" s="3">
        <v>179.76210021972659</v>
      </c>
      <c r="C2029" s="3">
        <v>14.409999847412109</v>
      </c>
      <c r="D2029" s="4">
        <v>2.9055483662143722E-4</v>
      </c>
      <c r="E2029" s="4">
        <v>-1.9060567799137122E-2</v>
      </c>
      <c r="F2029" s="2">
        <v>2</v>
      </c>
      <c r="G2029" s="4">
        <v>4.5142602123167119E-3</v>
      </c>
      <c r="H2029" s="4">
        <v>-0.15912573090941889</v>
      </c>
      <c r="I2029" s="4">
        <v>0.1462269395423392</v>
      </c>
    </row>
    <row r="2030" spans="1:9" x14ac:dyDescent="0.25">
      <c r="A2030" t="s">
        <v>2206</v>
      </c>
      <c r="B2030" s="3">
        <v>179.70988464355469</v>
      </c>
      <c r="C2030" s="3">
        <v>14.689999580383301</v>
      </c>
      <c r="D2030" s="4">
        <v>-9.3551121330723852E-3</v>
      </c>
      <c r="E2030" s="4">
        <v>7.7769585989901691E-2</v>
      </c>
      <c r="F2030" s="2">
        <v>2</v>
      </c>
      <c r="G2030" s="4">
        <v>4.4136331484803124E-3</v>
      </c>
      <c r="H2030" s="4">
        <v>-0.15936998002753119</v>
      </c>
      <c r="I2030" s="4">
        <v>0.15202733600785009</v>
      </c>
    </row>
    <row r="2031" spans="1:9" x14ac:dyDescent="0.25">
      <c r="A2031" t="s">
        <v>2207</v>
      </c>
      <c r="B2031" s="3">
        <v>181.40696716308591</v>
      </c>
      <c r="C2031" s="3">
        <v>13.63000011444092</v>
      </c>
      <c r="D2031" s="4">
        <v>1.2434132353295491E-2</v>
      </c>
      <c r="E2031" s="4">
        <v>-6.4516101583531382E-2</v>
      </c>
      <c r="F2031" s="2">
        <v>2</v>
      </c>
      <c r="G2031" s="4">
        <v>1.086601162003609E-2</v>
      </c>
      <c r="H2031" s="4">
        <v>-0.1514315268082321</v>
      </c>
      <c r="I2031" s="4">
        <v>0.15164068224706281</v>
      </c>
    </row>
    <row r="2032" spans="1:9" x14ac:dyDescent="0.25">
      <c r="A2032" t="s">
        <v>2208</v>
      </c>
      <c r="B2032" s="3">
        <v>179.17903137207031</v>
      </c>
      <c r="C2032" s="3">
        <v>14.569999694824221</v>
      </c>
      <c r="D2032" s="4">
        <v>8.2638845149407558E-4</v>
      </c>
      <c r="E2032" s="4">
        <v>-1.0190256079042E-2</v>
      </c>
      <c r="F2032" s="2">
        <v>2</v>
      </c>
      <c r="G2032" s="4">
        <v>-6.3142204975182858E-3</v>
      </c>
      <c r="H2032" s="4">
        <v>-0.16185315560296201</v>
      </c>
      <c r="I2032" s="4">
        <v>0.14020544152580469</v>
      </c>
    </row>
    <row r="2033" spans="1:9" x14ac:dyDescent="0.25">
      <c r="A2033" t="s">
        <v>2209</v>
      </c>
      <c r="B2033" s="3">
        <v>179.03108215332031</v>
      </c>
      <c r="C2033" s="3">
        <v>14.72000026702881</v>
      </c>
      <c r="D2033" s="4">
        <v>3.6591317260903371E-3</v>
      </c>
      <c r="E2033" s="4">
        <v>-7.4795700301459433E-2</v>
      </c>
      <c r="F2033" s="2">
        <v>2</v>
      </c>
      <c r="G2033" s="4">
        <v>5.9374669916856249E-3</v>
      </c>
      <c r="H2033" s="4">
        <v>-0.16254521856299009</v>
      </c>
      <c r="I2033" s="4">
        <v>0.13672522050517519</v>
      </c>
    </row>
    <row r="2034" spans="1:9" x14ac:dyDescent="0.25">
      <c r="A2034" t="s">
        <v>2210</v>
      </c>
      <c r="B2034" s="3">
        <v>178.37837219238281</v>
      </c>
      <c r="C2034" s="3">
        <v>15.909999847412109</v>
      </c>
      <c r="D2034" s="4">
        <v>-1.950825513068466E-4</v>
      </c>
      <c r="E2034" s="4">
        <v>-8.7227038195222262E-3</v>
      </c>
      <c r="F2034" s="2">
        <v>2</v>
      </c>
      <c r="G2034" s="4">
        <v>6.268884964308219E-3</v>
      </c>
      <c r="H2034" s="4">
        <v>-0.16559840391552319</v>
      </c>
      <c r="I2034" s="4">
        <v>0.13788526608092311</v>
      </c>
    </row>
    <row r="2035" spans="1:9" x14ac:dyDescent="0.25">
      <c r="A2035" t="s">
        <v>2211</v>
      </c>
      <c r="B2035" s="3">
        <v>178.4131774902344</v>
      </c>
      <c r="C2035" s="3">
        <v>16.04999923706055</v>
      </c>
      <c r="D2035" s="4">
        <v>-5.5785473120226747E-3</v>
      </c>
      <c r="E2035" s="4">
        <v>2.8846079781212449E-2</v>
      </c>
      <c r="F2035" s="2">
        <v>2</v>
      </c>
      <c r="G2035" s="4">
        <v>2.321479622867884E-3</v>
      </c>
      <c r="H2035" s="4">
        <v>-0.16543559496215851</v>
      </c>
      <c r="I2035" s="4">
        <v>0.137167170727065</v>
      </c>
    </row>
    <row r="2036" spans="1:9" x14ac:dyDescent="0.25">
      <c r="A2036" t="s">
        <v>2212</v>
      </c>
      <c r="B2036" s="3">
        <v>179.41404724121091</v>
      </c>
      <c r="C2036" s="3">
        <v>15.60000038146973</v>
      </c>
      <c r="D2036" s="4">
        <v>-8.7030030752088816E-3</v>
      </c>
      <c r="E2036" s="4">
        <v>6.2670303621831458E-2</v>
      </c>
      <c r="F2036" s="2">
        <v>2</v>
      </c>
      <c r="G2036" s="4">
        <v>-3.5982251659669728E-3</v>
      </c>
      <c r="H2036" s="4">
        <v>-0.16075382044306591</v>
      </c>
      <c r="I2036" s="4">
        <v>0.14241519263525329</v>
      </c>
    </row>
    <row r="2037" spans="1:9" x14ac:dyDescent="0.25">
      <c r="A2037" t="s">
        <v>2213</v>
      </c>
      <c r="B2037" s="3">
        <v>180.98919677734381</v>
      </c>
      <c r="C2037" s="3">
        <v>14.680000305175779</v>
      </c>
      <c r="D2037" s="4">
        <v>7.9485741182421243E-3</v>
      </c>
      <c r="E2037" s="4">
        <v>-6.496812206885616E-2</v>
      </c>
      <c r="F2037" s="2">
        <v>2</v>
      </c>
      <c r="G2037" s="4">
        <v>8.0113619077291087E-3</v>
      </c>
      <c r="H2037" s="4">
        <v>-0.1533857338815211</v>
      </c>
      <c r="I2037" s="4">
        <v>0.1500386021560394</v>
      </c>
    </row>
    <row r="2038" spans="1:9" x14ac:dyDescent="0.25">
      <c r="A2038" t="s">
        <v>2214</v>
      </c>
      <c r="B2038" s="3">
        <v>179.56193542480469</v>
      </c>
      <c r="C2038" s="3">
        <v>15.69999980926514</v>
      </c>
      <c r="D2038" s="4">
        <v>-5.3991615033978091E-3</v>
      </c>
      <c r="E2038" s="4">
        <v>3.1537420092965007E-2</v>
      </c>
      <c r="F2038" s="2">
        <v>2</v>
      </c>
      <c r="G2038" s="4">
        <v>1.090445925094374E-2</v>
      </c>
      <c r="H2038" s="4">
        <v>-0.1600620429875593</v>
      </c>
      <c r="I2038" s="4">
        <v>0.1442382056905285</v>
      </c>
    </row>
    <row r="2039" spans="1:9" x14ac:dyDescent="0.25">
      <c r="A2039" t="s">
        <v>2215</v>
      </c>
      <c r="B2039" s="3">
        <v>180.53668212890619</v>
      </c>
      <c r="C2039" s="3">
        <v>15.22000026702881</v>
      </c>
      <c r="D2039" s="4">
        <v>-9.0756997310555976E-3</v>
      </c>
      <c r="E2039" s="4">
        <v>0.1053013624591139</v>
      </c>
      <c r="F2039" s="2">
        <v>2</v>
      </c>
      <c r="G2039" s="4">
        <v>6.20742446780298E-3</v>
      </c>
      <c r="H2039" s="4">
        <v>-0.15550246440365309</v>
      </c>
      <c r="I2039" s="4">
        <v>0.1587669293782428</v>
      </c>
    </row>
    <row r="2040" spans="1:9" x14ac:dyDescent="0.25">
      <c r="A2040" t="s">
        <v>2216</v>
      </c>
      <c r="B2040" s="3">
        <v>182.190185546875</v>
      </c>
      <c r="C2040" s="3">
        <v>13.77000045776367</v>
      </c>
      <c r="D2040" s="4">
        <v>2.058076824853261E-3</v>
      </c>
      <c r="E2040" s="4">
        <v>-1.3610285090552289E-2</v>
      </c>
      <c r="F2040" s="2">
        <v>2</v>
      </c>
      <c r="G2040" s="4">
        <v>1.1244961144192491E-2</v>
      </c>
      <c r="H2040" s="4">
        <v>-0.14776786141267931</v>
      </c>
      <c r="I2040" s="4">
        <v>0.15904315880359701</v>
      </c>
    </row>
    <row r="2041" spans="1:9" x14ac:dyDescent="0.25">
      <c r="A2041" t="s">
        <v>2217</v>
      </c>
      <c r="B2041" s="3">
        <v>181.81599426269531</v>
      </c>
      <c r="C2041" s="3">
        <v>13.960000038146971</v>
      </c>
      <c r="D2041" s="4">
        <v>1.4864082526797611E-3</v>
      </c>
      <c r="E2041" s="4">
        <v>-8.522719191002448E-3</v>
      </c>
      <c r="F2041" s="2">
        <v>2</v>
      </c>
      <c r="G2041" s="4">
        <v>1.237587863411127E-2</v>
      </c>
      <c r="H2041" s="4">
        <v>-0.149518218257643</v>
      </c>
      <c r="I2041" s="4">
        <v>0.15744116300595959</v>
      </c>
    </row>
    <row r="2042" spans="1:9" x14ac:dyDescent="0.25">
      <c r="A2042" t="s">
        <v>2218</v>
      </c>
      <c r="B2042" s="3">
        <v>181.546142578125</v>
      </c>
      <c r="C2042" s="3">
        <v>14.079999923706049</v>
      </c>
      <c r="D2042" s="4">
        <v>-1.7229744101172619E-3</v>
      </c>
      <c r="E2042" s="4">
        <v>6.5052922791697609E-2</v>
      </c>
      <c r="F2042" s="2">
        <v>2</v>
      </c>
      <c r="G2042" s="4">
        <v>6.670462823748613E-3</v>
      </c>
      <c r="H2042" s="4">
        <v>-0.15078050512316449</v>
      </c>
      <c r="I2042" s="4">
        <v>0.15269030348737739</v>
      </c>
    </row>
    <row r="2043" spans="1:9" x14ac:dyDescent="0.25">
      <c r="A2043" t="s">
        <v>2219</v>
      </c>
      <c r="B2043" s="3">
        <v>181.85948181152341</v>
      </c>
      <c r="C2043" s="3">
        <v>13.22000026702881</v>
      </c>
      <c r="D2043" s="4">
        <v>0</v>
      </c>
      <c r="E2043" s="4">
        <v>-5.2329717004833687E-2</v>
      </c>
      <c r="F2043" s="2">
        <v>1</v>
      </c>
      <c r="G2043" s="4">
        <v>1.074772656151279E-2</v>
      </c>
      <c r="H2043" s="4">
        <v>-0.14931479628610009</v>
      </c>
      <c r="I2043" s="4">
        <v>0.15617052450800689</v>
      </c>
    </row>
    <row r="2044" spans="1:9" x14ac:dyDescent="0.25">
      <c r="A2044" t="s">
        <v>2220</v>
      </c>
      <c r="B2044" s="3">
        <v>181.85948181152341</v>
      </c>
      <c r="C2044" s="3">
        <v>13.94999980926514</v>
      </c>
      <c r="D2044" s="4">
        <v>-5.3784627155341047E-3</v>
      </c>
      <c r="E2044" s="4">
        <v>5.0451813988406043E-2</v>
      </c>
      <c r="F2044" s="2">
        <v>2</v>
      </c>
      <c r="G2044" s="4">
        <v>1.3291264563517259E-2</v>
      </c>
      <c r="H2044" s="4">
        <v>-0.14931479628610009</v>
      </c>
      <c r="I2044" s="4">
        <v>0.16147384287729749</v>
      </c>
    </row>
    <row r="2045" spans="1:9" x14ac:dyDescent="0.25">
      <c r="A2045" t="s">
        <v>2221</v>
      </c>
      <c r="B2045" s="3">
        <v>182.8428955078125</v>
      </c>
      <c r="C2045" s="3">
        <v>13.27999973297119</v>
      </c>
      <c r="D2045" s="4">
        <v>9.5302272093378271E-4</v>
      </c>
      <c r="E2045" s="4">
        <v>3.0211452072894658E-3</v>
      </c>
      <c r="F2045" s="2">
        <v>2</v>
      </c>
      <c r="G2045" s="4">
        <v>2.3776933562703832E-2</v>
      </c>
      <c r="H2045" s="4">
        <v>-0.1447146760601461</v>
      </c>
      <c r="I2045" s="4">
        <v>0.16517508115556459</v>
      </c>
    </row>
    <row r="2046" spans="1:9" x14ac:dyDescent="0.25">
      <c r="A2046" t="s">
        <v>2222</v>
      </c>
      <c r="B2046" s="3">
        <v>182.66880798339841</v>
      </c>
      <c r="C2046" s="3">
        <v>13.239999771118161</v>
      </c>
      <c r="D2046" s="4">
        <v>3.1541657260563132E-3</v>
      </c>
      <c r="E2046" s="4">
        <v>-8.2397458583033378E-3</v>
      </c>
      <c r="F2046" s="2">
        <v>2</v>
      </c>
      <c r="G2046" s="4">
        <v>2.1583819845177429E-2</v>
      </c>
      <c r="H2046" s="4">
        <v>-0.14552900633149099</v>
      </c>
      <c r="I2046" s="4">
        <v>0.16119761345194311</v>
      </c>
    </row>
    <row r="2047" spans="1:9" x14ac:dyDescent="0.25">
      <c r="A2047" t="s">
        <v>2223</v>
      </c>
      <c r="B2047" s="3">
        <v>182.0944519042969</v>
      </c>
      <c r="C2047" s="3">
        <v>13.35000038146973</v>
      </c>
      <c r="D2047" s="4">
        <v>7.0265543808627484E-3</v>
      </c>
      <c r="E2047" s="4">
        <v>-1.9823752302349781E-2</v>
      </c>
      <c r="F2047" s="2">
        <v>2</v>
      </c>
      <c r="G2047" s="4">
        <v>2.7676386717111701E-2</v>
      </c>
      <c r="H2047" s="4">
        <v>-0.14821567525459509</v>
      </c>
      <c r="I2047" s="4">
        <v>0.1561153123402903</v>
      </c>
    </row>
    <row r="2048" spans="1:9" x14ac:dyDescent="0.25">
      <c r="A2048" t="s">
        <v>2224</v>
      </c>
      <c r="B2048" s="3">
        <v>180.8238830566406</v>
      </c>
      <c r="C2048" s="3">
        <v>13.61999988555908</v>
      </c>
      <c r="D2048" s="4">
        <v>-1.1055675389995969E-3</v>
      </c>
      <c r="E2048" s="4">
        <v>-7.2886573996679971E-3</v>
      </c>
      <c r="F2048" s="2">
        <v>2</v>
      </c>
      <c r="G2048" s="4">
        <v>8.7664684115500435E-3</v>
      </c>
      <c r="H2048" s="4">
        <v>-0.15415902287790559</v>
      </c>
      <c r="I2048" s="4">
        <v>0.14998338998832289</v>
      </c>
    </row>
    <row r="2049" spans="1:9" x14ac:dyDescent="0.25">
      <c r="A2049" t="s">
        <v>2225</v>
      </c>
      <c r="B2049" s="3">
        <v>181.0240173339844</v>
      </c>
      <c r="C2049" s="3">
        <v>13.72000026702881</v>
      </c>
      <c r="D2049" s="4">
        <v>4.804847332295914E-5</v>
      </c>
      <c r="E2049" s="4">
        <v>-8.670511866767816E-3</v>
      </c>
      <c r="F2049" s="2">
        <v>2</v>
      </c>
      <c r="G2049" s="4">
        <v>9.5948009857675931E-3</v>
      </c>
      <c r="H2049" s="4">
        <v>-0.153222853552026</v>
      </c>
      <c r="I2049" s="4">
        <v>0.15235886189430681</v>
      </c>
    </row>
    <row r="2050" spans="1:9" x14ac:dyDescent="0.25">
      <c r="A2050" t="s">
        <v>2226</v>
      </c>
      <c r="B2050" s="3">
        <v>181.01531982421881</v>
      </c>
      <c r="C2050" s="3">
        <v>13.840000152587891</v>
      </c>
      <c r="D2050" s="4">
        <v>1.0100820885406311E-2</v>
      </c>
      <c r="E2050" s="4">
        <v>-6.8013481679242482E-2</v>
      </c>
      <c r="F2050" s="2">
        <v>2</v>
      </c>
      <c r="G2050" s="4">
        <v>1.407625741439977E-2</v>
      </c>
      <c r="H2050" s="4">
        <v>-0.1532635379463346</v>
      </c>
      <c r="I2050" s="4">
        <v>0.14959673622753539</v>
      </c>
    </row>
    <row r="2051" spans="1:9" x14ac:dyDescent="0.25">
      <c r="A2051" t="s">
        <v>2227</v>
      </c>
      <c r="B2051" s="3">
        <v>179.2052001953125</v>
      </c>
      <c r="C2051" s="3">
        <v>14.85000038146973</v>
      </c>
      <c r="D2051" s="4">
        <v>9.3129733467423037E-3</v>
      </c>
      <c r="E2051" s="4">
        <v>-8.671585655377767E-2</v>
      </c>
      <c r="F2051" s="2">
        <v>2</v>
      </c>
      <c r="G2051" s="4">
        <v>5.8564516720263082E-3</v>
      </c>
      <c r="H2051" s="4">
        <v>-0.16173074553938441</v>
      </c>
      <c r="I2051" s="4">
        <v>0.13937683754312771</v>
      </c>
    </row>
    <row r="2052" spans="1:9" x14ac:dyDescent="0.25">
      <c r="A2052" t="s">
        <v>2228</v>
      </c>
      <c r="B2052" s="3">
        <v>177.5516662597656</v>
      </c>
      <c r="C2052" s="3">
        <v>16.260000228881839</v>
      </c>
      <c r="D2052" s="4">
        <v>-2.347256628275618E-3</v>
      </c>
      <c r="E2052" s="4">
        <v>5.8593788562576243E-2</v>
      </c>
      <c r="F2052" s="2">
        <v>3</v>
      </c>
      <c r="G2052" s="4">
        <v>-7.9322612614272092E-3</v>
      </c>
      <c r="H2052" s="4">
        <v>-0.16946549128261909</v>
      </c>
      <c r="I2052" s="4">
        <v>0.13838251276391511</v>
      </c>
    </row>
    <row r="2053" spans="1:9" x14ac:dyDescent="0.25">
      <c r="A2053" t="s">
        <v>2229</v>
      </c>
      <c r="B2053" s="3">
        <v>177.96940612792969</v>
      </c>
      <c r="C2053" s="3">
        <v>15.35999965667725</v>
      </c>
      <c r="D2053" s="4">
        <v>2.696690647853162E-3</v>
      </c>
      <c r="E2053" s="4">
        <v>-4.9504962765391181E-2</v>
      </c>
      <c r="F2053" s="2">
        <v>2</v>
      </c>
      <c r="G2053" s="4">
        <v>-1.716185593213515E-4</v>
      </c>
      <c r="H2053" s="4">
        <v>-0.16751142696159091</v>
      </c>
      <c r="I2053" s="4">
        <v>0.137167170727065</v>
      </c>
    </row>
    <row r="2054" spans="1:9" x14ac:dyDescent="0.25">
      <c r="A2054" t="s">
        <v>2230</v>
      </c>
      <c r="B2054" s="3">
        <v>177.49076843261719</v>
      </c>
      <c r="C2054" s="3">
        <v>16.159999847412109</v>
      </c>
      <c r="D2054" s="4">
        <v>-1.1965778715486319E-2</v>
      </c>
      <c r="E2054" s="4">
        <v>0.14691268079539549</v>
      </c>
      <c r="F2054" s="2">
        <v>3</v>
      </c>
      <c r="G2054" s="4">
        <v>1.550366371566581E-3</v>
      </c>
      <c r="H2054" s="4">
        <v>-0.16975035341890951</v>
      </c>
      <c r="I2054" s="4">
        <v>0.13556509063604169</v>
      </c>
    </row>
    <row r="2055" spans="1:9" x14ac:dyDescent="0.25">
      <c r="A2055" t="s">
        <v>2231</v>
      </c>
      <c r="B2055" s="3">
        <v>179.64030456542969</v>
      </c>
      <c r="C2055" s="3">
        <v>14.090000152587891</v>
      </c>
      <c r="D2055" s="4">
        <v>1.0921177750937259E-2</v>
      </c>
      <c r="E2055" s="4">
        <v>-8.6251615896600464E-2</v>
      </c>
      <c r="F2055" s="2">
        <v>2</v>
      </c>
      <c r="G2055" s="4">
        <v>1.7103157087912099E-2</v>
      </c>
      <c r="H2055" s="4">
        <v>-0.1596954551819999</v>
      </c>
      <c r="I2055" s="4">
        <v>0.14070268820879669</v>
      </c>
    </row>
    <row r="2056" spans="1:9" x14ac:dyDescent="0.25">
      <c r="A2056" t="s">
        <v>2232</v>
      </c>
      <c r="B2056" s="3">
        <v>177.6996154785156</v>
      </c>
      <c r="C2056" s="3">
        <v>15.420000076293951</v>
      </c>
      <c r="D2056" s="4">
        <v>-9.9878341041403917E-3</v>
      </c>
      <c r="E2056" s="4">
        <v>9.2068002922890191E-2</v>
      </c>
      <c r="F2056" s="2">
        <v>2</v>
      </c>
      <c r="G2056" s="4">
        <v>3.4525416191575342E-3</v>
      </c>
      <c r="H2056" s="4">
        <v>-0.16877342832259101</v>
      </c>
      <c r="I2056" s="4">
        <v>0.13943204971084411</v>
      </c>
    </row>
    <row r="2057" spans="1:9" x14ac:dyDescent="0.25">
      <c r="A2057" t="s">
        <v>2233</v>
      </c>
      <c r="B2057" s="3">
        <v>179.49235534667969</v>
      </c>
      <c r="C2057" s="3">
        <v>14.11999988555908</v>
      </c>
      <c r="D2057" s="4">
        <v>-3.2380835365221068E-3</v>
      </c>
      <c r="E2057" s="4">
        <v>7.7862555296728919E-2</v>
      </c>
      <c r="F2057" s="2">
        <v>2</v>
      </c>
      <c r="G2057" s="4">
        <v>2.0400531469679128E-2</v>
      </c>
      <c r="H2057" s="4">
        <v>-0.1603875181420279</v>
      </c>
      <c r="I2057" s="4">
        <v>0.14390676409745759</v>
      </c>
    </row>
    <row r="2058" spans="1:9" x14ac:dyDescent="0.25">
      <c r="A2058" t="s">
        <v>2234</v>
      </c>
      <c r="B2058" s="3">
        <v>180.07545471191409</v>
      </c>
      <c r="C2058" s="3">
        <v>13.10000038146973</v>
      </c>
      <c r="D2058" s="4">
        <v>6.8122244664219336E-3</v>
      </c>
      <c r="E2058" s="4">
        <v>-6.093185945643298E-2</v>
      </c>
      <c r="F2058" s="2">
        <v>1</v>
      </c>
      <c r="G2058" s="4">
        <v>2.739791618368104E-2</v>
      </c>
      <c r="H2058" s="4">
        <v>-0.15765995069622421</v>
      </c>
      <c r="I2058" s="4">
        <v>0.1442934178582449</v>
      </c>
    </row>
    <row r="2059" spans="1:9" x14ac:dyDescent="0.25">
      <c r="A2059" t="s">
        <v>2235</v>
      </c>
      <c r="B2059" s="3">
        <v>178.85704040527341</v>
      </c>
      <c r="C2059" s="3">
        <v>13.94999980926514</v>
      </c>
      <c r="D2059" s="4">
        <v>-2.4272144182664319E-3</v>
      </c>
      <c r="E2059" s="4">
        <v>2.8761016045710571E-2</v>
      </c>
      <c r="F2059" s="2">
        <v>2</v>
      </c>
      <c r="G2059" s="4">
        <v>1.683812082334768E-2</v>
      </c>
      <c r="H2059" s="4">
        <v>-0.16335933470594391</v>
      </c>
      <c r="I2059" s="4">
        <v>0.140260737986907</v>
      </c>
    </row>
    <row r="2060" spans="1:9" x14ac:dyDescent="0.25">
      <c r="A2060" t="s">
        <v>2236</v>
      </c>
      <c r="B2060" s="3">
        <v>179.29222106933591</v>
      </c>
      <c r="C2060" s="3">
        <v>13.560000419616699</v>
      </c>
      <c r="D2060" s="4">
        <v>4.3879001897808578E-3</v>
      </c>
      <c r="E2060" s="4">
        <v>-1.881326200787781E-2</v>
      </c>
      <c r="F2060" s="2">
        <v>2</v>
      </c>
      <c r="G2060" s="4">
        <v>1.0403981183076279E-2</v>
      </c>
      <c r="H2060" s="4">
        <v>-0.16132368746790751</v>
      </c>
      <c r="I2060" s="4">
        <v>0.14280184639604049</v>
      </c>
    </row>
    <row r="2061" spans="1:9" x14ac:dyDescent="0.25">
      <c r="A2061" t="s">
        <v>2237</v>
      </c>
      <c r="B2061" s="3">
        <v>178.5089416503906</v>
      </c>
      <c r="C2061" s="3">
        <v>13.819999694824221</v>
      </c>
      <c r="D2061" s="4">
        <v>9.2501090666217145E-3</v>
      </c>
      <c r="E2061" s="4">
        <v>-9.3175859423898055E-2</v>
      </c>
      <c r="F2061" s="2">
        <v>2</v>
      </c>
      <c r="G2061" s="4">
        <v>1.826260098404164E-2</v>
      </c>
      <c r="H2061" s="4">
        <v>-0.16498763836798189</v>
      </c>
      <c r="I2061" s="4">
        <v>0.13385258620958521</v>
      </c>
    </row>
    <row r="2062" spans="1:9" x14ac:dyDescent="0.25">
      <c r="A2062" t="s">
        <v>2238</v>
      </c>
      <c r="B2062" s="3">
        <v>176.87284851074219</v>
      </c>
      <c r="C2062" s="3">
        <v>15.239999771118161</v>
      </c>
      <c r="D2062" s="4">
        <v>5.9069310062165314E-4</v>
      </c>
      <c r="E2062" s="4">
        <v>3.3921303104746947E-2</v>
      </c>
      <c r="F2062" s="2">
        <v>2</v>
      </c>
      <c r="G2062" s="4">
        <v>1.1240023945497059E-2</v>
      </c>
      <c r="H2062" s="4">
        <v>-0.1726408011942083</v>
      </c>
      <c r="I2062" s="4">
        <v>0.1261738802276966</v>
      </c>
    </row>
    <row r="2063" spans="1:9" x14ac:dyDescent="0.25">
      <c r="A2063" t="s">
        <v>2239</v>
      </c>
      <c r="B2063" s="3">
        <v>176.7684326171875</v>
      </c>
      <c r="C2063" s="3">
        <v>14.739999771118161</v>
      </c>
      <c r="D2063" s="4">
        <v>-4.4271584036581491E-4</v>
      </c>
      <c r="E2063" s="4">
        <v>-1.33868684660301E-2</v>
      </c>
      <c r="F2063" s="2">
        <v>2</v>
      </c>
      <c r="G2063" s="4">
        <v>8.2364241993884146E-3</v>
      </c>
      <c r="H2063" s="4">
        <v>-0.17312922805430239</v>
      </c>
      <c r="I2063" s="4">
        <v>0.1223069211528942</v>
      </c>
    </row>
    <row r="2064" spans="1:9" x14ac:dyDescent="0.25">
      <c r="A2064" t="s">
        <v>2240</v>
      </c>
      <c r="B2064" s="3">
        <v>176.84672546386719</v>
      </c>
      <c r="C2064" s="3">
        <v>14.939999580383301</v>
      </c>
      <c r="D2064" s="4">
        <v>-6.5997390035420489E-3</v>
      </c>
      <c r="E2064" s="4">
        <v>5.4340119967786427E-2</v>
      </c>
      <c r="F2064" s="2">
        <v>2</v>
      </c>
      <c r="G2064" s="4">
        <v>-6.0982229731433302E-3</v>
      </c>
      <c r="H2064" s="4">
        <v>-0.1727629971293948</v>
      </c>
      <c r="I2064" s="4">
        <v>0.1287702850979324</v>
      </c>
    </row>
    <row r="2065" spans="1:9" x14ac:dyDescent="0.25">
      <c r="A2065" t="s">
        <v>2241</v>
      </c>
      <c r="B2065" s="3">
        <v>178.02162170410159</v>
      </c>
      <c r="C2065" s="3">
        <v>14.170000076293951</v>
      </c>
      <c r="D2065" s="4">
        <v>-5.3747509551660411E-4</v>
      </c>
      <c r="E2065" s="4">
        <v>2.755620852009466E-2</v>
      </c>
      <c r="F2065" s="2">
        <v>2</v>
      </c>
      <c r="G2065" s="4">
        <v>-5.1169834373838707E-3</v>
      </c>
      <c r="H2065" s="4">
        <v>-0.16726717784347869</v>
      </c>
      <c r="I2065" s="4">
        <v>0.13374207758076631</v>
      </c>
    </row>
    <row r="2066" spans="1:9" x14ac:dyDescent="0.25">
      <c r="A2066" t="s">
        <v>2242</v>
      </c>
      <c r="B2066" s="3">
        <v>178.11735534667969</v>
      </c>
      <c r="C2066" s="3">
        <v>13.789999961853029</v>
      </c>
      <c r="D2066" s="4">
        <v>1.418943617923718E-3</v>
      </c>
      <c r="E2066" s="4">
        <v>-1.6405170356701419E-2</v>
      </c>
      <c r="F2066" s="2">
        <v>2</v>
      </c>
      <c r="G2066" s="4">
        <v>-6.5215143333141601E-3</v>
      </c>
      <c r="H2066" s="4">
        <v>-0.1668193640015628</v>
      </c>
      <c r="I2066" s="4">
        <v>0.13214008178312889</v>
      </c>
    </row>
    <row r="2067" spans="1:9" x14ac:dyDescent="0.25">
      <c r="A2067" t="s">
        <v>2243</v>
      </c>
      <c r="B2067" s="3">
        <v>177.86497497558591</v>
      </c>
      <c r="C2067" s="3">
        <v>14.02000045776367</v>
      </c>
      <c r="D2067" s="4">
        <v>3.9298316327804894E-3</v>
      </c>
      <c r="E2067" s="4">
        <v>-2.908581266097798E-2</v>
      </c>
      <c r="F2067" s="2">
        <v>2</v>
      </c>
      <c r="G2067" s="4">
        <v>8.2777263478628349E-4</v>
      </c>
      <c r="H2067" s="4">
        <v>-0.1679999251978154</v>
      </c>
      <c r="I2067" s="4">
        <v>0.13125618133934941</v>
      </c>
    </row>
    <row r="2068" spans="1:9" x14ac:dyDescent="0.25">
      <c r="A2068" t="s">
        <v>2244</v>
      </c>
      <c r="B2068" s="3">
        <v>177.1687316894531</v>
      </c>
      <c r="C2068" s="3">
        <v>14.439999580383301</v>
      </c>
      <c r="D2068" s="4">
        <v>6.3439661250670456E-3</v>
      </c>
      <c r="E2068" s="4">
        <v>-3.6691140702655001E-2</v>
      </c>
      <c r="F2068" s="2">
        <v>2</v>
      </c>
      <c r="G2068" s="4">
        <v>-7.6373327188755669E-3</v>
      </c>
      <c r="H2068" s="4">
        <v>-0.17125674665028259</v>
      </c>
      <c r="I2068" s="4">
        <v>0.13374207758076631</v>
      </c>
    </row>
    <row r="2069" spans="1:9" x14ac:dyDescent="0.25">
      <c r="A2069" t="s">
        <v>2245</v>
      </c>
      <c r="B2069" s="3">
        <v>176.05186462402341</v>
      </c>
      <c r="C2069" s="3">
        <v>14.989999771118161</v>
      </c>
      <c r="D2069" s="4">
        <v>5.7871136167157999E-3</v>
      </c>
      <c r="E2069" s="4">
        <v>-0.10985750384244659</v>
      </c>
      <c r="F2069" s="2">
        <v>2</v>
      </c>
      <c r="G2069" s="4">
        <v>-2.038610869500523E-3</v>
      </c>
      <c r="H2069" s="4">
        <v>-0.17648112251241699</v>
      </c>
      <c r="I2069" s="4">
        <v>0.12595294726344461</v>
      </c>
    </row>
    <row r="2070" spans="1:9" x14ac:dyDescent="0.25">
      <c r="A2070" t="s">
        <v>2246</v>
      </c>
      <c r="B2070" s="3">
        <v>175.03889465332031</v>
      </c>
      <c r="C2070" s="3">
        <v>16.840000152587891</v>
      </c>
      <c r="D2070" s="4">
        <v>-1.6295805953538971E-3</v>
      </c>
      <c r="E2070" s="4">
        <v>-4.7281278572888219E-3</v>
      </c>
      <c r="F2070" s="2">
        <v>3</v>
      </c>
      <c r="G2070" s="4">
        <v>-1.0730372853011261E-2</v>
      </c>
      <c r="H2070" s="4">
        <v>-0.18121949830288969</v>
      </c>
      <c r="I2070" s="4">
        <v>0.11882661583887889</v>
      </c>
    </row>
    <row r="2071" spans="1:9" x14ac:dyDescent="0.25">
      <c r="A2071" t="s">
        <v>2247</v>
      </c>
      <c r="B2071" s="3">
        <v>175.32460021972659</v>
      </c>
      <c r="C2071" s="3">
        <v>16.920000076293949</v>
      </c>
      <c r="D2071" s="4">
        <v>-1.281897388929365E-3</v>
      </c>
      <c r="E2071" s="4">
        <v>2.5454550078420901E-2</v>
      </c>
      <c r="F2071" s="2">
        <v>3</v>
      </c>
      <c r="G2071" s="4">
        <v>4.1234342131606372E-3</v>
      </c>
      <c r="H2071" s="4">
        <v>-0.1798830516379181</v>
      </c>
      <c r="I2071" s="4">
        <v>0.12164395367336669</v>
      </c>
    </row>
    <row r="2072" spans="1:9" x14ac:dyDescent="0.25">
      <c r="A2072" t="s">
        <v>2248</v>
      </c>
      <c r="B2072" s="3">
        <v>175.54963684082031</v>
      </c>
      <c r="C2072" s="3">
        <v>16.5</v>
      </c>
      <c r="D2072" s="4">
        <v>1.6136821750135422E-2</v>
      </c>
      <c r="E2072" s="4">
        <v>-8.587253753884172E-2</v>
      </c>
      <c r="F2072" s="2">
        <v>3</v>
      </c>
      <c r="G2072" s="4">
        <v>-7.5302964148749041E-4</v>
      </c>
      <c r="H2072" s="4">
        <v>-0.1788303964672813</v>
      </c>
      <c r="I2072" s="4">
        <v>0.12037339946879989</v>
      </c>
    </row>
    <row r="2073" spans="1:9" x14ac:dyDescent="0.25">
      <c r="A2073" t="s">
        <v>2249</v>
      </c>
      <c r="B2073" s="3">
        <v>172.7618103027344</v>
      </c>
      <c r="C2073" s="3">
        <v>18.04999923706055</v>
      </c>
      <c r="D2073" s="4">
        <v>8.0261376298751408E-4</v>
      </c>
      <c r="E2073" s="4">
        <v>-1.5812481631109598E-2</v>
      </c>
      <c r="F2073" s="2">
        <v>3</v>
      </c>
      <c r="G2073" s="4">
        <v>-4.1192898200801409E-3</v>
      </c>
      <c r="H2073" s="4">
        <v>-0.1918710296135282</v>
      </c>
      <c r="I2073" s="4">
        <v>0.11076125609620301</v>
      </c>
    </row>
    <row r="2074" spans="1:9" x14ac:dyDescent="0.25">
      <c r="A2074" t="s">
        <v>2250</v>
      </c>
      <c r="B2074" s="3">
        <v>172.6232604980469</v>
      </c>
      <c r="C2074" s="3">
        <v>18.340000152587891</v>
      </c>
      <c r="D2074" s="4">
        <v>4.9393138791664626E-3</v>
      </c>
      <c r="E2074" s="4">
        <v>-1.7675410945770079E-2</v>
      </c>
      <c r="F2074" s="2">
        <v>3</v>
      </c>
      <c r="G2074" s="4">
        <v>-7.248126146546463E-3</v>
      </c>
      <c r="H2074" s="4">
        <v>-0.1925191248772509</v>
      </c>
      <c r="I2074" s="4">
        <v>0.1036901368393537</v>
      </c>
    </row>
    <row r="2075" spans="1:9" x14ac:dyDescent="0.25">
      <c r="A2075" t="s">
        <v>2251</v>
      </c>
      <c r="B2075" s="3">
        <v>171.7748107910156</v>
      </c>
      <c r="C2075" s="3">
        <v>18.670000076293949</v>
      </c>
      <c r="D2075" s="4">
        <v>-1.0917791960197151E-2</v>
      </c>
      <c r="E2075" s="4">
        <v>7.6080672380504089E-2</v>
      </c>
      <c r="F2075" s="2">
        <v>3</v>
      </c>
      <c r="G2075" s="4">
        <v>-2.8152953176251331E-2</v>
      </c>
      <c r="H2075" s="4">
        <v>-0.19648792323011821</v>
      </c>
      <c r="I2075" s="4">
        <v>0.10440831648659769</v>
      </c>
    </row>
    <row r="2076" spans="1:9" x14ac:dyDescent="0.25">
      <c r="A2076" t="s">
        <v>2252</v>
      </c>
      <c r="B2076" s="3">
        <v>173.67091369628909</v>
      </c>
      <c r="C2076" s="3">
        <v>17.35000038146973</v>
      </c>
      <c r="D2076" s="4">
        <v>7.9849702126577604E-4</v>
      </c>
      <c r="E2076" s="4">
        <v>2.9062856072337159E-2</v>
      </c>
      <c r="F2076" s="2">
        <v>3</v>
      </c>
      <c r="G2076" s="4">
        <v>-1.3352944281910809E-2</v>
      </c>
      <c r="H2076" s="4">
        <v>-0.18761851114245631</v>
      </c>
      <c r="I2076" s="4">
        <v>0.11076125609620301</v>
      </c>
    </row>
    <row r="2077" spans="1:9" x14ac:dyDescent="0.25">
      <c r="A2077" t="s">
        <v>2253</v>
      </c>
      <c r="B2077" s="3">
        <v>173.5323486328125</v>
      </c>
      <c r="C2077" s="3">
        <v>16.860000610351559</v>
      </c>
      <c r="D2077" s="4">
        <v>3.2532509131739662E-3</v>
      </c>
      <c r="E2077" s="4">
        <v>9.5808287486536248E-3</v>
      </c>
      <c r="F2077" s="2">
        <v>3</v>
      </c>
      <c r="G2077" s="4">
        <v>-2.8005547555278291E-2</v>
      </c>
      <c r="H2077" s="4">
        <v>-0.18826667778230929</v>
      </c>
      <c r="I2077" s="4">
        <v>0.11230803972612401</v>
      </c>
    </row>
    <row r="2078" spans="1:9" x14ac:dyDescent="0.25">
      <c r="A2078" t="s">
        <v>2254</v>
      </c>
      <c r="B2078" s="3">
        <v>172.9696350097656</v>
      </c>
      <c r="C2078" s="3">
        <v>16.70000076293945</v>
      </c>
      <c r="D2078" s="4">
        <v>3.9196813809776474E-3</v>
      </c>
      <c r="E2078" s="4">
        <v>-2.282032686754432E-2</v>
      </c>
      <c r="F2078" s="2">
        <v>3</v>
      </c>
      <c r="G2078" s="4">
        <v>-3.009761536766109E-2</v>
      </c>
      <c r="H2078" s="4">
        <v>-0.19089888671794419</v>
      </c>
      <c r="I2078" s="4">
        <v>0.1037454333004562</v>
      </c>
    </row>
    <row r="2079" spans="1:9" x14ac:dyDescent="0.25">
      <c r="A2079" t="s">
        <v>2255</v>
      </c>
      <c r="B2079" s="3">
        <v>172.29429626464841</v>
      </c>
      <c r="C2079" s="3">
        <v>17.090000152587891</v>
      </c>
      <c r="D2079" s="4">
        <v>4.4922231883299801E-3</v>
      </c>
      <c r="E2079" s="4">
        <v>-3.4463309833793421E-2</v>
      </c>
      <c r="F2079" s="2">
        <v>3</v>
      </c>
      <c r="G2079" s="4">
        <v>-3.7957284252690848E-2</v>
      </c>
      <c r="H2079" s="4">
        <v>-0.19405792287181001</v>
      </c>
      <c r="I2079" s="4">
        <v>9.9657456968015756E-2</v>
      </c>
    </row>
    <row r="2080" spans="1:9" x14ac:dyDescent="0.25">
      <c r="A2080" t="s">
        <v>2256</v>
      </c>
      <c r="B2080" s="3">
        <v>171.5237731933594</v>
      </c>
      <c r="C2080" s="3">
        <v>17.70000076293945</v>
      </c>
      <c r="D2080" s="4">
        <v>2.3507103101501951E-2</v>
      </c>
      <c r="E2080" s="4">
        <v>-0.1386860622837062</v>
      </c>
      <c r="F2080" s="2">
        <v>3</v>
      </c>
      <c r="G2080" s="4">
        <v>-4.6190308629755712E-2</v>
      </c>
      <c r="H2080" s="4">
        <v>-0.19766220332689849</v>
      </c>
      <c r="I2080" s="4">
        <v>9.4961893910536332E-2</v>
      </c>
    </row>
    <row r="2081" spans="1:9" x14ac:dyDescent="0.25">
      <c r="A2081" t="s">
        <v>2257</v>
      </c>
      <c r="B2081" s="3">
        <v>167.5843505859375</v>
      </c>
      <c r="C2081" s="3">
        <v>20.54999923706055</v>
      </c>
      <c r="D2081" s="4">
        <v>-7.8421857014397967E-3</v>
      </c>
      <c r="E2081" s="4">
        <v>3.7354860730328683E-2</v>
      </c>
      <c r="F2081" s="2">
        <v>4</v>
      </c>
      <c r="G2081" s="4">
        <v>-6.2213324539632908E-2</v>
      </c>
      <c r="H2081" s="4">
        <v>-0.21608966440799279</v>
      </c>
      <c r="I2081" s="4">
        <v>8.4023815578884387E-2</v>
      </c>
    </row>
    <row r="2082" spans="1:9" x14ac:dyDescent="0.25">
      <c r="A2082" t="s">
        <v>2258</v>
      </c>
      <c r="B2082" s="3">
        <v>168.9089660644531</v>
      </c>
      <c r="C2082" s="3">
        <v>19.809999465942379</v>
      </c>
      <c r="D2082" s="4">
        <v>-2.3012755752490621E-3</v>
      </c>
      <c r="E2082" s="4">
        <v>3.6629975574759673E-2</v>
      </c>
      <c r="F2082" s="2">
        <v>4</v>
      </c>
      <c r="G2082" s="4">
        <v>-5.8020133365805908E-2</v>
      </c>
      <c r="H2082" s="4">
        <v>-0.2098935025309262</v>
      </c>
      <c r="I2082" s="4">
        <v>8.6509711820301316E-2</v>
      </c>
    </row>
    <row r="2083" spans="1:9" x14ac:dyDescent="0.25">
      <c r="A2083" t="s">
        <v>2259</v>
      </c>
      <c r="B2083" s="3">
        <v>169.29856872558591</v>
      </c>
      <c r="C2083" s="3">
        <v>19.110000610351559</v>
      </c>
      <c r="D2083" s="4">
        <v>1.2111512281092199E-2</v>
      </c>
      <c r="E2083" s="4">
        <v>-7.7702642681327205E-2</v>
      </c>
      <c r="F2083" s="2">
        <v>3</v>
      </c>
      <c r="G2083" s="4">
        <v>-5.6962593925289802E-2</v>
      </c>
      <c r="H2083" s="4">
        <v>-0.20807105579429289</v>
      </c>
      <c r="I2083" s="4">
        <v>8.026736513290067E-2</v>
      </c>
    </row>
    <row r="2084" spans="1:9" x14ac:dyDescent="0.25">
      <c r="A2084" t="s">
        <v>2260</v>
      </c>
      <c r="B2084" s="3">
        <v>167.27264404296881</v>
      </c>
      <c r="C2084" s="3">
        <v>20.719999313354489</v>
      </c>
      <c r="D2084" s="4">
        <v>4.5755998493097749E-3</v>
      </c>
      <c r="E2084" s="4">
        <v>-1.2392766184689871E-2</v>
      </c>
      <c r="F2084" s="2">
        <v>4</v>
      </c>
      <c r="G2084" s="4">
        <v>-6.9039590772074999E-2</v>
      </c>
      <c r="H2084" s="4">
        <v>-0.21754773599910801</v>
      </c>
      <c r="I2084" s="4">
        <v>6.9108353836996983E-2</v>
      </c>
    </row>
    <row r="2085" spans="1:9" x14ac:dyDescent="0.25">
      <c r="A2085" t="s">
        <v>2261</v>
      </c>
      <c r="B2085" s="3">
        <v>166.51075744628909</v>
      </c>
      <c r="C2085" s="3">
        <v>20.979999542236332</v>
      </c>
      <c r="D2085" s="4">
        <v>-1.262953388386256E-2</v>
      </c>
      <c r="E2085" s="4">
        <v>8.2559362784122792E-2</v>
      </c>
      <c r="F2085" s="2">
        <v>4</v>
      </c>
      <c r="G2085" s="4">
        <v>-7.0647315373911557E-2</v>
      </c>
      <c r="H2085" s="4">
        <v>-0.22111161756440939</v>
      </c>
      <c r="I2085" s="4">
        <v>7.3472559594791598E-2</v>
      </c>
    </row>
    <row r="2086" spans="1:9" x14ac:dyDescent="0.25">
      <c r="A2086" t="s">
        <v>2262</v>
      </c>
      <c r="B2086" s="3">
        <v>168.64060974121091</v>
      </c>
      <c r="C2086" s="3">
        <v>19.379999160766602</v>
      </c>
      <c r="D2086" s="4">
        <v>1.4479422611188619E-2</v>
      </c>
      <c r="E2086" s="4">
        <v>-5.6015659396785433E-2</v>
      </c>
      <c r="F2086" s="2">
        <v>3</v>
      </c>
      <c r="G2086" s="4">
        <v>-5.889333933033114E-2</v>
      </c>
      <c r="H2086" s="4">
        <v>-0.21114879453567181</v>
      </c>
      <c r="I2086" s="4">
        <v>7.6952780615420879E-2</v>
      </c>
    </row>
    <row r="2087" spans="1:9" x14ac:dyDescent="0.25">
      <c r="A2087" t="s">
        <v>2263</v>
      </c>
      <c r="B2087" s="3">
        <v>166.233642578125</v>
      </c>
      <c r="C2087" s="3">
        <v>20.530000686645511</v>
      </c>
      <c r="D2087" s="4">
        <v>-4.6883323280788591E-4</v>
      </c>
      <c r="E2087" s="4">
        <v>-5.1293841696405051E-2</v>
      </c>
      <c r="F2087" s="2">
        <v>4</v>
      </c>
      <c r="G2087" s="4">
        <v>-6.6758897529940353E-2</v>
      </c>
      <c r="H2087" s="4">
        <v>-0.2224078794679851</v>
      </c>
      <c r="I2087" s="4">
        <v>6.1650580819360368E-2</v>
      </c>
    </row>
    <row r="2088" spans="1:9" x14ac:dyDescent="0.25">
      <c r="A2088" t="s">
        <v>2264</v>
      </c>
      <c r="B2088" s="3">
        <v>166.3116149902344</v>
      </c>
      <c r="C2088" s="3">
        <v>21.639999389648441</v>
      </c>
      <c r="D2088" s="4">
        <v>-4.0958591490817256E-3</v>
      </c>
      <c r="E2088" s="4">
        <v>-3.0031380203156991E-2</v>
      </c>
      <c r="F2088" s="2">
        <v>4</v>
      </c>
      <c r="G2088" s="4">
        <v>-6.6987731923065841E-2</v>
      </c>
      <c r="H2088" s="4">
        <v>-0.2220431474418153</v>
      </c>
      <c r="I2088" s="4">
        <v>6.7672078835894878E-2</v>
      </c>
    </row>
    <row r="2089" spans="1:9" x14ac:dyDescent="0.25">
      <c r="A2089" t="s">
        <v>2265</v>
      </c>
      <c r="B2089" s="3">
        <v>166.99560546875</v>
      </c>
      <c r="C2089" s="3">
        <v>22.309999465942379</v>
      </c>
      <c r="D2089" s="4">
        <v>1.633447492178219E-2</v>
      </c>
      <c r="E2089" s="4">
        <v>-7.4657863908819455E-2</v>
      </c>
      <c r="F2089" s="2">
        <v>4</v>
      </c>
      <c r="G2089" s="4">
        <v>-6.3061341601236776E-2</v>
      </c>
      <c r="H2089" s="4">
        <v>-0.21884364102203191</v>
      </c>
      <c r="I2089" s="4">
        <v>6.7948308261249091E-2</v>
      </c>
    </row>
    <row r="2090" spans="1:9" x14ac:dyDescent="0.25">
      <c r="A2090" t="s">
        <v>2266</v>
      </c>
      <c r="B2090" s="3">
        <v>164.31166076660159</v>
      </c>
      <c r="C2090" s="3">
        <v>24.110000610351559</v>
      </c>
      <c r="D2090" s="4">
        <v>1.687864998752087E-2</v>
      </c>
      <c r="E2090" s="4">
        <v>-5.0787363289470533E-2</v>
      </c>
      <c r="F2090" s="2">
        <v>4</v>
      </c>
      <c r="G2090" s="4">
        <v>-7.666966088196614E-2</v>
      </c>
      <c r="H2090" s="4">
        <v>-0.2313983454727476</v>
      </c>
      <c r="I2090" s="4">
        <v>4.8558132132748177E-2</v>
      </c>
    </row>
    <row r="2091" spans="1:9" x14ac:dyDescent="0.25">
      <c r="A2091" t="s">
        <v>2267</v>
      </c>
      <c r="B2091" s="3">
        <v>161.58433532714841</v>
      </c>
      <c r="C2091" s="3">
        <v>25.39999961853027</v>
      </c>
      <c r="D2091" s="4">
        <v>2.0616773188219639E-2</v>
      </c>
      <c r="E2091" s="4">
        <v>-9.737028537840331E-2</v>
      </c>
      <c r="F2091" s="2">
        <v>5</v>
      </c>
      <c r="G2091" s="4">
        <v>-8.825812779533071E-2</v>
      </c>
      <c r="H2091" s="4">
        <v>-0.24415597226209371</v>
      </c>
      <c r="I2091" s="4">
        <v>3.2184880863227461E-2</v>
      </c>
    </row>
    <row r="2092" spans="1:9" x14ac:dyDescent="0.25">
      <c r="A2092" t="s">
        <v>2268</v>
      </c>
      <c r="B2092" s="3">
        <v>158.3202819824219</v>
      </c>
      <c r="C2092" s="3">
        <v>28.139999389648441</v>
      </c>
      <c r="D2092" s="4">
        <v>-1.3008036966545509E-2</v>
      </c>
      <c r="E2092" s="4">
        <v>7.0368901091534486E-2</v>
      </c>
      <c r="F2092" s="2">
        <v>5</v>
      </c>
      <c r="G2092" s="4">
        <v>-9.8084447854259293E-2</v>
      </c>
      <c r="H2092" s="4">
        <v>-0.25942425443706141</v>
      </c>
      <c r="I2092" s="4">
        <v>1.8083306084993641E-2</v>
      </c>
    </row>
    <row r="2093" spans="1:9" x14ac:dyDescent="0.25">
      <c r="A2093" t="s">
        <v>2269</v>
      </c>
      <c r="B2093" s="3">
        <v>160.4068603515625</v>
      </c>
      <c r="C2093" s="3">
        <v>26.29000091552734</v>
      </c>
      <c r="D2093" s="4">
        <v>-8.6261464620063233E-4</v>
      </c>
      <c r="E2093" s="4">
        <v>-9.4197434580244321E-3</v>
      </c>
      <c r="F2093" s="2">
        <v>5</v>
      </c>
      <c r="G2093" s="4">
        <v>-8.5667228998070222E-2</v>
      </c>
      <c r="H2093" s="4">
        <v>-0.24966385411404171</v>
      </c>
      <c r="I2093" s="4">
        <v>4.6100885143707027E-2</v>
      </c>
    </row>
    <row r="2094" spans="1:9" x14ac:dyDescent="0.25">
      <c r="A2094" t="s">
        <v>2270</v>
      </c>
      <c r="B2094" s="3">
        <v>160.54534912109381</v>
      </c>
      <c r="C2094" s="3">
        <v>26.54000091552734</v>
      </c>
      <c r="D2094" s="4">
        <v>5.3892558768309229E-5</v>
      </c>
      <c r="E2094" s="4">
        <v>2.0769265981820832E-2</v>
      </c>
      <c r="F2094" s="2">
        <v>5</v>
      </c>
      <c r="G2094" s="4">
        <v>-7.5128747106453453E-2</v>
      </c>
      <c r="H2094" s="4">
        <v>-0.24901604435484051</v>
      </c>
      <c r="I2094" s="4">
        <v>4.313372824030437E-2</v>
      </c>
    </row>
    <row r="2095" spans="1:9" x14ac:dyDescent="0.25">
      <c r="A2095" t="s">
        <v>2271</v>
      </c>
      <c r="B2095" s="3">
        <v>160.53669738769531</v>
      </c>
      <c r="C2095" s="3">
        <v>26</v>
      </c>
      <c r="D2095" s="4">
        <v>-1.346084565163286E-2</v>
      </c>
      <c r="E2095" s="4">
        <v>0.1120616310213542</v>
      </c>
      <c r="F2095" s="2">
        <v>5</v>
      </c>
      <c r="G2095" s="4">
        <v>-7.9317870045515493E-2</v>
      </c>
      <c r="H2095" s="4">
        <v>-0.24905651462075801</v>
      </c>
      <c r="I2095" s="4">
        <v>4.7206434430518751E-2</v>
      </c>
    </row>
    <row r="2096" spans="1:9" x14ac:dyDescent="0.25">
      <c r="A2096" t="s">
        <v>2272</v>
      </c>
      <c r="B2096" s="3">
        <v>162.7271423339844</v>
      </c>
      <c r="C2096" s="3">
        <v>23.379999160766602</v>
      </c>
      <c r="D2096" s="4">
        <v>-1.9050560745634829E-2</v>
      </c>
      <c r="E2096" s="4">
        <v>7.0512774607111472E-2</v>
      </c>
      <c r="F2096" s="2">
        <v>4</v>
      </c>
      <c r="G2096" s="4">
        <v>-6.9336262963705986E-2</v>
      </c>
      <c r="H2096" s="4">
        <v>-0.23881025697833719</v>
      </c>
      <c r="I2096" s="4">
        <v>9.3881958872504168E-2</v>
      </c>
    </row>
    <row r="2097" spans="1:9" x14ac:dyDescent="0.25">
      <c r="A2097" t="s">
        <v>2273</v>
      </c>
      <c r="B2097" s="3">
        <v>165.88739013671881</v>
      </c>
      <c r="C2097" s="3">
        <v>21.840000152587891</v>
      </c>
      <c r="D2097" s="4">
        <v>1.568371373832145E-3</v>
      </c>
      <c r="E2097" s="4">
        <v>8.7760063466697513E-3</v>
      </c>
      <c r="F2097" s="2">
        <v>4</v>
      </c>
      <c r="G2097" s="4">
        <v>-4.1684652642292257E-2</v>
      </c>
      <c r="H2097" s="4">
        <v>-0.22402754661824889</v>
      </c>
      <c r="I2097" s="4">
        <v>0.1096079244156338</v>
      </c>
    </row>
    <row r="2098" spans="1:9" x14ac:dyDescent="0.25">
      <c r="A2098" t="s">
        <v>2274</v>
      </c>
      <c r="B2098" s="3">
        <v>165.62762451171881</v>
      </c>
      <c r="C2098" s="3">
        <v>21.64999961853027</v>
      </c>
      <c r="D2098" s="4">
        <v>5.9947790009702304E-3</v>
      </c>
      <c r="E2098" s="4">
        <v>-1.5013645613228269E-2</v>
      </c>
      <c r="F2098" s="2">
        <v>4</v>
      </c>
      <c r="G2098" s="4">
        <v>-4.6828597744841938E-2</v>
      </c>
      <c r="H2098" s="4">
        <v>-0.22524265386159861</v>
      </c>
      <c r="I2098" s="4">
        <v>0.10402389826162591</v>
      </c>
    </row>
    <row r="2099" spans="1:9" x14ac:dyDescent="0.25">
      <c r="A2099" t="s">
        <v>2275</v>
      </c>
      <c r="B2099" s="3">
        <v>164.64064025878909</v>
      </c>
      <c r="C2099" s="3">
        <v>21.979999542236332</v>
      </c>
      <c r="D2099" s="4">
        <v>-1.8022074071566311E-2</v>
      </c>
      <c r="E2099" s="4">
        <v>0.1001001023935031</v>
      </c>
      <c r="F2099" s="2">
        <v>4</v>
      </c>
      <c r="G2099" s="4">
        <v>-3.8806857519957161E-2</v>
      </c>
      <c r="H2099" s="4">
        <v>-0.22985947610205809</v>
      </c>
      <c r="I2099" s="4">
        <v>0.1051176892584753</v>
      </c>
    </row>
    <row r="2100" spans="1:9" x14ac:dyDescent="0.25">
      <c r="A2100" t="s">
        <v>2276</v>
      </c>
      <c r="B2100" s="3">
        <v>167.6622619628906</v>
      </c>
      <c r="C2100" s="3">
        <v>19.979999542236332</v>
      </c>
      <c r="D2100" s="4">
        <v>-3.6126651616164018E-4</v>
      </c>
      <c r="E2100" s="4">
        <v>-1.0891149128407831E-2</v>
      </c>
      <c r="F2100" s="2">
        <v>4</v>
      </c>
      <c r="G2100" s="4">
        <v>-9.0444789014917371E-3</v>
      </c>
      <c r="H2100" s="4">
        <v>-0.21572521788634441</v>
      </c>
      <c r="I2100" s="4">
        <v>0.12014273392761</v>
      </c>
    </row>
    <row r="2101" spans="1:9" x14ac:dyDescent="0.25">
      <c r="A2101" t="s">
        <v>2277</v>
      </c>
      <c r="B2101" s="3">
        <v>167.72285461425781</v>
      </c>
      <c r="C2101" s="3">
        <v>20.20000076293945</v>
      </c>
      <c r="D2101" s="4">
        <v>2.4377112648459098E-2</v>
      </c>
      <c r="E2101" s="4">
        <v>-9.9018702310435525E-2</v>
      </c>
      <c r="F2101" s="2">
        <v>4</v>
      </c>
      <c r="G2101" s="4">
        <v>-2.1152046278477669E-2</v>
      </c>
      <c r="H2101" s="4">
        <v>-0.21544178327266131</v>
      </c>
      <c r="I2101" s="4">
        <v>0.116113046971261</v>
      </c>
    </row>
    <row r="2102" spans="1:9" x14ac:dyDescent="0.25">
      <c r="A2102" t="s">
        <v>2278</v>
      </c>
      <c r="B2102" s="3">
        <v>163.73155212402341</v>
      </c>
      <c r="C2102" s="3">
        <v>22.420000076293949</v>
      </c>
      <c r="D2102" s="4">
        <v>5.2089485922188761E-3</v>
      </c>
      <c r="E2102" s="4">
        <v>-2.9857226994124301E-2</v>
      </c>
      <c r="F2102" s="2">
        <v>4</v>
      </c>
      <c r="G2102" s="4">
        <v>-3.5613067181039397E-2</v>
      </c>
      <c r="H2102" s="4">
        <v>-0.23411192319699969</v>
      </c>
      <c r="I2102" s="4">
        <v>9.492826893695927E-2</v>
      </c>
    </row>
    <row r="2103" spans="1:9" x14ac:dyDescent="0.25">
      <c r="A2103" t="s">
        <v>2279</v>
      </c>
      <c r="B2103" s="3">
        <v>162.88310241699219</v>
      </c>
      <c r="C2103" s="3">
        <v>23.110000610351559</v>
      </c>
      <c r="D2103" s="4">
        <v>-1.088281155313175E-2</v>
      </c>
      <c r="E2103" s="4">
        <v>2.711113823784728E-2</v>
      </c>
      <c r="F2103" s="2">
        <v>4</v>
      </c>
      <c r="G2103" s="4">
        <v>-5.291397312739321E-2</v>
      </c>
      <c r="H2103" s="4">
        <v>-0.23808072154986701</v>
      </c>
      <c r="I2103" s="4">
        <v>0.10275741266954649</v>
      </c>
    </row>
    <row r="2104" spans="1:9" x14ac:dyDescent="0.25">
      <c r="A2104" t="s">
        <v>2280</v>
      </c>
      <c r="B2104" s="3">
        <v>164.67523193359381</v>
      </c>
      <c r="C2104" s="3">
        <v>22.5</v>
      </c>
      <c r="D2104" s="4">
        <v>1.364293703867436E-2</v>
      </c>
      <c r="E2104" s="4">
        <v>-6.8322966649830952E-2</v>
      </c>
      <c r="F2104" s="2">
        <v>4</v>
      </c>
      <c r="G2104" s="4">
        <v>-5.5123617059184782E-2</v>
      </c>
      <c r="H2104" s="4">
        <v>-0.22969766641451861</v>
      </c>
      <c r="I2104" s="4">
        <v>9.6827997325078519E-2</v>
      </c>
    </row>
    <row r="2105" spans="1:9" x14ac:dyDescent="0.25">
      <c r="A2105" t="s">
        <v>2281</v>
      </c>
      <c r="B2105" s="3">
        <v>162.45881652832031</v>
      </c>
      <c r="C2105" s="3">
        <v>24.14999961853027</v>
      </c>
      <c r="D2105" s="4">
        <v>-1.511648827994372E-2</v>
      </c>
      <c r="E2105" s="4">
        <v>8.1020566409114814E-2</v>
      </c>
      <c r="F2105" s="2">
        <v>4</v>
      </c>
      <c r="G2105" s="4">
        <v>-6.5657909493906041E-2</v>
      </c>
      <c r="H2105" s="4">
        <v>-0.2400654062308222</v>
      </c>
      <c r="I2105" s="4">
        <v>9.4640415331380012E-2</v>
      </c>
    </row>
    <row r="2106" spans="1:9" x14ac:dyDescent="0.25">
      <c r="A2106" t="s">
        <v>2282</v>
      </c>
      <c r="B2106" s="3">
        <v>164.95231628417969</v>
      </c>
      <c r="C2106" s="3">
        <v>22.340000152587891</v>
      </c>
      <c r="D2106" s="4">
        <v>2.051554074324979E-2</v>
      </c>
      <c r="E2106" s="4">
        <v>-0.16298240143978021</v>
      </c>
      <c r="F2106" s="2">
        <v>4</v>
      </c>
      <c r="G2106" s="4">
        <v>-5.6518728866657209E-2</v>
      </c>
      <c r="H2106" s="4">
        <v>-0.22840154726320361</v>
      </c>
      <c r="I2106" s="4">
        <v>9.8152018502038585E-2</v>
      </c>
    </row>
    <row r="2107" spans="1:9" x14ac:dyDescent="0.25">
      <c r="A2107" t="s">
        <v>2283</v>
      </c>
      <c r="B2107" s="3">
        <v>161.6362609863281</v>
      </c>
      <c r="C2107" s="3">
        <v>26.690000534057621</v>
      </c>
      <c r="D2107" s="4">
        <v>5.6018691503614271E-3</v>
      </c>
      <c r="E2107" s="4">
        <v>-3.2620500672445818E-2</v>
      </c>
      <c r="F2107" s="2">
        <v>5</v>
      </c>
      <c r="G2107" s="4">
        <v>-6.173707967914277E-2</v>
      </c>
      <c r="H2107" s="4">
        <v>-0.2439130792904585</v>
      </c>
      <c r="I2107" s="4">
        <v>8.7271819799602302E-2</v>
      </c>
    </row>
    <row r="2108" spans="1:9" x14ac:dyDescent="0.25">
      <c r="A2108" t="s">
        <v>2284</v>
      </c>
      <c r="B2108" s="3">
        <v>160.73583984375</v>
      </c>
      <c r="C2108" s="3">
        <v>27.590000152587891</v>
      </c>
      <c r="D2108" s="4">
        <v>-1.281496325133924E-2</v>
      </c>
      <c r="E2108" s="4">
        <v>5.9117119409985763E-2</v>
      </c>
      <c r="F2108" s="2">
        <v>5</v>
      </c>
      <c r="G2108" s="4">
        <v>-6.2254085018449201E-2</v>
      </c>
      <c r="H2108" s="4">
        <v>-0.24812498474335209</v>
      </c>
      <c r="I2108" s="4">
        <v>7.9385140482134187E-2</v>
      </c>
    </row>
    <row r="2109" spans="1:9" x14ac:dyDescent="0.25">
      <c r="A2109" t="s">
        <v>2285</v>
      </c>
      <c r="B2109" s="3">
        <v>162.82240295410159</v>
      </c>
      <c r="C2109" s="3">
        <v>26.04999923706055</v>
      </c>
      <c r="D2109" s="4">
        <v>1.331013006560688E-3</v>
      </c>
      <c r="E2109" s="4">
        <v>-3.5899378396361703E-2</v>
      </c>
      <c r="F2109" s="2">
        <v>5</v>
      </c>
      <c r="G2109" s="4">
        <v>-4.8055123031584768E-2</v>
      </c>
      <c r="H2109" s="4">
        <v>-0.23836465579646271</v>
      </c>
      <c r="I2109" s="4">
        <v>9.4410185151268866E-2</v>
      </c>
    </row>
    <row r="2110" spans="1:9" x14ac:dyDescent="0.25">
      <c r="A2110" t="s">
        <v>2286</v>
      </c>
      <c r="B2110" s="3">
        <v>162.60597229003909</v>
      </c>
      <c r="C2110" s="3">
        <v>27.020000457763668</v>
      </c>
      <c r="D2110" s="4">
        <v>-2.146613165933264E-2</v>
      </c>
      <c r="E2110" s="4">
        <v>0.12818369924959569</v>
      </c>
      <c r="F2110" s="2">
        <v>5</v>
      </c>
      <c r="G2110" s="4">
        <v>-3.6852777334660747E-2</v>
      </c>
      <c r="H2110" s="4">
        <v>-0.23937705482957311</v>
      </c>
      <c r="I2110" s="4">
        <v>8.6638577003562478E-2</v>
      </c>
    </row>
    <row r="2111" spans="1:9" x14ac:dyDescent="0.25">
      <c r="A2111" t="s">
        <v>2287</v>
      </c>
      <c r="B2111" s="3">
        <v>166.1730651855469</v>
      </c>
      <c r="C2111" s="3">
        <v>23.95000076293945</v>
      </c>
      <c r="D2111" s="4">
        <v>1.641665631457712E-2</v>
      </c>
      <c r="E2111" s="4">
        <v>-5.035680352864047E-2</v>
      </c>
      <c r="F2111" s="2">
        <v>4</v>
      </c>
      <c r="G2111" s="4">
        <v>-2.474077130812025E-2</v>
      </c>
      <c r="H2111" s="4">
        <v>-0.22269124270553789</v>
      </c>
      <c r="I2111" s="4">
        <v>0.1125438203751337</v>
      </c>
    </row>
    <row r="2112" spans="1:9" x14ac:dyDescent="0.25">
      <c r="A2112" t="s">
        <v>2288</v>
      </c>
      <c r="B2112" s="3">
        <v>163.48912048339841</v>
      </c>
      <c r="C2112" s="3">
        <v>25.219999313354489</v>
      </c>
      <c r="D2112" s="4">
        <v>-2.494030338502717E-2</v>
      </c>
      <c r="E2112" s="4">
        <v>0.1223854064991272</v>
      </c>
      <c r="F2112" s="2">
        <v>5</v>
      </c>
      <c r="G2112" s="4">
        <v>-4.6285462355710072E-2</v>
      </c>
      <c r="H2112" s="4">
        <v>-0.2352459471562536</v>
      </c>
      <c r="I2112" s="4">
        <v>0.1217546087101498</v>
      </c>
    </row>
    <row r="2113" spans="1:9" x14ac:dyDescent="0.25">
      <c r="A2113" t="s">
        <v>2289</v>
      </c>
      <c r="B2113" s="3">
        <v>167.67088317871091</v>
      </c>
      <c r="C2113" s="3">
        <v>22.469999313354489</v>
      </c>
      <c r="D2113" s="4">
        <v>8.0681383257257266E-3</v>
      </c>
      <c r="E2113" s="4">
        <v>-7.5308641200081849E-2</v>
      </c>
      <c r="F2113" s="2">
        <v>4</v>
      </c>
      <c r="G2113" s="4">
        <v>-2.464224313273955E-2</v>
      </c>
      <c r="H2113" s="4">
        <v>-0.21568489037268759</v>
      </c>
      <c r="I2113" s="4">
        <v>0.1199700393323799</v>
      </c>
    </row>
    <row r="2114" spans="1:9" x14ac:dyDescent="0.25">
      <c r="A2114" t="s">
        <v>2290</v>
      </c>
      <c r="B2114" s="3">
        <v>166.32891845703119</v>
      </c>
      <c r="C2114" s="3">
        <v>24.29999923706055</v>
      </c>
      <c r="D2114" s="4">
        <v>9.901053743199828E-4</v>
      </c>
      <c r="E2114" s="4">
        <v>-0.10033324579255209</v>
      </c>
      <c r="F2114" s="2">
        <v>4</v>
      </c>
      <c r="G2114" s="4">
        <v>-4.0028167193216342E-2</v>
      </c>
      <c r="H2114" s="4">
        <v>-0.22196220690998031</v>
      </c>
      <c r="I2114" s="4">
        <v>0.1134073811918721</v>
      </c>
    </row>
    <row r="2115" spans="1:9" x14ac:dyDescent="0.25">
      <c r="A2115" t="s">
        <v>2291</v>
      </c>
      <c r="B2115" s="3">
        <v>166.1643981933594</v>
      </c>
      <c r="C2115" s="3">
        <v>27.010000228881839</v>
      </c>
      <c r="D2115" s="4">
        <v>-1.09767750400046E-2</v>
      </c>
      <c r="E2115" s="4">
        <v>8.0832351991385609E-2</v>
      </c>
      <c r="F2115" s="2">
        <v>5</v>
      </c>
      <c r="G2115" s="4">
        <v>-4.8662842651948528E-2</v>
      </c>
      <c r="H2115" s="4">
        <v>-0.22273178434758581</v>
      </c>
      <c r="I2115" s="4">
        <v>0.12745379387450681</v>
      </c>
    </row>
    <row r="2116" spans="1:9" x14ac:dyDescent="0.25">
      <c r="A2116" t="s">
        <v>2292</v>
      </c>
      <c r="B2116" s="3">
        <v>168.00859069824219</v>
      </c>
      <c r="C2116" s="3">
        <v>24.989999771118161</v>
      </c>
      <c r="D2116" s="4">
        <v>-2.3991458404709069E-2</v>
      </c>
      <c r="E2116" s="4">
        <v>0.21369594880635551</v>
      </c>
      <c r="F2116" s="2">
        <v>5</v>
      </c>
      <c r="G2116" s="4">
        <v>-2.1035542884354719E-2</v>
      </c>
      <c r="H2116" s="4">
        <v>-0.21410519385542881</v>
      </c>
      <c r="I2116" s="4">
        <v>0.13660695878405441</v>
      </c>
    </row>
    <row r="2117" spans="1:9" x14ac:dyDescent="0.25">
      <c r="A2117" t="s">
        <v>2293</v>
      </c>
      <c r="B2117" s="3">
        <v>172.13844299316409</v>
      </c>
      <c r="C2117" s="3">
        <v>20.590000152587891</v>
      </c>
      <c r="D2117" s="4">
        <v>-1.261427620663735E-2</v>
      </c>
      <c r="E2117" s="4">
        <v>6.463288470205808E-2</v>
      </c>
      <c r="F2117" s="2">
        <v>4</v>
      </c>
      <c r="G2117" s="4">
        <v>1.5527913128808409E-2</v>
      </c>
      <c r="H2117" s="4">
        <v>-0.1947869586673677</v>
      </c>
      <c r="I2117" s="4">
        <v>0.15168953903806989</v>
      </c>
    </row>
    <row r="2118" spans="1:9" x14ac:dyDescent="0.25">
      <c r="A2118" t="s">
        <v>2294</v>
      </c>
      <c r="B2118" s="3">
        <v>174.33758544921881</v>
      </c>
      <c r="C2118" s="3">
        <v>19.340000152587891</v>
      </c>
      <c r="D2118" s="4">
        <v>1.691288439858107E-3</v>
      </c>
      <c r="E2118" s="4">
        <v>-6.570051015584788E-2</v>
      </c>
      <c r="F2118" s="2">
        <v>3</v>
      </c>
      <c r="G2118" s="4">
        <v>1.8814024825224651E-2</v>
      </c>
      <c r="H2118" s="4">
        <v>-0.18450001663063839</v>
      </c>
      <c r="I2118" s="4">
        <v>0.16228188413492689</v>
      </c>
    </row>
    <row r="2119" spans="1:9" x14ac:dyDescent="0.25">
      <c r="A2119" t="s">
        <v>2295</v>
      </c>
      <c r="B2119" s="3">
        <v>174.04322814941409</v>
      </c>
      <c r="C2119" s="3">
        <v>20.70000076293945</v>
      </c>
      <c r="D2119" s="4">
        <v>-1.397948392820114E-2</v>
      </c>
      <c r="E2119" s="4">
        <v>0.13673815506064349</v>
      </c>
      <c r="F2119" s="2">
        <v>4</v>
      </c>
      <c r="G2119" s="4">
        <v>-1.274445627097331E-3</v>
      </c>
      <c r="H2119" s="4">
        <v>-0.1858769335615276</v>
      </c>
      <c r="I2119" s="4">
        <v>0.157273565192078</v>
      </c>
    </row>
    <row r="2120" spans="1:9" x14ac:dyDescent="0.25">
      <c r="A2120" t="s">
        <v>2296</v>
      </c>
      <c r="B2120" s="3">
        <v>176.51075744628909</v>
      </c>
      <c r="C2120" s="3">
        <v>18.20999908447266</v>
      </c>
      <c r="D2120" s="4">
        <v>-1.000317252665517E-2</v>
      </c>
      <c r="E2120" s="4">
        <v>5.3209839226735063E-2</v>
      </c>
      <c r="F2120" s="2">
        <v>3</v>
      </c>
      <c r="G2120" s="4">
        <v>1.234285804299895E-2</v>
      </c>
      <c r="H2120" s="4">
        <v>-0.17433455676779189</v>
      </c>
      <c r="I2120" s="4">
        <v>0.1852512315469983</v>
      </c>
    </row>
    <row r="2121" spans="1:9" x14ac:dyDescent="0.25">
      <c r="A2121" t="s">
        <v>2297</v>
      </c>
      <c r="B2121" s="3">
        <v>178.29426574707031</v>
      </c>
      <c r="C2121" s="3">
        <v>17.29000091552734</v>
      </c>
      <c r="D2121" s="4">
        <v>-7.0879721076587687E-3</v>
      </c>
      <c r="E2121" s="4">
        <v>7.5248818256363093E-2</v>
      </c>
      <c r="F2121" s="2">
        <v>3</v>
      </c>
      <c r="G2121" s="4">
        <v>1.2424950999857741E-2</v>
      </c>
      <c r="H2121" s="4">
        <v>-0.16599182914610019</v>
      </c>
      <c r="I2121" s="4">
        <v>0.1928501450994746</v>
      </c>
    </row>
    <row r="2122" spans="1:9" x14ac:dyDescent="0.25">
      <c r="A2122" t="s">
        <v>2298</v>
      </c>
      <c r="B2122" s="3">
        <v>179.56703186035159</v>
      </c>
      <c r="C2122" s="3">
        <v>16.079999923706051</v>
      </c>
      <c r="D2122" s="4">
        <v>1.0672079771614881E-2</v>
      </c>
      <c r="E2122" s="4">
        <v>-4.9083378544978351E-2</v>
      </c>
      <c r="F2122" s="2">
        <v>2</v>
      </c>
      <c r="G2122" s="4">
        <v>1.418091143783862E-2</v>
      </c>
      <c r="H2122" s="4">
        <v>-0.16003820336001709</v>
      </c>
      <c r="I2122" s="4">
        <v>0.19618896583431569</v>
      </c>
    </row>
    <row r="2123" spans="1:9" x14ac:dyDescent="0.25">
      <c r="A2123" t="s">
        <v>2299</v>
      </c>
      <c r="B2123" s="3">
        <v>177.67091369628909</v>
      </c>
      <c r="C2123" s="3">
        <v>16.909999847412109</v>
      </c>
      <c r="D2123" s="4">
        <v>-2.2849905076968162E-3</v>
      </c>
      <c r="E2123" s="4">
        <v>7.4332915712032932E-2</v>
      </c>
      <c r="F2123" s="2">
        <v>3</v>
      </c>
      <c r="G2123" s="4">
        <v>4.8193846148003594E-3</v>
      </c>
      <c r="H2123" s="4">
        <v>-0.1689076868238093</v>
      </c>
      <c r="I2123" s="4">
        <v>0.1816244693659903</v>
      </c>
    </row>
    <row r="2124" spans="1:9" x14ac:dyDescent="0.25">
      <c r="A2124" t="s">
        <v>2300</v>
      </c>
      <c r="B2124" s="3">
        <v>178.07781982421881</v>
      </c>
      <c r="C2124" s="3">
        <v>15.739999771118161</v>
      </c>
      <c r="D2124" s="4">
        <v>-1.650583846451448E-3</v>
      </c>
      <c r="E2124" s="4">
        <v>1.0918437997815561E-2</v>
      </c>
      <c r="F2124" s="2">
        <v>2</v>
      </c>
      <c r="G2124" s="4">
        <v>1.0368509595572339E-2</v>
      </c>
      <c r="H2124" s="4">
        <v>-0.16700429955534099</v>
      </c>
      <c r="I2124" s="4">
        <v>0.18778420273115709</v>
      </c>
    </row>
    <row r="2125" spans="1:9" x14ac:dyDescent="0.25">
      <c r="A2125" t="s">
        <v>2301</v>
      </c>
      <c r="B2125" s="3">
        <v>178.37223815917969</v>
      </c>
      <c r="C2125" s="3">
        <v>15.569999694824221</v>
      </c>
      <c r="D2125" s="4">
        <v>1.2383503569339821E-2</v>
      </c>
      <c r="E2125" s="4">
        <v>-6.2048232709396738E-2</v>
      </c>
      <c r="F2125" s="2">
        <v>2</v>
      </c>
      <c r="G2125" s="4">
        <v>1.213657926704137E-2</v>
      </c>
      <c r="H2125" s="4">
        <v>-0.16562709711993029</v>
      </c>
      <c r="I2125" s="4">
        <v>0.1862874869589668</v>
      </c>
    </row>
    <row r="2126" spans="1:9" x14ac:dyDescent="0.25">
      <c r="A2126" t="s">
        <v>2302</v>
      </c>
      <c r="B2126" s="3">
        <v>176.19038391113281</v>
      </c>
      <c r="C2126" s="3">
        <v>16.60000038146973</v>
      </c>
      <c r="D2126" s="4">
        <v>9.0739475206633724E-3</v>
      </c>
      <c r="E2126" s="4">
        <v>-0.1122994810583969</v>
      </c>
      <c r="F2126" s="2">
        <v>3</v>
      </c>
      <c r="G2126" s="4">
        <v>1.1051610074019891E-3</v>
      </c>
      <c r="H2126" s="4">
        <v>-0.175833170000955</v>
      </c>
      <c r="I2126" s="4">
        <v>0.17350755986841129</v>
      </c>
    </row>
    <row r="2127" spans="1:9" x14ac:dyDescent="0.25">
      <c r="A2127" t="s">
        <v>2303</v>
      </c>
      <c r="B2127" s="3">
        <v>174.60601806640619</v>
      </c>
      <c r="C2127" s="3">
        <v>18.70000076293945</v>
      </c>
      <c r="D2127" s="4">
        <v>8.2495451502830885E-3</v>
      </c>
      <c r="E2127" s="4">
        <v>-9.6618353926862133E-2</v>
      </c>
      <c r="F2127" s="2">
        <v>3</v>
      </c>
      <c r="G2127" s="4">
        <v>-3.333087134778423E-3</v>
      </c>
      <c r="H2127" s="4">
        <v>-0.18324436774524089</v>
      </c>
      <c r="I2127" s="4">
        <v>0.16216681296516519</v>
      </c>
    </row>
    <row r="2128" spans="1:9" x14ac:dyDescent="0.25">
      <c r="A2128" t="s">
        <v>2304</v>
      </c>
      <c r="B2128" s="3">
        <v>173.17738342285159</v>
      </c>
      <c r="C2128" s="3">
        <v>20.70000076293945</v>
      </c>
      <c r="D2128" s="4">
        <v>-1.7815165815665331E-2</v>
      </c>
      <c r="E2128" s="4">
        <v>9.2925035863490546E-2</v>
      </c>
      <c r="F2128" s="2">
        <v>4</v>
      </c>
      <c r="G2128" s="4">
        <v>-7.2822404126862139E-3</v>
      </c>
      <c r="H2128" s="4">
        <v>-0.18992710070301211</v>
      </c>
      <c r="I2128" s="4">
        <v>0.1682112994793952</v>
      </c>
    </row>
    <row r="2129" spans="1:9" x14ac:dyDescent="0.25">
      <c r="A2129" t="s">
        <v>2305</v>
      </c>
      <c r="B2129" s="3">
        <v>176.31852722167969</v>
      </c>
      <c r="C2129" s="3">
        <v>18.940000534057621</v>
      </c>
      <c r="D2129" s="4">
        <v>-1.523817591521948E-2</v>
      </c>
      <c r="E2129" s="4">
        <v>6.0470318409736823E-2</v>
      </c>
      <c r="F2129" s="2">
        <v>3</v>
      </c>
      <c r="G2129" s="4">
        <v>3.5718226327055243E-2</v>
      </c>
      <c r="H2129" s="4">
        <v>-0.17523375325814189</v>
      </c>
      <c r="I2129" s="4">
        <v>0.20016111720578381</v>
      </c>
    </row>
    <row r="2130" spans="1:9" x14ac:dyDescent="0.25">
      <c r="A2130" t="s">
        <v>2306</v>
      </c>
      <c r="B2130" s="3">
        <v>179.046875</v>
      </c>
      <c r="C2130" s="3">
        <v>17.860000610351559</v>
      </c>
      <c r="D2130" s="4">
        <v>1.4631898983821671E-2</v>
      </c>
      <c r="E2130" s="4">
        <v>-0.1474940353250058</v>
      </c>
      <c r="F2130" s="2">
        <v>3</v>
      </c>
      <c r="G2130" s="4">
        <v>7.2364294101218585E-2</v>
      </c>
      <c r="H2130" s="4">
        <v>-0.16247134426806131</v>
      </c>
      <c r="I2130" s="4">
        <v>0.1996430334200934</v>
      </c>
    </row>
    <row r="2131" spans="1:9" x14ac:dyDescent="0.25">
      <c r="A2131" t="s">
        <v>2307</v>
      </c>
      <c r="B2131" s="3">
        <v>176.46485900878909</v>
      </c>
      <c r="C2131" s="3">
        <v>20.95000076293945</v>
      </c>
      <c r="D2131" s="4">
        <v>1.049808932624785E-2</v>
      </c>
      <c r="E2131" s="4">
        <v>-7.8310550600290352E-2</v>
      </c>
      <c r="F2131" s="2">
        <v>4</v>
      </c>
      <c r="G2131" s="4">
        <v>4.8423588912247073E-2</v>
      </c>
      <c r="H2131" s="4">
        <v>-0.1745492561679326</v>
      </c>
      <c r="I2131" s="4">
        <v>0.18651771713907769</v>
      </c>
    </row>
    <row r="2132" spans="1:9" x14ac:dyDescent="0.25">
      <c r="A2132" t="s">
        <v>2308</v>
      </c>
      <c r="B2132" s="3">
        <v>174.6315612792969</v>
      </c>
      <c r="C2132" s="3">
        <v>22.729999542236332</v>
      </c>
      <c r="D2132" s="4">
        <v>5.0522858144239624E-3</v>
      </c>
      <c r="E2132" s="4">
        <v>-6.8060676053835589E-2</v>
      </c>
      <c r="F2132" s="2">
        <v>4</v>
      </c>
      <c r="G2132" s="4">
        <v>3.0404375493046979E-2</v>
      </c>
      <c r="H2132" s="4">
        <v>-0.18312488410300831</v>
      </c>
      <c r="I2132" s="4">
        <v>0.1689021657009033</v>
      </c>
    </row>
    <row r="2133" spans="1:9" x14ac:dyDescent="0.25">
      <c r="A2133" t="s">
        <v>2309</v>
      </c>
      <c r="B2133" s="3">
        <v>173.75370788574219</v>
      </c>
      <c r="C2133" s="3">
        <v>24.389999389648441</v>
      </c>
      <c r="D2133" s="4">
        <v>-1.9380946451217022E-2</v>
      </c>
      <c r="E2133" s="4">
        <v>0.26111681474753268</v>
      </c>
      <c r="F2133" s="2">
        <v>5</v>
      </c>
      <c r="G2133" s="4">
        <v>8.6556369750543372E-3</v>
      </c>
      <c r="H2133" s="4">
        <v>-0.18723122425909081</v>
      </c>
      <c r="I2133" s="4">
        <v>0.1751769702358317</v>
      </c>
    </row>
    <row r="2134" spans="1:9" x14ac:dyDescent="0.25">
      <c r="A2134" t="s">
        <v>2310</v>
      </c>
      <c r="B2134" s="3">
        <v>177.1877746582031</v>
      </c>
      <c r="C2134" s="3">
        <v>19.340000152587891</v>
      </c>
      <c r="D2134" s="4">
        <v>2.580751107272627E-3</v>
      </c>
      <c r="E2134" s="4">
        <v>-1.376850838144017E-2</v>
      </c>
      <c r="F2134" s="2">
        <v>3</v>
      </c>
      <c r="G2134" s="4">
        <v>3.3805417513171683E-2</v>
      </c>
      <c r="H2134" s="4">
        <v>-0.17116766923958579</v>
      </c>
      <c r="I2134" s="4">
        <v>0.19411654285096641</v>
      </c>
    </row>
    <row r="2135" spans="1:9" x14ac:dyDescent="0.25">
      <c r="A2135" t="s">
        <v>2311</v>
      </c>
      <c r="B2135" s="3">
        <v>176.73167419433591</v>
      </c>
      <c r="C2135" s="3">
        <v>19.610000610351559</v>
      </c>
      <c r="D2135" s="4">
        <v>-7.7795964893299097E-3</v>
      </c>
      <c r="E2135" s="4">
        <v>0.1142045559838782</v>
      </c>
      <c r="F2135" s="2">
        <v>4</v>
      </c>
      <c r="G2135" s="4">
        <v>1.4613773036295409E-2</v>
      </c>
      <c r="H2135" s="4">
        <v>-0.17330117315235391</v>
      </c>
      <c r="I2135" s="4">
        <v>0.20131244378751401</v>
      </c>
    </row>
    <row r="2136" spans="1:9" x14ac:dyDescent="0.25">
      <c r="A2136" t="s">
        <v>2312</v>
      </c>
      <c r="B2136" s="3">
        <v>178.11735534667969</v>
      </c>
      <c r="C2136" s="3">
        <v>17.60000038146973</v>
      </c>
      <c r="D2136" s="4">
        <v>-6.7194142714991356E-3</v>
      </c>
      <c r="E2136" s="4">
        <v>0.1111111244903802</v>
      </c>
      <c r="F2136" s="2">
        <v>3</v>
      </c>
      <c r="G2136" s="4">
        <v>2.1875907691763619E-2</v>
      </c>
      <c r="H2136" s="4">
        <v>-0.1668193640015628</v>
      </c>
      <c r="I2136" s="4">
        <v>0.19906732620893461</v>
      </c>
    </row>
    <row r="2137" spans="1:9" x14ac:dyDescent="0.25">
      <c r="A2137" t="s">
        <v>2313</v>
      </c>
      <c r="B2137" s="3">
        <v>179.3222961425781</v>
      </c>
      <c r="C2137" s="3">
        <v>15.840000152587891</v>
      </c>
      <c r="D2137" s="4">
        <v>-6.0584255400953912E-3</v>
      </c>
      <c r="E2137" s="4">
        <v>6.9547582970146182E-2</v>
      </c>
      <c r="F2137" s="2">
        <v>2</v>
      </c>
      <c r="G2137" s="4">
        <v>2.191371747113946E-2</v>
      </c>
      <c r="H2137" s="4">
        <v>-0.1611830051149562</v>
      </c>
      <c r="I2137" s="4">
        <v>0.2073570181423314</v>
      </c>
    </row>
    <row r="2138" spans="1:9" x14ac:dyDescent="0.25">
      <c r="A2138" t="s">
        <v>2314</v>
      </c>
      <c r="B2138" s="3">
        <v>180.41532897949219</v>
      </c>
      <c r="C2138" s="3">
        <v>14.810000419616699</v>
      </c>
      <c r="D2138" s="4">
        <v>1.95027107528889E-2</v>
      </c>
      <c r="E2138" s="4">
        <v>-0.18221977247469581</v>
      </c>
      <c r="F2138" s="2">
        <v>2</v>
      </c>
      <c r="G2138" s="4">
        <v>2.9825907609443592E-2</v>
      </c>
      <c r="H2138" s="4">
        <v>-0.15607011876845339</v>
      </c>
      <c r="I2138" s="4">
        <v>0.20873866274476011</v>
      </c>
    </row>
    <row r="2139" spans="1:9" x14ac:dyDescent="0.25">
      <c r="A2139" t="s">
        <v>2315</v>
      </c>
      <c r="B2139" s="3">
        <v>176.96405029296881</v>
      </c>
      <c r="C2139" s="3">
        <v>18.110000610351559</v>
      </c>
      <c r="D2139" s="4">
        <v>-1.40027149639026E-2</v>
      </c>
      <c r="E2139" s="4">
        <v>0.1382778619760516</v>
      </c>
      <c r="F2139" s="2">
        <v>3</v>
      </c>
      <c r="G2139" s="4">
        <v>9.0081969894491021E-3</v>
      </c>
      <c r="H2139" s="4">
        <v>-0.17221418606301109</v>
      </c>
      <c r="I2139" s="4">
        <v>0.20401810956690289</v>
      </c>
    </row>
    <row r="2140" spans="1:9" x14ac:dyDescent="0.25">
      <c r="A2140" t="s">
        <v>2316</v>
      </c>
      <c r="B2140" s="3">
        <v>179.47721862792969</v>
      </c>
      <c r="C2140" s="3">
        <v>15.909999847412109</v>
      </c>
      <c r="D2140" s="4">
        <v>-1.020483211663104E-2</v>
      </c>
      <c r="E2140" s="4">
        <v>8.4526227993819036E-2</v>
      </c>
      <c r="F2140" s="2">
        <v>2</v>
      </c>
      <c r="G2140" s="4">
        <v>2.729118263101471E-2</v>
      </c>
      <c r="H2140" s="4">
        <v>-0.16045832326335099</v>
      </c>
      <c r="I2140" s="4">
        <v>0.2146680780892283</v>
      </c>
    </row>
    <row r="2141" spans="1:9" x14ac:dyDescent="0.25">
      <c r="A2141" t="s">
        <v>2317</v>
      </c>
      <c r="B2141" s="3">
        <v>181.32763671875</v>
      </c>
      <c r="C2141" s="3">
        <v>14.670000076293951</v>
      </c>
      <c r="D2141" s="4">
        <v>9.5357838256633354E-3</v>
      </c>
      <c r="E2141" s="4">
        <v>-9.0514517075974132E-2</v>
      </c>
      <c r="F2141" s="2">
        <v>2</v>
      </c>
      <c r="G2141" s="4">
        <v>4.4590941167411469E-2</v>
      </c>
      <c r="H2141" s="4">
        <v>-0.15180261131000461</v>
      </c>
      <c r="I2141" s="4">
        <v>0.2136319105178475</v>
      </c>
    </row>
    <row r="2142" spans="1:9" x14ac:dyDescent="0.25">
      <c r="A2142" t="s">
        <v>2318</v>
      </c>
      <c r="B2142" s="3">
        <v>179.6148681640625</v>
      </c>
      <c r="C2142" s="3">
        <v>16.129999160766602</v>
      </c>
      <c r="D2142" s="4">
        <v>-4.1520033555780822E-3</v>
      </c>
      <c r="E2142" s="4">
        <v>6.67988943685216E-2</v>
      </c>
      <c r="F2142" s="2">
        <v>3</v>
      </c>
      <c r="G2142" s="4">
        <v>2.7532975140075019E-2</v>
      </c>
      <c r="H2142" s="4">
        <v>-0.15981443919131991</v>
      </c>
      <c r="I2142" s="4">
        <v>0.20827811454395051</v>
      </c>
    </row>
    <row r="2143" spans="1:9" x14ac:dyDescent="0.25">
      <c r="A2143" t="s">
        <v>2319</v>
      </c>
      <c r="B2143" s="3">
        <v>180.3637390136719</v>
      </c>
      <c r="C2143" s="3">
        <v>15.11999988555908</v>
      </c>
      <c r="D2143" s="4">
        <v>1.146714103821278E-3</v>
      </c>
      <c r="E2143" s="4">
        <v>-4.608274967605519E-3</v>
      </c>
      <c r="F2143" s="2">
        <v>2</v>
      </c>
      <c r="G2143" s="4">
        <v>2.9630792344909729E-2</v>
      </c>
      <c r="H2143" s="4">
        <v>-0.15631144146522061</v>
      </c>
      <c r="I2143" s="4">
        <v>0.20776003075826011</v>
      </c>
    </row>
    <row r="2144" spans="1:9" x14ac:dyDescent="0.25">
      <c r="A2144" t="s">
        <v>2320</v>
      </c>
      <c r="B2144" s="3">
        <v>180.15715026855469</v>
      </c>
      <c r="C2144" s="3">
        <v>15.189999580383301</v>
      </c>
      <c r="D2144" s="4">
        <v>-1.4337164029354371E-4</v>
      </c>
      <c r="E2144" s="4">
        <v>-4.6453277502577883E-2</v>
      </c>
      <c r="F2144" s="2">
        <v>2</v>
      </c>
      <c r="G2144" s="4">
        <v>3.1083014608869201E-2</v>
      </c>
      <c r="H2144" s="4">
        <v>-0.15727780289424501</v>
      </c>
      <c r="I2144" s="4">
        <v>0.20741464156780001</v>
      </c>
    </row>
    <row r="2145" spans="1:9" x14ac:dyDescent="0.25">
      <c r="A2145" t="s">
        <v>2321</v>
      </c>
      <c r="B2145" s="3">
        <v>180.1829833984375</v>
      </c>
      <c r="C2145" s="3">
        <v>15.930000305175779</v>
      </c>
      <c r="D2145" s="4">
        <v>1.3391358028878031E-3</v>
      </c>
      <c r="E2145" s="4">
        <v>1.9846377841737262E-2</v>
      </c>
      <c r="F2145" s="2">
        <v>2</v>
      </c>
      <c r="G2145" s="4">
        <v>3.0484740438268432E-2</v>
      </c>
      <c r="H2145" s="4">
        <v>-0.15715696310553551</v>
      </c>
      <c r="I2145" s="4">
        <v>0.20793272535349039</v>
      </c>
    </row>
    <row r="2146" spans="1:9" x14ac:dyDescent="0.25">
      <c r="A2146" t="s">
        <v>2322</v>
      </c>
      <c r="B2146" s="3">
        <v>179.9420166015625</v>
      </c>
      <c r="C2146" s="3">
        <v>15.61999988555908</v>
      </c>
      <c r="D2146" s="4">
        <v>-1.1463454753573019E-3</v>
      </c>
      <c r="E2146" s="4">
        <v>9.6961613407315905E-3</v>
      </c>
      <c r="F2146" s="2">
        <v>2</v>
      </c>
      <c r="G2146" s="4">
        <v>3.1994446173767788E-2</v>
      </c>
      <c r="H2146" s="4">
        <v>-0.15828413495627419</v>
      </c>
      <c r="I2146" s="4">
        <v>0.20879619832964089</v>
      </c>
    </row>
    <row r="2147" spans="1:9" x14ac:dyDescent="0.25">
      <c r="A2147" t="s">
        <v>2323</v>
      </c>
      <c r="B2147" s="3">
        <v>180.1485290527344</v>
      </c>
      <c r="C2147" s="3">
        <v>15.47000026702881</v>
      </c>
      <c r="D2147" s="4">
        <v>3.6443718724878948E-3</v>
      </c>
      <c r="E2147" s="4">
        <v>-8.9464362834968947E-2</v>
      </c>
      <c r="F2147" s="2">
        <v>2</v>
      </c>
      <c r="G2147" s="4">
        <v>3.8707198094570787E-2</v>
      </c>
      <c r="H2147" s="4">
        <v>-0.1573181304079018</v>
      </c>
      <c r="I2147" s="4">
        <v>0.2096021357209108</v>
      </c>
    </row>
    <row r="2148" spans="1:9" x14ac:dyDescent="0.25">
      <c r="A2148" t="s">
        <v>2324</v>
      </c>
      <c r="B2148" s="3">
        <v>179.494384765625</v>
      </c>
      <c r="C2148" s="3">
        <v>16.989999771118161</v>
      </c>
      <c r="D2148" s="4">
        <v>-8.6270005837685293E-4</v>
      </c>
      <c r="E2148" s="4">
        <v>8.3085689305026911E-3</v>
      </c>
      <c r="F2148" s="2">
        <v>3</v>
      </c>
      <c r="G2148" s="4">
        <v>3.6751012704169028E-2</v>
      </c>
      <c r="H2148" s="4">
        <v>-0.1603780251166893</v>
      </c>
      <c r="I2148" s="4">
        <v>0.20344249019633159</v>
      </c>
    </row>
    <row r="2149" spans="1:9" x14ac:dyDescent="0.25">
      <c r="A2149" t="s">
        <v>2325</v>
      </c>
      <c r="B2149" s="3">
        <v>179.64936828613281</v>
      </c>
      <c r="C2149" s="3">
        <v>16.85000038146973</v>
      </c>
      <c r="D2149" s="4">
        <v>1.586627064552704E-2</v>
      </c>
      <c r="E2149" s="4">
        <v>-0.1056263139597063</v>
      </c>
      <c r="F2149" s="2">
        <v>3</v>
      </c>
      <c r="G2149" s="4">
        <v>3.5980236875913008E-2</v>
      </c>
      <c r="H2149" s="4">
        <v>-0.15965305776056249</v>
      </c>
      <c r="I2149" s="4">
        <v>0.2025789293795934</v>
      </c>
    </row>
    <row r="2150" spans="1:9" x14ac:dyDescent="0.25">
      <c r="A2150" t="s">
        <v>2326</v>
      </c>
      <c r="B2150" s="3">
        <v>176.84352111816409</v>
      </c>
      <c r="C2150" s="3">
        <v>18.840000152587891</v>
      </c>
      <c r="D2150" s="4">
        <v>-7.2960358348994614E-4</v>
      </c>
      <c r="E2150" s="4">
        <v>3.7444951040166652E-2</v>
      </c>
      <c r="F2150" s="2">
        <v>3</v>
      </c>
      <c r="G2150" s="4">
        <v>2.5688005841747241E-2</v>
      </c>
      <c r="H2150" s="4">
        <v>-0.17277798611677159</v>
      </c>
      <c r="I2150" s="4">
        <v>0.19187142527238699</v>
      </c>
    </row>
    <row r="2151" spans="1:9" x14ac:dyDescent="0.25">
      <c r="A2151" t="s">
        <v>2327</v>
      </c>
      <c r="B2151" s="3">
        <v>176.97264099121091</v>
      </c>
      <c r="C2151" s="3">
        <v>18.159999847412109</v>
      </c>
      <c r="D2151" s="4">
        <v>1.520699341380416E-2</v>
      </c>
      <c r="E2151" s="4">
        <v>-9.5617534043276109E-2</v>
      </c>
      <c r="F2151" s="2">
        <v>3</v>
      </c>
      <c r="G2151" s="4">
        <v>2.7090273429263512E-2</v>
      </c>
      <c r="H2151" s="4">
        <v>-0.17217400130161509</v>
      </c>
      <c r="I2151" s="4">
        <v>0.18409990496526829</v>
      </c>
    </row>
    <row r="2152" spans="1:9" x14ac:dyDescent="0.25">
      <c r="A2152" t="s">
        <v>2328</v>
      </c>
      <c r="B2152" s="3">
        <v>174.32173156738281</v>
      </c>
      <c r="C2152" s="3">
        <v>20.079999923706051</v>
      </c>
      <c r="D2152" s="4">
        <v>-1.1228240480571359E-2</v>
      </c>
      <c r="E2152" s="4">
        <v>9.3086500073563228E-2</v>
      </c>
      <c r="F2152" s="2">
        <v>4</v>
      </c>
      <c r="G2152" s="4">
        <v>1.195306466965573E-2</v>
      </c>
      <c r="H2152" s="4">
        <v>-0.18457417643008861</v>
      </c>
      <c r="I2152" s="4">
        <v>0.1782280252056809</v>
      </c>
    </row>
    <row r="2153" spans="1:9" x14ac:dyDescent="0.25">
      <c r="A2153" t="s">
        <v>2329</v>
      </c>
      <c r="B2153" s="3">
        <v>176.30128479003909</v>
      </c>
      <c r="C2153" s="3">
        <v>18.370000839233398</v>
      </c>
      <c r="D2153" s="4">
        <v>-1.395987150333289E-2</v>
      </c>
      <c r="E2153" s="4">
        <v>0.14383570673148019</v>
      </c>
      <c r="F2153" s="2">
        <v>3</v>
      </c>
      <c r="G2153" s="4">
        <v>2.4598437201264419E-2</v>
      </c>
      <c r="H2153" s="4">
        <v>-0.17531440828545539</v>
      </c>
      <c r="I2153" s="4">
        <v>0.19198658428273641</v>
      </c>
    </row>
    <row r="2154" spans="1:9" x14ac:dyDescent="0.25">
      <c r="A2154" t="s">
        <v>2330</v>
      </c>
      <c r="B2154" s="3">
        <v>178.7972717285156</v>
      </c>
      <c r="C2154" s="3">
        <v>16.059999465942379</v>
      </c>
      <c r="D2154" s="4">
        <v>-3.9317706500839877E-3</v>
      </c>
      <c r="E2154" s="4">
        <v>5.035967992219903E-2</v>
      </c>
      <c r="F2154" s="2">
        <v>2</v>
      </c>
      <c r="G2154" s="4">
        <v>3.7984723692945373E-2</v>
      </c>
      <c r="H2154" s="4">
        <v>-0.16363891500858729</v>
      </c>
      <c r="I2154" s="4">
        <v>0.2028092474002918</v>
      </c>
    </row>
    <row r="2155" spans="1:9" x14ac:dyDescent="0.25">
      <c r="A2155" t="s">
        <v>2331</v>
      </c>
      <c r="B2155" s="3">
        <v>179.50303649902341</v>
      </c>
      <c r="C2155" s="3">
        <v>15.289999961853029</v>
      </c>
      <c r="D2155" s="4">
        <v>2.3068397649927959E-3</v>
      </c>
      <c r="E2155" s="4">
        <v>-7.4455233766812512E-2</v>
      </c>
      <c r="F2155" s="2">
        <v>2</v>
      </c>
      <c r="G2155" s="4">
        <v>4.310353847444337E-2</v>
      </c>
      <c r="H2155" s="4">
        <v>-0.16033755485077181</v>
      </c>
      <c r="I2155" s="4">
        <v>0.20085198342729191</v>
      </c>
    </row>
    <row r="2156" spans="1:9" x14ac:dyDescent="0.25">
      <c r="A2156" t="s">
        <v>2332</v>
      </c>
      <c r="B2156" s="3">
        <v>179.08990478515619</v>
      </c>
      <c r="C2156" s="3">
        <v>16.520000457763668</v>
      </c>
      <c r="D2156" s="4">
        <v>-9.3315067706896127E-3</v>
      </c>
      <c r="E2156" s="4">
        <v>0.15282627674231231</v>
      </c>
      <c r="F2156" s="2">
        <v>3</v>
      </c>
      <c r="G2156" s="4">
        <v>4.3978370123922687E-2</v>
      </c>
      <c r="H2156" s="4">
        <v>-0.16227006358042939</v>
      </c>
      <c r="I2156" s="4">
        <v>0.2059754613804903</v>
      </c>
    </row>
    <row r="2157" spans="1:9" x14ac:dyDescent="0.25">
      <c r="A2157" t="s">
        <v>2333</v>
      </c>
      <c r="B2157" s="3">
        <v>180.7768249511719</v>
      </c>
      <c r="C2157" s="3">
        <v>14.329999923706049</v>
      </c>
      <c r="D2157" s="4">
        <v>-5.2338556559305971E-4</v>
      </c>
      <c r="E2157" s="4">
        <v>-4.7840548697936747E-2</v>
      </c>
      <c r="F2157" s="2">
        <v>2</v>
      </c>
      <c r="G2157" s="4">
        <v>5.4797729361541148E-2</v>
      </c>
      <c r="H2157" s="4">
        <v>-0.15437914686395421</v>
      </c>
      <c r="I2157" s="4">
        <v>0.2107535501432285</v>
      </c>
    </row>
    <row r="2158" spans="1:9" x14ac:dyDescent="0.25">
      <c r="A2158" t="s">
        <v>2334</v>
      </c>
      <c r="B2158" s="3">
        <v>180.8714904785156</v>
      </c>
      <c r="C2158" s="3">
        <v>15.05000019073486</v>
      </c>
      <c r="D2158" s="4">
        <v>-9.9844582262054171E-4</v>
      </c>
      <c r="E2158" s="4">
        <v>-2.9658286999273309E-2</v>
      </c>
      <c r="F2158" s="2">
        <v>2</v>
      </c>
      <c r="G2158" s="4">
        <v>5.9574644960166179E-2</v>
      </c>
      <c r="H2158" s="4">
        <v>-0.15393632935116389</v>
      </c>
      <c r="I2158" s="4">
        <v>0.21455291907887911</v>
      </c>
    </row>
    <row r="2159" spans="1:9" x14ac:dyDescent="0.25">
      <c r="A2159" t="s">
        <v>2335</v>
      </c>
      <c r="B2159" s="3">
        <v>181.05226135253909</v>
      </c>
      <c r="C2159" s="3">
        <v>15.510000228881839</v>
      </c>
      <c r="D2159" s="4">
        <v>-3.0331368881674199E-3</v>
      </c>
      <c r="E2159" s="4">
        <v>6.6712535734091416E-2</v>
      </c>
      <c r="F2159" s="2">
        <v>2</v>
      </c>
      <c r="G2159" s="4">
        <v>6.7332841110135933E-2</v>
      </c>
      <c r="H2159" s="4">
        <v>-0.1530907363347187</v>
      </c>
      <c r="I2159" s="4">
        <v>0.21754643846384719</v>
      </c>
    </row>
    <row r="2160" spans="1:9" x14ac:dyDescent="0.25">
      <c r="A2160" t="s">
        <v>2336</v>
      </c>
      <c r="B2160" s="3">
        <v>181.60308837890619</v>
      </c>
      <c r="C2160" s="3">
        <v>14.539999961853029</v>
      </c>
      <c r="D2160" s="4">
        <v>2.899605886174772E-3</v>
      </c>
      <c r="E2160" s="4">
        <v>2.7561862461962461E-2</v>
      </c>
      <c r="F2160" s="2">
        <v>2</v>
      </c>
      <c r="G2160" s="4">
        <v>6.6865908722158585E-2</v>
      </c>
      <c r="H2160" s="4">
        <v>-0.15051412940463879</v>
      </c>
      <c r="I2160" s="4">
        <v>0.2184675348654663</v>
      </c>
    </row>
    <row r="2161" spans="1:9" x14ac:dyDescent="0.25">
      <c r="A2161" t="s">
        <v>2337</v>
      </c>
      <c r="B2161" s="3">
        <v>181.0780334472656</v>
      </c>
      <c r="C2161" s="3">
        <v>14.14999961853027</v>
      </c>
      <c r="D2161" s="4">
        <v>1.183096852657806E-2</v>
      </c>
      <c r="E2161" s="4">
        <v>-6.1048446909386378E-2</v>
      </c>
      <c r="F2161" s="2">
        <v>2</v>
      </c>
      <c r="G2161" s="4">
        <v>6.4361457388786736E-2</v>
      </c>
      <c r="H2161" s="4">
        <v>-0.15297018205053059</v>
      </c>
      <c r="I2161" s="4">
        <v>0.2124804960955298</v>
      </c>
    </row>
    <row r="2162" spans="1:9" x14ac:dyDescent="0.25">
      <c r="A2162" t="s">
        <v>2338</v>
      </c>
      <c r="B2162" s="3">
        <v>178.96075439453119</v>
      </c>
      <c r="C2162" s="3">
        <v>15.069999694824221</v>
      </c>
      <c r="D2162" s="4">
        <v>-4.3100766006621827E-3</v>
      </c>
      <c r="E2162" s="4">
        <v>3.1485287402915008E-2</v>
      </c>
      <c r="F2162" s="2">
        <v>2</v>
      </c>
      <c r="G2162" s="4">
        <v>6.3945659936994526E-2</v>
      </c>
      <c r="H2162" s="4">
        <v>-0.1628741911478466</v>
      </c>
      <c r="I2162" s="4">
        <v>0.20568760777491099</v>
      </c>
    </row>
    <row r="2163" spans="1:9" x14ac:dyDescent="0.25">
      <c r="A2163" t="s">
        <v>2339</v>
      </c>
      <c r="B2163" s="3">
        <v>179.73542785644531</v>
      </c>
      <c r="C2163" s="3">
        <v>14.60999965667725</v>
      </c>
      <c r="D2163" s="4">
        <v>-5.7407546148124933E-4</v>
      </c>
      <c r="E2163" s="4">
        <v>1.9539409243679581E-2</v>
      </c>
      <c r="F2163" s="2">
        <v>2</v>
      </c>
      <c r="G2163" s="4">
        <v>7.540145618880234E-2</v>
      </c>
      <c r="H2163" s="4">
        <v>-0.15925049638529859</v>
      </c>
      <c r="I2163" s="4">
        <v>0.2047089757884111</v>
      </c>
    </row>
    <row r="2164" spans="1:9" x14ac:dyDescent="0.25">
      <c r="A2164" t="s">
        <v>2340</v>
      </c>
      <c r="B2164" s="3">
        <v>179.83866882324219</v>
      </c>
      <c r="C2164" s="3">
        <v>14.329999923706049</v>
      </c>
      <c r="D2164" s="4">
        <v>1.1374144452758641E-2</v>
      </c>
      <c r="E2164" s="4">
        <v>-7.1289718711200933E-2</v>
      </c>
      <c r="F2164" s="2">
        <v>2</v>
      </c>
      <c r="G2164" s="4">
        <v>7.4391976035382168E-2</v>
      </c>
      <c r="H2164" s="4">
        <v>-0.15876756548724269</v>
      </c>
      <c r="I2164" s="4">
        <v>0.203039477580403</v>
      </c>
    </row>
    <row r="2165" spans="1:9" x14ac:dyDescent="0.25">
      <c r="A2165" t="s">
        <v>2341</v>
      </c>
      <c r="B2165" s="3">
        <v>177.816162109375</v>
      </c>
      <c r="C2165" s="3">
        <v>15.430000305175779</v>
      </c>
      <c r="D2165" s="4">
        <v>-1.932267270393528E-3</v>
      </c>
      <c r="E2165" s="4">
        <v>9.1563337915003817E-3</v>
      </c>
      <c r="F2165" s="2">
        <v>2</v>
      </c>
      <c r="G2165" s="4">
        <v>7.4494079953794312E-2</v>
      </c>
      <c r="H2165" s="4">
        <v>-0.16822825743885589</v>
      </c>
      <c r="I2165" s="4">
        <v>0.19164119509227609</v>
      </c>
    </row>
    <row r="2166" spans="1:9" x14ac:dyDescent="0.25">
      <c r="A2166" t="s">
        <v>2342</v>
      </c>
      <c r="B2166" s="3">
        <v>178.16041564941409</v>
      </c>
      <c r="C2166" s="3">
        <v>15.289999961853029</v>
      </c>
      <c r="D2166" s="4">
        <v>-2.457392271333458E-3</v>
      </c>
      <c r="E2166" s="4">
        <v>5.739971794719434E-2</v>
      </c>
      <c r="F2166" s="2">
        <v>2</v>
      </c>
      <c r="G2166" s="4">
        <v>7.5094416690115739E-2</v>
      </c>
      <c r="H2166" s="4">
        <v>-0.1666179405616702</v>
      </c>
      <c r="I2166" s="4">
        <v>0.19377115366050621</v>
      </c>
    </row>
    <row r="2167" spans="1:9" x14ac:dyDescent="0.25">
      <c r="A2167" t="s">
        <v>2343</v>
      </c>
      <c r="B2167" s="3">
        <v>178.59930419921881</v>
      </c>
      <c r="C2167" s="3">
        <v>14.460000038146971</v>
      </c>
      <c r="D2167" s="4">
        <v>1.096143257232063E-2</v>
      </c>
      <c r="E2167" s="4">
        <v>6.9205737119970578E-4</v>
      </c>
      <c r="F2167" s="2">
        <v>2</v>
      </c>
      <c r="G2167" s="4">
        <v>8.6036047906014046E-2</v>
      </c>
      <c r="H2167" s="4">
        <v>-0.1645649489239549</v>
      </c>
      <c r="I2167" s="4">
        <v>0.19711006223593469</v>
      </c>
    </row>
    <row r="2168" spans="1:9" x14ac:dyDescent="0.25">
      <c r="A2168" t="s">
        <v>2344</v>
      </c>
      <c r="B2168" s="3">
        <v>176.66282653808591</v>
      </c>
      <c r="C2168" s="3">
        <v>14.44999980926514</v>
      </c>
      <c r="D2168" s="4">
        <v>1.689413871836876E-2</v>
      </c>
      <c r="E2168" s="4">
        <v>-0.13473058987323561</v>
      </c>
      <c r="F2168" s="2">
        <v>2</v>
      </c>
      <c r="G2168" s="4">
        <v>8.6748998248195708E-2</v>
      </c>
      <c r="H2168" s="4">
        <v>-0.17362322225256499</v>
      </c>
      <c r="I2168" s="4">
        <v>0.18306364955329979</v>
      </c>
    </row>
    <row r="2169" spans="1:9" x14ac:dyDescent="0.25">
      <c r="A2169" t="s">
        <v>2345</v>
      </c>
      <c r="B2169" s="3">
        <v>173.72784423828119</v>
      </c>
      <c r="C2169" s="3">
        <v>16.70000076293945</v>
      </c>
      <c r="D2169" s="4">
        <v>-6.2039000906297659E-3</v>
      </c>
      <c r="E2169" s="4">
        <v>6.0317508758060523E-2</v>
      </c>
      <c r="F2169" s="2">
        <v>3</v>
      </c>
      <c r="G2169" s="4">
        <v>6.1095062994617422E-2</v>
      </c>
      <c r="H2169" s="4">
        <v>-0.18735220680006101</v>
      </c>
      <c r="I2169" s="4">
        <v>0.17316208283736351</v>
      </c>
    </row>
    <row r="2170" spans="1:9" x14ac:dyDescent="0.25">
      <c r="A2170" t="s">
        <v>2346</v>
      </c>
      <c r="B2170" s="3">
        <v>174.81236267089841</v>
      </c>
      <c r="C2170" s="3">
        <v>15.75</v>
      </c>
      <c r="D2170" s="4">
        <v>-1.2785096270484519E-3</v>
      </c>
      <c r="E2170" s="4">
        <v>5.1401901287956957E-2</v>
      </c>
      <c r="F2170" s="2">
        <v>2</v>
      </c>
      <c r="G2170" s="4">
        <v>8.8871115673220036E-2</v>
      </c>
      <c r="H2170" s="4">
        <v>-0.18227914833430239</v>
      </c>
      <c r="I2170" s="4">
        <v>0.1734499364429429</v>
      </c>
    </row>
    <row r="2171" spans="1:9" x14ac:dyDescent="0.25">
      <c r="A2171" t="s">
        <v>2347</v>
      </c>
      <c r="B2171" s="3">
        <v>175.03614807128909</v>
      </c>
      <c r="C2171" s="3">
        <v>14.97999954223633</v>
      </c>
      <c r="D2171" s="4">
        <v>4.9208379170018191E-4</v>
      </c>
      <c r="E2171" s="4">
        <v>-4.6512058213546981E-3</v>
      </c>
      <c r="F2171" s="2">
        <v>2</v>
      </c>
      <c r="G2171" s="4">
        <v>0.100851311832485</v>
      </c>
      <c r="H2171" s="4">
        <v>-0.1812323460063556</v>
      </c>
      <c r="I2171" s="4">
        <v>0.17209383641110729</v>
      </c>
    </row>
    <row r="2172" spans="1:9" x14ac:dyDescent="0.25">
      <c r="A2172" t="s">
        <v>2348</v>
      </c>
      <c r="B2172" s="3">
        <v>174.95005798339841</v>
      </c>
      <c r="C2172" s="3">
        <v>15.05000019073486</v>
      </c>
      <c r="D2172" s="4">
        <v>4.546844032367936E-3</v>
      </c>
      <c r="E2172" s="4">
        <v>-6.2305239492885238E-2</v>
      </c>
      <c r="F2172" s="2">
        <v>2</v>
      </c>
      <c r="G2172" s="4">
        <v>0.113305717370451</v>
      </c>
      <c r="H2172" s="4">
        <v>-0.18163505013388029</v>
      </c>
      <c r="I2172" s="4">
        <v>0.18647132970188271</v>
      </c>
    </row>
    <row r="2173" spans="1:9" x14ac:dyDescent="0.25">
      <c r="A2173" t="s">
        <v>2349</v>
      </c>
      <c r="B2173" s="3">
        <v>174.15818786621091</v>
      </c>
      <c r="C2173" s="3">
        <v>16.04999923706055</v>
      </c>
      <c r="D2173" s="4">
        <v>1.535455380868123E-2</v>
      </c>
      <c r="E2173" s="4">
        <v>-0.1098170479300931</v>
      </c>
      <c r="F2173" s="2">
        <v>2</v>
      </c>
      <c r="G2173" s="4">
        <v>0.1073151522360165</v>
      </c>
      <c r="H2173" s="4">
        <v>-0.18533918579535069</v>
      </c>
      <c r="I2173" s="4">
        <v>0.18588842788420301</v>
      </c>
    </row>
    <row r="2174" spans="1:9" x14ac:dyDescent="0.25">
      <c r="A2174" t="s">
        <v>2350</v>
      </c>
      <c r="B2174" s="3">
        <v>171.5245056152344</v>
      </c>
      <c r="C2174" s="3">
        <v>18.030000686645511</v>
      </c>
      <c r="D2174" s="4">
        <v>-4.7939921979103239E-3</v>
      </c>
      <c r="E2174" s="4">
        <v>2.0373548884956572E-2</v>
      </c>
      <c r="F2174" s="2">
        <v>3</v>
      </c>
      <c r="G2174" s="4">
        <v>8.3191089199165402E-2</v>
      </c>
      <c r="H2174" s="4">
        <v>-0.19765877727264089</v>
      </c>
      <c r="I2174" s="4">
        <v>0.18528349365851329</v>
      </c>
    </row>
    <row r="2175" spans="1:9" x14ac:dyDescent="0.25">
      <c r="A2175" t="s">
        <v>2351</v>
      </c>
      <c r="B2175" s="3">
        <v>172.35075378417969</v>
      </c>
      <c r="C2175" s="3">
        <v>17.670000076293949</v>
      </c>
      <c r="D2175" s="4">
        <v>-6.3023799890505883E-3</v>
      </c>
      <c r="E2175" s="4">
        <v>9.2764378040979478E-2</v>
      </c>
      <c r="F2175" s="2">
        <v>3</v>
      </c>
      <c r="G2175" s="4">
        <v>9.0093260126294483E-2</v>
      </c>
      <c r="H2175" s="4">
        <v>-0.19379383118945609</v>
      </c>
      <c r="I2175" s="4">
        <v>0.19564703970200051</v>
      </c>
    </row>
    <row r="2176" spans="1:9" x14ac:dyDescent="0.25">
      <c r="A2176" t="s">
        <v>2352</v>
      </c>
      <c r="B2176" s="3">
        <v>173.44386291503909</v>
      </c>
      <c r="C2176" s="3">
        <v>16.170000076293949</v>
      </c>
      <c r="D2176" s="4">
        <v>9.4389815938544785E-4</v>
      </c>
      <c r="E2176" s="4">
        <v>-5.3278679828861253E-2</v>
      </c>
      <c r="F2176" s="2">
        <v>3</v>
      </c>
      <c r="G2176" s="4">
        <v>7.8986459721699154E-2</v>
      </c>
      <c r="H2176" s="4">
        <v>-0.18868058796230139</v>
      </c>
      <c r="I2176" s="4">
        <v>0.1954730662986548</v>
      </c>
    </row>
    <row r="2177" spans="1:9" x14ac:dyDescent="0.25">
      <c r="A2177" t="s">
        <v>2353</v>
      </c>
      <c r="B2177" s="3">
        <v>173.2803039550781</v>
      </c>
      <c r="C2177" s="3">
        <v>17.079999923706051</v>
      </c>
      <c r="D2177" s="4">
        <v>5.9607027126618028E-4</v>
      </c>
      <c r="E2177" s="4">
        <v>-1.9517804311067751E-2</v>
      </c>
      <c r="F2177" s="2">
        <v>3</v>
      </c>
      <c r="G2177" s="4">
        <v>6.5664785253413571E-2</v>
      </c>
      <c r="H2177" s="4">
        <v>-0.18944566870369381</v>
      </c>
      <c r="I2177" s="4">
        <v>0.2073192552455225</v>
      </c>
    </row>
    <row r="2178" spans="1:9" x14ac:dyDescent="0.25">
      <c r="A2178" t="s">
        <v>2354</v>
      </c>
      <c r="B2178" s="3">
        <v>173.17707824707031</v>
      </c>
      <c r="C2178" s="3">
        <v>17.420000076293949</v>
      </c>
      <c r="D2178" s="4">
        <v>9.0265619848994838E-3</v>
      </c>
      <c r="E2178" s="4">
        <v>-5.3260845790963462E-2</v>
      </c>
      <c r="F2178" s="2">
        <v>3</v>
      </c>
      <c r="G2178" s="4">
        <v>4.3907105755200293E-2</v>
      </c>
      <c r="H2178" s="4">
        <v>-0.18992852822561929</v>
      </c>
      <c r="I2178" s="4">
        <v>0.22500458607624599</v>
      </c>
    </row>
    <row r="2179" spans="1:9" x14ac:dyDescent="0.25">
      <c r="A2179" t="s">
        <v>2355</v>
      </c>
      <c r="B2179" s="3">
        <v>171.62786865234381</v>
      </c>
      <c r="C2179" s="3">
        <v>18.39999961853027</v>
      </c>
      <c r="D2179" s="4">
        <v>8.1910677268275389E-3</v>
      </c>
      <c r="E2179" s="4">
        <v>-5.1546392766154032E-2</v>
      </c>
      <c r="F2179" s="2">
        <v>3</v>
      </c>
      <c r="G2179" s="4">
        <v>5.266239411307394E-2</v>
      </c>
      <c r="H2179" s="4">
        <v>-0.19717527536554211</v>
      </c>
      <c r="I2179" s="4">
        <v>0.21455055803598341</v>
      </c>
    </row>
    <row r="2180" spans="1:9" x14ac:dyDescent="0.25">
      <c r="A2180" t="s">
        <v>2356</v>
      </c>
      <c r="B2180" s="3">
        <v>170.23347473144531</v>
      </c>
      <c r="C2180" s="3">
        <v>19.39999961853027</v>
      </c>
      <c r="D2180" s="4">
        <v>-3.4265077116298892E-3</v>
      </c>
      <c r="E2180" s="4">
        <v>-7.164856214813109E-3</v>
      </c>
      <c r="F2180" s="2">
        <v>3</v>
      </c>
      <c r="G2180" s="4">
        <v>2.7992858870549812E-2</v>
      </c>
      <c r="H2180" s="4">
        <v>-0.20369784028677221</v>
      </c>
      <c r="I2180" s="4">
        <v>0.20938428981850279</v>
      </c>
    </row>
    <row r="2181" spans="1:9" x14ac:dyDescent="0.25">
      <c r="A2181" t="s">
        <v>2357</v>
      </c>
      <c r="B2181" s="3">
        <v>170.81878662109381</v>
      </c>
      <c r="C2181" s="3">
        <v>19.54000091552734</v>
      </c>
      <c r="D2181" s="4">
        <v>1.7794803080337651E-2</v>
      </c>
      <c r="E2181" s="4">
        <v>-6.6857668711768237E-2</v>
      </c>
      <c r="F2181" s="2">
        <v>3</v>
      </c>
      <c r="G2181" s="4">
        <v>3.0319981614938429E-2</v>
      </c>
      <c r="H2181" s="4">
        <v>-0.20095992330206541</v>
      </c>
      <c r="I2181" s="4">
        <v>0.20792564862142271</v>
      </c>
    </row>
    <row r="2182" spans="1:9" x14ac:dyDescent="0.25">
      <c r="A2182" t="s">
        <v>2358</v>
      </c>
      <c r="B2182" s="3">
        <v>167.8322448730469</v>
      </c>
      <c r="C2182" s="3">
        <v>20.940000534057621</v>
      </c>
      <c r="D2182" s="4">
        <v>1.493794181856911E-2</v>
      </c>
      <c r="E2182" s="4">
        <v>-7.1396840686225982E-2</v>
      </c>
      <c r="F2182" s="2">
        <v>4</v>
      </c>
      <c r="G2182" s="4">
        <v>2.3450952849653369E-2</v>
      </c>
      <c r="H2182" s="4">
        <v>-0.21493008779406789</v>
      </c>
      <c r="I2182" s="4">
        <v>0.1853765284524993</v>
      </c>
    </row>
    <row r="2183" spans="1:9" x14ac:dyDescent="0.25">
      <c r="A2183" t="s">
        <v>2359</v>
      </c>
      <c r="B2183" s="3">
        <v>165.36207580566409</v>
      </c>
      <c r="C2183" s="3">
        <v>22.54999923706055</v>
      </c>
      <c r="D2183" s="4">
        <v>2.6089444793486738E-3</v>
      </c>
      <c r="E2183" s="4">
        <v>-7.9591867875079769E-2</v>
      </c>
      <c r="F2183" s="2">
        <v>4</v>
      </c>
      <c r="G2183" s="4">
        <v>8.5434029382152055E-3</v>
      </c>
      <c r="H2183" s="4">
        <v>-0.22648481265835679</v>
      </c>
      <c r="I2183" s="4">
        <v>0.16993865508607439</v>
      </c>
    </row>
    <row r="2184" spans="1:9" x14ac:dyDescent="0.25">
      <c r="A2184" t="s">
        <v>2360</v>
      </c>
      <c r="B2184" s="3">
        <v>164.93177795410159</v>
      </c>
      <c r="C2184" s="3">
        <v>24.5</v>
      </c>
      <c r="D2184" s="4">
        <v>1.8658687763300371E-2</v>
      </c>
      <c r="E2184" s="4">
        <v>-8.6843083500993568E-2</v>
      </c>
      <c r="F2184" s="2">
        <v>5</v>
      </c>
      <c r="G2184" s="4">
        <v>-7.7130359193487994E-3</v>
      </c>
      <c r="H2184" s="4">
        <v>-0.22849761953467621</v>
      </c>
      <c r="I2184" s="4">
        <v>0.16592720631073779</v>
      </c>
    </row>
    <row r="2185" spans="1:9" x14ac:dyDescent="0.25">
      <c r="A2185" t="s">
        <v>2361</v>
      </c>
      <c r="B2185" s="3">
        <v>161.9107360839844</v>
      </c>
      <c r="C2185" s="3">
        <v>26.829999923706051</v>
      </c>
      <c r="D2185" s="4">
        <v>5.8483061411940263E-4</v>
      </c>
      <c r="E2185" s="4">
        <v>-2.895400873542231E-2</v>
      </c>
      <c r="F2185" s="2">
        <v>5</v>
      </c>
      <c r="G2185" s="4">
        <v>-2.8452980651980431E-2</v>
      </c>
      <c r="H2185" s="4">
        <v>-0.2426291654574361</v>
      </c>
      <c r="I2185" s="4">
        <v>0.15322437793052129</v>
      </c>
    </row>
    <row r="2186" spans="1:9" x14ac:dyDescent="0.25">
      <c r="A2186" t="s">
        <v>2362</v>
      </c>
      <c r="B2186" s="3">
        <v>161.81610107421881</v>
      </c>
      <c r="C2186" s="3">
        <v>27.629999160766602</v>
      </c>
      <c r="D2186" s="4">
        <v>-2.5097122289922891E-2</v>
      </c>
      <c r="E2186" s="4">
        <v>0.16977130309294911</v>
      </c>
      <c r="F2186" s="2">
        <v>5</v>
      </c>
      <c r="G2186" s="4">
        <v>-3.0787063841703492E-2</v>
      </c>
      <c r="H2186" s="4">
        <v>-0.2430718402179656</v>
      </c>
      <c r="I2186" s="4">
        <v>0.16641345095699209</v>
      </c>
    </row>
    <row r="2187" spans="1:9" x14ac:dyDescent="0.25">
      <c r="A2187" t="s">
        <v>2363</v>
      </c>
      <c r="B2187" s="3">
        <v>165.98176574707031</v>
      </c>
      <c r="C2187" s="3">
        <v>23.620000839233398</v>
      </c>
      <c r="D2187" s="4">
        <v>-2.5908497693138971E-4</v>
      </c>
      <c r="E2187" s="4">
        <v>6.3912028234935914E-3</v>
      </c>
      <c r="F2187" s="2">
        <v>4</v>
      </c>
      <c r="G2187" s="4">
        <v>2.062477338450774E-3</v>
      </c>
      <c r="H2187" s="4">
        <v>-0.2235860852519356</v>
      </c>
      <c r="I2187" s="4">
        <v>0.18519419830286421</v>
      </c>
    </row>
    <row r="2188" spans="1:9" x14ac:dyDescent="0.25">
      <c r="A2188" t="s">
        <v>2364</v>
      </c>
      <c r="B2188" s="3">
        <v>166.0247802734375</v>
      </c>
      <c r="C2188" s="3">
        <v>23.469999313354489</v>
      </c>
      <c r="D2188" s="4">
        <v>-3.6159055890219172E-3</v>
      </c>
      <c r="E2188" s="4">
        <v>6.0551297035904339E-2</v>
      </c>
      <c r="F2188" s="2">
        <v>4</v>
      </c>
      <c r="G2188" s="4">
        <v>-1.3850557111988571E-2</v>
      </c>
      <c r="H2188" s="4">
        <v>-0.2233848759404341</v>
      </c>
      <c r="I2188" s="4">
        <v>0.17577340535776129</v>
      </c>
    </row>
    <row r="2189" spans="1:9" x14ac:dyDescent="0.25">
      <c r="A2189" t="s">
        <v>2365</v>
      </c>
      <c r="B2189" s="3">
        <v>166.6272888183594</v>
      </c>
      <c r="C2189" s="3">
        <v>22.129999160766602</v>
      </c>
      <c r="D2189" s="4">
        <v>-1.5986181941127779E-3</v>
      </c>
      <c r="E2189" s="4">
        <v>-1.3814677625364589E-2</v>
      </c>
      <c r="F2189" s="2">
        <v>4</v>
      </c>
      <c r="G2189" s="4">
        <v>-2.5242696630650712E-3</v>
      </c>
      <c r="H2189" s="4">
        <v>-0.2205665180568048</v>
      </c>
      <c r="I2189" s="4">
        <v>0.18318847391519591</v>
      </c>
    </row>
    <row r="2190" spans="1:9" x14ac:dyDescent="0.25">
      <c r="A2190" t="s">
        <v>2366</v>
      </c>
      <c r="B2190" s="3">
        <v>166.89408874511719</v>
      </c>
      <c r="C2190" s="3">
        <v>22.440000534057621</v>
      </c>
      <c r="D2190" s="4">
        <v>-1.2979851112755901E-2</v>
      </c>
      <c r="E2190" s="4">
        <v>0.1142006561127968</v>
      </c>
      <c r="F2190" s="2">
        <v>4</v>
      </c>
      <c r="G2190" s="4">
        <v>-6.6463217044575584E-3</v>
      </c>
      <c r="H2190" s="4">
        <v>-0.21931850641735651</v>
      </c>
      <c r="I2190" s="4">
        <v>0.18191216286775089</v>
      </c>
    </row>
    <row r="2191" spans="1:9" x14ac:dyDescent="0.25">
      <c r="A2191" t="s">
        <v>2367</v>
      </c>
      <c r="B2191" s="3">
        <v>169.0888366699219</v>
      </c>
      <c r="C2191" s="3">
        <v>20.139999389648441</v>
      </c>
      <c r="D2191" s="4">
        <v>5.1675201191681008E-3</v>
      </c>
      <c r="E2191" s="4">
        <v>-9.6050324553166311E-2</v>
      </c>
      <c r="F2191" s="2">
        <v>4</v>
      </c>
      <c r="G2191" s="4">
        <v>-1.3556589139462889E-3</v>
      </c>
      <c r="H2191" s="4">
        <v>-0.2090521207061726</v>
      </c>
      <c r="I2191" s="4">
        <v>0.2014829766148136</v>
      </c>
    </row>
    <row r="2192" spans="1:9" x14ac:dyDescent="0.25">
      <c r="A2192" t="s">
        <v>2368</v>
      </c>
      <c r="B2192" s="3">
        <v>168.21955871582031</v>
      </c>
      <c r="C2192" s="3">
        <v>22.280000686645511</v>
      </c>
      <c r="D2192" s="4">
        <v>-1.6341433056273891E-2</v>
      </c>
      <c r="E2192" s="4">
        <v>5.3926269153786732E-2</v>
      </c>
      <c r="F2192" s="2">
        <v>4</v>
      </c>
      <c r="G2192" s="4">
        <v>-7.3850720558190641E-3</v>
      </c>
      <c r="H2192" s="4">
        <v>-0.21311834747698941</v>
      </c>
      <c r="I2192" s="4">
        <v>0.20756089558046931</v>
      </c>
    </row>
    <row r="2193" spans="1:9" x14ac:dyDescent="0.25">
      <c r="A2193" t="s">
        <v>2369</v>
      </c>
      <c r="B2193" s="3">
        <v>171.01417541503909</v>
      </c>
      <c r="C2193" s="3">
        <v>21.139999389648441</v>
      </c>
      <c r="D2193" s="4">
        <v>-2.247874200947519E-3</v>
      </c>
      <c r="E2193" s="4">
        <v>-9.8361118533540903E-3</v>
      </c>
      <c r="F2193" s="2">
        <v>4</v>
      </c>
      <c r="G2193" s="4">
        <v>1.448399702667702E-2</v>
      </c>
      <c r="H2193" s="4">
        <v>-0.20004595195272959</v>
      </c>
      <c r="I2193" s="4">
        <v>0.23314897523222039</v>
      </c>
    </row>
    <row r="2194" spans="1:9" x14ac:dyDescent="0.25">
      <c r="A2194" t="s">
        <v>2370</v>
      </c>
      <c r="B2194" s="3">
        <v>171.39945983886719</v>
      </c>
      <c r="C2194" s="3">
        <v>21.35000038146973</v>
      </c>
      <c r="D2194" s="4">
        <v>8.6667775950024506E-3</v>
      </c>
      <c r="E2194" s="4">
        <v>-5.2795052605248527E-2</v>
      </c>
      <c r="F2194" s="2">
        <v>4</v>
      </c>
      <c r="G2194" s="4">
        <v>1.813915002396049E-2</v>
      </c>
      <c r="H2194" s="4">
        <v>-0.19824370466098981</v>
      </c>
      <c r="I2194" s="4">
        <v>0.21807576216506569</v>
      </c>
    </row>
    <row r="2195" spans="1:9" x14ac:dyDescent="0.25">
      <c r="A2195" t="s">
        <v>2371</v>
      </c>
      <c r="B2195" s="3">
        <v>169.92674255371091</v>
      </c>
      <c r="C2195" s="3">
        <v>22.54000091552734</v>
      </c>
      <c r="D2195" s="4">
        <v>1.249931697348838E-2</v>
      </c>
      <c r="E2195" s="4">
        <v>-7.0515426163820893E-2</v>
      </c>
      <c r="F2195" s="2">
        <v>4</v>
      </c>
      <c r="G2195" s="4">
        <v>1.700010913077565E-2</v>
      </c>
      <c r="H2195" s="4">
        <v>-0.20513264325938821</v>
      </c>
      <c r="I2195" s="4">
        <v>0.20944512836283671</v>
      </c>
    </row>
    <row r="2196" spans="1:9" x14ac:dyDescent="0.25">
      <c r="A2196" t="s">
        <v>2372</v>
      </c>
      <c r="B2196" s="3">
        <v>167.82899475097659</v>
      </c>
      <c r="C2196" s="3">
        <v>24.25</v>
      </c>
      <c r="D2196" s="4">
        <v>-3.710663031578632E-3</v>
      </c>
      <c r="E2196" s="4">
        <v>4.5258586315990668E-2</v>
      </c>
      <c r="F2196" s="2">
        <v>4</v>
      </c>
      <c r="G2196" s="4">
        <v>3.6883960117615189E-3</v>
      </c>
      <c r="H2196" s="4">
        <v>-0.2149452909098358</v>
      </c>
      <c r="I2196" s="4">
        <v>0.1974107820368263</v>
      </c>
    </row>
    <row r="2197" spans="1:9" x14ac:dyDescent="0.25">
      <c r="A2197" t="s">
        <v>2373</v>
      </c>
      <c r="B2197" s="3">
        <v>168.4540710449219</v>
      </c>
      <c r="C2197" s="3">
        <v>23.20000076293945</v>
      </c>
      <c r="D2197" s="4">
        <v>4.5444606543321156E-3</v>
      </c>
      <c r="E2197" s="4">
        <v>-4.8009849651312053E-2</v>
      </c>
      <c r="F2197" s="2">
        <v>4</v>
      </c>
      <c r="G2197" s="4">
        <v>1.54198444334841E-3</v>
      </c>
      <c r="H2197" s="4">
        <v>-0.21202136772939539</v>
      </c>
      <c r="I2197" s="4">
        <v>0.1962560553363657</v>
      </c>
    </row>
    <row r="2198" spans="1:9" x14ac:dyDescent="0.25">
      <c r="A2198" t="s">
        <v>2374</v>
      </c>
      <c r="B2198" s="3">
        <v>167.69200134277341</v>
      </c>
      <c r="C2198" s="3">
        <v>24.370000839233398</v>
      </c>
      <c r="D2198" s="4">
        <v>5.441620349294185E-3</v>
      </c>
      <c r="E2198" s="4">
        <v>-7.0911122206003263E-2</v>
      </c>
      <c r="F2198" s="2">
        <v>4</v>
      </c>
      <c r="G2198" s="4">
        <v>-1.8426631932658699E-3</v>
      </c>
      <c r="H2198" s="4">
        <v>-0.21558610580826121</v>
      </c>
      <c r="I2198" s="4">
        <v>0.19868718582595471</v>
      </c>
    </row>
    <row r="2199" spans="1:9" x14ac:dyDescent="0.25">
      <c r="A2199" t="s">
        <v>2375</v>
      </c>
      <c r="B2199" s="3">
        <v>166.784423828125</v>
      </c>
      <c r="C2199" s="3">
        <v>26.229999542236332</v>
      </c>
      <c r="D2199" s="4">
        <v>-1.337181740094617E-2</v>
      </c>
      <c r="E2199" s="4">
        <v>5.3413652372760863E-2</v>
      </c>
      <c r="F2199" s="2">
        <v>5</v>
      </c>
      <c r="G2199" s="4">
        <v>-3.509656089805357E-3</v>
      </c>
      <c r="H2199" s="4">
        <v>-0.21983148666629651</v>
      </c>
      <c r="I2199" s="4">
        <v>0.21236250349867999</v>
      </c>
    </row>
    <row r="2200" spans="1:9" x14ac:dyDescent="0.25">
      <c r="A2200" t="s">
        <v>2376</v>
      </c>
      <c r="B2200" s="3">
        <v>169.04486083984381</v>
      </c>
      <c r="C2200" s="3">
        <v>24.89999961853027</v>
      </c>
      <c r="D2200" s="4">
        <v>2.513127685082139E-2</v>
      </c>
      <c r="E2200" s="4">
        <v>-0.1043165359035063</v>
      </c>
      <c r="F2200" s="2">
        <v>5</v>
      </c>
      <c r="G2200" s="4">
        <v>3.6017616101076122E-3</v>
      </c>
      <c r="H2200" s="4">
        <v>-0.20925782671388729</v>
      </c>
      <c r="I2200" s="4">
        <v>0.201057570512893</v>
      </c>
    </row>
    <row r="2201" spans="1:9" x14ac:dyDescent="0.25">
      <c r="A2201" t="s">
        <v>2377</v>
      </c>
      <c r="B2201" s="3">
        <v>164.90069580078119</v>
      </c>
      <c r="C2201" s="3">
        <v>27.79999923706055</v>
      </c>
      <c r="D2201" s="4">
        <v>-1.5136841431841691E-2</v>
      </c>
      <c r="E2201" s="4">
        <v>8.5513415639036916E-2</v>
      </c>
      <c r="F2201" s="2">
        <v>5</v>
      </c>
      <c r="G2201" s="4">
        <v>-2.353347032442887E-2</v>
      </c>
      <c r="H2201" s="4">
        <v>-0.2286430127122315</v>
      </c>
      <c r="I2201" s="4">
        <v>0.1786235751822394</v>
      </c>
    </row>
    <row r="2202" spans="1:9" x14ac:dyDescent="0.25">
      <c r="A2202" t="s">
        <v>2378</v>
      </c>
      <c r="B2202" s="3">
        <v>167.43513488769531</v>
      </c>
      <c r="C2202" s="3">
        <v>25.610000610351559</v>
      </c>
      <c r="D2202" s="4">
        <v>7.163589013725602E-4</v>
      </c>
      <c r="E2202" s="4">
        <v>-1.8397835930587969E-2</v>
      </c>
      <c r="F2202" s="2">
        <v>5</v>
      </c>
      <c r="G2202" s="4">
        <v>-4.0688485848293654E-3</v>
      </c>
      <c r="H2202" s="4">
        <v>-0.2167876515868413</v>
      </c>
      <c r="I2202" s="4">
        <v>0.2040978124770105</v>
      </c>
    </row>
    <row r="2203" spans="1:9" x14ac:dyDescent="0.25">
      <c r="A2203" t="s">
        <v>2379</v>
      </c>
      <c r="B2203" s="3">
        <v>167.3152770996094</v>
      </c>
      <c r="C2203" s="3">
        <v>26.090000152587891</v>
      </c>
      <c r="D2203" s="4">
        <v>1.8981090836099449E-2</v>
      </c>
      <c r="E2203" s="4">
        <v>-0.16910826530102119</v>
      </c>
      <c r="F2203" s="2">
        <v>5</v>
      </c>
      <c r="G2203" s="4">
        <v>-6.2211472240295551E-3</v>
      </c>
      <c r="H2203" s="4">
        <v>-0.21734831109086569</v>
      </c>
      <c r="I2203" s="4">
        <v>0.19088527934562641</v>
      </c>
    </row>
    <row r="2204" spans="1:9" x14ac:dyDescent="0.25">
      <c r="A2204" t="s">
        <v>2380</v>
      </c>
      <c r="B2204" s="3">
        <v>164.1986083984375</v>
      </c>
      <c r="C2204" s="3">
        <v>31.39999961853027</v>
      </c>
      <c r="D2204" s="4">
        <v>-2.9847839774857391E-2</v>
      </c>
      <c r="E2204" s="4">
        <v>0.1044670869318913</v>
      </c>
      <c r="F2204" s="2">
        <v>5</v>
      </c>
      <c r="G2204" s="4">
        <v>-2.5267154510752229E-2</v>
      </c>
      <c r="H2204" s="4">
        <v>-0.23192717122262879</v>
      </c>
      <c r="I2204" s="4">
        <v>0.1897984600087825</v>
      </c>
    </row>
    <row r="2205" spans="1:9" x14ac:dyDescent="0.25">
      <c r="A2205" t="s">
        <v>2381</v>
      </c>
      <c r="B2205" s="3">
        <v>169.2503662109375</v>
      </c>
      <c r="C2205" s="3">
        <v>28.430000305175781</v>
      </c>
      <c r="D2205" s="4">
        <v>-8.0788157604335664E-3</v>
      </c>
      <c r="E2205" s="4">
        <v>9.1362807593839745E-2</v>
      </c>
      <c r="F2205" s="2">
        <v>5</v>
      </c>
      <c r="G2205" s="4">
        <v>4.220772283631602E-3</v>
      </c>
      <c r="H2205" s="4">
        <v>-0.20829653299011891</v>
      </c>
      <c r="I2205" s="4">
        <v>0.22038369257462631</v>
      </c>
    </row>
    <row r="2206" spans="1:9" x14ac:dyDescent="0.25">
      <c r="A2206" t="s">
        <v>2382</v>
      </c>
      <c r="B2206" s="3">
        <v>170.62884521484381</v>
      </c>
      <c r="C2206" s="3">
        <v>26.04999923706055</v>
      </c>
      <c r="D2206" s="4">
        <v>4.9902636200638277E-5</v>
      </c>
      <c r="E2206" s="4">
        <v>-1.9157526313554609E-3</v>
      </c>
      <c r="F2206" s="2">
        <v>5</v>
      </c>
      <c r="G2206" s="4">
        <v>1.5282996512167911E-2</v>
      </c>
      <c r="H2206" s="4">
        <v>-0.2018484133728605</v>
      </c>
      <c r="I2206" s="4">
        <v>0.22473493032081421</v>
      </c>
    </row>
    <row r="2207" spans="1:9" x14ac:dyDescent="0.25">
      <c r="A2207" t="s">
        <v>2383</v>
      </c>
      <c r="B2207" s="3">
        <v>170.6203308105469</v>
      </c>
      <c r="C2207" s="3">
        <v>26.10000038146973</v>
      </c>
      <c r="D2207" s="4">
        <v>2.4735556155717871E-2</v>
      </c>
      <c r="E2207" s="4">
        <v>-0.1391820368017638</v>
      </c>
      <c r="F2207" s="2">
        <v>5</v>
      </c>
      <c r="G2207" s="4">
        <v>1.467460382925356E-2</v>
      </c>
      <c r="H2207" s="4">
        <v>-0.20188824125360469</v>
      </c>
      <c r="I2207" s="4">
        <v>0.22306037679522389</v>
      </c>
    </row>
    <row r="2208" spans="1:9" x14ac:dyDescent="0.25">
      <c r="A2208" t="s">
        <v>2384</v>
      </c>
      <c r="B2208" s="3">
        <v>166.50181579589841</v>
      </c>
      <c r="C2208" s="3">
        <v>30.319999694824219</v>
      </c>
      <c r="D2208" s="4">
        <v>3.8393541628760408E-2</v>
      </c>
      <c r="E2208" s="4">
        <v>-0.15824543838146701</v>
      </c>
      <c r="F2208" s="2">
        <v>5</v>
      </c>
      <c r="G2208" s="4">
        <v>-1.021329028481122E-2</v>
      </c>
      <c r="H2208" s="4">
        <v>-0.22115344397680389</v>
      </c>
      <c r="I2208" s="4">
        <v>0.19466414989455469</v>
      </c>
    </row>
    <row r="2209" spans="1:9" x14ac:dyDescent="0.25">
      <c r="A2209" t="s">
        <v>2385</v>
      </c>
      <c r="B2209" s="3">
        <v>160.3455810546875</v>
      </c>
      <c r="C2209" s="3">
        <v>36.020000457763672</v>
      </c>
      <c r="D2209" s="4">
        <v>-1.17680427146396E-2</v>
      </c>
      <c r="E2209" s="4">
        <v>-0.11585667712914929</v>
      </c>
      <c r="F2209" s="2">
        <v>5</v>
      </c>
      <c r="G2209" s="4">
        <v>-4.6190697271247361E-2</v>
      </c>
      <c r="H2209" s="4">
        <v>-0.24995050065359131</v>
      </c>
      <c r="I2209" s="4">
        <v>0.19871201036530789</v>
      </c>
    </row>
    <row r="2210" spans="1:9" x14ac:dyDescent="0.25">
      <c r="A2210" t="s">
        <v>2386</v>
      </c>
      <c r="B2210" s="3">
        <v>162.2550048828125</v>
      </c>
      <c r="C2210" s="3">
        <v>40.740001678466797</v>
      </c>
      <c r="D2210" s="4">
        <v>-4.2106684560600072E-2</v>
      </c>
      <c r="E2210" s="4">
        <v>0.45344276419788981</v>
      </c>
      <c r="F2210" s="2">
        <v>5</v>
      </c>
      <c r="G2210" s="4">
        <v>-2.9938898308532799E-2</v>
      </c>
      <c r="H2210" s="4">
        <v>-0.24101877720411991</v>
      </c>
      <c r="I2210" s="4">
        <v>0.21116217130552251</v>
      </c>
    </row>
    <row r="2211" spans="1:9" x14ac:dyDescent="0.25">
      <c r="A2211" t="s">
        <v>2387</v>
      </c>
      <c r="B2211" s="3">
        <v>169.38734436035159</v>
      </c>
      <c r="C2211" s="3">
        <v>28.030000686645511</v>
      </c>
      <c r="D2211" s="4">
        <v>-3.0102382542108619E-2</v>
      </c>
      <c r="E2211" s="4">
        <v>0.46447239187505329</v>
      </c>
      <c r="F2211" s="2">
        <v>5</v>
      </c>
      <c r="G2211" s="4">
        <v>1.112919244972854E-2</v>
      </c>
      <c r="H2211" s="4">
        <v>-0.20765578946782379</v>
      </c>
      <c r="I2211" s="4">
        <v>0.25078196028410082</v>
      </c>
    </row>
    <row r="2212" spans="1:9" x14ac:dyDescent="0.25">
      <c r="A2212" t="s">
        <v>2388</v>
      </c>
      <c r="B2212" s="3">
        <v>174.6445617675781</v>
      </c>
      <c r="C2212" s="3">
        <v>19.139999389648441</v>
      </c>
      <c r="D2212" s="4">
        <v>-2.0881463714504611E-2</v>
      </c>
      <c r="E2212" s="4">
        <v>0.25508192719006151</v>
      </c>
      <c r="F2212" s="2">
        <v>3</v>
      </c>
      <c r="G2212" s="4">
        <v>4.5551032190494611E-2</v>
      </c>
      <c r="H2212" s="4">
        <v>-0.18306407163993649</v>
      </c>
      <c r="I2212" s="4">
        <v>0.27746083647734882</v>
      </c>
    </row>
    <row r="2213" spans="1:9" x14ac:dyDescent="0.25">
      <c r="A2213" t="s">
        <v>2389</v>
      </c>
      <c r="B2213" s="3">
        <v>178.3691711425781</v>
      </c>
      <c r="C2213" s="3">
        <v>15.25</v>
      </c>
      <c r="D2213" s="4">
        <v>-7.905202411627732E-3</v>
      </c>
      <c r="E2213" s="4">
        <v>0.1058738246690165</v>
      </c>
      <c r="F2213" s="2">
        <v>2</v>
      </c>
      <c r="G2213" s="4">
        <v>7.0702280041503363E-2</v>
      </c>
      <c r="H2213" s="4">
        <v>-0.16564144372213391</v>
      </c>
      <c r="I2213" s="4">
        <v>0.28800975514346588</v>
      </c>
    </row>
    <row r="2214" spans="1:9" x14ac:dyDescent="0.25">
      <c r="A2214" t="s">
        <v>2390</v>
      </c>
      <c r="B2214" s="3">
        <v>179.79045104980469</v>
      </c>
      <c r="C2214" s="3">
        <v>13.789999961853029</v>
      </c>
      <c r="D2214" s="4">
        <v>-2.8969330573462848E-3</v>
      </c>
      <c r="E2214" s="4">
        <v>5.9139744778596633E-2</v>
      </c>
      <c r="F2214" s="2">
        <v>2</v>
      </c>
      <c r="G2214" s="4">
        <v>8.4865801713982947E-2</v>
      </c>
      <c r="H2214" s="4">
        <v>-0.158993114059199</v>
      </c>
      <c r="I2214" s="4">
        <v>0.2921189128031112</v>
      </c>
    </row>
    <row r="2215" spans="1:9" x14ac:dyDescent="0.25">
      <c r="A2215" t="s">
        <v>2391</v>
      </c>
      <c r="B2215" s="3">
        <v>180.31280517578119</v>
      </c>
      <c r="C2215" s="3">
        <v>13.02000045776367</v>
      </c>
      <c r="D2215" s="4">
        <v>5.5869439755138472E-3</v>
      </c>
      <c r="E2215" s="4">
        <v>1.480908302318484E-2</v>
      </c>
      <c r="F2215" s="2">
        <v>1</v>
      </c>
      <c r="G2215" s="4">
        <v>9.7134595626717779E-2</v>
      </c>
      <c r="H2215" s="4">
        <v>-0.15654969498838209</v>
      </c>
      <c r="I2215" s="4">
        <v>0.29156695735259791</v>
      </c>
    </row>
    <row r="2216" spans="1:9" x14ac:dyDescent="0.25">
      <c r="A2216" t="s">
        <v>2392</v>
      </c>
      <c r="B2216" s="3">
        <v>179.3110046386719</v>
      </c>
      <c r="C2216" s="3">
        <v>12.829999923706049</v>
      </c>
      <c r="D2216" s="4">
        <v>3.6419979941382241E-3</v>
      </c>
      <c r="E2216" s="4">
        <v>-4.8925119244639048E-2</v>
      </c>
      <c r="F2216" s="2">
        <v>1</v>
      </c>
      <c r="G2216" s="4">
        <v>9.081611407516621E-2</v>
      </c>
      <c r="H2216" s="4">
        <v>-0.16123582345142709</v>
      </c>
      <c r="I2216" s="4">
        <v>0.28494321119595489</v>
      </c>
    </row>
    <row r="2217" spans="1:9" x14ac:dyDescent="0.25">
      <c r="A2217" t="s">
        <v>2393</v>
      </c>
      <c r="B2217" s="3">
        <v>178.66032409667969</v>
      </c>
      <c r="C2217" s="3">
        <v>13.489999771118161</v>
      </c>
      <c r="D2217" s="4">
        <v>-1.244447795803127E-3</v>
      </c>
      <c r="E2217" s="4">
        <v>-8.8170381033190193E-3</v>
      </c>
      <c r="F2217" s="2">
        <v>2</v>
      </c>
      <c r="G2217" s="4">
        <v>9.1989833932658582E-2</v>
      </c>
      <c r="H2217" s="4">
        <v>-0.16427951577862149</v>
      </c>
      <c r="I2217" s="4">
        <v>0.28518858711851269</v>
      </c>
    </row>
    <row r="2218" spans="1:9" x14ac:dyDescent="0.25">
      <c r="A2218" t="s">
        <v>2394</v>
      </c>
      <c r="B2218" s="3">
        <v>178.8829345703125</v>
      </c>
      <c r="C2218" s="3">
        <v>13.60999965667725</v>
      </c>
      <c r="D2218" s="4">
        <v>1.19819882448402E-3</v>
      </c>
      <c r="E2218" s="4">
        <v>-7.2939738287004507E-3</v>
      </c>
      <c r="F2218" s="2">
        <v>2</v>
      </c>
      <c r="G2218" s="4">
        <v>0.1007510811015857</v>
      </c>
      <c r="H2218" s="4">
        <v>-0.16323820941271289</v>
      </c>
      <c r="I2218" s="4">
        <v>0.28267399862151521</v>
      </c>
    </row>
    <row r="2219" spans="1:9" x14ac:dyDescent="0.25">
      <c r="A2219" t="s">
        <v>2395</v>
      </c>
      <c r="B2219" s="3">
        <v>178.6688537597656</v>
      </c>
      <c r="C2219" s="3">
        <v>13.710000038146971</v>
      </c>
      <c r="D2219" s="4">
        <v>-9.0229603339783138E-3</v>
      </c>
      <c r="E2219" s="4">
        <v>0.1210139453235022</v>
      </c>
      <c r="F2219" s="2">
        <v>2</v>
      </c>
      <c r="G2219" s="4">
        <v>9.7901971353873796E-2</v>
      </c>
      <c r="H2219" s="4">
        <v>-0.1642396165217469</v>
      </c>
      <c r="I2219" s="4">
        <v>0.2846979288568916</v>
      </c>
    </row>
    <row r="2220" spans="1:9" x14ac:dyDescent="0.25">
      <c r="A2220" t="s">
        <v>2396</v>
      </c>
      <c r="B2220" s="3">
        <v>180.295654296875</v>
      </c>
      <c r="C2220" s="3">
        <v>12.22999954223633</v>
      </c>
      <c r="D2220" s="4">
        <v>1.25990244103098E-2</v>
      </c>
      <c r="E2220" s="4">
        <v>-8.6631872393109211E-2</v>
      </c>
      <c r="F2220" s="2">
        <v>1</v>
      </c>
      <c r="G2220" s="4">
        <v>0.1111095856468018</v>
      </c>
      <c r="H2220" s="4">
        <v>-0.15662992175891341</v>
      </c>
      <c r="I2220" s="4">
        <v>0.29205761561421889</v>
      </c>
    </row>
    <row r="2221" spans="1:9" x14ac:dyDescent="0.25">
      <c r="A2221" t="s">
        <v>2397</v>
      </c>
      <c r="B2221" s="3">
        <v>178.0523681640625</v>
      </c>
      <c r="C2221" s="3">
        <v>13.39000034332275</v>
      </c>
      <c r="D2221" s="4">
        <v>-1.919720708178807E-3</v>
      </c>
      <c r="E2221" s="4">
        <v>-2.7596231068145679E-2</v>
      </c>
      <c r="F2221" s="2">
        <v>2</v>
      </c>
      <c r="G2221" s="4">
        <v>0.1099790376695087</v>
      </c>
      <c r="H2221" s="4">
        <v>-0.16712335494079131</v>
      </c>
      <c r="I2221" s="4">
        <v>0.27776750958879881</v>
      </c>
    </row>
    <row r="2222" spans="1:9" x14ac:dyDescent="0.25">
      <c r="A2222" t="s">
        <v>2398</v>
      </c>
      <c r="B2222" s="3">
        <v>178.39483642578119</v>
      </c>
      <c r="C2222" s="3">
        <v>13.77000045776367</v>
      </c>
      <c r="D2222" s="4">
        <v>-8.1877873733859907E-3</v>
      </c>
      <c r="E2222" s="4">
        <v>0.10071944091358789</v>
      </c>
      <c r="F2222" s="2">
        <v>2</v>
      </c>
      <c r="G2222" s="4">
        <v>0.106092205224269</v>
      </c>
      <c r="H2222" s="4">
        <v>-0.16552138907085831</v>
      </c>
      <c r="I2222" s="4">
        <v>0.29052434364046342</v>
      </c>
    </row>
    <row r="2223" spans="1:9" x14ac:dyDescent="0.25">
      <c r="A2223" t="s">
        <v>2399</v>
      </c>
      <c r="B2223" s="3">
        <v>179.8675537109375</v>
      </c>
      <c r="C2223" s="3">
        <v>12.510000228881839</v>
      </c>
      <c r="D2223" s="4">
        <v>3.295406398559519E-3</v>
      </c>
      <c r="E2223" s="4">
        <v>-3.7692290086012603E-2</v>
      </c>
      <c r="F2223" s="2">
        <v>1</v>
      </c>
      <c r="G2223" s="4">
        <v>0.1155719182276074</v>
      </c>
      <c r="H2223" s="4">
        <v>-0.15863245047246</v>
      </c>
      <c r="I2223" s="4">
        <v>0.29598278812369289</v>
      </c>
    </row>
    <row r="2224" spans="1:9" x14ac:dyDescent="0.25">
      <c r="A2224" t="s">
        <v>2400</v>
      </c>
      <c r="B2224" s="3">
        <v>179.2767639160156</v>
      </c>
      <c r="C2224" s="3">
        <v>13</v>
      </c>
      <c r="D2224" s="4">
        <v>-1.9544532873941871E-3</v>
      </c>
      <c r="E2224" s="4">
        <v>3.5031812554408237E-2</v>
      </c>
      <c r="F2224" s="2">
        <v>1</v>
      </c>
      <c r="G2224" s="4">
        <v>0.1011264513394821</v>
      </c>
      <c r="H2224" s="4">
        <v>-0.16139599148796821</v>
      </c>
      <c r="I2224" s="4">
        <v>0.28948172992832899</v>
      </c>
    </row>
    <row r="2225" spans="1:9" x14ac:dyDescent="0.25">
      <c r="A2225" t="s">
        <v>2401</v>
      </c>
      <c r="B2225" s="3">
        <v>179.6278381347656</v>
      </c>
      <c r="C2225" s="3">
        <v>12.560000419616699</v>
      </c>
      <c r="D2225" s="4">
        <v>-3.3728611666340451E-3</v>
      </c>
      <c r="E2225" s="4">
        <v>3.6303674769986971E-2</v>
      </c>
      <c r="F2225" s="2">
        <v>1</v>
      </c>
      <c r="G2225" s="4">
        <v>0.1112492452964837</v>
      </c>
      <c r="H2225" s="4">
        <v>-0.15975376948050879</v>
      </c>
      <c r="I2225" s="4">
        <v>0.29119898705225561</v>
      </c>
    </row>
    <row r="2226" spans="1:9" x14ac:dyDescent="0.25">
      <c r="A2226" t="s">
        <v>2402</v>
      </c>
      <c r="B2226" s="3">
        <v>180.2357482910156</v>
      </c>
      <c r="C2226" s="3">
        <v>12.11999988555908</v>
      </c>
      <c r="D2226" s="4">
        <v>-1.517850636937657E-3</v>
      </c>
      <c r="E2226" s="4">
        <v>-8.2442116961978229E-4</v>
      </c>
      <c r="F2226" s="2">
        <v>1</v>
      </c>
      <c r="G2226" s="4">
        <v>0.1116034033033413</v>
      </c>
      <c r="H2226" s="4">
        <v>-0.15691014444672999</v>
      </c>
      <c r="I2226" s="4">
        <v>0.29684141668565628</v>
      </c>
    </row>
    <row r="2227" spans="1:9" x14ac:dyDescent="0.25">
      <c r="A2227" t="s">
        <v>2403</v>
      </c>
      <c r="B2227" s="3">
        <v>180.5097351074219</v>
      </c>
      <c r="C2227" s="3">
        <v>12.13000011444092</v>
      </c>
      <c r="D2227" s="4">
        <v>2.3682927788204469E-4</v>
      </c>
      <c r="E2227" s="4">
        <v>-2.9599990844726531E-2</v>
      </c>
      <c r="F2227" s="2">
        <v>1</v>
      </c>
      <c r="G2227" s="4">
        <v>9.1307527243975395E-2</v>
      </c>
      <c r="H2227" s="4">
        <v>-0.1556285146498794</v>
      </c>
      <c r="I2227" s="4">
        <v>0.29420423381087429</v>
      </c>
    </row>
    <row r="2228" spans="1:9" x14ac:dyDescent="0.25">
      <c r="A2228" t="s">
        <v>2404</v>
      </c>
      <c r="B2228" s="3">
        <v>180.46699523925781</v>
      </c>
      <c r="C2228" s="3">
        <v>12.5</v>
      </c>
      <c r="D2228" s="4">
        <v>6.8793706397889398E-3</v>
      </c>
      <c r="E2228" s="4">
        <v>-6.9940447152639917E-2</v>
      </c>
      <c r="F2228" s="2">
        <v>1</v>
      </c>
      <c r="G2228" s="4">
        <v>9.1214929506564513E-2</v>
      </c>
      <c r="H2228" s="4">
        <v>-0.1558284391910344</v>
      </c>
      <c r="I2228" s="4">
        <v>0.29432682818865857</v>
      </c>
    </row>
    <row r="2229" spans="1:9" x14ac:dyDescent="0.25">
      <c r="A2229" t="s">
        <v>2405</v>
      </c>
      <c r="B2229" s="3">
        <v>179.2339782714844</v>
      </c>
      <c r="C2229" s="3">
        <v>13.439999580383301</v>
      </c>
      <c r="D2229" s="4">
        <v>1.2283274728695391E-2</v>
      </c>
      <c r="E2229" s="4">
        <v>-0.13846158642740519</v>
      </c>
      <c r="F2229" s="2">
        <v>2</v>
      </c>
      <c r="G2229" s="4">
        <v>7.910221849198984E-2</v>
      </c>
      <c r="H2229" s="4">
        <v>-0.16159613015751431</v>
      </c>
      <c r="I2229" s="4">
        <v>0.28488191400706259</v>
      </c>
    </row>
    <row r="2230" spans="1:9" x14ac:dyDescent="0.25">
      <c r="A2230" t="s">
        <v>2406</v>
      </c>
      <c r="B2230" s="3">
        <v>177.0591125488281</v>
      </c>
      <c r="C2230" s="3">
        <v>15.60000038146973</v>
      </c>
      <c r="D2230" s="4">
        <v>-5.8173467251056987E-3</v>
      </c>
      <c r="E2230" s="4">
        <v>0.13537122571583529</v>
      </c>
      <c r="F2230" s="2">
        <v>2</v>
      </c>
      <c r="G2230" s="4">
        <v>6.6439612867697173E-2</v>
      </c>
      <c r="H2230" s="4">
        <v>-0.17176951277083141</v>
      </c>
      <c r="I2230" s="4">
        <v>0.27292241132846923</v>
      </c>
    </row>
    <row r="2231" spans="1:9" x14ac:dyDescent="0.25">
      <c r="A2231" t="s">
        <v>2407</v>
      </c>
      <c r="B2231" s="3">
        <v>178.09515380859381</v>
      </c>
      <c r="C2231" s="3">
        <v>13.739999771118161</v>
      </c>
      <c r="D2231" s="4">
        <v>-1.0372329939651429E-2</v>
      </c>
      <c r="E2231" s="4">
        <v>8.70252688225992E-2</v>
      </c>
      <c r="F2231" s="2">
        <v>2</v>
      </c>
      <c r="G2231" s="4">
        <v>6.7657835596168558E-2</v>
      </c>
      <c r="H2231" s="4">
        <v>-0.16692321627124529</v>
      </c>
      <c r="I2231" s="4">
        <v>0.29021767052901343</v>
      </c>
    </row>
    <row r="2232" spans="1:9" x14ac:dyDescent="0.25">
      <c r="A2232" t="s">
        <v>2408</v>
      </c>
      <c r="B2232" s="3">
        <v>179.96177673339841</v>
      </c>
      <c r="C2232" s="3">
        <v>12.64000034332275</v>
      </c>
      <c r="D2232" s="4">
        <v>-5.6298299542465458E-3</v>
      </c>
      <c r="E2232" s="4">
        <v>4.2904328603439179E-2</v>
      </c>
      <c r="F2232" s="2">
        <v>1</v>
      </c>
      <c r="G2232" s="4">
        <v>7.8902382363119639E-2</v>
      </c>
      <c r="H2232" s="4">
        <v>-0.15819170286745041</v>
      </c>
      <c r="I2232" s="4">
        <v>0.29806801554796181</v>
      </c>
    </row>
    <row r="2233" spans="1:9" x14ac:dyDescent="0.25">
      <c r="A2233" t="s">
        <v>2409</v>
      </c>
      <c r="B2233" s="3">
        <v>180.98066711425781</v>
      </c>
      <c r="C2233" s="3">
        <v>12.11999988555908</v>
      </c>
      <c r="D2233" s="4">
        <v>-1.7943843118244369E-3</v>
      </c>
      <c r="E2233" s="4">
        <v>-8.1833370936611471E-3</v>
      </c>
      <c r="F2233" s="2">
        <v>1</v>
      </c>
      <c r="G2233" s="4">
        <v>8.7419624502692805E-2</v>
      </c>
      <c r="H2233" s="4">
        <v>-0.15342563313839561</v>
      </c>
      <c r="I2233" s="4">
        <v>0.2988040497321407</v>
      </c>
    </row>
    <row r="2234" spans="1:9" x14ac:dyDescent="0.25">
      <c r="A2234" t="s">
        <v>2410</v>
      </c>
      <c r="B2234" s="3">
        <v>181.3059997558594</v>
      </c>
      <c r="C2234" s="3">
        <v>12.22000026702881</v>
      </c>
      <c r="D2234" s="4">
        <v>-3.9512272611628152E-3</v>
      </c>
      <c r="E2234" s="4">
        <v>-2.4489577935666862E-3</v>
      </c>
      <c r="F2234" s="2">
        <v>1</v>
      </c>
      <c r="G2234" s="4">
        <v>9.4121823237106383E-2</v>
      </c>
      <c r="H2234" s="4">
        <v>-0.15190382266286351</v>
      </c>
      <c r="I2234" s="4">
        <v>0.30475315247699131</v>
      </c>
    </row>
    <row r="2235" spans="1:9" x14ac:dyDescent="0.25">
      <c r="A2235" t="s">
        <v>2411</v>
      </c>
      <c r="B2235" s="3">
        <v>182.02522277832031</v>
      </c>
      <c r="C2235" s="3">
        <v>12.25</v>
      </c>
      <c r="D2235" s="4">
        <v>5.1748569051413007E-4</v>
      </c>
      <c r="E2235" s="4">
        <v>2.5104618872233479E-2</v>
      </c>
      <c r="F2235" s="2">
        <v>1</v>
      </c>
      <c r="G2235" s="4">
        <v>9.6405965985621123E-2</v>
      </c>
      <c r="H2235" s="4">
        <v>-0.14853950875806529</v>
      </c>
      <c r="I2235" s="4">
        <v>0.30745163254066549</v>
      </c>
    </row>
    <row r="2236" spans="1:9" x14ac:dyDescent="0.25">
      <c r="A2236" t="s">
        <v>2412</v>
      </c>
      <c r="B2236" s="3">
        <v>181.93107604980469</v>
      </c>
      <c r="C2236" s="3">
        <v>11.94999980926514</v>
      </c>
      <c r="D2236" s="4">
        <v>8.4806997974973264E-4</v>
      </c>
      <c r="E2236" s="4">
        <v>-1.321220907912146E-2</v>
      </c>
      <c r="F2236" s="2">
        <v>1</v>
      </c>
      <c r="G2236" s="4">
        <v>0.1070375833653119</v>
      </c>
      <c r="H2236" s="4">
        <v>-0.14897989948242321</v>
      </c>
      <c r="I2236" s="4">
        <v>0.30358785080357809</v>
      </c>
    </row>
    <row r="2237" spans="1:9" x14ac:dyDescent="0.25">
      <c r="A2237" t="s">
        <v>2413</v>
      </c>
      <c r="B2237" s="3">
        <v>181.77691650390619</v>
      </c>
      <c r="C2237" s="3">
        <v>12.10999965667725</v>
      </c>
      <c r="D2237" s="4">
        <v>8.0243017067040956E-3</v>
      </c>
      <c r="E2237" s="4">
        <v>-8.4656078935114065E-2</v>
      </c>
      <c r="F2237" s="2">
        <v>1</v>
      </c>
      <c r="G2237" s="4">
        <v>9.352797195896656E-2</v>
      </c>
      <c r="H2237" s="4">
        <v>-0.14970101252751011</v>
      </c>
      <c r="I2237" s="4">
        <v>0.30205457882982262</v>
      </c>
    </row>
    <row r="2238" spans="1:9" x14ac:dyDescent="0.25">
      <c r="A2238" t="s">
        <v>2414</v>
      </c>
      <c r="B2238" s="3">
        <v>180.32989501953119</v>
      </c>
      <c r="C2238" s="3">
        <v>13.22999954223633</v>
      </c>
      <c r="D2238" s="4">
        <v>-3.320919781432119E-4</v>
      </c>
      <c r="E2238" s="4">
        <v>-1.047122995670091E-2</v>
      </c>
      <c r="F2238" s="2">
        <v>2</v>
      </c>
      <c r="G2238" s="4">
        <v>8.8837939296278368E-2</v>
      </c>
      <c r="H2238" s="4">
        <v>-0.15646975372237229</v>
      </c>
      <c r="I2238" s="4">
        <v>0.2957988029735219</v>
      </c>
    </row>
    <row r="2239" spans="1:9" x14ac:dyDescent="0.25">
      <c r="A2239" t="s">
        <v>2415</v>
      </c>
      <c r="B2239" s="3">
        <v>180.3898010253906</v>
      </c>
      <c r="C2239" s="3">
        <v>13.36999988555908</v>
      </c>
      <c r="D2239" s="4">
        <v>4.3376211710031143E-3</v>
      </c>
      <c r="E2239" s="4">
        <v>-3.8129478238592251E-2</v>
      </c>
      <c r="F2239" s="2">
        <v>2</v>
      </c>
      <c r="G2239" s="4">
        <v>8.7160226392204887E-2</v>
      </c>
      <c r="H2239" s="4">
        <v>-0.1561895310345556</v>
      </c>
      <c r="I2239" s="4">
        <v>0.29438821896104539</v>
      </c>
    </row>
    <row r="2240" spans="1:9" x14ac:dyDescent="0.25">
      <c r="A2240" t="s">
        <v>2416</v>
      </c>
      <c r="B2240" s="3">
        <v>179.6107177734375</v>
      </c>
      <c r="C2240" s="3">
        <v>13.89999961853027</v>
      </c>
      <c r="D2240" s="4">
        <v>1.103709187458435E-2</v>
      </c>
      <c r="E2240" s="4">
        <v>-0.17409389889828231</v>
      </c>
      <c r="F2240" s="2">
        <v>2</v>
      </c>
      <c r="G2240" s="4">
        <v>8.7915875250618392E-2</v>
      </c>
      <c r="H2240" s="4">
        <v>-0.1598338534987794</v>
      </c>
      <c r="I2240" s="4">
        <v>0.28733511173167359</v>
      </c>
    </row>
    <row r="2241" spans="1:9" x14ac:dyDescent="0.25">
      <c r="A2241" t="s">
        <v>2417</v>
      </c>
      <c r="B2241" s="3">
        <v>177.64997863769531</v>
      </c>
      <c r="C2241" s="3">
        <v>16.829999923706051</v>
      </c>
      <c r="D2241" s="4">
        <v>1.2592007611963879E-2</v>
      </c>
      <c r="E2241" s="4">
        <v>-0.15723582862362109</v>
      </c>
      <c r="F2241" s="2">
        <v>3</v>
      </c>
      <c r="G2241" s="4">
        <v>7.7519110802115154E-2</v>
      </c>
      <c r="H2241" s="4">
        <v>-0.16900561487467139</v>
      </c>
      <c r="I2241" s="4">
        <v>0.27555959420325121</v>
      </c>
    </row>
    <row r="2242" spans="1:9" x14ac:dyDescent="0.25">
      <c r="A2242" t="s">
        <v>2418</v>
      </c>
      <c r="B2242" s="3">
        <v>175.4408264160156</v>
      </c>
      <c r="C2242" s="3">
        <v>19.969999313354489</v>
      </c>
      <c r="D2242" s="4">
        <v>1.808933382789091E-3</v>
      </c>
      <c r="E2242" s="4">
        <v>1.576802992616444E-2</v>
      </c>
      <c r="F2242" s="2">
        <v>4</v>
      </c>
      <c r="G2242" s="4">
        <v>5.9908768690752463E-2</v>
      </c>
      <c r="H2242" s="4">
        <v>-0.17933937965292071</v>
      </c>
      <c r="I2242" s="4">
        <v>0.2716958124661637</v>
      </c>
    </row>
    <row r="2243" spans="1:9" x14ac:dyDescent="0.25">
      <c r="A2243" t="s">
        <v>2419</v>
      </c>
      <c r="B2243" s="3">
        <v>175.12403869628909</v>
      </c>
      <c r="C2243" s="3">
        <v>19.659999847412109</v>
      </c>
      <c r="D2243" s="4">
        <v>-1.6777257421248689E-2</v>
      </c>
      <c r="E2243" s="4">
        <v>0.22187692112917889</v>
      </c>
      <c r="F2243" s="2">
        <v>4</v>
      </c>
      <c r="G2243" s="4">
        <v>6.2739718644933218E-2</v>
      </c>
      <c r="H2243" s="4">
        <v>-0.1808212194954478</v>
      </c>
      <c r="I2243" s="4">
        <v>0.26807721948464502</v>
      </c>
    </row>
    <row r="2244" spans="1:9" x14ac:dyDescent="0.25">
      <c r="A2244" t="s">
        <v>2420</v>
      </c>
      <c r="B2244" s="3">
        <v>178.1122741699219</v>
      </c>
      <c r="C2244" s="3">
        <v>16.090000152587891</v>
      </c>
      <c r="D2244" s="4">
        <v>6.2886326071123211E-3</v>
      </c>
      <c r="E2244" s="4">
        <v>-5.4085835621086382E-2</v>
      </c>
      <c r="F2244" s="2">
        <v>2</v>
      </c>
      <c r="G2244" s="4">
        <v>7.3923540962406831E-2</v>
      </c>
      <c r="H2244" s="4">
        <v>-0.16684313225297481</v>
      </c>
      <c r="I2244" s="4">
        <v>0.27672489587666438</v>
      </c>
    </row>
    <row r="2245" spans="1:9" x14ac:dyDescent="0.25">
      <c r="A2245" t="s">
        <v>2421</v>
      </c>
      <c r="B2245" s="3">
        <v>176.99919128417969</v>
      </c>
      <c r="C2245" s="3">
        <v>17.010000228881839</v>
      </c>
      <c r="D2245" s="4">
        <v>-2.845887857095275E-3</v>
      </c>
      <c r="E2245" s="4">
        <v>1.310299591175346E-2</v>
      </c>
      <c r="F2245" s="2">
        <v>3</v>
      </c>
      <c r="G2245" s="4">
        <v>6.3496986680959377E-2</v>
      </c>
      <c r="H2245" s="4">
        <v>-0.17204980683477841</v>
      </c>
      <c r="I2245" s="4">
        <v>0.28735269663853508</v>
      </c>
    </row>
    <row r="2246" spans="1:9" x14ac:dyDescent="0.25">
      <c r="A2246" t="s">
        <v>2422</v>
      </c>
      <c r="B2246" s="3">
        <v>177.50434875488281</v>
      </c>
      <c r="C2246" s="3">
        <v>16.79000091552734</v>
      </c>
      <c r="D2246" s="4">
        <v>-9.1569719880990608E-4</v>
      </c>
      <c r="E2246" s="4">
        <v>4.3505329788754883E-2</v>
      </c>
      <c r="F2246" s="2">
        <v>3</v>
      </c>
      <c r="G2246" s="4">
        <v>7.1777196418050249E-2</v>
      </c>
      <c r="H2246" s="4">
        <v>-0.1696868286628839</v>
      </c>
      <c r="I2246" s="4">
        <v>0.29990015407357862</v>
      </c>
    </row>
    <row r="2247" spans="1:9" x14ac:dyDescent="0.25">
      <c r="A2247" t="s">
        <v>2423</v>
      </c>
      <c r="B2247" s="3">
        <v>177.66703796386719</v>
      </c>
      <c r="C2247" s="3">
        <v>16.090000152587891</v>
      </c>
      <c r="D2247" s="4">
        <v>8.0154092273041488E-3</v>
      </c>
      <c r="E2247" s="4">
        <v>-0.1173888888307628</v>
      </c>
      <c r="F2247" s="2">
        <v>2</v>
      </c>
      <c r="G2247" s="4">
        <v>7.3848617573763153E-2</v>
      </c>
      <c r="H2247" s="4">
        <v>-0.1689258163609223</v>
      </c>
      <c r="I2247" s="4">
        <v>0.29840217946781472</v>
      </c>
    </row>
    <row r="2248" spans="1:9" x14ac:dyDescent="0.25">
      <c r="A2248" t="s">
        <v>2424</v>
      </c>
      <c r="B2248" s="3">
        <v>176.25428771972659</v>
      </c>
      <c r="C2248" s="3">
        <v>18.229999542236332</v>
      </c>
      <c r="D2248" s="4">
        <v>2.093369484225116E-3</v>
      </c>
      <c r="E2248" s="4">
        <v>-3.2891290540390861E-2</v>
      </c>
      <c r="F2248" s="2">
        <v>3</v>
      </c>
      <c r="G2248" s="4">
        <v>7.2440066008304438E-2</v>
      </c>
      <c r="H2248" s="4">
        <v>-0.17553424676698251</v>
      </c>
      <c r="I2248" s="4">
        <v>0.29397082601837798</v>
      </c>
    </row>
    <row r="2249" spans="1:9" x14ac:dyDescent="0.25">
      <c r="A2249" t="s">
        <v>2425</v>
      </c>
      <c r="B2249" s="3">
        <v>175.88609313964841</v>
      </c>
      <c r="C2249" s="3">
        <v>18.85000038146973</v>
      </c>
      <c r="D2249" s="4">
        <v>-2.097042477126276E-2</v>
      </c>
      <c r="E2249" s="4">
        <v>0.34450782924414303</v>
      </c>
      <c r="F2249" s="2">
        <v>3</v>
      </c>
      <c r="G2249" s="4">
        <v>6.9653235270945801E-2</v>
      </c>
      <c r="H2249" s="4">
        <v>-0.17725655279271249</v>
      </c>
      <c r="I2249" s="4">
        <v>0.31258601920377682</v>
      </c>
    </row>
    <row r="2250" spans="1:9" x14ac:dyDescent="0.25">
      <c r="A2250" t="s">
        <v>2426</v>
      </c>
      <c r="B2250" s="3">
        <v>179.65350341796881</v>
      </c>
      <c r="C2250" s="3">
        <v>14.02000045776367</v>
      </c>
      <c r="D2250" s="4">
        <v>-1.9064170848259729E-4</v>
      </c>
      <c r="E2250" s="4">
        <v>7.1379219974754271E-4</v>
      </c>
      <c r="F2250" s="2">
        <v>2</v>
      </c>
      <c r="G2250" s="4">
        <v>9.4689093072410246E-2</v>
      </c>
      <c r="H2250" s="4">
        <v>-0.1596337148292333</v>
      </c>
      <c r="I2250" s="4">
        <v>0.31727762434037432</v>
      </c>
    </row>
    <row r="2251" spans="1:9" x14ac:dyDescent="0.25">
      <c r="A2251" t="s">
        <v>2427</v>
      </c>
      <c r="B2251" s="3">
        <v>179.68775939941409</v>
      </c>
      <c r="C2251" s="3">
        <v>14.010000228881839</v>
      </c>
      <c r="D2251" s="4">
        <v>-3.040400679651833E-3</v>
      </c>
      <c r="E2251" s="4">
        <v>5.6561084996545663E-2</v>
      </c>
      <c r="F2251" s="2">
        <v>2</v>
      </c>
      <c r="G2251" s="4">
        <v>9.4114118650818757E-2</v>
      </c>
      <c r="H2251" s="4">
        <v>-0.15947347541656179</v>
      </c>
      <c r="I2251" s="4">
        <v>0.32653061224489788</v>
      </c>
    </row>
    <row r="2252" spans="1:9" x14ac:dyDescent="0.25">
      <c r="A2252" t="s">
        <v>2428</v>
      </c>
      <c r="B2252" s="3">
        <v>180.2357482910156</v>
      </c>
      <c r="C2252" s="3">
        <v>13.260000228881839</v>
      </c>
      <c r="D2252" s="4">
        <v>-7.2626913459553633E-3</v>
      </c>
      <c r="E2252" s="4">
        <v>9.4962890570397196E-2</v>
      </c>
      <c r="F2252" s="2">
        <v>2</v>
      </c>
      <c r="G2252" s="4">
        <v>0.1024110671826091</v>
      </c>
      <c r="H2252" s="4">
        <v>-0.15691014444672999</v>
      </c>
      <c r="I2252" s="4">
        <v>0.34779570980074292</v>
      </c>
    </row>
    <row r="2253" spans="1:9" x14ac:dyDescent="0.25">
      <c r="A2253" t="s">
        <v>2429</v>
      </c>
      <c r="B2253" s="3">
        <v>181.5543212890625</v>
      </c>
      <c r="C2253" s="3">
        <v>12.10999965667725</v>
      </c>
      <c r="D2253" s="4">
        <v>7.0807847820741898E-4</v>
      </c>
      <c r="E2253" s="4">
        <v>-4.9450559321762337E-2</v>
      </c>
      <c r="F2253" s="2">
        <v>1</v>
      </c>
      <c r="G2253" s="4">
        <v>0.1037865146754462</v>
      </c>
      <c r="H2253" s="4">
        <v>-0.1507422475172884</v>
      </c>
      <c r="I2253" s="4">
        <v>0.36415596397424599</v>
      </c>
    </row>
    <row r="2254" spans="1:9" x14ac:dyDescent="0.25">
      <c r="A2254" t="s">
        <v>2430</v>
      </c>
      <c r="B2254" s="3">
        <v>181.42585754394531</v>
      </c>
      <c r="C2254" s="3">
        <v>12.739999771118161</v>
      </c>
      <c r="D2254" s="4">
        <v>5.1231169461782864E-3</v>
      </c>
      <c r="E2254" s="4">
        <v>-8.7392569032596512E-2</v>
      </c>
      <c r="F2254" s="2">
        <v>1</v>
      </c>
      <c r="G2254" s="4">
        <v>0.10266762856244351</v>
      </c>
      <c r="H2254" s="4">
        <v>-0.15134316315883911</v>
      </c>
      <c r="I2254" s="4">
        <v>0.36511913035580029</v>
      </c>
    </row>
    <row r="2255" spans="1:9" x14ac:dyDescent="0.25">
      <c r="A2255" t="s">
        <v>2431</v>
      </c>
      <c r="B2255" s="3">
        <v>180.5011291503906</v>
      </c>
      <c r="C2255" s="3">
        <v>13.960000038146971</v>
      </c>
      <c r="D2255" s="4">
        <v>-4.4392938267490134E-3</v>
      </c>
      <c r="E2255" s="4">
        <v>5.8377595319172533E-2</v>
      </c>
      <c r="F2255" s="2">
        <v>2</v>
      </c>
      <c r="G2255" s="4">
        <v>9.927485518802448E-2</v>
      </c>
      <c r="H2255" s="4">
        <v>-0.15566877078740579</v>
      </c>
      <c r="I2255" s="4">
        <v>0.35844094815156802</v>
      </c>
    </row>
    <row r="2256" spans="1:9" x14ac:dyDescent="0.25">
      <c r="A2256" t="s">
        <v>2432</v>
      </c>
      <c r="B2256" s="3">
        <v>181.3059997558594</v>
      </c>
      <c r="C2256" s="3">
        <v>13.189999580383301</v>
      </c>
      <c r="D2256" s="4">
        <v>1.0399089982898509E-2</v>
      </c>
      <c r="E2256" s="4">
        <v>-9.0344856525289563E-2</v>
      </c>
      <c r="F2256" s="2">
        <v>1</v>
      </c>
      <c r="G2256" s="4">
        <v>0.10541413433242371</v>
      </c>
      <c r="H2256" s="4">
        <v>-0.15190382266286351</v>
      </c>
      <c r="I2256" s="4">
        <v>0.36993515822824818</v>
      </c>
    </row>
    <row r="2257" spans="1:9" x14ac:dyDescent="0.25">
      <c r="A2257" t="s">
        <v>2433</v>
      </c>
      <c r="B2257" s="3">
        <v>179.43998718261719</v>
      </c>
      <c r="C2257" s="3">
        <v>14.5</v>
      </c>
      <c r="D2257" s="4">
        <v>1.617608768475165E-3</v>
      </c>
      <c r="E2257" s="4">
        <v>-2.093183057618864E-2</v>
      </c>
      <c r="F2257" s="2">
        <v>2</v>
      </c>
      <c r="G2257" s="4">
        <v>0.10206700487139631</v>
      </c>
      <c r="H2257" s="4">
        <v>-0.16063248102144381</v>
      </c>
      <c r="I2257" s="4">
        <v>0.35696406037240541</v>
      </c>
    </row>
    <row r="2258" spans="1:9" x14ac:dyDescent="0.25">
      <c r="A2258" t="s">
        <v>2434</v>
      </c>
      <c r="B2258" s="3">
        <v>179.15019226074219</v>
      </c>
      <c r="C2258" s="3">
        <v>14.810000419616699</v>
      </c>
      <c r="D2258" s="4">
        <v>5.4515973448265864E-3</v>
      </c>
      <c r="E2258" s="4">
        <v>-3.7686803818539172E-2</v>
      </c>
      <c r="F2258" s="2">
        <v>2</v>
      </c>
      <c r="G2258" s="4">
        <v>0.1033454311028579</v>
      </c>
      <c r="H2258" s="4">
        <v>-0.16198805648935369</v>
      </c>
      <c r="I2258" s="4">
        <v>0.3507353231521193</v>
      </c>
    </row>
    <row r="2259" spans="1:9" x14ac:dyDescent="0.25">
      <c r="A2259" t="s">
        <v>2435</v>
      </c>
      <c r="B2259" s="3">
        <v>178.1788330078125</v>
      </c>
      <c r="C2259" s="3">
        <v>15.39000034332275</v>
      </c>
      <c r="D2259" s="4">
        <v>-4.2858641181030546E-3</v>
      </c>
      <c r="E2259" s="4">
        <v>0.1168360407510995</v>
      </c>
      <c r="F2259" s="2">
        <v>2</v>
      </c>
      <c r="G2259" s="4">
        <v>9.8267376878682589E-2</v>
      </c>
      <c r="H2259" s="4">
        <v>-0.16653178957231851</v>
      </c>
      <c r="I2259" s="4">
        <v>0.34495603091577909</v>
      </c>
    </row>
    <row r="2260" spans="1:9" x14ac:dyDescent="0.25">
      <c r="A2260" t="s">
        <v>2436</v>
      </c>
      <c r="B2260" s="3">
        <v>178.9457702636719</v>
      </c>
      <c r="C2260" s="3">
        <v>13.77999973297119</v>
      </c>
      <c r="D2260" s="4">
        <v>-7.6546065777949313E-3</v>
      </c>
      <c r="E2260" s="4">
        <v>7.2373488240713657E-2</v>
      </c>
      <c r="F2260" s="2">
        <v>2</v>
      </c>
      <c r="G2260" s="4">
        <v>0.10635723404983929</v>
      </c>
      <c r="H2260" s="4">
        <v>-0.162944282507866</v>
      </c>
      <c r="I2260" s="4">
        <v>0.35799140518528422</v>
      </c>
    </row>
    <row r="2261" spans="1:9" x14ac:dyDescent="0.25">
      <c r="A2261" t="s">
        <v>2437</v>
      </c>
      <c r="B2261" s="3">
        <v>180.32609558105469</v>
      </c>
      <c r="C2261" s="3">
        <v>12.85000038146973</v>
      </c>
      <c r="D2261" s="4">
        <v>3.223377487716395E-3</v>
      </c>
      <c r="E2261" s="4">
        <v>-2.7987887903593741E-2</v>
      </c>
      <c r="F2261" s="2">
        <v>1</v>
      </c>
      <c r="G2261" s="4">
        <v>0.10699776977134839</v>
      </c>
      <c r="H2261" s="4">
        <v>-0.15648752637883331</v>
      </c>
      <c r="I2261" s="4">
        <v>0.36190844510750192</v>
      </c>
    </row>
    <row r="2262" spans="1:9" x14ac:dyDescent="0.25">
      <c r="A2262" t="s">
        <v>2438</v>
      </c>
      <c r="B2262" s="3">
        <v>179.7467041015625</v>
      </c>
      <c r="C2262" s="3">
        <v>13.22000026702881</v>
      </c>
      <c r="D2262" s="4">
        <v>1.1993099476928171E-2</v>
      </c>
      <c r="E2262" s="4">
        <v>-8.6385623837771264E-2</v>
      </c>
      <c r="F2262" s="2">
        <v>1</v>
      </c>
      <c r="G2262" s="4">
        <v>9.9605071602008266E-2</v>
      </c>
      <c r="H2262" s="4">
        <v>-0.15919774942495821</v>
      </c>
      <c r="I2262" s="4">
        <v>0.3575419602013381</v>
      </c>
    </row>
    <row r="2263" spans="1:9" x14ac:dyDescent="0.25">
      <c r="A2263" t="s">
        <v>2439</v>
      </c>
      <c r="B2263" s="3">
        <v>177.61653137207031</v>
      </c>
      <c r="C2263" s="3">
        <v>14.47000026702881</v>
      </c>
      <c r="D2263" s="4">
        <v>-1.437044481379379E-4</v>
      </c>
      <c r="E2263" s="4">
        <v>-5.3629803588622238E-2</v>
      </c>
      <c r="F2263" s="2">
        <v>2</v>
      </c>
      <c r="G2263" s="4">
        <v>8.6684759599590544E-2</v>
      </c>
      <c r="H2263" s="4">
        <v>-0.16916207135243341</v>
      </c>
      <c r="I2263" s="4">
        <v>0.34270861003137298</v>
      </c>
    </row>
    <row r="2264" spans="1:9" x14ac:dyDescent="0.25">
      <c r="A2264" t="s">
        <v>2440</v>
      </c>
      <c r="B2264" s="3">
        <v>177.6420593261719</v>
      </c>
      <c r="C2264" s="3">
        <v>15.289999961853029</v>
      </c>
      <c r="D2264" s="4">
        <v>-6.1497416592880549E-3</v>
      </c>
      <c r="E2264" s="4">
        <v>7.6002809346008338E-2</v>
      </c>
      <c r="F2264" s="2">
        <v>2</v>
      </c>
      <c r="G2264" s="4">
        <v>8.7953808209797035E-2</v>
      </c>
      <c r="H2264" s="4">
        <v>-0.16904265908633129</v>
      </c>
      <c r="I2264" s="4">
        <v>0.3473320046275099</v>
      </c>
    </row>
    <row r="2265" spans="1:9" x14ac:dyDescent="0.25">
      <c r="A2265" t="s">
        <v>2441</v>
      </c>
      <c r="B2265" s="3">
        <v>178.74127197265619</v>
      </c>
      <c r="C2265" s="3">
        <v>14.210000038146971</v>
      </c>
      <c r="D2265" s="4">
        <v>-1.71312815906477E-3</v>
      </c>
      <c r="E2265" s="4">
        <v>-3.3990482576707448E-2</v>
      </c>
      <c r="F2265" s="2">
        <v>2</v>
      </c>
      <c r="G2265" s="4">
        <v>9.9921191326482361E-2</v>
      </c>
      <c r="H2265" s="4">
        <v>-0.16390086540703019</v>
      </c>
      <c r="I2265" s="4">
        <v>0.35221221093128202</v>
      </c>
    </row>
    <row r="2266" spans="1:9" x14ac:dyDescent="0.25">
      <c r="A2266" t="s">
        <v>2442</v>
      </c>
      <c r="B2266" s="3">
        <v>179.0480041503906</v>
      </c>
      <c r="C2266" s="3">
        <v>14.710000038146971</v>
      </c>
      <c r="D2266" s="4">
        <v>-8.4463934352116965E-3</v>
      </c>
      <c r="E2266" s="4">
        <v>7.6866779096910864E-2</v>
      </c>
      <c r="F2266" s="2">
        <v>2</v>
      </c>
      <c r="G2266" s="4">
        <v>0.1089947059943757</v>
      </c>
      <c r="H2266" s="4">
        <v>-0.1624660624344143</v>
      </c>
      <c r="I2266" s="4">
        <v>0.3604315573283392</v>
      </c>
    </row>
    <row r="2267" spans="1:9" x14ac:dyDescent="0.25">
      <c r="A2267" t="s">
        <v>2443</v>
      </c>
      <c r="B2267" s="3">
        <v>180.57319641113281</v>
      </c>
      <c r="C2267" s="3">
        <v>13.659999847412109</v>
      </c>
      <c r="D2267" s="4">
        <v>2.6493769473703299E-3</v>
      </c>
      <c r="E2267" s="4">
        <v>-4.073033237559609E-2</v>
      </c>
      <c r="F2267" s="2">
        <v>2</v>
      </c>
      <c r="G2267" s="4">
        <v>0.1207042359693742</v>
      </c>
      <c r="H2267" s="4">
        <v>-0.1553316613236875</v>
      </c>
      <c r="I2267" s="4">
        <v>0.36563285175340859</v>
      </c>
    </row>
    <row r="2268" spans="1:9" x14ac:dyDescent="0.25">
      <c r="A2268" t="s">
        <v>2444</v>
      </c>
      <c r="B2268" s="3">
        <v>180.09605407714841</v>
      </c>
      <c r="C2268" s="3">
        <v>14.239999771118161</v>
      </c>
      <c r="D2268" s="4">
        <v>-9.9276279393534228E-4</v>
      </c>
      <c r="E2268" s="4">
        <v>1.9327093695666649E-2</v>
      </c>
      <c r="F2268" s="2">
        <v>2</v>
      </c>
      <c r="G2268" s="4">
        <v>0.1171633561919365</v>
      </c>
      <c r="H2268" s="4">
        <v>-0.15756359292023009</v>
      </c>
      <c r="I2268" s="4">
        <v>0.36255062135009658</v>
      </c>
    </row>
    <row r="2269" spans="1:9" x14ac:dyDescent="0.25">
      <c r="A2269" t="s">
        <v>2445</v>
      </c>
      <c r="B2269" s="3">
        <v>180.2750244140625</v>
      </c>
      <c r="C2269" s="3">
        <v>13.97000026702881</v>
      </c>
      <c r="D2269" s="4">
        <v>2.0367262090039699E-3</v>
      </c>
      <c r="E2269" s="4">
        <v>9.3930717491075288E-3</v>
      </c>
      <c r="F2269" s="2">
        <v>2</v>
      </c>
      <c r="G2269" s="4">
        <v>0.1195502431463875</v>
      </c>
      <c r="H2269" s="4">
        <v>-0.15672642228716821</v>
      </c>
      <c r="I2269" s="4">
        <v>0.36351378773165099</v>
      </c>
    </row>
    <row r="2270" spans="1:9" x14ac:dyDescent="0.25">
      <c r="A2270" t="s">
        <v>2446</v>
      </c>
      <c r="B2270" s="3">
        <v>179.9085998535156</v>
      </c>
      <c r="C2270" s="3">
        <v>13.840000152587891</v>
      </c>
      <c r="D2270" s="4">
        <v>-6.2129758073909969E-3</v>
      </c>
      <c r="E2270" s="4">
        <v>3.9819663130142402E-2</v>
      </c>
      <c r="F2270" s="2">
        <v>2</v>
      </c>
      <c r="G2270" s="4">
        <v>0.1190751868630779</v>
      </c>
      <c r="H2270" s="4">
        <v>-0.15844044868177559</v>
      </c>
      <c r="I2270" s="4">
        <v>0.36409168756058369</v>
      </c>
    </row>
    <row r="2271" spans="1:9" x14ac:dyDescent="0.25">
      <c r="A2271" t="s">
        <v>2447</v>
      </c>
      <c r="B2271" s="3">
        <v>181.0333557128906</v>
      </c>
      <c r="C2271" s="3">
        <v>13.310000419616699</v>
      </c>
      <c r="D2271" s="4">
        <v>-1.128510240194891E-3</v>
      </c>
      <c r="E2271" s="4">
        <v>3.0143150318902019E-3</v>
      </c>
      <c r="F2271" s="2">
        <v>2</v>
      </c>
      <c r="G2271" s="4">
        <v>0.13189630235694499</v>
      </c>
      <c r="H2271" s="4">
        <v>-0.15317917136024209</v>
      </c>
      <c r="I2271" s="4">
        <v>0.36511913035580029</v>
      </c>
    </row>
    <row r="2272" spans="1:9" x14ac:dyDescent="0.25">
      <c r="A2272" t="s">
        <v>2448</v>
      </c>
      <c r="B2272" s="3">
        <v>181.2378845214844</v>
      </c>
      <c r="C2272" s="3">
        <v>13.27000045776367</v>
      </c>
      <c r="D2272" s="4">
        <v>9.4922445935170519E-3</v>
      </c>
      <c r="E2272" s="4">
        <v>-5.6187762324018793E-2</v>
      </c>
      <c r="F2272" s="2">
        <v>2</v>
      </c>
      <c r="G2272" s="4">
        <v>0.1323470458518525</v>
      </c>
      <c r="H2272" s="4">
        <v>-0.15222244570881699</v>
      </c>
      <c r="I2272" s="4">
        <v>0.36762346093017961</v>
      </c>
    </row>
    <row r="2273" spans="1:9" x14ac:dyDescent="0.25">
      <c r="A2273" t="s">
        <v>2449</v>
      </c>
      <c r="B2273" s="3">
        <v>179.53370666503909</v>
      </c>
      <c r="C2273" s="3">
        <v>14.060000419616699</v>
      </c>
      <c r="D2273" s="4">
        <v>-1.075173619869174E-2</v>
      </c>
      <c r="E2273" s="4">
        <v>0.15910966916464339</v>
      </c>
      <c r="F2273" s="2">
        <v>2</v>
      </c>
      <c r="G2273" s="4">
        <v>0.1285940123877598</v>
      </c>
      <c r="H2273" s="4">
        <v>-0.1601940888287362</v>
      </c>
      <c r="I2273" s="4">
        <v>0.36717401594623361</v>
      </c>
    </row>
    <row r="2274" spans="1:9" x14ac:dyDescent="0.25">
      <c r="A2274" t="s">
        <v>2450</v>
      </c>
      <c r="B2274" s="3">
        <v>181.4849853515625</v>
      </c>
      <c r="C2274" s="3">
        <v>12.13000011444092</v>
      </c>
      <c r="D2274" s="4">
        <v>-2.388302768414841E-3</v>
      </c>
      <c r="E2274" s="4">
        <v>1.6515655103792599E-3</v>
      </c>
      <c r="F2274" s="2">
        <v>1</v>
      </c>
      <c r="G2274" s="4">
        <v>0.1454334966635582</v>
      </c>
      <c r="H2274" s="4">
        <v>-0.15106658065367121</v>
      </c>
      <c r="I2274" s="4">
        <v>0.37121941273109987</v>
      </c>
    </row>
    <row r="2275" spans="1:9" x14ac:dyDescent="0.25">
      <c r="A2275" t="s">
        <v>2451</v>
      </c>
      <c r="B2275" s="3">
        <v>181.9194641113281</v>
      </c>
      <c r="C2275" s="3">
        <v>12.10999965667725</v>
      </c>
      <c r="D2275" s="4">
        <v>2.9118432821801932E-3</v>
      </c>
      <c r="E2275" s="4">
        <v>-5.9782643705131311E-2</v>
      </c>
      <c r="F2275" s="2">
        <v>1</v>
      </c>
      <c r="G2275" s="4">
        <v>0.15096818315130209</v>
      </c>
      <c r="H2275" s="4">
        <v>-0.14903421671763159</v>
      </c>
      <c r="I2275" s="4">
        <v>0.37256794364761392</v>
      </c>
    </row>
    <row r="2276" spans="1:9" x14ac:dyDescent="0.25">
      <c r="A2276" t="s">
        <v>2452</v>
      </c>
      <c r="B2276" s="3">
        <v>181.39128112792969</v>
      </c>
      <c r="C2276" s="3">
        <v>12.88000011444092</v>
      </c>
      <c r="D2276" s="4">
        <v>-7.0384814028745524E-4</v>
      </c>
      <c r="E2276" s="4">
        <v>2.334609500436402E-3</v>
      </c>
      <c r="F2276" s="2">
        <v>1</v>
      </c>
      <c r="G2276" s="4">
        <v>0.15729488579368089</v>
      </c>
      <c r="H2276" s="4">
        <v>-0.15150490147024831</v>
      </c>
      <c r="I2276" s="4">
        <v>0.37276057692392478</v>
      </c>
    </row>
    <row r="2277" spans="1:9" x14ac:dyDescent="0.25">
      <c r="A2277" t="s">
        <v>2453</v>
      </c>
      <c r="B2277" s="3">
        <v>181.51904296875</v>
      </c>
      <c r="C2277" s="3">
        <v>12.85000038146973</v>
      </c>
      <c r="D2277" s="4">
        <v>-3.2857303001976312E-4</v>
      </c>
      <c r="E2277" s="4">
        <v>9.4266177178761179E-3</v>
      </c>
      <c r="F2277" s="2">
        <v>1</v>
      </c>
      <c r="G2277" s="4">
        <v>0.15080807869741569</v>
      </c>
      <c r="H2277" s="4">
        <v>-0.1500724036910879</v>
      </c>
      <c r="I2277" s="4">
        <v>0.37141214398974859</v>
      </c>
    </row>
    <row r="2278" spans="1:9" x14ac:dyDescent="0.25">
      <c r="A2278" t="s">
        <v>2454</v>
      </c>
      <c r="B2278" s="3">
        <v>181.5787048339844</v>
      </c>
      <c r="C2278" s="3">
        <v>12.72999954223633</v>
      </c>
      <c r="D2278" s="4">
        <v>3.1067801413562361E-3</v>
      </c>
      <c r="E2278" s="4">
        <v>2.8271359011309279E-2</v>
      </c>
      <c r="F2278" s="2">
        <v>1</v>
      </c>
      <c r="G2278" s="4">
        <v>0.155410342099251</v>
      </c>
      <c r="H2278" s="4">
        <v>-0.1491156980910496</v>
      </c>
      <c r="I2278" s="4">
        <v>0.37032042478086979</v>
      </c>
    </row>
    <row r="2279" spans="1:9" x14ac:dyDescent="0.25">
      <c r="A2279" t="s">
        <v>2455</v>
      </c>
      <c r="B2279" s="3">
        <v>181.0163269042969</v>
      </c>
      <c r="C2279" s="3">
        <v>12.38000011444092</v>
      </c>
      <c r="D2279" s="4">
        <v>1.083944199953502E-3</v>
      </c>
      <c r="E2279" s="4">
        <v>-2.825743038813644E-2</v>
      </c>
      <c r="F2279" s="2">
        <v>1</v>
      </c>
      <c r="G2279" s="4">
        <v>0.15582701439370769</v>
      </c>
      <c r="H2279" s="4">
        <v>-0.1500383816183215</v>
      </c>
      <c r="I2279" s="4">
        <v>0.36524758520078682</v>
      </c>
    </row>
    <row r="2280" spans="1:9" x14ac:dyDescent="0.25">
      <c r="A2280" t="s">
        <v>2456</v>
      </c>
      <c r="B2280" s="3">
        <v>180.82032775878909</v>
      </c>
      <c r="C2280" s="3">
        <v>12.739999771118161</v>
      </c>
      <c r="D2280" s="4">
        <v>1.0427657153264439E-2</v>
      </c>
      <c r="E2280" s="4">
        <v>-7.4127939011419564E-2</v>
      </c>
      <c r="F2280" s="2">
        <v>1</v>
      </c>
      <c r="G2280" s="4">
        <v>0.1444377593040416</v>
      </c>
      <c r="H2280" s="4">
        <v>-0.1509586950163794</v>
      </c>
      <c r="I2280" s="4">
        <v>0.36338543086900232</v>
      </c>
    </row>
    <row r="2281" spans="1:9" x14ac:dyDescent="0.25">
      <c r="A2281" t="s">
        <v>2457</v>
      </c>
      <c r="B2281" s="3">
        <v>178.9542541503906</v>
      </c>
      <c r="C2281" s="3">
        <v>13.760000228881839</v>
      </c>
      <c r="D2281" s="4">
        <v>1.9035088183105839E-4</v>
      </c>
      <c r="E2281" s="4">
        <v>-7.2149661091249762E-3</v>
      </c>
      <c r="F2281" s="2">
        <v>2</v>
      </c>
      <c r="G2281" s="4">
        <v>0.12726103239246789</v>
      </c>
      <c r="H2281" s="4">
        <v>-0.1597208380304305</v>
      </c>
      <c r="I2281" s="4">
        <v>0.35632188412981058</v>
      </c>
    </row>
    <row r="2282" spans="1:9" x14ac:dyDescent="0.25">
      <c r="A2282" t="s">
        <v>2458</v>
      </c>
      <c r="B2282" s="3">
        <v>178.9201965332031</v>
      </c>
      <c r="C2282" s="3">
        <v>13.85999965667725</v>
      </c>
      <c r="D2282" s="4">
        <v>-2.9911844279171258E-3</v>
      </c>
      <c r="E2282" s="4">
        <v>7.2196930917756141E-4</v>
      </c>
      <c r="F2282" s="2">
        <v>2</v>
      </c>
      <c r="G2282" s="4">
        <v>0.12805616059617009</v>
      </c>
      <c r="H2282" s="4">
        <v>-0.15988075546947009</v>
      </c>
      <c r="I2282" s="4">
        <v>0.35253329905257941</v>
      </c>
    </row>
    <row r="2283" spans="1:9" x14ac:dyDescent="0.25">
      <c r="A2283" t="s">
        <v>2459</v>
      </c>
      <c r="B2283" s="3">
        <v>179.45698547363281</v>
      </c>
      <c r="C2283" s="3">
        <v>13.85000038146973</v>
      </c>
      <c r="D2283" s="4">
        <v>-4.7727508514217032E-3</v>
      </c>
      <c r="E2283" s="4">
        <v>7.6982951105946995E-2</v>
      </c>
      <c r="F2283" s="2">
        <v>2</v>
      </c>
      <c r="G2283" s="4">
        <v>0.1424561895004397</v>
      </c>
      <c r="H2283" s="4">
        <v>-0.15736026461464131</v>
      </c>
      <c r="I2283" s="4">
        <v>0.3606241906046499</v>
      </c>
    </row>
    <row r="2284" spans="1:9" x14ac:dyDescent="0.25">
      <c r="A2284" t="s">
        <v>2460</v>
      </c>
      <c r="B2284" s="3">
        <v>180.3175964355469</v>
      </c>
      <c r="C2284" s="3">
        <v>12.85999965667725</v>
      </c>
      <c r="D2284" s="4">
        <v>1.3166116356622791E-2</v>
      </c>
      <c r="E2284" s="4">
        <v>-0.15003307604717439</v>
      </c>
      <c r="F2284" s="2">
        <v>1</v>
      </c>
      <c r="G2284" s="4">
        <v>0.14964778866853151</v>
      </c>
      <c r="H2284" s="4">
        <v>-0.15331926843216859</v>
      </c>
      <c r="I2284" s="4">
        <v>0.3604315573283392</v>
      </c>
    </row>
    <row r="2285" spans="1:9" x14ac:dyDescent="0.25">
      <c r="A2285" t="s">
        <v>2461</v>
      </c>
      <c r="B2285" s="3">
        <v>177.974365234375</v>
      </c>
      <c r="C2285" s="3">
        <v>15.13000011444092</v>
      </c>
      <c r="D2285" s="4">
        <v>3.9897990742661094E-3</v>
      </c>
      <c r="E2285" s="4">
        <v>-1.320099313064871E-3</v>
      </c>
      <c r="F2285" s="2">
        <v>2</v>
      </c>
      <c r="G2285" s="4">
        <v>0.13350038211826451</v>
      </c>
      <c r="H2285" s="4">
        <v>-0.16432190348753281</v>
      </c>
      <c r="I2285" s="4">
        <v>0.34450658593183298</v>
      </c>
    </row>
    <row r="2286" spans="1:9" x14ac:dyDescent="0.25">
      <c r="A2286" t="s">
        <v>2462</v>
      </c>
      <c r="B2286" s="3">
        <v>177.26710510253909</v>
      </c>
      <c r="C2286" s="3">
        <v>15.14999961853027</v>
      </c>
      <c r="D2286" s="4">
        <v>-4.1171309525901423E-3</v>
      </c>
      <c r="E2286" s="4">
        <v>5.8700151941440293E-2</v>
      </c>
      <c r="F2286" s="2">
        <v>2</v>
      </c>
      <c r="G2286" s="4">
        <v>0.13564445169127029</v>
      </c>
      <c r="H2286" s="4">
        <v>-0.16764284130873799</v>
      </c>
      <c r="I2286" s="4">
        <v>0.3480382613190911</v>
      </c>
    </row>
    <row r="2287" spans="1:9" x14ac:dyDescent="0.25">
      <c r="A2287" t="s">
        <v>2463</v>
      </c>
      <c r="B2287" s="3">
        <v>177.99995422363281</v>
      </c>
      <c r="C2287" s="3">
        <v>14.310000419616699</v>
      </c>
      <c r="D2287" s="4">
        <v>-1.145159458804423E-2</v>
      </c>
      <c r="E2287" s="4">
        <v>0.11361867663851261</v>
      </c>
      <c r="F2287" s="2">
        <v>2</v>
      </c>
      <c r="G2287" s="4">
        <v>0.13041404955586389</v>
      </c>
      <c r="H2287" s="4">
        <v>-0.1642017504654586</v>
      </c>
      <c r="I2287" s="4">
        <v>0.35786304832263549</v>
      </c>
    </row>
    <row r="2288" spans="1:9" x14ac:dyDescent="0.25">
      <c r="A2288" t="s">
        <v>2464</v>
      </c>
      <c r="B2288" s="3">
        <v>180.06195068359381</v>
      </c>
      <c r="C2288" s="3">
        <v>12.85000038146973</v>
      </c>
      <c r="D2288" s="4">
        <v>2.8471056182532979E-3</v>
      </c>
      <c r="E2288" s="4">
        <v>1.181106885491112E-2</v>
      </c>
      <c r="F2288" s="2">
        <v>1</v>
      </c>
      <c r="G2288" s="4">
        <v>0.14569817787956121</v>
      </c>
      <c r="H2288" s="4">
        <v>-0.15451965229134029</v>
      </c>
      <c r="I2288" s="4">
        <v>0.36145900012355581</v>
      </c>
    </row>
    <row r="2289" spans="1:9" x14ac:dyDescent="0.25">
      <c r="A2289" t="s">
        <v>2465</v>
      </c>
      <c r="B2289" s="3">
        <v>179.5507507324219</v>
      </c>
      <c r="C2289" s="3">
        <v>12.69999980926514</v>
      </c>
      <c r="D2289" s="4">
        <v>1.084149125397715E-2</v>
      </c>
      <c r="E2289" s="4">
        <v>-0.1271477908741038</v>
      </c>
      <c r="F2289" s="2">
        <v>1</v>
      </c>
      <c r="G2289" s="4">
        <v>0.14080727244594329</v>
      </c>
      <c r="H2289" s="4">
        <v>-0.1569199901240951</v>
      </c>
      <c r="I2289" s="4">
        <v>0.35343228700280949</v>
      </c>
    </row>
    <row r="2290" spans="1:9" x14ac:dyDescent="0.25">
      <c r="A2290" t="s">
        <v>2466</v>
      </c>
      <c r="B2290" s="3">
        <v>177.6250305175781</v>
      </c>
      <c r="C2290" s="3">
        <v>14.55000019073486</v>
      </c>
      <c r="D2290" s="4">
        <v>-1.002044365425625E-2</v>
      </c>
      <c r="E2290" s="4">
        <v>8.6631801170234501E-2</v>
      </c>
      <c r="F2290" s="2">
        <v>2</v>
      </c>
      <c r="G2290" s="4">
        <v>0.12869158239658149</v>
      </c>
      <c r="H2290" s="4">
        <v>-0.16596220359926009</v>
      </c>
      <c r="I2290" s="4">
        <v>0.3507353231521193</v>
      </c>
    </row>
    <row r="2291" spans="1:9" x14ac:dyDescent="0.25">
      <c r="A2291" t="s">
        <v>2467</v>
      </c>
      <c r="B2291" s="3">
        <v>179.42292785644531</v>
      </c>
      <c r="C2291" s="3">
        <v>13.39000034332275</v>
      </c>
      <c r="D2291" s="4">
        <v>-4.1146773963509631E-3</v>
      </c>
      <c r="E2291" s="4">
        <v>7.8968614662393133E-2</v>
      </c>
      <c r="F2291" s="2">
        <v>2</v>
      </c>
      <c r="G2291" s="4">
        <v>0.14351714352677131</v>
      </c>
      <c r="H2291" s="4">
        <v>-0.15752018205368101</v>
      </c>
      <c r="I2291" s="4">
        <v>0.35677132911375659</v>
      </c>
    </row>
    <row r="2292" spans="1:9" x14ac:dyDescent="0.25">
      <c r="A2292" t="s">
        <v>2468</v>
      </c>
      <c r="B2292" s="3">
        <v>180.16424560546881</v>
      </c>
      <c r="C2292" s="3">
        <v>12.409999847412109</v>
      </c>
      <c r="D2292" s="4">
        <v>3.1787202382089759E-3</v>
      </c>
      <c r="E2292" s="4">
        <v>-5.4115857038112843E-2</v>
      </c>
      <c r="F2292" s="2">
        <v>1</v>
      </c>
      <c r="G2292" s="4">
        <v>0.15358729706511071</v>
      </c>
      <c r="H2292" s="4">
        <v>-0.1540393267934361</v>
      </c>
      <c r="I2292" s="4">
        <v>0.35811986003027058</v>
      </c>
    </row>
    <row r="2293" spans="1:9" x14ac:dyDescent="0.25">
      <c r="A2293" t="s">
        <v>2469</v>
      </c>
      <c r="B2293" s="3">
        <v>179.59336853027341</v>
      </c>
      <c r="C2293" s="3">
        <v>13.11999988555908</v>
      </c>
      <c r="D2293" s="4">
        <v>-4.1576381021357633E-3</v>
      </c>
      <c r="E2293" s="4">
        <v>6.753457496194426E-2</v>
      </c>
      <c r="F2293" s="2">
        <v>1</v>
      </c>
      <c r="G2293" s="4">
        <v>0.15357408257199931</v>
      </c>
      <c r="H2293" s="4">
        <v>-0.15671987838250101</v>
      </c>
      <c r="I2293" s="4">
        <v>0.36441277568188107</v>
      </c>
    </row>
    <row r="2294" spans="1:9" x14ac:dyDescent="0.25">
      <c r="A2294" t="s">
        <v>2470</v>
      </c>
      <c r="B2294" s="3">
        <v>180.3431701660156</v>
      </c>
      <c r="C2294" s="3">
        <v>12.289999961853029</v>
      </c>
      <c r="D2294" s="4">
        <v>2.320293836041154E-3</v>
      </c>
      <c r="E2294" s="4">
        <v>-1.522432590965095E-2</v>
      </c>
      <c r="F2294" s="2">
        <v>1</v>
      </c>
      <c r="G2294" s="4">
        <v>0.1488925343861813</v>
      </c>
      <c r="H2294" s="4">
        <v>-0.1531991870576925</v>
      </c>
      <c r="I2294" s="4">
        <v>0.3611379120022582</v>
      </c>
    </row>
    <row r="2295" spans="1:9" x14ac:dyDescent="0.25">
      <c r="A2295" t="s">
        <v>2471</v>
      </c>
      <c r="B2295" s="3">
        <v>179.9256896972656</v>
      </c>
      <c r="C2295" s="3">
        <v>12.47999954223633</v>
      </c>
      <c r="D2295" s="4">
        <v>2.5164914401116789E-3</v>
      </c>
      <c r="E2295" s="4">
        <v>-1.8096026374534668E-2</v>
      </c>
      <c r="F2295" s="2">
        <v>1</v>
      </c>
      <c r="G2295" s="4">
        <v>0.14855678560220101</v>
      </c>
      <c r="H2295" s="4">
        <v>-0.1551594653426954</v>
      </c>
      <c r="I2295" s="4">
        <v>0.3609452787259475</v>
      </c>
    </row>
    <row r="2296" spans="1:9" x14ac:dyDescent="0.25">
      <c r="A2296" t="s">
        <v>2472</v>
      </c>
      <c r="B2296" s="3">
        <v>179.47404479980469</v>
      </c>
      <c r="C2296" s="3">
        <v>12.710000038146971</v>
      </c>
      <c r="D2296" s="4">
        <v>4.9140095322353083E-3</v>
      </c>
      <c r="E2296" s="4">
        <v>-4.0754714102115293E-2</v>
      </c>
      <c r="F2296" s="2">
        <v>1</v>
      </c>
      <c r="G2296" s="4">
        <v>0.14299048282994151</v>
      </c>
      <c r="H2296" s="4">
        <v>-0.15728016259992519</v>
      </c>
      <c r="I2296" s="4">
        <v>0.35394600840041779</v>
      </c>
    </row>
    <row r="2297" spans="1:9" x14ac:dyDescent="0.25">
      <c r="A2297" t="s">
        <v>2473</v>
      </c>
      <c r="B2297" s="3">
        <v>178.59642028808591</v>
      </c>
      <c r="C2297" s="3">
        <v>13.25</v>
      </c>
      <c r="D2297" s="4">
        <v>-1.19119808807544E-3</v>
      </c>
      <c r="E2297" s="4">
        <v>-3.7594127832941688E-3</v>
      </c>
      <c r="F2297" s="2">
        <v>2</v>
      </c>
      <c r="G2297" s="4">
        <v>0.1425704385287665</v>
      </c>
      <c r="H2297" s="4">
        <v>-0.1614010458543195</v>
      </c>
      <c r="I2297" s="4">
        <v>0.36258481816059168</v>
      </c>
    </row>
    <row r="2298" spans="1:9" x14ac:dyDescent="0.25">
      <c r="A2298" t="s">
        <v>2474</v>
      </c>
      <c r="B2298" s="3">
        <v>178.8094177246094</v>
      </c>
      <c r="C2298" s="3">
        <v>13.30000019073486</v>
      </c>
      <c r="D2298" s="4">
        <v>9.1368210097624303E-3</v>
      </c>
      <c r="E2298" s="4">
        <v>-4.2476611807394038E-2</v>
      </c>
      <c r="F2298" s="2">
        <v>2</v>
      </c>
      <c r="G2298" s="4">
        <v>0.14792190397581129</v>
      </c>
      <c r="H2298" s="4">
        <v>-0.16040091703193801</v>
      </c>
      <c r="I2298" s="4">
        <v>0.36419677304124742</v>
      </c>
    </row>
    <row r="2299" spans="1:9" x14ac:dyDescent="0.25">
      <c r="A2299" t="s">
        <v>2475</v>
      </c>
      <c r="B2299" s="3">
        <v>177.1904602050781</v>
      </c>
      <c r="C2299" s="3">
        <v>13.89000034332275</v>
      </c>
      <c r="D2299" s="4">
        <v>-1.150339349086482E-2</v>
      </c>
      <c r="E2299" s="4">
        <v>0.1023809462537932</v>
      </c>
      <c r="F2299" s="2">
        <v>2</v>
      </c>
      <c r="G2299" s="4">
        <v>0.13911749729036221</v>
      </c>
      <c r="H2299" s="4">
        <v>-0.16800272719417539</v>
      </c>
      <c r="I2299" s="4">
        <v>0.36261798482031238</v>
      </c>
    </row>
    <row r="2300" spans="1:9" x14ac:dyDescent="0.25">
      <c r="A2300" t="s">
        <v>2476</v>
      </c>
      <c r="B2300" s="3">
        <v>179.2524719238281</v>
      </c>
      <c r="C2300" s="3">
        <v>12.60000038146973</v>
      </c>
      <c r="D2300" s="4">
        <v>-2.8534123041212828E-4</v>
      </c>
      <c r="E2300" s="4">
        <v>-1.8691570737231818E-2</v>
      </c>
      <c r="F2300" s="2">
        <v>1</v>
      </c>
      <c r="G2300" s="4">
        <v>0.1644480595753843</v>
      </c>
      <c r="H2300" s="4">
        <v>-0.15832055737245901</v>
      </c>
      <c r="I2300" s="4">
        <v>0.3740149237015844</v>
      </c>
    </row>
    <row r="2301" spans="1:9" x14ac:dyDescent="0.25">
      <c r="A2301" t="s">
        <v>2477</v>
      </c>
      <c r="B2301" s="3">
        <v>179.30363464355469</v>
      </c>
      <c r="C2301" s="3">
        <v>12.840000152587891</v>
      </c>
      <c r="D2301" s="4">
        <v>4.4871281431031473E-3</v>
      </c>
      <c r="E2301" s="4">
        <v>-6.0716892397492561E-2</v>
      </c>
      <c r="F2301" s="2">
        <v>1</v>
      </c>
      <c r="G2301" s="4">
        <v>0.17280296367505921</v>
      </c>
      <c r="H2301" s="4">
        <v>-0.15808032297590879</v>
      </c>
      <c r="I2301" s="4">
        <v>0.37440565999205222</v>
      </c>
    </row>
    <row r="2302" spans="1:9" x14ac:dyDescent="0.25">
      <c r="A2302" t="s">
        <v>2478</v>
      </c>
      <c r="B2302" s="3">
        <v>178.50267028808591</v>
      </c>
      <c r="C2302" s="3">
        <v>13.670000076293951</v>
      </c>
      <c r="D2302" s="4">
        <v>1.9132388695728419E-3</v>
      </c>
      <c r="E2302" s="4">
        <v>-1.9368688107373019E-2</v>
      </c>
      <c r="F2302" s="2">
        <v>2</v>
      </c>
      <c r="G2302" s="4">
        <v>0.176762583653711</v>
      </c>
      <c r="H2302" s="4">
        <v>-0.1618412486972676</v>
      </c>
      <c r="I2302" s="4">
        <v>0.36574407389089569</v>
      </c>
    </row>
    <row r="2303" spans="1:9" x14ac:dyDescent="0.25">
      <c r="A2303" t="s">
        <v>2479</v>
      </c>
      <c r="B2303" s="3">
        <v>178.16180419921881</v>
      </c>
      <c r="C2303" s="3">
        <v>13.939999580383301</v>
      </c>
      <c r="D2303" s="4">
        <v>-4.5231230727362792E-3</v>
      </c>
      <c r="E2303" s="4">
        <v>0.1081080814725945</v>
      </c>
      <c r="F2303" s="2">
        <v>2</v>
      </c>
      <c r="G2303" s="4">
        <v>0.16393468933512539</v>
      </c>
      <c r="H2303" s="4">
        <v>-0.1634417843920293</v>
      </c>
      <c r="I2303" s="4">
        <v>0.3717355955493824</v>
      </c>
    </row>
    <row r="2304" spans="1:9" x14ac:dyDescent="0.25">
      <c r="A2304" t="s">
        <v>2480</v>
      </c>
      <c r="B2304" s="3">
        <v>178.9713134765625</v>
      </c>
      <c r="C2304" s="3">
        <v>12.579999923706049</v>
      </c>
      <c r="D2304" s="4">
        <v>5.457075858060545E-3</v>
      </c>
      <c r="E2304" s="4">
        <v>-3.8961055992119957E-2</v>
      </c>
      <c r="F2304" s="2">
        <v>1</v>
      </c>
      <c r="G2304" s="4">
        <v>0.1446627620759848</v>
      </c>
      <c r="H2304" s="4">
        <v>-0.15964073601571441</v>
      </c>
      <c r="I2304" s="4">
        <v>0.36821877018833149</v>
      </c>
    </row>
    <row r="2305" spans="1:9" x14ac:dyDescent="0.25">
      <c r="A2305" t="s">
        <v>2481</v>
      </c>
      <c r="B2305" s="3">
        <v>177.99995422363281</v>
      </c>
      <c r="C2305" s="3">
        <v>13.090000152587891</v>
      </c>
      <c r="D2305" s="4">
        <v>4.4236156117742897E-3</v>
      </c>
      <c r="E2305" s="4">
        <v>-6.3662333246834124E-2</v>
      </c>
      <c r="F2305" s="2">
        <v>1</v>
      </c>
      <c r="G2305" s="4">
        <v>0.1506891811845916</v>
      </c>
      <c r="H2305" s="4">
        <v>-0.1642017504654586</v>
      </c>
      <c r="I2305" s="4">
        <v>0.36229233812044898</v>
      </c>
    </row>
    <row r="2306" spans="1:9" x14ac:dyDescent="0.25">
      <c r="A2306" t="s">
        <v>2482</v>
      </c>
      <c r="B2306" s="3">
        <v>177.21601867675781</v>
      </c>
      <c r="C2306" s="3">
        <v>13.97999954223633</v>
      </c>
      <c r="D2306" s="4">
        <v>3.3771236289019679E-3</v>
      </c>
      <c r="E2306" s="4">
        <v>-5.4127212800296857E-2</v>
      </c>
      <c r="F2306" s="2">
        <v>2</v>
      </c>
      <c r="G2306" s="4">
        <v>0.1503450927613226</v>
      </c>
      <c r="H2306" s="4">
        <v>-0.16788271746729749</v>
      </c>
      <c r="I2306" s="4">
        <v>0.35792895058785851</v>
      </c>
    </row>
    <row r="2307" spans="1:9" x14ac:dyDescent="0.25">
      <c r="A2307" t="s">
        <v>2483</v>
      </c>
      <c r="B2307" s="3">
        <v>176.61955261230469</v>
      </c>
      <c r="C2307" s="3">
        <v>14.77999973297119</v>
      </c>
      <c r="D2307" s="4">
        <v>-2.646468923377276E-3</v>
      </c>
      <c r="E2307" s="4">
        <v>2.7137016603897561E-3</v>
      </c>
      <c r="F2307" s="2">
        <v>2</v>
      </c>
      <c r="G2307" s="4">
        <v>0.13380264030967329</v>
      </c>
      <c r="H2307" s="4">
        <v>-0.1706834220784367</v>
      </c>
      <c r="I2307" s="4">
        <v>0.35955708471375442</v>
      </c>
    </row>
    <row r="2308" spans="1:9" x14ac:dyDescent="0.25">
      <c r="A2308" t="s">
        <v>2484</v>
      </c>
      <c r="B2308" s="3">
        <v>177.08821105957031</v>
      </c>
      <c r="C2308" s="3">
        <v>14.739999771118161</v>
      </c>
      <c r="D2308" s="4">
        <v>6.7331521344533574E-3</v>
      </c>
      <c r="E2308" s="4">
        <v>4.7716219809252891E-3</v>
      </c>
      <c r="F2308" s="2">
        <v>2</v>
      </c>
      <c r="G2308" s="4">
        <v>0.12337213371102849</v>
      </c>
      <c r="H2308" s="4">
        <v>-0.1684828377492853</v>
      </c>
      <c r="I2308" s="4">
        <v>0.35753821429739058</v>
      </c>
    </row>
    <row r="2309" spans="1:9" x14ac:dyDescent="0.25">
      <c r="A2309" t="s">
        <v>2485</v>
      </c>
      <c r="B2309" s="3">
        <v>175.90382385253909</v>
      </c>
      <c r="C2309" s="3">
        <v>14.670000076293951</v>
      </c>
      <c r="D2309" s="4">
        <v>3.5971996514581051E-3</v>
      </c>
      <c r="E2309" s="4">
        <v>-2.9119761110574242E-2</v>
      </c>
      <c r="F2309" s="2">
        <v>2</v>
      </c>
      <c r="G2309" s="4">
        <v>0.11438175721298641</v>
      </c>
      <c r="H2309" s="4">
        <v>-0.17404412431660729</v>
      </c>
      <c r="I2309" s="4">
        <v>0.34796477768724848</v>
      </c>
    </row>
    <row r="2310" spans="1:9" x14ac:dyDescent="0.25">
      <c r="A2310" t="s">
        <v>2486</v>
      </c>
      <c r="B2310" s="3">
        <v>175.27333068847659</v>
      </c>
      <c r="C2310" s="3">
        <v>15.10999965667725</v>
      </c>
      <c r="D2310" s="4">
        <v>-3.535987155555476E-3</v>
      </c>
      <c r="E2310" s="4">
        <v>-1.1772420250154569E-2</v>
      </c>
      <c r="F2310" s="2">
        <v>2</v>
      </c>
      <c r="G2310" s="4">
        <v>0.1141035631060823</v>
      </c>
      <c r="H2310" s="4">
        <v>-0.1770046030715898</v>
      </c>
      <c r="I2310" s="4">
        <v>0.3443177731449889</v>
      </c>
    </row>
    <row r="2311" spans="1:9" x14ac:dyDescent="0.25">
      <c r="A2311" t="s">
        <v>2487</v>
      </c>
      <c r="B2311" s="3">
        <v>175.8952941894531</v>
      </c>
      <c r="C2311" s="3">
        <v>15.289999961853029</v>
      </c>
      <c r="D2311" s="4">
        <v>-8.73945082278893E-3</v>
      </c>
      <c r="E2311" s="4">
        <v>5.3756011072874983E-2</v>
      </c>
      <c r="F2311" s="2">
        <v>2</v>
      </c>
      <c r="G2311" s="4">
        <v>0.12547038714999401</v>
      </c>
      <c r="H2311" s="4">
        <v>-0.17408417532396539</v>
      </c>
      <c r="I2311" s="4">
        <v>0.35525888614518858</v>
      </c>
    </row>
    <row r="2312" spans="1:9" x14ac:dyDescent="0.25">
      <c r="A2312" t="s">
        <v>2488</v>
      </c>
      <c r="B2312" s="3">
        <v>177.4460754394531</v>
      </c>
      <c r="C2312" s="3">
        <v>14.510000228881839</v>
      </c>
      <c r="D2312" s="4">
        <v>1.219972871310016E-2</v>
      </c>
      <c r="E2312" s="4">
        <v>-3.7159885685645648E-2</v>
      </c>
      <c r="F2312" s="2">
        <v>2</v>
      </c>
      <c r="G2312" s="4">
        <v>0.1446970955729201</v>
      </c>
      <c r="H2312" s="4">
        <v>-0.16680248663019989</v>
      </c>
      <c r="I2312" s="4">
        <v>0.35858024398758509</v>
      </c>
    </row>
    <row r="2313" spans="1:9" x14ac:dyDescent="0.25">
      <c r="A2313" t="s">
        <v>2489</v>
      </c>
      <c r="B2313" s="3">
        <v>175.307373046875</v>
      </c>
      <c r="C2313" s="3">
        <v>15.069999694824221</v>
      </c>
      <c r="D2313" s="4">
        <v>2.2896878204414768E-3</v>
      </c>
      <c r="E2313" s="4">
        <v>-4.6202562474569997E-2</v>
      </c>
      <c r="F2313" s="2">
        <v>2</v>
      </c>
      <c r="G2313" s="4">
        <v>0.1364756757013412</v>
      </c>
      <c r="H2313" s="4">
        <v>-0.17684475728014831</v>
      </c>
      <c r="I2313" s="4">
        <v>0.34125687303843089</v>
      </c>
    </row>
    <row r="2314" spans="1:9" x14ac:dyDescent="0.25">
      <c r="A2314" t="s">
        <v>2490</v>
      </c>
      <c r="B2314" s="3">
        <v>174.9068908691406</v>
      </c>
      <c r="C2314" s="3">
        <v>15.80000019073486</v>
      </c>
      <c r="D2314" s="4">
        <v>-2.381275848975184E-3</v>
      </c>
      <c r="E2314" s="4">
        <v>2.3316102340374959E-2</v>
      </c>
      <c r="F2314" s="2">
        <v>2</v>
      </c>
      <c r="G2314" s="4">
        <v>0.13148904545037721</v>
      </c>
      <c r="H2314" s="4">
        <v>-0.1787252201408277</v>
      </c>
      <c r="I2314" s="4">
        <v>0.34399212644512561</v>
      </c>
    </row>
    <row r="2315" spans="1:9" x14ac:dyDescent="0.25">
      <c r="A2315" t="s">
        <v>2491</v>
      </c>
      <c r="B2315" s="3">
        <v>175.32438659667969</v>
      </c>
      <c r="C2315" s="3">
        <v>15.439999580383301</v>
      </c>
      <c r="D2315" s="4">
        <v>-1.465396694502619E-2</v>
      </c>
      <c r="E2315" s="4">
        <v>0.1336269978059188</v>
      </c>
      <c r="F2315" s="2">
        <v>2</v>
      </c>
      <c r="G2315" s="4">
        <v>0.12603247288495381</v>
      </c>
      <c r="H2315" s="4">
        <v>-0.17676487020822651</v>
      </c>
      <c r="I2315" s="4">
        <v>0.36339955677466862</v>
      </c>
    </row>
    <row r="2316" spans="1:9" x14ac:dyDescent="0.25">
      <c r="A2316" t="s">
        <v>2492</v>
      </c>
      <c r="B2316" s="3">
        <v>177.9317932128906</v>
      </c>
      <c r="C2316" s="3">
        <v>13.61999988555908</v>
      </c>
      <c r="D2316" s="4">
        <v>-5.6189945945328557E-3</v>
      </c>
      <c r="E2316" s="4">
        <v>1.5659958280126229E-2</v>
      </c>
      <c r="F2316" s="2">
        <v>2</v>
      </c>
      <c r="G2316" s="4">
        <v>0.14820183016132821</v>
      </c>
      <c r="H2316" s="4">
        <v>-0.16452180028633251</v>
      </c>
      <c r="I2316" s="4">
        <v>0.37023764060469522</v>
      </c>
    </row>
    <row r="2317" spans="1:9" x14ac:dyDescent="0.25">
      <c r="A2317" t="s">
        <v>2493</v>
      </c>
      <c r="B2317" s="3">
        <v>178.93724060058591</v>
      </c>
      <c r="C2317" s="3">
        <v>13.409999847412109</v>
      </c>
      <c r="D2317" s="4">
        <v>-1.948471134430751E-3</v>
      </c>
      <c r="E2317" s="4">
        <v>2.9953869119558E-2</v>
      </c>
      <c r="F2317" s="2">
        <v>2</v>
      </c>
      <c r="G2317" s="4">
        <v>0.14991489997204341</v>
      </c>
      <c r="H2317" s="4">
        <v>-0.15980072510235219</v>
      </c>
      <c r="I2317" s="4">
        <v>0.37486158524654489</v>
      </c>
    </row>
    <row r="2318" spans="1:9" x14ac:dyDescent="0.25">
      <c r="A2318" t="s">
        <v>2494</v>
      </c>
      <c r="B2318" s="3">
        <v>179.28657531738281</v>
      </c>
      <c r="C2318" s="3">
        <v>13.02000045776367</v>
      </c>
      <c r="D2318" s="4">
        <v>8.8269703624599405E-3</v>
      </c>
      <c r="E2318" s="4">
        <v>-7.4626813065731601E-2</v>
      </c>
      <c r="F2318" s="2">
        <v>1</v>
      </c>
      <c r="G2318" s="4">
        <v>0.1476911917572159</v>
      </c>
      <c r="H2318" s="4">
        <v>-0.15816042499062491</v>
      </c>
      <c r="I2318" s="4">
        <v>0.3742754808108435</v>
      </c>
    </row>
    <row r="2319" spans="1:9" x14ac:dyDescent="0.25">
      <c r="A2319" t="s">
        <v>2495</v>
      </c>
      <c r="B2319" s="3">
        <v>177.7178649902344</v>
      </c>
      <c r="C2319" s="3">
        <v>14.069999694824221</v>
      </c>
      <c r="D2319" s="4">
        <v>-4.5615112583970996E-3</v>
      </c>
      <c r="E2319" s="4">
        <v>7.1581550382231462E-3</v>
      </c>
      <c r="F2319" s="2">
        <v>2</v>
      </c>
      <c r="G2319" s="4">
        <v>0.1442924976444917</v>
      </c>
      <c r="H2319" s="4">
        <v>-0.1655262996122002</v>
      </c>
      <c r="I2319" s="4">
        <v>0.37069356585918811</v>
      </c>
    </row>
    <row r="2320" spans="1:9" x14ac:dyDescent="0.25">
      <c r="A2320" t="s">
        <v>2496</v>
      </c>
      <c r="B2320" s="3">
        <v>178.53224182128909</v>
      </c>
      <c r="C2320" s="3">
        <v>13.97000026702881</v>
      </c>
      <c r="D2320" s="4">
        <v>1.2021567809305861E-2</v>
      </c>
      <c r="E2320" s="4">
        <v>-0.10791823734676349</v>
      </c>
      <c r="F2320" s="2">
        <v>2</v>
      </c>
      <c r="G2320" s="4">
        <v>0.14341030802908289</v>
      </c>
      <c r="H2320" s="4">
        <v>-0.16170239565207989</v>
      </c>
      <c r="I2320" s="4">
        <v>0.37590361493673941</v>
      </c>
    </row>
    <row r="2321" spans="1:9" x14ac:dyDescent="0.25">
      <c r="A2321" t="s">
        <v>2497</v>
      </c>
      <c r="B2321" s="3">
        <v>176.4114990234375</v>
      </c>
      <c r="C2321" s="3">
        <v>15.659999847412109</v>
      </c>
      <c r="D2321" s="4">
        <v>-2.9728066495937622E-3</v>
      </c>
      <c r="E2321" s="4">
        <v>3.2030872411630269E-3</v>
      </c>
      <c r="F2321" s="2">
        <v>2</v>
      </c>
      <c r="G2321" s="4">
        <v>0.1378929347771527</v>
      </c>
      <c r="H2321" s="4">
        <v>-0.17166033707902201</v>
      </c>
      <c r="I2321" s="4">
        <v>0.35734284615215678</v>
      </c>
    </row>
    <row r="2322" spans="1:9" x14ac:dyDescent="0.25">
      <c r="A2322" t="s">
        <v>2498</v>
      </c>
      <c r="B2322" s="3">
        <v>176.9375</v>
      </c>
      <c r="C2322" s="3">
        <v>15.60999965667725</v>
      </c>
      <c r="D2322" s="4">
        <v>1.3360874163858449E-2</v>
      </c>
      <c r="E2322" s="4">
        <v>-2.4375021457672119E-2</v>
      </c>
      <c r="F2322" s="2">
        <v>2</v>
      </c>
      <c r="G2322" s="4">
        <v>0.15160652511511061</v>
      </c>
      <c r="H2322" s="4">
        <v>-0.16919050107607531</v>
      </c>
      <c r="I2322" s="4">
        <v>0.35910125883268229</v>
      </c>
    </row>
    <row r="2323" spans="1:9" x14ac:dyDescent="0.25">
      <c r="A2323" t="s">
        <v>2499</v>
      </c>
      <c r="B2323" s="3">
        <v>174.60462951660159</v>
      </c>
      <c r="C2323" s="3">
        <v>16</v>
      </c>
      <c r="D2323" s="4">
        <v>-6.1321105822725874E-3</v>
      </c>
      <c r="E2323" s="4">
        <v>3.7613483841528739E-2</v>
      </c>
      <c r="F2323" s="2">
        <v>2</v>
      </c>
      <c r="G2323" s="4">
        <v>0.13323206803538559</v>
      </c>
      <c r="H2323" s="4">
        <v>-0.18014448741230521</v>
      </c>
      <c r="I2323" s="4">
        <v>0.35415166749096932</v>
      </c>
    </row>
    <row r="2324" spans="1:9" x14ac:dyDescent="0.25">
      <c r="A2324" t="s">
        <v>2500</v>
      </c>
      <c r="B2324" s="3">
        <v>175.68193054199219</v>
      </c>
      <c r="C2324" s="3">
        <v>15.420000076293951</v>
      </c>
      <c r="D2324" s="4">
        <v>1.271366309113864E-2</v>
      </c>
      <c r="E2324" s="4">
        <v>-8.5951433954127965E-2</v>
      </c>
      <c r="F2324" s="2">
        <v>2</v>
      </c>
      <c r="G2324" s="4">
        <v>0.12743838669497309</v>
      </c>
      <c r="H2324" s="4">
        <v>-0.1750860236887021</v>
      </c>
      <c r="I2324" s="4">
        <v>0.34926726511328132</v>
      </c>
    </row>
    <row r="2325" spans="1:9" x14ac:dyDescent="0.25">
      <c r="A2325" t="s">
        <v>2501</v>
      </c>
      <c r="B2325" s="3">
        <v>173.4764099121094</v>
      </c>
      <c r="C2325" s="3">
        <v>16.870000839233398</v>
      </c>
      <c r="D2325" s="4">
        <v>-2.34168609296459E-3</v>
      </c>
      <c r="E2325" s="4">
        <v>1.0784919078251191E-2</v>
      </c>
      <c r="F2325" s="2">
        <v>3</v>
      </c>
      <c r="G2325" s="4">
        <v>0.1135817212332926</v>
      </c>
      <c r="H2325" s="4">
        <v>-0.18544203917088831</v>
      </c>
      <c r="I2325" s="4">
        <v>0.33832625148650219</v>
      </c>
    </row>
    <row r="2326" spans="1:9" x14ac:dyDescent="0.25">
      <c r="A2326" t="s">
        <v>2502</v>
      </c>
      <c r="B2326" s="3">
        <v>173.88359069824219</v>
      </c>
      <c r="C2326" s="3">
        <v>16.690000534057621</v>
      </c>
      <c r="D2326" s="4">
        <v>-1.6222149609640191E-2</v>
      </c>
      <c r="E2326" s="4">
        <v>0.1082337363229904</v>
      </c>
      <c r="F2326" s="2">
        <v>3</v>
      </c>
      <c r="G2326" s="4">
        <v>0.11067885255675319</v>
      </c>
      <c r="H2326" s="4">
        <v>-0.18353012301462709</v>
      </c>
      <c r="I2326" s="4">
        <v>0.34685765840644978</v>
      </c>
    </row>
    <row r="2327" spans="1:9" x14ac:dyDescent="0.25">
      <c r="A2327" t="s">
        <v>2503</v>
      </c>
      <c r="B2327" s="3">
        <v>176.75086975097659</v>
      </c>
      <c r="C2327" s="3">
        <v>15.060000419616699</v>
      </c>
      <c r="D2327" s="4">
        <v>4.1446867745638114E-3</v>
      </c>
      <c r="E2327" s="4">
        <v>-9.21048627665777E-3</v>
      </c>
      <c r="F2327" s="2">
        <v>2</v>
      </c>
      <c r="G2327" s="4">
        <v>0.128394058008201</v>
      </c>
      <c r="H2327" s="4">
        <v>-0.17006682284887761</v>
      </c>
      <c r="I2327" s="4">
        <v>0.35975245285898821</v>
      </c>
    </row>
    <row r="2328" spans="1:9" x14ac:dyDescent="0.25">
      <c r="A2328" t="s">
        <v>2504</v>
      </c>
      <c r="B2328" s="3">
        <v>176.02131652832031</v>
      </c>
      <c r="C2328" s="3">
        <v>15.19999980926514</v>
      </c>
      <c r="D2328" s="4">
        <v>-1.406426798517546E-2</v>
      </c>
      <c r="E2328" s="4">
        <v>8.2621071977482474E-2</v>
      </c>
      <c r="F2328" s="2">
        <v>2</v>
      </c>
      <c r="G2328" s="4">
        <v>0.1242138921008404</v>
      </c>
      <c r="H2328" s="4">
        <v>-0.1734924378109596</v>
      </c>
      <c r="I2328" s="4">
        <v>0.36724192946216228</v>
      </c>
    </row>
    <row r="2329" spans="1:9" x14ac:dyDescent="0.25">
      <c r="A2329" t="s">
        <v>2505</v>
      </c>
      <c r="B2329" s="3">
        <v>178.53224182128909</v>
      </c>
      <c r="C2329" s="3">
        <v>14.039999961853029</v>
      </c>
      <c r="D2329" s="4">
        <v>1.0939033689314479E-3</v>
      </c>
      <c r="E2329" s="4">
        <v>-1.3352044026379571E-2</v>
      </c>
      <c r="F2329" s="2">
        <v>2</v>
      </c>
      <c r="G2329" s="4">
        <v>0.14286237561422441</v>
      </c>
      <c r="H2329" s="4">
        <v>-0.16170239565207989</v>
      </c>
      <c r="I2329" s="4">
        <v>0.37284271483018122</v>
      </c>
    </row>
    <row r="2330" spans="1:9" x14ac:dyDescent="0.25">
      <c r="A2330" t="s">
        <v>2506</v>
      </c>
      <c r="B2330" s="3">
        <v>178.337158203125</v>
      </c>
      <c r="C2330" s="3">
        <v>14.22999954223633</v>
      </c>
      <c r="D2330" s="4">
        <v>-4.2156489448779144E-3</v>
      </c>
      <c r="E2330" s="4">
        <v>2.669551909987455E-2</v>
      </c>
      <c r="F2330" s="2">
        <v>2</v>
      </c>
      <c r="G2330" s="4">
        <v>0.14264808983034261</v>
      </c>
      <c r="H2330" s="4">
        <v>-0.1626184101942495</v>
      </c>
      <c r="I2330" s="4">
        <v>0.37082384441381772</v>
      </c>
    </row>
    <row r="2331" spans="1:9" x14ac:dyDescent="0.25">
      <c r="A2331" t="s">
        <v>2507</v>
      </c>
      <c r="B2331" s="3">
        <v>179.09214782714841</v>
      </c>
      <c r="C2331" s="3">
        <v>13.85999965667725</v>
      </c>
      <c r="D2331" s="4">
        <v>-4.1040780202473703E-3</v>
      </c>
      <c r="E2331" s="4">
        <v>6.2883412363729407E-2</v>
      </c>
      <c r="F2331" s="2">
        <v>2</v>
      </c>
      <c r="G2331" s="4">
        <v>0.16361395601162099</v>
      </c>
      <c r="H2331" s="4">
        <v>-0.15907335868607481</v>
      </c>
      <c r="I2331" s="4">
        <v>0.39948519715227021</v>
      </c>
    </row>
    <row r="2332" spans="1:9" x14ac:dyDescent="0.25">
      <c r="A2332" t="s">
        <v>2508</v>
      </c>
      <c r="B2332" s="3">
        <v>179.83018493652341</v>
      </c>
      <c r="C2332" s="3">
        <v>13.039999961853029</v>
      </c>
      <c r="D2332" s="4">
        <v>6.3132427903240806E-3</v>
      </c>
      <c r="E2332" s="4">
        <v>-2.2488769662919791E-2</v>
      </c>
      <c r="F2332" s="2">
        <v>1</v>
      </c>
      <c r="G2332" s="4">
        <v>0.16019302831879401</v>
      </c>
      <c r="H2332" s="4">
        <v>-0.15560790765942911</v>
      </c>
      <c r="I2332" s="4">
        <v>0.4098796116977621</v>
      </c>
    </row>
    <row r="2333" spans="1:9" x14ac:dyDescent="0.25">
      <c r="A2333" t="s">
        <v>2509</v>
      </c>
      <c r="B2333" s="3">
        <v>178.7019958496094</v>
      </c>
      <c r="C2333" s="3">
        <v>13.340000152587891</v>
      </c>
      <c r="D2333" s="4">
        <v>-3.405881050472237E-3</v>
      </c>
      <c r="E2333" s="4">
        <v>-4.0977692385112729E-2</v>
      </c>
      <c r="F2333" s="2">
        <v>2</v>
      </c>
      <c r="G2333" s="4">
        <v>0.15583000434938321</v>
      </c>
      <c r="H2333" s="4">
        <v>-0.160905316122816</v>
      </c>
      <c r="I2333" s="4">
        <v>0.40668836300517269</v>
      </c>
    </row>
    <row r="2334" spans="1:9" x14ac:dyDescent="0.25">
      <c r="A2334" t="s">
        <v>2510</v>
      </c>
      <c r="B2334" s="3">
        <v>179.3127136230469</v>
      </c>
      <c r="C2334" s="3">
        <v>13.909999847412109</v>
      </c>
      <c r="D2334" s="4">
        <v>-1.1811818363013371E-3</v>
      </c>
      <c r="E2334" s="4">
        <v>5.0577813621721654E-3</v>
      </c>
      <c r="F2334" s="2">
        <v>2</v>
      </c>
      <c r="G2334" s="4">
        <v>0.165866186646523</v>
      </c>
      <c r="H2334" s="4">
        <v>-0.1580376926550178</v>
      </c>
      <c r="I2334" s="4">
        <v>0.41366195565801428</v>
      </c>
    </row>
    <row r="2335" spans="1:9" x14ac:dyDescent="0.25">
      <c r="A2335" t="s">
        <v>2511</v>
      </c>
      <c r="B2335" s="3">
        <v>179.52476501464841</v>
      </c>
      <c r="C2335" s="3">
        <v>13.840000152587891</v>
      </c>
      <c r="D2335" s="4">
        <v>-8.5008125027330461E-4</v>
      </c>
      <c r="E2335" s="4">
        <v>1.095694498190691E-2</v>
      </c>
      <c r="F2335" s="2">
        <v>2</v>
      </c>
      <c r="G2335" s="4">
        <v>0.16730837861464631</v>
      </c>
      <c r="H2335" s="4">
        <v>-0.15704200598372081</v>
      </c>
      <c r="I2335" s="4">
        <v>0.4270154749548305</v>
      </c>
    </row>
    <row r="2336" spans="1:9" x14ac:dyDescent="0.25">
      <c r="A2336" t="s">
        <v>2512</v>
      </c>
      <c r="B2336" s="3">
        <v>179.67750549316409</v>
      </c>
      <c r="C2336" s="3">
        <v>13.689999580383301</v>
      </c>
      <c r="D2336" s="4">
        <v>2.8407452945151679E-3</v>
      </c>
      <c r="E2336" s="4">
        <v>-5.9752803170338258E-2</v>
      </c>
      <c r="F2336" s="2">
        <v>2</v>
      </c>
      <c r="G2336" s="4">
        <v>0.1678591374043461</v>
      </c>
      <c r="H2336" s="4">
        <v>-0.1563248135263787</v>
      </c>
      <c r="I2336" s="4">
        <v>0.42573797581636258</v>
      </c>
    </row>
    <row r="2337" spans="1:9" x14ac:dyDescent="0.25">
      <c r="A2337" t="s">
        <v>2513</v>
      </c>
      <c r="B2337" s="3">
        <v>179.16853332519531</v>
      </c>
      <c r="C2337" s="3">
        <v>14.560000419616699</v>
      </c>
      <c r="D2337" s="4">
        <v>-1.417787002239157E-4</v>
      </c>
      <c r="E2337" s="4">
        <v>1.818183394502992E-2</v>
      </c>
      <c r="F2337" s="2">
        <v>2</v>
      </c>
      <c r="G2337" s="4">
        <v>0.17101058946805539</v>
      </c>
      <c r="H2337" s="4">
        <v>-0.1587146908098056</v>
      </c>
      <c r="I2337" s="4">
        <v>0.42009018208261278</v>
      </c>
    </row>
    <row r="2338" spans="1:9" x14ac:dyDescent="0.25">
      <c r="A2338" t="s">
        <v>2514</v>
      </c>
      <c r="B2338" s="3">
        <v>179.1939392089844</v>
      </c>
      <c r="C2338" s="3">
        <v>14.30000019073486</v>
      </c>
      <c r="D2338" s="4">
        <v>6.000631338819451E-3</v>
      </c>
      <c r="E2338" s="4">
        <v>-6.4748186631007898E-2</v>
      </c>
      <c r="F2338" s="2">
        <v>2</v>
      </c>
      <c r="G2338" s="4">
        <v>0.1698408067118804</v>
      </c>
      <c r="H2338" s="4">
        <v>-0.15859539755890911</v>
      </c>
      <c r="I2338" s="4">
        <v>0.42089698044632251</v>
      </c>
    </row>
    <row r="2339" spans="1:9" x14ac:dyDescent="0.25">
      <c r="A2339" t="s">
        <v>2515</v>
      </c>
      <c r="B2339" s="3">
        <v>178.12507629394531</v>
      </c>
      <c r="C2339" s="3">
        <v>15.289999961853029</v>
      </c>
      <c r="D2339" s="4">
        <v>-7.1392221072774653E-4</v>
      </c>
      <c r="E2339" s="4">
        <v>-1.035597730662496E-2</v>
      </c>
      <c r="F2339" s="2">
        <v>2</v>
      </c>
      <c r="G2339" s="4">
        <v>0.16972451324126059</v>
      </c>
      <c r="H2339" s="4">
        <v>-0.1636142401607428</v>
      </c>
      <c r="I2339" s="4">
        <v>0.4147784859378143</v>
      </c>
    </row>
    <row r="2340" spans="1:9" x14ac:dyDescent="0.25">
      <c r="A2340" t="s">
        <v>2516</v>
      </c>
      <c r="B2340" s="3">
        <v>178.25233459472659</v>
      </c>
      <c r="C2340" s="3">
        <v>15.44999980926514</v>
      </c>
      <c r="D2340" s="4">
        <v>9.519869002483361E-5</v>
      </c>
      <c r="E2340" s="4">
        <v>-2.2151922610416649E-2</v>
      </c>
      <c r="F2340" s="2">
        <v>2</v>
      </c>
      <c r="G2340" s="4">
        <v>0.16280929758104271</v>
      </c>
      <c r="H2340" s="4">
        <v>-0.16301669919228801</v>
      </c>
      <c r="I2340" s="4">
        <v>0.41343378780033468</v>
      </c>
    </row>
    <row r="2341" spans="1:9" x14ac:dyDescent="0.25">
      <c r="A2341" t="s">
        <v>2517</v>
      </c>
      <c r="B2341" s="3">
        <v>178.23536682128909</v>
      </c>
      <c r="C2341" s="3">
        <v>15.80000019073486</v>
      </c>
      <c r="D2341" s="4">
        <v>1.5729919722102801E-3</v>
      </c>
      <c r="E2341" s="4">
        <v>7.5561650242239153E-2</v>
      </c>
      <c r="F2341" s="2">
        <v>2</v>
      </c>
      <c r="G2341" s="4">
        <v>0.16408838149239441</v>
      </c>
      <c r="H2341" s="4">
        <v>-0.1630963713214153</v>
      </c>
      <c r="I2341" s="4">
        <v>0.41410618816602041</v>
      </c>
    </row>
    <row r="2342" spans="1:9" x14ac:dyDescent="0.25">
      <c r="A2342" t="s">
        <v>2518</v>
      </c>
      <c r="B2342" s="3">
        <v>177.9554443359375</v>
      </c>
      <c r="C2342" s="3">
        <v>14.689999580383301</v>
      </c>
      <c r="D2342" s="4">
        <v>4.1160837736309297E-3</v>
      </c>
      <c r="E2342" s="4">
        <v>-4.2372918235918933E-2</v>
      </c>
      <c r="F2342" s="2">
        <v>2</v>
      </c>
      <c r="G2342" s="4">
        <v>0.16867426657284529</v>
      </c>
      <c r="H2342" s="4">
        <v>-0.16441074650922149</v>
      </c>
      <c r="I2342" s="4">
        <v>0.41087878952339901</v>
      </c>
    </row>
    <row r="2343" spans="1:9" x14ac:dyDescent="0.25">
      <c r="A2343" t="s">
        <v>2519</v>
      </c>
      <c r="B2343" s="3">
        <v>177.22596740722659</v>
      </c>
      <c r="C2343" s="3">
        <v>15.340000152587891</v>
      </c>
      <c r="D2343" s="4">
        <v>9.6170512530981966E-3</v>
      </c>
      <c r="E2343" s="4">
        <v>-9.5518810102290574E-2</v>
      </c>
      <c r="F2343" s="2">
        <v>2</v>
      </c>
      <c r="G2343" s="4">
        <v>0.16989296721409561</v>
      </c>
      <c r="H2343" s="4">
        <v>-0.1678360032333128</v>
      </c>
      <c r="I2343" s="4">
        <v>0.40516379679063741</v>
      </c>
    </row>
    <row r="2344" spans="1:9" x14ac:dyDescent="0.25">
      <c r="A2344" t="s">
        <v>2520</v>
      </c>
      <c r="B2344" s="3">
        <v>175.5378112792969</v>
      </c>
      <c r="C2344" s="3">
        <v>16.95999908447266</v>
      </c>
      <c r="D2344" s="4">
        <v>5.8048047849545981E-4</v>
      </c>
      <c r="E2344" s="4">
        <v>-1.5670369410156541E-2</v>
      </c>
      <c r="F2344" s="2">
        <v>3</v>
      </c>
      <c r="G2344" s="4">
        <v>0.15932210563655641</v>
      </c>
      <c r="H2344" s="4">
        <v>-0.1757627352530973</v>
      </c>
      <c r="I2344" s="4">
        <v>0.39480940568487122</v>
      </c>
    </row>
    <row r="2345" spans="1:9" x14ac:dyDescent="0.25">
      <c r="A2345" t="s">
        <v>2521</v>
      </c>
      <c r="B2345" s="3">
        <v>175.43597412109381</v>
      </c>
      <c r="C2345" s="3">
        <v>17.229999542236332</v>
      </c>
      <c r="D2345" s="4">
        <v>1.0653314320503871E-2</v>
      </c>
      <c r="E2345" s="4">
        <v>-7.1159016124756835E-2</v>
      </c>
      <c r="F2345" s="2">
        <v>3</v>
      </c>
      <c r="G2345" s="4">
        <v>0.1713298457759882</v>
      </c>
      <c r="H2345" s="4">
        <v>-0.17624091132305739</v>
      </c>
      <c r="I2345" s="4">
        <v>0.39259060759077841</v>
      </c>
    </row>
    <row r="2346" spans="1:9" x14ac:dyDescent="0.25">
      <c r="A2346" t="s">
        <v>2522</v>
      </c>
      <c r="B2346" s="3">
        <v>173.5867004394531</v>
      </c>
      <c r="C2346" s="3">
        <v>18.54999923706055</v>
      </c>
      <c r="D2346" s="4">
        <v>-4.4757635295892273E-3</v>
      </c>
      <c r="E2346" s="4">
        <v>7.2874392991018055E-2</v>
      </c>
      <c r="F2346" s="2">
        <v>3</v>
      </c>
      <c r="G2346" s="4">
        <v>0.1611113793156593</v>
      </c>
      <c r="H2346" s="4">
        <v>-0.18492417033156069</v>
      </c>
      <c r="I2346" s="4">
        <v>0.3826397182607586</v>
      </c>
    </row>
    <row r="2347" spans="1:9" x14ac:dyDescent="0.25">
      <c r="A2347" t="s">
        <v>2523</v>
      </c>
      <c r="B2347" s="3">
        <v>174.36712646484381</v>
      </c>
      <c r="C2347" s="3">
        <v>17.29000091552734</v>
      </c>
      <c r="D2347" s="4">
        <v>-2.7652473673338558E-3</v>
      </c>
      <c r="E2347" s="4">
        <v>2.611279074755957E-2</v>
      </c>
      <c r="F2347" s="2">
        <v>3</v>
      </c>
      <c r="G2347" s="4">
        <v>0.1807891151007868</v>
      </c>
      <c r="H2347" s="4">
        <v>-0.18125968227729319</v>
      </c>
      <c r="I2347" s="4">
        <v>0.39339750854837963</v>
      </c>
    </row>
    <row r="2348" spans="1:9" x14ac:dyDescent="0.25">
      <c r="A2348" t="s">
        <v>2524</v>
      </c>
      <c r="B2348" s="3">
        <v>174.85063171386719</v>
      </c>
      <c r="C2348" s="3">
        <v>16.85000038146973</v>
      </c>
      <c r="D2348" s="4">
        <v>1.00951237371949E-2</v>
      </c>
      <c r="E2348" s="4">
        <v>-8.0741928444978073E-2</v>
      </c>
      <c r="F2348" s="2">
        <v>3</v>
      </c>
      <c r="G2348" s="4">
        <v>0.19967836213228679</v>
      </c>
      <c r="H2348" s="4">
        <v>-0.17898938483515539</v>
      </c>
      <c r="I2348" s="4">
        <v>0.38707731444894411</v>
      </c>
    </row>
    <row r="2349" spans="1:9" x14ac:dyDescent="0.25">
      <c r="A2349" t="s">
        <v>2525</v>
      </c>
      <c r="B2349" s="3">
        <v>173.10313415527341</v>
      </c>
      <c r="C2349" s="3">
        <v>18.329999923706051</v>
      </c>
      <c r="D2349" s="4">
        <v>-3.8077427967301292E-3</v>
      </c>
      <c r="E2349" s="4">
        <v>5.7703404754900101E-2</v>
      </c>
      <c r="F2349" s="2">
        <v>3</v>
      </c>
      <c r="G2349" s="4">
        <v>0.18619825975957499</v>
      </c>
      <c r="H2349" s="4">
        <v>-0.18719475436409111</v>
      </c>
      <c r="I2349" s="4">
        <v>0.38089162094142409</v>
      </c>
    </row>
    <row r="2350" spans="1:9" x14ac:dyDescent="0.25">
      <c r="A2350" t="s">
        <v>2526</v>
      </c>
      <c r="B2350" s="3">
        <v>173.76478576660159</v>
      </c>
      <c r="C2350" s="3">
        <v>17.329999923706051</v>
      </c>
      <c r="D2350" s="4">
        <v>1.446107243533401E-2</v>
      </c>
      <c r="E2350" s="4">
        <v>-0.1080803061495746</v>
      </c>
      <c r="F2350" s="2">
        <v>3</v>
      </c>
      <c r="G2350" s="4">
        <v>0.1990725911830564</v>
      </c>
      <c r="H2350" s="4">
        <v>-0.18408797121371459</v>
      </c>
      <c r="I2350" s="4">
        <v>0.37732812470985172</v>
      </c>
    </row>
    <row r="2351" spans="1:9" x14ac:dyDescent="0.25">
      <c r="A2351" t="s">
        <v>2527</v>
      </c>
      <c r="B2351" s="3">
        <v>171.28778076171881</v>
      </c>
      <c r="C2351" s="3">
        <v>19.430000305175781</v>
      </c>
      <c r="D2351" s="4">
        <v>1.238388445519711E-2</v>
      </c>
      <c r="E2351" s="4">
        <v>-7.3438200219586136E-2</v>
      </c>
      <c r="F2351" s="2">
        <v>3</v>
      </c>
      <c r="G2351" s="4">
        <v>0.15537963257631751</v>
      </c>
      <c r="H2351" s="4">
        <v>-0.19571874076193779</v>
      </c>
      <c r="I2351" s="4">
        <v>0.35836754241154528</v>
      </c>
    </row>
    <row r="2352" spans="1:9" x14ac:dyDescent="0.25">
      <c r="A2352" t="s">
        <v>2528</v>
      </c>
      <c r="B2352" s="3">
        <v>169.19252014160159</v>
      </c>
      <c r="C2352" s="3">
        <v>20.969999313354489</v>
      </c>
      <c r="D2352" s="4">
        <v>-1.2574926020155971E-2</v>
      </c>
      <c r="E2352" s="4">
        <v>0.1178037877137266</v>
      </c>
      <c r="F2352" s="2">
        <v>4</v>
      </c>
      <c r="G2352" s="4">
        <v>0.13456032389227349</v>
      </c>
      <c r="H2352" s="4">
        <v>-0.20555703069999279</v>
      </c>
      <c r="I2352" s="4">
        <v>0.35930884136717028</v>
      </c>
    </row>
    <row r="2353" spans="1:9" x14ac:dyDescent="0.25">
      <c r="A2353" t="s">
        <v>2529</v>
      </c>
      <c r="B2353" s="3">
        <v>171.3471984863281</v>
      </c>
      <c r="C2353" s="3">
        <v>18.760000228881839</v>
      </c>
      <c r="D2353" s="4">
        <v>9.2434662207427909E-3</v>
      </c>
      <c r="E2353" s="4">
        <v>-8.2191793604727392E-2</v>
      </c>
      <c r="F2353" s="2">
        <v>3</v>
      </c>
      <c r="G2353" s="4">
        <v>0.16118917809958669</v>
      </c>
      <c r="H2353" s="4">
        <v>-0.195439745014796</v>
      </c>
      <c r="I2353" s="4">
        <v>0.36018294132378342</v>
      </c>
    </row>
    <row r="2354" spans="1:9" x14ac:dyDescent="0.25">
      <c r="A2354" t="s">
        <v>2530</v>
      </c>
      <c r="B2354" s="3">
        <v>169.7778625488281</v>
      </c>
      <c r="C2354" s="3">
        <v>20.440000534057621</v>
      </c>
      <c r="D2354" s="4">
        <v>-1.282429603625412E-2</v>
      </c>
      <c r="E2354" s="4">
        <v>0.18699194826366461</v>
      </c>
      <c r="F2354" s="2">
        <v>4</v>
      </c>
      <c r="G2354" s="4">
        <v>0.13950288804227601</v>
      </c>
      <c r="H2354" s="4">
        <v>-0.20280855718789481</v>
      </c>
      <c r="I2354" s="4">
        <v>0.37356282629346033</v>
      </c>
    </row>
    <row r="2355" spans="1:9" x14ac:dyDescent="0.25">
      <c r="A2355" t="s">
        <v>2531</v>
      </c>
      <c r="B2355" s="3">
        <v>171.9834289550781</v>
      </c>
      <c r="C2355" s="3">
        <v>17.219999313354489</v>
      </c>
      <c r="D2355" s="4">
        <v>-1.3190518278041959E-2</v>
      </c>
      <c r="E2355" s="4">
        <v>0.10953600550574839</v>
      </c>
      <c r="F2355" s="2">
        <v>3</v>
      </c>
      <c r="G2355" s="4">
        <v>0.16117937049443259</v>
      </c>
      <c r="H2355" s="4">
        <v>-0.19245232676291421</v>
      </c>
      <c r="I2355" s="4">
        <v>0.37241982774690768</v>
      </c>
    </row>
    <row r="2356" spans="1:9" x14ac:dyDescent="0.25">
      <c r="A2356" t="s">
        <v>2532</v>
      </c>
      <c r="B2356" s="3">
        <v>174.28230285644531</v>
      </c>
      <c r="C2356" s="3">
        <v>15.52000045776367</v>
      </c>
      <c r="D2356" s="4">
        <v>2.3419760707210639E-3</v>
      </c>
      <c r="E2356" s="4">
        <v>-6.8427334939352935E-2</v>
      </c>
      <c r="F2356" s="2">
        <v>2</v>
      </c>
      <c r="G2356" s="4">
        <v>0.17091232780150789</v>
      </c>
      <c r="H2356" s="4">
        <v>-0.18165797127533159</v>
      </c>
      <c r="I2356" s="4">
        <v>0.38210181848698838</v>
      </c>
    </row>
    <row r="2357" spans="1:9" x14ac:dyDescent="0.25">
      <c r="A2357" t="s">
        <v>2533</v>
      </c>
      <c r="B2357" s="3">
        <v>173.8750915527344</v>
      </c>
      <c r="C2357" s="3">
        <v>16.659999847412109</v>
      </c>
      <c r="D2357" s="4">
        <v>-5.4829414218189321E-3</v>
      </c>
      <c r="E2357" s="4">
        <v>1.5853672861556811E-2</v>
      </c>
      <c r="F2357" s="2">
        <v>3</v>
      </c>
      <c r="G2357" s="4">
        <v>0.14325252364118679</v>
      </c>
      <c r="H2357" s="4">
        <v>-0.1835700307267889</v>
      </c>
      <c r="I2357" s="4">
        <v>0.38573261631146449</v>
      </c>
    </row>
    <row r="2358" spans="1:9" x14ac:dyDescent="0.25">
      <c r="A2358" t="s">
        <v>2534</v>
      </c>
      <c r="B2358" s="3">
        <v>174.83369445800781</v>
      </c>
      <c r="C2358" s="3">
        <v>16.39999961853027</v>
      </c>
      <c r="D2358" s="4">
        <v>1.48711169861202E-2</v>
      </c>
      <c r="E2358" s="4">
        <v>-0.12997351264501289</v>
      </c>
      <c r="F2358" s="2">
        <v>3</v>
      </c>
      <c r="G2358" s="4">
        <v>0.14013684546544411</v>
      </c>
      <c r="H2358" s="4">
        <v>-0.17906891366908639</v>
      </c>
      <c r="I2358" s="4">
        <v>0.38680831326511322</v>
      </c>
    </row>
    <row r="2359" spans="1:9" x14ac:dyDescent="0.25">
      <c r="A2359" t="s">
        <v>2535</v>
      </c>
      <c r="B2359" s="3">
        <v>172.2718200683594</v>
      </c>
      <c r="C2359" s="3">
        <v>18.85000038146973</v>
      </c>
      <c r="D2359" s="4">
        <v>5.047758437567218E-3</v>
      </c>
      <c r="E2359" s="4">
        <v>-5.2287533438536427E-2</v>
      </c>
      <c r="F2359" s="2">
        <v>3</v>
      </c>
      <c r="G2359" s="4">
        <v>0.1241625416694174</v>
      </c>
      <c r="H2359" s="4">
        <v>-0.19109818715814239</v>
      </c>
      <c r="I2359" s="4">
        <v>0.37626712759938452</v>
      </c>
    </row>
    <row r="2360" spans="1:9" x14ac:dyDescent="0.25">
      <c r="A2360" t="s">
        <v>2536</v>
      </c>
      <c r="B2360" s="3">
        <v>171.40660095214841</v>
      </c>
      <c r="C2360" s="3">
        <v>19.889999389648441</v>
      </c>
      <c r="D2360" s="4">
        <v>2.132585532247155E-3</v>
      </c>
      <c r="E2360" s="4">
        <v>-5.0596722419512193E-2</v>
      </c>
      <c r="F2360" s="2">
        <v>4</v>
      </c>
      <c r="G2360" s="4">
        <v>0.12180565393573591</v>
      </c>
      <c r="H2360" s="4">
        <v>-0.19516082091525219</v>
      </c>
      <c r="I2360" s="4">
        <v>0.37502551239022419</v>
      </c>
    </row>
    <row r="2361" spans="1:9" x14ac:dyDescent="0.25">
      <c r="A2361" t="s">
        <v>2537</v>
      </c>
      <c r="B2361" s="3">
        <v>171.0418395996094</v>
      </c>
      <c r="C2361" s="3">
        <v>20.95000076293945</v>
      </c>
      <c r="D2361" s="4">
        <v>1.311452740549668E-2</v>
      </c>
      <c r="E2361" s="4">
        <v>-6.431436650126654E-2</v>
      </c>
      <c r="F2361" s="2">
        <v>4</v>
      </c>
      <c r="G2361" s="4">
        <v>0.1146836380812688</v>
      </c>
      <c r="H2361" s="4">
        <v>-0.196873556748695</v>
      </c>
      <c r="I2361" s="4">
        <v>0.37152576075669491</v>
      </c>
    </row>
    <row r="2362" spans="1:9" x14ac:dyDescent="0.25">
      <c r="A2362" t="s">
        <v>2538</v>
      </c>
      <c r="B2362" s="3">
        <v>168.82774353027341</v>
      </c>
      <c r="C2362" s="3">
        <v>22.389999389648441</v>
      </c>
      <c r="D2362" s="4">
        <v>-9.1606316987785652E-3</v>
      </c>
      <c r="E2362" s="4">
        <v>4.2364984488140633E-2</v>
      </c>
      <c r="F2362" s="2">
        <v>4</v>
      </c>
      <c r="G2362" s="4">
        <v>9.8823771500802904E-2</v>
      </c>
      <c r="H2362" s="4">
        <v>-0.2072698381810337</v>
      </c>
      <c r="I2362" s="4">
        <v>0.37787322601356582</v>
      </c>
    </row>
    <row r="2363" spans="1:9" x14ac:dyDescent="0.25">
      <c r="A2363" t="s">
        <v>2539</v>
      </c>
      <c r="B2363" s="3">
        <v>170.38861083984381</v>
      </c>
      <c r="C2363" s="3">
        <v>21.479999542236332</v>
      </c>
      <c r="D2363" s="4">
        <v>-6.0372535707917674E-3</v>
      </c>
      <c r="E2363" s="4">
        <v>4.4747086585188223E-2</v>
      </c>
      <c r="F2363" s="2">
        <v>4</v>
      </c>
      <c r="G2363" s="4">
        <v>0.1149603808518485</v>
      </c>
      <c r="H2363" s="4">
        <v>-0.19994079042490029</v>
      </c>
      <c r="I2363" s="4">
        <v>0.37551306635600801</v>
      </c>
    </row>
    <row r="2364" spans="1:9" x14ac:dyDescent="0.25">
      <c r="A2364" t="s">
        <v>2540</v>
      </c>
      <c r="B2364" s="3">
        <v>171.42353820800781</v>
      </c>
      <c r="C2364" s="3">
        <v>20.559999465942379</v>
      </c>
      <c r="D2364" s="4">
        <v>-2.812685595486863E-3</v>
      </c>
      <c r="E2364" s="4">
        <v>4.8979544172879752E-2</v>
      </c>
      <c r="F2364" s="2">
        <v>4</v>
      </c>
      <c r="G2364" s="4">
        <v>0.1339569362526454</v>
      </c>
      <c r="H2364" s="4">
        <v>-0.19508129208132119</v>
      </c>
      <c r="I2364" s="4">
        <v>0.40547195633857108</v>
      </c>
    </row>
    <row r="2365" spans="1:9" x14ac:dyDescent="0.25">
      <c r="A2365" t="s">
        <v>2541</v>
      </c>
      <c r="B2365" s="3">
        <v>171.90705871582031</v>
      </c>
      <c r="C2365" s="3">
        <v>19.60000038146973</v>
      </c>
      <c r="D2365" s="4">
        <v>-7.833780447014993E-3</v>
      </c>
      <c r="E2365" s="4">
        <v>0.11680918709558499</v>
      </c>
      <c r="F2365" s="2">
        <v>3</v>
      </c>
      <c r="G2365" s="4">
        <v>0.1220256155374755</v>
      </c>
      <c r="H2365" s="4">
        <v>-0.19281092299158531</v>
      </c>
      <c r="I2365" s="4">
        <v>0.39945287533725637</v>
      </c>
    </row>
    <row r="2366" spans="1:9" x14ac:dyDescent="0.25">
      <c r="A2366" t="s">
        <v>2542</v>
      </c>
      <c r="B2366" s="3">
        <v>173.2643737792969</v>
      </c>
      <c r="C2366" s="3">
        <v>17.54999923706055</v>
      </c>
      <c r="D2366" s="4">
        <v>-8.0135178591225209E-3</v>
      </c>
      <c r="E2366" s="4">
        <v>3.1745973010736783E-2</v>
      </c>
      <c r="F2366" s="2">
        <v>3</v>
      </c>
      <c r="G2366" s="4">
        <v>0.13396422921607251</v>
      </c>
      <c r="H2366" s="4">
        <v>-0.1864376541945871</v>
      </c>
      <c r="I2366" s="4">
        <v>0.41412616594311902</v>
      </c>
    </row>
    <row r="2367" spans="1:9" x14ac:dyDescent="0.25">
      <c r="A2367" t="s">
        <v>2543</v>
      </c>
      <c r="B2367" s="3">
        <v>174.66404724121091</v>
      </c>
      <c r="C2367" s="3">
        <v>17.010000228881839</v>
      </c>
      <c r="D2367" s="4">
        <v>1.774494669874338E-2</v>
      </c>
      <c r="E2367" s="4">
        <v>-0.1191092335925292</v>
      </c>
      <c r="F2367" s="2">
        <v>3</v>
      </c>
      <c r="G2367" s="4">
        <v>0.14387187033141641</v>
      </c>
      <c r="H2367" s="4">
        <v>-0.1798654916651633</v>
      </c>
      <c r="I2367" s="4">
        <v>0.41554521097287572</v>
      </c>
    </row>
    <row r="2368" spans="1:9" x14ac:dyDescent="0.25">
      <c r="A2368" t="s">
        <v>2544</v>
      </c>
      <c r="B2368" s="3">
        <v>171.6186828613281</v>
      </c>
      <c r="C2368" s="3">
        <v>19.309999465942379</v>
      </c>
      <c r="D2368" s="4">
        <v>1.2461596779985261E-2</v>
      </c>
      <c r="E2368" s="4">
        <v>-8.5700819193561872E-2</v>
      </c>
      <c r="F2368" s="2">
        <v>3</v>
      </c>
      <c r="G2368" s="4">
        <v>0.1241727278815217</v>
      </c>
      <c r="H2368" s="4">
        <v>-0.19416499094875889</v>
      </c>
      <c r="I2368" s="4">
        <v>0.39826187884344311</v>
      </c>
    </row>
    <row r="2369" spans="1:9" x14ac:dyDescent="0.25">
      <c r="A2369" t="s">
        <v>2545</v>
      </c>
      <c r="B2369" s="3">
        <v>169.50636291503909</v>
      </c>
      <c r="C2369" s="3">
        <v>21.120000839233398</v>
      </c>
      <c r="D2369" s="4">
        <v>-9.419228848623229E-3</v>
      </c>
      <c r="E2369" s="4">
        <v>6.0241001924870918E-2</v>
      </c>
      <c r="F2369" s="2">
        <v>4</v>
      </c>
      <c r="G2369" s="4">
        <v>0.1171557622461281</v>
      </c>
      <c r="H2369" s="4">
        <v>-0.20408338290152989</v>
      </c>
      <c r="I2369" s="4">
        <v>0.39826187884344311</v>
      </c>
    </row>
    <row r="2370" spans="1:9" x14ac:dyDescent="0.25">
      <c r="A2370" t="s">
        <v>2546</v>
      </c>
      <c r="B2370" s="3">
        <v>171.1181640625</v>
      </c>
      <c r="C2370" s="3">
        <v>19.920000076293949</v>
      </c>
      <c r="D2370" s="4">
        <v>-1.8059564375133789E-2</v>
      </c>
      <c r="E2370" s="4">
        <v>0.1197301321613486</v>
      </c>
      <c r="F2370" s="2">
        <v>4</v>
      </c>
      <c r="G2370" s="4">
        <v>0.1245101375776143</v>
      </c>
      <c r="H2370" s="4">
        <v>-0.19651517546281841</v>
      </c>
      <c r="I2370" s="4">
        <v>0.40964271720120671</v>
      </c>
    </row>
    <row r="2371" spans="1:9" x14ac:dyDescent="0.25">
      <c r="A2371" t="s">
        <v>2547</v>
      </c>
      <c r="B2371" s="3">
        <v>174.26531982421881</v>
      </c>
      <c r="C2371" s="3">
        <v>17.79000091552734</v>
      </c>
      <c r="D2371" s="4">
        <v>-5.3540939390572806E-4</v>
      </c>
      <c r="E2371" s="4">
        <v>-7.3437489134570377E-2</v>
      </c>
      <c r="F2371" s="2">
        <v>3</v>
      </c>
      <c r="G2371" s="4">
        <v>0.14500396718216971</v>
      </c>
      <c r="H2371" s="4">
        <v>-0.18173771505205699</v>
      </c>
      <c r="I2371" s="4">
        <v>0.42695551786056152</v>
      </c>
    </row>
    <row r="2372" spans="1:9" x14ac:dyDescent="0.25">
      <c r="A2372" t="s">
        <v>2548</v>
      </c>
      <c r="B2372" s="3">
        <v>174.3586730957031</v>
      </c>
      <c r="C2372" s="3">
        <v>19.20000076293945</v>
      </c>
      <c r="D2372" s="4">
        <v>-9.9228916552071E-3</v>
      </c>
      <c r="E2372" s="4">
        <v>0.20603019289740271</v>
      </c>
      <c r="F2372" s="2">
        <v>3</v>
      </c>
      <c r="G2372" s="4">
        <v>0.1346383144696455</v>
      </c>
      <c r="H2372" s="4">
        <v>-0.18129937504666049</v>
      </c>
      <c r="I2372" s="4">
        <v>0.43847169617370541</v>
      </c>
    </row>
    <row r="2373" spans="1:9" x14ac:dyDescent="0.25">
      <c r="A2373" t="s">
        <v>2549</v>
      </c>
      <c r="B2373" s="3">
        <v>176.10615539550781</v>
      </c>
      <c r="C2373" s="3">
        <v>15.920000076293951</v>
      </c>
      <c r="D2373" s="4">
        <v>-5.3658550878713518E-3</v>
      </c>
      <c r="E2373" s="4">
        <v>5.7104889290509941E-2</v>
      </c>
      <c r="F2373" s="2">
        <v>2</v>
      </c>
      <c r="G2373" s="4">
        <v>0.15143379348944119</v>
      </c>
      <c r="H2373" s="4">
        <v>-0.17309407716532299</v>
      </c>
      <c r="I2373" s="4">
        <v>0.49326361719049089</v>
      </c>
    </row>
    <row r="2374" spans="1:9" x14ac:dyDescent="0.25">
      <c r="A2374" t="s">
        <v>2550</v>
      </c>
      <c r="B2374" s="3">
        <v>177.05621337890619</v>
      </c>
      <c r="C2374" s="3">
        <v>15.060000419616699</v>
      </c>
      <c r="D2374" s="4">
        <v>1.342941668765141E-3</v>
      </c>
      <c r="E2374" s="4">
        <v>3.8620718594255088E-2</v>
      </c>
      <c r="F2374" s="2">
        <v>2</v>
      </c>
      <c r="G2374" s="4">
        <v>0.15745663411419761</v>
      </c>
      <c r="H2374" s="4">
        <v>-0.1686330827625766</v>
      </c>
      <c r="I2374" s="4">
        <v>0.49756350347674921</v>
      </c>
    </row>
    <row r="2375" spans="1:9" x14ac:dyDescent="0.25">
      <c r="A2375" t="s">
        <v>2551</v>
      </c>
      <c r="B2375" s="3">
        <v>176.8187561035156</v>
      </c>
      <c r="C2375" s="3">
        <v>14.5</v>
      </c>
      <c r="D2375" s="4">
        <v>3.2249004912583419E-3</v>
      </c>
      <c r="E2375" s="4">
        <v>9.0466329489369279E-3</v>
      </c>
      <c r="F2375" s="2">
        <v>2</v>
      </c>
      <c r="G2375" s="4">
        <v>0.15584148605304171</v>
      </c>
      <c r="H2375" s="4">
        <v>-0.16974806268477019</v>
      </c>
      <c r="I2375" s="4">
        <v>0.49670356995975801</v>
      </c>
    </row>
    <row r="2376" spans="1:9" x14ac:dyDescent="0.25">
      <c r="A2376" t="s">
        <v>2552</v>
      </c>
      <c r="B2376" s="3">
        <v>176.2503662109375</v>
      </c>
      <c r="C2376" s="3">
        <v>14.36999988555908</v>
      </c>
      <c r="D2376" s="4">
        <v>9.6453306296373498E-5</v>
      </c>
      <c r="E2376" s="4">
        <v>-2.9054074299605159E-2</v>
      </c>
      <c r="F2376" s="2">
        <v>2</v>
      </c>
      <c r="G2376" s="4">
        <v>0.15798337002383689</v>
      </c>
      <c r="H2376" s="4">
        <v>-0.17241693571533889</v>
      </c>
      <c r="I2376" s="4">
        <v>0.49304863381124298</v>
      </c>
    </row>
    <row r="2377" spans="1:9" x14ac:dyDescent="0.25">
      <c r="A2377" t="s">
        <v>2553</v>
      </c>
      <c r="B2377" s="3">
        <v>176.2333679199219</v>
      </c>
      <c r="C2377" s="3">
        <v>14.80000019073486</v>
      </c>
      <c r="D2377" s="4">
        <v>1.349394047164276E-3</v>
      </c>
      <c r="E2377" s="4">
        <v>-2.950818421410728E-2</v>
      </c>
      <c r="F2377" s="2">
        <v>2</v>
      </c>
      <c r="G2377" s="4">
        <v>0.16040891507935881</v>
      </c>
      <c r="H2377" s="4">
        <v>-0.17249675113966259</v>
      </c>
      <c r="I2377" s="4">
        <v>0.49226032497045069</v>
      </c>
    </row>
    <row r="2378" spans="1:9" x14ac:dyDescent="0.25">
      <c r="A2378" t="s">
        <v>2554</v>
      </c>
      <c r="B2378" s="3">
        <v>175.9958801269531</v>
      </c>
      <c r="C2378" s="3">
        <v>15.25</v>
      </c>
      <c r="D2378" s="4">
        <v>4.6003709701245574E-3</v>
      </c>
      <c r="E2378" s="4">
        <v>-7.5197076308636035E-2</v>
      </c>
      <c r="F2378" s="2">
        <v>2</v>
      </c>
      <c r="G2378" s="4">
        <v>0.16503622460121431</v>
      </c>
      <c r="H2378" s="4">
        <v>-0.17361187435705239</v>
      </c>
      <c r="I2378" s="4">
        <v>0.48681389711175421</v>
      </c>
    </row>
    <row r="2379" spans="1:9" x14ac:dyDescent="0.25">
      <c r="A2379" t="s">
        <v>2555</v>
      </c>
      <c r="B2379" s="3">
        <v>175.18994140625</v>
      </c>
      <c r="C2379" s="3">
        <v>16.489999771118161</v>
      </c>
      <c r="D2379" s="4">
        <v>4.2544973115494766E-3</v>
      </c>
      <c r="E2379" s="4">
        <v>-1.903627037422273E-2</v>
      </c>
      <c r="F2379" s="2">
        <v>3</v>
      </c>
      <c r="G2379" s="4">
        <v>0.16644723654695601</v>
      </c>
      <c r="H2379" s="4">
        <v>-0.1773961571954035</v>
      </c>
      <c r="I2379" s="4">
        <v>0.4858106048917139</v>
      </c>
    </row>
    <row r="2380" spans="1:9" x14ac:dyDescent="0.25">
      <c r="A2380" t="s">
        <v>2556</v>
      </c>
      <c r="B2380" s="3">
        <v>174.44775390625</v>
      </c>
      <c r="C2380" s="3">
        <v>16.809999465942379</v>
      </c>
      <c r="D2380" s="4">
        <v>2.4729057743082539E-2</v>
      </c>
      <c r="E2380" s="4">
        <v>-0.13528811707117211</v>
      </c>
      <c r="F2380" s="2">
        <v>3</v>
      </c>
      <c r="G2380" s="4">
        <v>0.16016298245884639</v>
      </c>
      <c r="H2380" s="4">
        <v>-0.18088109636874211</v>
      </c>
      <c r="I2380" s="4">
        <v>0.52622912045006975</v>
      </c>
    </row>
    <row r="2381" spans="1:9" x14ac:dyDescent="0.25">
      <c r="A2381" t="s">
        <v>2557</v>
      </c>
      <c r="B2381" s="3">
        <v>170.23793029785159</v>
      </c>
      <c r="C2381" s="3">
        <v>19.440000534057621</v>
      </c>
      <c r="D2381" s="4">
        <v>1.9604938388944278E-2</v>
      </c>
      <c r="E2381" s="4">
        <v>-0.1752227074348888</v>
      </c>
      <c r="F2381" s="2">
        <v>3</v>
      </c>
      <c r="G2381" s="4">
        <v>0.15149488151125601</v>
      </c>
      <c r="H2381" s="4">
        <v>-0.183393633131781</v>
      </c>
      <c r="I2381" s="4">
        <v>0.4500502083512623</v>
      </c>
    </row>
    <row r="2382" spans="1:9" x14ac:dyDescent="0.25">
      <c r="A2382" t="s">
        <v>2558</v>
      </c>
      <c r="B2382" s="3">
        <v>166.964599609375</v>
      </c>
      <c r="C2382" s="3">
        <v>23.569999694824219</v>
      </c>
      <c r="D2382" s="4">
        <v>-8.0199212068692294E-3</v>
      </c>
      <c r="E2382" s="4">
        <v>0.15426050963570659</v>
      </c>
      <c r="F2382" s="2">
        <v>4</v>
      </c>
      <c r="G2382" s="4">
        <v>0.12576169168704079</v>
      </c>
      <c r="H2382" s="4">
        <v>-0.19909532003785599</v>
      </c>
      <c r="I2382" s="4">
        <v>0.45048017510975802</v>
      </c>
    </row>
    <row r="2383" spans="1:9" x14ac:dyDescent="0.25">
      <c r="A2383" t="s">
        <v>2559</v>
      </c>
      <c r="B2383" s="3">
        <v>168.31446838378909</v>
      </c>
      <c r="C2383" s="3">
        <v>20.420000076293949</v>
      </c>
      <c r="D2383" s="4">
        <v>-6.869300079931917E-3</v>
      </c>
      <c r="E2383" s="4">
        <v>-3.1309290787515098E-2</v>
      </c>
      <c r="F2383" s="2">
        <v>4</v>
      </c>
      <c r="G2383" s="4">
        <v>0.14193617981845841</v>
      </c>
      <c r="H2383" s="4">
        <v>-0.1926201976389024</v>
      </c>
      <c r="I2383" s="4">
        <v>0.45141184265359913</v>
      </c>
    </row>
    <row r="2384" spans="1:9" x14ac:dyDescent="0.25">
      <c r="A2384" t="s">
        <v>2560</v>
      </c>
      <c r="B2384" s="3">
        <v>169.4786682128906</v>
      </c>
      <c r="C2384" s="3">
        <v>21.079999923706051</v>
      </c>
      <c r="D2384" s="4">
        <v>-1.6161346309983001E-2</v>
      </c>
      <c r="E2384" s="4">
        <v>4.9800797001967163E-2</v>
      </c>
      <c r="F2384" s="2">
        <v>4</v>
      </c>
      <c r="G2384" s="4">
        <v>0.1497053628434224</v>
      </c>
      <c r="H2384" s="4">
        <v>-0.1870357019211274</v>
      </c>
      <c r="I2384" s="4">
        <v>0.46065656536385952</v>
      </c>
    </row>
    <row r="2385" spans="1:9" x14ac:dyDescent="0.25">
      <c r="A2385" t="s">
        <v>2561</v>
      </c>
      <c r="B2385" s="3">
        <v>172.2626647949219</v>
      </c>
      <c r="C2385" s="3">
        <v>20.079999923706051</v>
      </c>
      <c r="D2385" s="4">
        <v>5.0697710029681256E-3</v>
      </c>
      <c r="E2385" s="4">
        <v>8.3648093881487195E-2</v>
      </c>
      <c r="F2385" s="2">
        <v>4</v>
      </c>
      <c r="G2385" s="4">
        <v>0.16473404183977819</v>
      </c>
      <c r="H2385" s="4">
        <v>-0.17368127890712309</v>
      </c>
      <c r="I2385" s="4">
        <v>0.4776409084283435</v>
      </c>
    </row>
    <row r="2386" spans="1:9" x14ac:dyDescent="0.25">
      <c r="A2386" t="s">
        <v>2562</v>
      </c>
      <c r="B2386" s="3">
        <v>171.39373779296881</v>
      </c>
      <c r="C2386" s="3">
        <v>18.530000686645511</v>
      </c>
      <c r="D2386" s="4">
        <v>-1.603123622482627E-2</v>
      </c>
      <c r="E2386" s="4">
        <v>0.20716613851128149</v>
      </c>
      <c r="F2386" s="2">
        <v>3</v>
      </c>
      <c r="G2386" s="4">
        <v>0.1458435238876454</v>
      </c>
      <c r="H2386" s="4">
        <v>-0.1778493942084379</v>
      </c>
      <c r="I2386" s="4">
        <v>0.47613591542295791</v>
      </c>
    </row>
    <row r="2387" spans="1:9" x14ac:dyDescent="0.25">
      <c r="A2387" t="s">
        <v>2563</v>
      </c>
      <c r="B2387" s="3">
        <v>174.1861572265625</v>
      </c>
      <c r="C2387" s="3">
        <v>15.35000038146973</v>
      </c>
      <c r="D2387" s="4">
        <v>-6.7774318348101659E-4</v>
      </c>
      <c r="E2387" s="4">
        <v>8.0225217470964338E-2</v>
      </c>
      <c r="F2387" s="2">
        <v>2</v>
      </c>
      <c r="G2387" s="4">
        <v>0.1603392545669666</v>
      </c>
      <c r="H2387" s="4">
        <v>-0.16445456801165839</v>
      </c>
      <c r="I2387" s="4">
        <v>0.48057916041226512</v>
      </c>
    </row>
    <row r="2388" spans="1:9" x14ac:dyDescent="0.25">
      <c r="A2388" t="s">
        <v>2564</v>
      </c>
      <c r="B2388" s="3">
        <v>174.3042907714844</v>
      </c>
      <c r="C2388" s="3">
        <v>14.210000038146971</v>
      </c>
      <c r="D2388" s="4">
        <v>-6.6826625294118536E-3</v>
      </c>
      <c r="E2388" s="4">
        <v>0.1951219199187908</v>
      </c>
      <c r="F2388" s="2">
        <v>2</v>
      </c>
      <c r="G2388" s="4">
        <v>0.16407767742208981</v>
      </c>
      <c r="H2388" s="4">
        <v>-0.1638878987343996</v>
      </c>
      <c r="I2388" s="4">
        <v>0.49147201612965841</v>
      </c>
    </row>
    <row r="2389" spans="1:9" x14ac:dyDescent="0.25">
      <c r="A2389" t="s">
        <v>2565</v>
      </c>
      <c r="B2389" s="3">
        <v>175.47694396972659</v>
      </c>
      <c r="C2389" s="3">
        <v>11.89000034332275</v>
      </c>
      <c r="D2389" s="4">
        <v>1.637189646432446E-3</v>
      </c>
      <c r="E2389" s="4">
        <v>-3.9579948835912648E-2</v>
      </c>
      <c r="F2389" s="2">
        <v>1</v>
      </c>
      <c r="G2389" s="4">
        <v>0.1850078699589113</v>
      </c>
      <c r="H2389" s="4">
        <v>-0.15826285344550581</v>
      </c>
      <c r="I2389" s="4">
        <v>0.49398030135508431</v>
      </c>
    </row>
    <row r="2390" spans="1:9" x14ac:dyDescent="0.25">
      <c r="A2390" t="s">
        <v>2566</v>
      </c>
      <c r="B2390" s="3">
        <v>175.19012451171881</v>
      </c>
      <c r="C2390" s="3">
        <v>12.38000011444092</v>
      </c>
      <c r="D2390" s="4">
        <v>-1.1063186490035679E-3</v>
      </c>
      <c r="E2390" s="4">
        <v>-9.5999908447265137E-3</v>
      </c>
      <c r="F2390" s="2">
        <v>1</v>
      </c>
      <c r="G2390" s="4">
        <v>0.17787113308513899</v>
      </c>
      <c r="H2390" s="4">
        <v>-0.15883170443241909</v>
      </c>
      <c r="I2390" s="4">
        <v>0.49254704237654828</v>
      </c>
    </row>
    <row r="2391" spans="1:9" x14ac:dyDescent="0.25">
      <c r="A2391" t="s">
        <v>2567</v>
      </c>
      <c r="B2391" s="3">
        <v>175.3841552734375</v>
      </c>
      <c r="C2391" s="3">
        <v>12.5</v>
      </c>
      <c r="D2391" s="4">
        <v>3.8633184922420849E-3</v>
      </c>
      <c r="E2391" s="4">
        <v>-2.7237382963384401E-2</v>
      </c>
      <c r="F2391" s="2">
        <v>1</v>
      </c>
      <c r="G2391" s="4">
        <v>0.17904395276592749</v>
      </c>
      <c r="H2391" s="4">
        <v>-0.15741455481061281</v>
      </c>
      <c r="I2391" s="4">
        <v>0.49168699950890621</v>
      </c>
    </row>
    <row r="2392" spans="1:9" x14ac:dyDescent="0.25">
      <c r="A2392" t="s">
        <v>2568</v>
      </c>
      <c r="B2392" s="3">
        <v>174.7091979980469</v>
      </c>
      <c r="C2392" s="3">
        <v>12.85000038146973</v>
      </c>
      <c r="D2392" s="4">
        <v>6.4634871431721308E-3</v>
      </c>
      <c r="E2392" s="4">
        <v>-9.2514087574781967E-2</v>
      </c>
      <c r="F2392" s="2">
        <v>1</v>
      </c>
      <c r="G2392" s="4">
        <v>0.169432291664007</v>
      </c>
      <c r="H2392" s="4">
        <v>-0.1595266171072266</v>
      </c>
      <c r="I2392" s="4">
        <v>0.48588222956791283</v>
      </c>
    </row>
    <row r="2393" spans="1:9" x14ac:dyDescent="0.25">
      <c r="A2393" t="s">
        <v>2569</v>
      </c>
      <c r="B2393" s="3">
        <v>173.58721923828119</v>
      </c>
      <c r="C2393" s="3">
        <v>14.159999847412109</v>
      </c>
      <c r="D2393" s="4">
        <v>-6.9497383296727167E-3</v>
      </c>
      <c r="E2393" s="4">
        <v>6.2265561024496652E-2</v>
      </c>
      <c r="F2393" s="2">
        <v>2</v>
      </c>
      <c r="G2393" s="4">
        <v>0.15890495302427191</v>
      </c>
      <c r="H2393" s="4">
        <v>-0.1649241193255391</v>
      </c>
      <c r="I2393" s="4">
        <v>0.48014908430311859</v>
      </c>
    </row>
    <row r="2394" spans="1:9" x14ac:dyDescent="0.25">
      <c r="A2394" t="s">
        <v>2570</v>
      </c>
      <c r="B2394" s="3">
        <v>174.80204772949219</v>
      </c>
      <c r="C2394" s="3">
        <v>13.329999923706049</v>
      </c>
      <c r="D2394" s="4">
        <v>-2.1188743842416309E-3</v>
      </c>
      <c r="E2394" s="4">
        <v>0.10439107379780151</v>
      </c>
      <c r="F2394" s="2">
        <v>2</v>
      </c>
      <c r="G2394" s="4">
        <v>0.16624233305741209</v>
      </c>
      <c r="H2394" s="4">
        <v>-0.1590799449870248</v>
      </c>
      <c r="I2394" s="4">
        <v>0.48968041506882592</v>
      </c>
    </row>
    <row r="2395" spans="1:9" x14ac:dyDescent="0.25">
      <c r="A2395" t="s">
        <v>2571</v>
      </c>
      <c r="B2395" s="3">
        <v>175.1732177734375</v>
      </c>
      <c r="C2395" s="3">
        <v>12.069999694824221</v>
      </c>
      <c r="D2395" s="4">
        <v>2.558761566388235E-3</v>
      </c>
      <c r="E2395" s="4">
        <v>-1.469390246332913E-2</v>
      </c>
      <c r="F2395" s="2">
        <v>1</v>
      </c>
      <c r="G2395" s="4">
        <v>0.1715647049782982</v>
      </c>
      <c r="H2395" s="4">
        <v>-0.1571727248847038</v>
      </c>
      <c r="I2395" s="4">
        <v>0.49467621947363982</v>
      </c>
    </row>
    <row r="2396" spans="1:9" x14ac:dyDescent="0.25">
      <c r="A2396" t="s">
        <v>2572</v>
      </c>
      <c r="B2396" s="3">
        <v>174.72613525390619</v>
      </c>
      <c r="C2396" s="3">
        <v>12.25</v>
      </c>
      <c r="D2396" s="4">
        <v>-7.2352705608091927E-4</v>
      </c>
      <c r="E2396" s="4">
        <v>-2.931853319447875E-2</v>
      </c>
      <c r="F2396" s="2">
        <v>1</v>
      </c>
      <c r="G2396" s="4">
        <v>0.16889798984920801</v>
      </c>
      <c r="H2396" s="4">
        <v>-0.15932381479717861</v>
      </c>
      <c r="I2396" s="4">
        <v>0.49489203802973242</v>
      </c>
    </row>
    <row r="2397" spans="1:9" x14ac:dyDescent="0.25">
      <c r="A2397" t="s">
        <v>2573</v>
      </c>
      <c r="B2397" s="3">
        <v>174.85264587402341</v>
      </c>
      <c r="C2397" s="3">
        <v>12.61999988555908</v>
      </c>
      <c r="D2397" s="4">
        <v>2.8061419381351089E-3</v>
      </c>
      <c r="E2397" s="4">
        <v>-2.1705406298538569E-2</v>
      </c>
      <c r="F2397" s="2">
        <v>1</v>
      </c>
      <c r="G2397" s="4">
        <v>0.16857960253900561</v>
      </c>
      <c r="H2397" s="4">
        <v>-0.15871512242638239</v>
      </c>
      <c r="I2397" s="4">
        <v>0.49201438409819009</v>
      </c>
    </row>
    <row r="2398" spans="1:9" x14ac:dyDescent="0.25">
      <c r="A2398" t="s">
        <v>2574</v>
      </c>
      <c r="B2398" s="3">
        <v>174.36335754394531</v>
      </c>
      <c r="C2398" s="3">
        <v>12.89999961853027</v>
      </c>
      <c r="D2398" s="4">
        <v>5.3508375403761299E-3</v>
      </c>
      <c r="E2398" s="4">
        <v>-5.0073660456266489E-2</v>
      </c>
      <c r="F2398" s="2">
        <v>1</v>
      </c>
      <c r="G2398" s="4">
        <v>0.1711393324602031</v>
      </c>
      <c r="H2398" s="4">
        <v>-0.16106928109987789</v>
      </c>
      <c r="I2398" s="4">
        <v>0.49525177221504052</v>
      </c>
    </row>
    <row r="2399" spans="1:9" x14ac:dyDescent="0.25">
      <c r="A2399" t="s">
        <v>2575</v>
      </c>
      <c r="B2399" s="3">
        <v>173.4353332519531</v>
      </c>
      <c r="C2399" s="3">
        <v>13.579999923706049</v>
      </c>
      <c r="D2399" s="4">
        <v>1.7542199018292239E-3</v>
      </c>
      <c r="E2399" s="4">
        <v>-2.7220638495883409E-2</v>
      </c>
      <c r="F2399" s="2">
        <v>2</v>
      </c>
      <c r="G2399" s="4">
        <v>0.17430538458351591</v>
      </c>
      <c r="H2399" s="4">
        <v>-0.15775381315971271</v>
      </c>
      <c r="I2399" s="4">
        <v>0.47992810585515971</v>
      </c>
    </row>
    <row r="2400" spans="1:9" x14ac:dyDescent="0.25">
      <c r="A2400" t="s">
        <v>2576</v>
      </c>
      <c r="B2400" s="3">
        <v>173.1316223144531</v>
      </c>
      <c r="C2400" s="3">
        <v>13.960000038146971</v>
      </c>
      <c r="D2400" s="4">
        <v>-1.605511852594943E-3</v>
      </c>
      <c r="E2400" s="4">
        <v>7.2150349167974248E-3</v>
      </c>
      <c r="F2400" s="2">
        <v>2</v>
      </c>
      <c r="G2400" s="4">
        <v>0.16858176542003989</v>
      </c>
      <c r="H2400" s="4">
        <v>-0.15922871088795981</v>
      </c>
      <c r="I2400" s="4">
        <v>0.48862978219869108</v>
      </c>
    </row>
    <row r="2401" spans="1:9" x14ac:dyDescent="0.25">
      <c r="A2401" t="s">
        <v>2577</v>
      </c>
      <c r="B2401" s="3">
        <v>173.4100341796875</v>
      </c>
      <c r="C2401" s="3">
        <v>13.85999965667725</v>
      </c>
      <c r="D2401" s="4">
        <v>5.7738673494664994E-3</v>
      </c>
      <c r="E2401" s="4">
        <v>-9.2923600119921845E-3</v>
      </c>
      <c r="F2401" s="2">
        <v>2</v>
      </c>
      <c r="G2401" s="4">
        <v>0.16791702759638949</v>
      </c>
      <c r="H2401" s="4">
        <v>-0.15787667190335389</v>
      </c>
      <c r="I2401" s="4">
        <v>0.50956669335640337</v>
      </c>
    </row>
    <row r="2402" spans="1:9" x14ac:dyDescent="0.25">
      <c r="A2402" t="s">
        <v>2578</v>
      </c>
      <c r="B2402" s="3">
        <v>172.41453552246091</v>
      </c>
      <c r="C2402" s="3">
        <v>13.989999771118161</v>
      </c>
      <c r="D2402" s="4">
        <v>6.3654721488015653E-4</v>
      </c>
      <c r="E2402" s="4">
        <v>5.1089356127987928E-2</v>
      </c>
      <c r="F2402" s="2">
        <v>2</v>
      </c>
      <c r="G2402" s="4">
        <v>0.15714951076425149</v>
      </c>
      <c r="H2402" s="4">
        <v>-0.15825546071776281</v>
      </c>
      <c r="I2402" s="4">
        <v>0.51878252758731347</v>
      </c>
    </row>
    <row r="2403" spans="1:9" x14ac:dyDescent="0.25">
      <c r="A2403" t="s">
        <v>2579</v>
      </c>
      <c r="B2403" s="3">
        <v>172.30485534667969</v>
      </c>
      <c r="C2403" s="3">
        <v>13.310000419616699</v>
      </c>
      <c r="D2403" s="4">
        <v>2.4491988329589098E-4</v>
      </c>
      <c r="E2403" s="4">
        <v>-3.4807798663099347E-2</v>
      </c>
      <c r="F2403" s="2">
        <v>2</v>
      </c>
      <c r="G2403" s="4">
        <v>0.1614445139394374</v>
      </c>
      <c r="H2403" s="4">
        <v>-0.15879093000839781</v>
      </c>
      <c r="I2403" s="4">
        <v>0.51811440331166714</v>
      </c>
    </row>
    <row r="2404" spans="1:9" x14ac:dyDescent="0.25">
      <c r="A2404" t="s">
        <v>2580</v>
      </c>
      <c r="B2404" s="3">
        <v>172.2626647949219</v>
      </c>
      <c r="C2404" s="3">
        <v>13.789999961853029</v>
      </c>
      <c r="D2404" s="4">
        <v>1.1274583007143679E-3</v>
      </c>
      <c r="E2404" s="4">
        <v>5.9139744778596633E-2</v>
      </c>
      <c r="F2404" s="2">
        <v>2</v>
      </c>
      <c r="G2404" s="4">
        <v>0.1669534070630341</v>
      </c>
      <c r="H2404" s="4">
        <v>-0.15899690838744709</v>
      </c>
      <c r="I2404" s="4">
        <v>0.52063850387286648</v>
      </c>
    </row>
    <row r="2405" spans="1:9" x14ac:dyDescent="0.25">
      <c r="A2405" t="s">
        <v>2581</v>
      </c>
      <c r="B2405" s="3">
        <v>172.06866455078119</v>
      </c>
      <c r="C2405" s="3">
        <v>13.02000045776367</v>
      </c>
      <c r="D2405" s="4">
        <v>-1.0773458492775449E-3</v>
      </c>
      <c r="E2405" s="4">
        <v>7.739967560310701E-3</v>
      </c>
      <c r="F2405" s="2">
        <v>1</v>
      </c>
      <c r="G2405" s="4">
        <v>0.1749929823588903</v>
      </c>
      <c r="H2405" s="4">
        <v>-0.15780594876942361</v>
      </c>
      <c r="I2405" s="4">
        <v>0.51625842702611413</v>
      </c>
    </row>
    <row r="2406" spans="1:9" x14ac:dyDescent="0.25">
      <c r="A2406" t="s">
        <v>2582</v>
      </c>
      <c r="B2406" s="3">
        <v>172.2542419433594</v>
      </c>
      <c r="C2406" s="3">
        <v>12.920000076293951</v>
      </c>
      <c r="D2406" s="4">
        <v>9.8033321753066005E-4</v>
      </c>
      <c r="E2406" s="4">
        <v>1.9731649447087159E-2</v>
      </c>
      <c r="F2406" s="2">
        <v>1</v>
      </c>
      <c r="G2406" s="4">
        <v>0.17387241695855279</v>
      </c>
      <c r="H2406" s="4">
        <v>-0.15689763593698419</v>
      </c>
      <c r="I2406" s="4">
        <v>0.5167780414805716</v>
      </c>
    </row>
    <row r="2407" spans="1:9" x14ac:dyDescent="0.25">
      <c r="A2407" t="s">
        <v>2583</v>
      </c>
      <c r="B2407" s="3">
        <v>172.0855407714844</v>
      </c>
      <c r="C2407" s="3">
        <v>12.670000076293951</v>
      </c>
      <c r="D2407" s="4">
        <v>3.1474559776447641E-3</v>
      </c>
      <c r="E2407" s="4">
        <v>-3.4298766249262091E-2</v>
      </c>
      <c r="F2407" s="2">
        <v>1</v>
      </c>
      <c r="G2407" s="4">
        <v>0.1729213190536254</v>
      </c>
      <c r="H2407" s="4">
        <v>-0.1566087706631</v>
      </c>
      <c r="I2407" s="4">
        <v>0.51477355537382952</v>
      </c>
    </row>
    <row r="2408" spans="1:9" x14ac:dyDescent="0.25">
      <c r="A2408" t="s">
        <v>2584</v>
      </c>
      <c r="B2408" s="3">
        <v>171.54560852050781</v>
      </c>
      <c r="C2408" s="3">
        <v>13.11999988555908</v>
      </c>
      <c r="D2408" s="4">
        <v>9.3537099265517121E-4</v>
      </c>
      <c r="E2408" s="4">
        <v>-4.0234102974780139E-2</v>
      </c>
      <c r="F2408" s="2">
        <v>1</v>
      </c>
      <c r="G2408" s="4">
        <v>0.18501528278367371</v>
      </c>
      <c r="H2408" s="4">
        <v>-0.15743809735796621</v>
      </c>
      <c r="I2408" s="4">
        <v>0.51150713226629052</v>
      </c>
    </row>
    <row r="2409" spans="1:9" x14ac:dyDescent="0.25">
      <c r="A2409" t="s">
        <v>2585</v>
      </c>
      <c r="B2409" s="3">
        <v>171.38529968261719</v>
      </c>
      <c r="C2409" s="3">
        <v>13.670000076293951</v>
      </c>
      <c r="D2409" s="4">
        <v>4.0029945137824976E-3</v>
      </c>
      <c r="E2409" s="4">
        <v>-3.5285814912343387E-2</v>
      </c>
      <c r="F2409" s="2">
        <v>2</v>
      </c>
      <c r="G2409" s="4">
        <v>0.16893948460914829</v>
      </c>
      <c r="H2409" s="4">
        <v>-0.15681735553302281</v>
      </c>
      <c r="I2409" s="4">
        <v>0.50898291842528831</v>
      </c>
    </row>
    <row r="2410" spans="1:9" x14ac:dyDescent="0.25">
      <c r="A2410" t="s">
        <v>2586</v>
      </c>
      <c r="B2410" s="3">
        <v>170.70198059082031</v>
      </c>
      <c r="C2410" s="3">
        <v>14.170000076293951</v>
      </c>
      <c r="D2410" s="4">
        <v>6.3162346940355274E-3</v>
      </c>
      <c r="E2410" s="4">
        <v>-4.8354617221461949E-2</v>
      </c>
      <c r="F2410" s="2">
        <v>2</v>
      </c>
      <c r="G2410" s="4">
        <v>0.17022327091689271</v>
      </c>
      <c r="H2410" s="4">
        <v>-0.1574017292240123</v>
      </c>
      <c r="I2410" s="4">
        <v>0.50400891557358274</v>
      </c>
    </row>
    <row r="2411" spans="1:9" x14ac:dyDescent="0.25">
      <c r="A2411" t="s">
        <v>2587</v>
      </c>
      <c r="B2411" s="3">
        <v>169.63055419921881</v>
      </c>
      <c r="C2411" s="3">
        <v>14.89000034332275</v>
      </c>
      <c r="D2411" s="4">
        <v>-3.469285857071069E-3</v>
      </c>
      <c r="E2411" s="4">
        <v>1.0862240737186999E-2</v>
      </c>
      <c r="F2411" s="2">
        <v>2</v>
      </c>
      <c r="G2411" s="4">
        <v>0.15919592408449931</v>
      </c>
      <c r="H2411" s="4">
        <v>-0.16211135215484329</v>
      </c>
      <c r="I2411" s="4">
        <v>0.49665932198186652</v>
      </c>
    </row>
    <row r="2412" spans="1:9" x14ac:dyDescent="0.25">
      <c r="A2412" t="s">
        <v>2588</v>
      </c>
      <c r="B2412" s="3">
        <v>170.2210998535156</v>
      </c>
      <c r="C2412" s="3">
        <v>14.72999954223633</v>
      </c>
      <c r="D2412" s="4">
        <v>5.4531446617023249E-4</v>
      </c>
      <c r="E2412" s="4">
        <v>4.989307359857631E-2</v>
      </c>
      <c r="F2412" s="2">
        <v>2</v>
      </c>
      <c r="G2412" s="4">
        <v>0.16732424254949341</v>
      </c>
      <c r="H2412" s="4">
        <v>-0.15919435702913901</v>
      </c>
      <c r="I2412" s="4">
        <v>0.50296957338486514</v>
      </c>
    </row>
    <row r="2413" spans="1:9" x14ac:dyDescent="0.25">
      <c r="A2413" t="s">
        <v>2589</v>
      </c>
      <c r="B2413" s="3">
        <v>170.1283264160156</v>
      </c>
      <c r="C2413" s="3">
        <v>14.02999973297119</v>
      </c>
      <c r="D2413" s="4">
        <v>1.1435692339680109E-2</v>
      </c>
      <c r="E2413" s="4">
        <v>-3.3746605326756877E-2</v>
      </c>
      <c r="F2413" s="2">
        <v>2</v>
      </c>
      <c r="G2413" s="4">
        <v>0.16947558923600761</v>
      </c>
      <c r="H2413" s="4">
        <v>-0.15736338999969621</v>
      </c>
      <c r="I2413" s="4">
        <v>0.49829259017553729</v>
      </c>
    </row>
    <row r="2414" spans="1:9" x14ac:dyDescent="0.25">
      <c r="A2414" t="s">
        <v>2590</v>
      </c>
      <c r="B2414" s="3">
        <v>168.20478820800781</v>
      </c>
      <c r="C2414" s="3">
        <v>14.52000045776367</v>
      </c>
      <c r="D2414" s="4">
        <v>6.4107913176454367E-3</v>
      </c>
      <c r="E2414" s="4">
        <v>-4.1584104067965533E-2</v>
      </c>
      <c r="F2414" s="2">
        <v>2</v>
      </c>
      <c r="G2414" s="4">
        <v>0.15297350543421409</v>
      </c>
      <c r="H2414" s="4">
        <v>-0.1668905730911133</v>
      </c>
      <c r="I2414" s="4">
        <v>0.48440981052933513</v>
      </c>
    </row>
    <row r="2415" spans="1:9" x14ac:dyDescent="0.25">
      <c r="A2415" t="s">
        <v>2591</v>
      </c>
      <c r="B2415" s="3">
        <v>167.1333312988281</v>
      </c>
      <c r="C2415" s="3">
        <v>15.14999961853027</v>
      </c>
      <c r="D2415" s="4">
        <v>-1.51223732636363E-3</v>
      </c>
      <c r="E2415" s="4">
        <v>5.281440285442196E-2</v>
      </c>
      <c r="F2415" s="2">
        <v>2</v>
      </c>
      <c r="G2415" s="4">
        <v>0.13993878419712269</v>
      </c>
      <c r="H2415" s="4">
        <v>-0.17219744253920771</v>
      </c>
      <c r="I2415" s="4">
        <v>0.4782479556677226</v>
      </c>
    </row>
    <row r="2416" spans="1:9" x14ac:dyDescent="0.25">
      <c r="A2416" t="s">
        <v>2592</v>
      </c>
      <c r="B2416" s="3">
        <v>167.38645935058591</v>
      </c>
      <c r="C2416" s="3">
        <v>14.39000034332275</v>
      </c>
      <c r="D2416" s="4">
        <v>1.1470259525686369E-2</v>
      </c>
      <c r="E2416" s="4">
        <v>-0.1028678602260755</v>
      </c>
      <c r="F2416" s="2">
        <v>2</v>
      </c>
      <c r="G2416" s="4">
        <v>0.14775495521963619</v>
      </c>
      <c r="H2416" s="4">
        <v>-0.17094371267585959</v>
      </c>
      <c r="I2416" s="4">
        <v>0.47305124472413479</v>
      </c>
    </row>
    <row r="2417" spans="1:9" x14ac:dyDescent="0.25">
      <c r="A2417" t="s">
        <v>2593</v>
      </c>
      <c r="B2417" s="3">
        <v>165.48826599121091</v>
      </c>
      <c r="C2417" s="3">
        <v>16.04000091552734</v>
      </c>
      <c r="D2417" s="4">
        <v>-1.374631135887872E-3</v>
      </c>
      <c r="E2417" s="4">
        <v>-4.3451081422827276E-3</v>
      </c>
      <c r="F2417" s="2">
        <v>2</v>
      </c>
      <c r="G2417" s="4">
        <v>0.1365450408348452</v>
      </c>
      <c r="H2417" s="4">
        <v>-0.18034536407139271</v>
      </c>
      <c r="I2417" s="4">
        <v>0.45842614253159297</v>
      </c>
    </row>
    <row r="2418" spans="1:9" x14ac:dyDescent="0.25">
      <c r="A2418" t="s">
        <v>2594</v>
      </c>
      <c r="B2418" s="3">
        <v>165.716064453125</v>
      </c>
      <c r="C2418" s="3">
        <v>16.110000610351559</v>
      </c>
      <c r="D2418" s="4">
        <v>7.6949656671587707E-3</v>
      </c>
      <c r="E2418" s="4">
        <v>-2.5408352017387451E-2</v>
      </c>
      <c r="F2418" s="2">
        <v>3</v>
      </c>
      <c r="G2418" s="4">
        <v>0.14330795366917301</v>
      </c>
      <c r="H2418" s="4">
        <v>-0.17921709032795291</v>
      </c>
      <c r="I2418" s="4">
        <v>0.45872316217397091</v>
      </c>
    </row>
    <row r="2419" spans="1:9" x14ac:dyDescent="0.25">
      <c r="A2419" t="s">
        <v>2595</v>
      </c>
      <c r="B2419" s="3">
        <v>164.45062255859381</v>
      </c>
      <c r="C2419" s="3">
        <v>16.530000686645511</v>
      </c>
      <c r="D2419" s="4">
        <v>1.162509866395234E-2</v>
      </c>
      <c r="E2419" s="4">
        <v>-7.4986015089934077E-2</v>
      </c>
      <c r="F2419" s="2">
        <v>3</v>
      </c>
      <c r="G2419" s="4">
        <v>0.13834715342338491</v>
      </c>
      <c r="H2419" s="4">
        <v>-0.1854847571570071</v>
      </c>
      <c r="I2419" s="4">
        <v>0.45657016624604002</v>
      </c>
    </row>
    <row r="2420" spans="1:9" x14ac:dyDescent="0.25">
      <c r="A2420" t="s">
        <v>2596</v>
      </c>
      <c r="B2420" s="3">
        <v>162.56083679199219</v>
      </c>
      <c r="C2420" s="3">
        <v>17.870000839233398</v>
      </c>
      <c r="D2420" s="4">
        <v>-7.1107938249105329E-3</v>
      </c>
      <c r="E2420" s="4">
        <v>0.1113184654241461</v>
      </c>
      <c r="F2420" s="2">
        <v>3</v>
      </c>
      <c r="G2420" s="4">
        <v>0.1198766469126671</v>
      </c>
      <c r="H2420" s="4">
        <v>-0.19484476618984781</v>
      </c>
      <c r="I2420" s="4">
        <v>0.44699337845569942</v>
      </c>
    </row>
    <row r="2421" spans="1:9" x14ac:dyDescent="0.25">
      <c r="A2421" t="s">
        <v>2597</v>
      </c>
      <c r="B2421" s="3">
        <v>163.72505187988281</v>
      </c>
      <c r="C2421" s="3">
        <v>16.079999923706051</v>
      </c>
      <c r="D2421" s="4">
        <v>1.981048239548722E-2</v>
      </c>
      <c r="E2421" s="4">
        <v>-0.13408722735801501</v>
      </c>
      <c r="F2421" s="2">
        <v>2</v>
      </c>
      <c r="G2421" s="4">
        <v>0.13442882482381011</v>
      </c>
      <c r="H2421" s="4">
        <v>-0.1890784703845714</v>
      </c>
      <c r="I2421" s="4">
        <v>0.44172235596161591</v>
      </c>
    </row>
    <row r="2422" spans="1:9" x14ac:dyDescent="0.25">
      <c r="A2422" t="s">
        <v>2598</v>
      </c>
      <c r="B2422" s="3">
        <v>160.5445861816406</v>
      </c>
      <c r="C2422" s="3">
        <v>18.569999694824219</v>
      </c>
      <c r="D2422" s="4">
        <v>9.7098242454538575E-3</v>
      </c>
      <c r="E2422" s="4">
        <v>-0.15552524383314459</v>
      </c>
      <c r="F2422" s="2">
        <v>3</v>
      </c>
      <c r="G2422" s="4">
        <v>0.1124559070351869</v>
      </c>
      <c r="H2422" s="4">
        <v>-0.20483114891051951</v>
      </c>
      <c r="I2422" s="4">
        <v>0.4138827116783208</v>
      </c>
    </row>
    <row r="2423" spans="1:9" x14ac:dyDescent="0.25">
      <c r="A2423" t="s">
        <v>2599</v>
      </c>
      <c r="B2423" s="3">
        <v>159.00071716308591</v>
      </c>
      <c r="C2423" s="3">
        <v>21.989999771118161</v>
      </c>
      <c r="D2423" s="4">
        <v>1.1811082111577329E-2</v>
      </c>
      <c r="E2423" s="4">
        <v>-0.12738098788243291</v>
      </c>
      <c r="F2423" s="2">
        <v>4</v>
      </c>
      <c r="G2423" s="4">
        <v>0.10919932368276949</v>
      </c>
      <c r="H2423" s="4">
        <v>-0.2124778505708782</v>
      </c>
      <c r="I2423" s="4">
        <v>0.40868600073473282</v>
      </c>
    </row>
    <row r="2424" spans="1:9" x14ac:dyDescent="0.25">
      <c r="A2424" t="s">
        <v>2600</v>
      </c>
      <c r="B2424" s="3">
        <v>157.14466857910159</v>
      </c>
      <c r="C2424" s="3">
        <v>25.20000076293945</v>
      </c>
      <c r="D2424" s="4">
        <v>-8.5850259064246259E-4</v>
      </c>
      <c r="E2424" s="4">
        <v>-2.7700709757095821E-3</v>
      </c>
      <c r="F2424" s="2">
        <v>5</v>
      </c>
      <c r="G2424" s="4">
        <v>0.1035780069071721</v>
      </c>
      <c r="H2424" s="4">
        <v>-0.22167076112111819</v>
      </c>
      <c r="I2424" s="4">
        <v>0.39257614016970899</v>
      </c>
    </row>
    <row r="2425" spans="1:9" x14ac:dyDescent="0.25">
      <c r="A2425" t="s">
        <v>2601</v>
      </c>
      <c r="B2425" s="3">
        <v>157.2796936035156</v>
      </c>
      <c r="C2425" s="3">
        <v>25.270000457763668</v>
      </c>
      <c r="D2425" s="4">
        <v>-6.7660477304312128E-3</v>
      </c>
      <c r="E2425" s="4">
        <v>0.1088196332869231</v>
      </c>
      <c r="F2425" s="2">
        <v>5</v>
      </c>
      <c r="G2425" s="4">
        <v>0.1199516792839599</v>
      </c>
      <c r="H2425" s="4">
        <v>-0.22100198931083631</v>
      </c>
      <c r="I2425" s="4">
        <v>0.3933927742665444</v>
      </c>
    </row>
    <row r="2426" spans="1:9" x14ac:dyDescent="0.25">
      <c r="A2426" t="s">
        <v>2602</v>
      </c>
      <c r="B2426" s="3">
        <v>158.3511047363281</v>
      </c>
      <c r="C2426" s="3">
        <v>22.79000091552734</v>
      </c>
      <c r="D2426" s="4">
        <v>1.5475315111097569E-3</v>
      </c>
      <c r="E2426" s="4">
        <v>-7.5081108764081361E-2</v>
      </c>
      <c r="F2426" s="2">
        <v>4</v>
      </c>
      <c r="G2426" s="4">
        <v>0.1194020851169446</v>
      </c>
      <c r="H2426" s="4">
        <v>-0.2156953465906695</v>
      </c>
      <c r="I2426" s="4">
        <v>0.40920572846899289</v>
      </c>
    </row>
    <row r="2427" spans="1:9" x14ac:dyDescent="0.25">
      <c r="A2427" t="s">
        <v>2603</v>
      </c>
      <c r="B2427" s="3">
        <v>158.10643005371091</v>
      </c>
      <c r="C2427" s="3">
        <v>24.639999389648441</v>
      </c>
      <c r="D2427" s="4">
        <v>-1.6427019349451899E-2</v>
      </c>
      <c r="E2427" s="4">
        <v>0.16007531333185529</v>
      </c>
      <c r="F2427" s="2">
        <v>5</v>
      </c>
      <c r="G2427" s="4">
        <v>0.1221365472981535</v>
      </c>
      <c r="H2427" s="4">
        <v>-0.2169072073633975</v>
      </c>
      <c r="I2427" s="4">
        <v>0.41907942262190861</v>
      </c>
    </row>
    <row r="2428" spans="1:9" x14ac:dyDescent="0.25">
      <c r="A2428" t="s">
        <v>2604</v>
      </c>
      <c r="B2428" s="3">
        <v>160.74702453613281</v>
      </c>
      <c r="C2428" s="3">
        <v>21.239999771118161</v>
      </c>
      <c r="D2428" s="4">
        <v>-1.141422612674825E-2</v>
      </c>
      <c r="E2428" s="4">
        <v>0.13219613603299751</v>
      </c>
      <c r="F2428" s="2">
        <v>4</v>
      </c>
      <c r="G2428" s="4">
        <v>0.1482281986916496</v>
      </c>
      <c r="H2428" s="4">
        <v>-0.2038284824389395</v>
      </c>
      <c r="I2428" s="4">
        <v>0.43763918547743857</v>
      </c>
    </row>
    <row r="2429" spans="1:9" x14ac:dyDescent="0.25">
      <c r="A2429" t="s">
        <v>2605</v>
      </c>
      <c r="B2429" s="3">
        <v>162.60301208496091</v>
      </c>
      <c r="C2429" s="3">
        <v>18.760000228881839</v>
      </c>
      <c r="D2429" s="4">
        <v>-1.9833101176823801E-2</v>
      </c>
      <c r="E2429" s="4">
        <v>0.2415619229078951</v>
      </c>
      <c r="F2429" s="2">
        <v>3</v>
      </c>
      <c r="G2429" s="4">
        <v>0.18652503361765871</v>
      </c>
      <c r="H2429" s="4">
        <v>-0.194635874192603</v>
      </c>
      <c r="I2429" s="4">
        <v>0.45953979627080632</v>
      </c>
    </row>
    <row r="2430" spans="1:9" x14ac:dyDescent="0.25">
      <c r="A2430" t="s">
        <v>2606</v>
      </c>
      <c r="B2430" s="3">
        <v>165.8931884765625</v>
      </c>
      <c r="C2430" s="3">
        <v>15.10999965667725</v>
      </c>
      <c r="D2430" s="4">
        <v>1.7489305903612969E-2</v>
      </c>
      <c r="E2430" s="4">
        <v>-0.1215116868346597</v>
      </c>
      <c r="F2430" s="2">
        <v>2</v>
      </c>
      <c r="G2430" s="4">
        <v>0.21141135974762659</v>
      </c>
      <c r="H2430" s="4">
        <v>-0.17833980440030539</v>
      </c>
      <c r="I2430" s="4">
        <v>0.4619153870108168</v>
      </c>
    </row>
    <row r="2431" spans="1:9" x14ac:dyDescent="0.25">
      <c r="A2431" t="s">
        <v>2607</v>
      </c>
      <c r="B2431" s="3">
        <v>163.04170227050781</v>
      </c>
      <c r="C2431" s="3">
        <v>17.20000076293945</v>
      </c>
      <c r="D2431" s="4">
        <v>-1.5436265419656481E-2</v>
      </c>
      <c r="E2431" s="4">
        <v>0.1125485588938611</v>
      </c>
      <c r="F2431" s="2">
        <v>3</v>
      </c>
      <c r="G2431" s="4">
        <v>0.17672269583134639</v>
      </c>
      <c r="H2431" s="4">
        <v>-0.1924630648869633</v>
      </c>
      <c r="I2431" s="4">
        <v>0.45300672349612281</v>
      </c>
    </row>
    <row r="2432" spans="1:9" x14ac:dyDescent="0.25">
      <c r="A2432" t="s">
        <v>2608</v>
      </c>
      <c r="B2432" s="3">
        <v>165.59791564941409</v>
      </c>
      <c r="C2432" s="3">
        <v>15.460000038146971</v>
      </c>
      <c r="D2432" s="4">
        <v>-1.17051067784979E-3</v>
      </c>
      <c r="E2432" s="4">
        <v>6.2542944019449376E-2</v>
      </c>
      <c r="F2432" s="2">
        <v>2</v>
      </c>
      <c r="G2432" s="4">
        <v>0.18483949144359779</v>
      </c>
      <c r="H2432" s="4">
        <v>-0.1798022751089465</v>
      </c>
      <c r="I2432" s="4">
        <v>0.46696370141301841</v>
      </c>
    </row>
    <row r="2433" spans="1:9" x14ac:dyDescent="0.25">
      <c r="A2433" t="s">
        <v>2609</v>
      </c>
      <c r="B2433" s="3">
        <v>165.79197692871091</v>
      </c>
      <c r="C2433" s="3">
        <v>14.55000019073486</v>
      </c>
      <c r="D2433" s="4">
        <v>1.100927828777931E-2</v>
      </c>
      <c r="E2433" s="4">
        <v>-9.9628692566793187E-2</v>
      </c>
      <c r="F2433" s="2">
        <v>2</v>
      </c>
      <c r="G2433" s="4">
        <v>0.19521600881076839</v>
      </c>
      <c r="H2433" s="4">
        <v>-0.17884109984810739</v>
      </c>
      <c r="I2433" s="4">
        <v>0.46206389683200572</v>
      </c>
    </row>
    <row r="2434" spans="1:9" x14ac:dyDescent="0.25">
      <c r="A2434" t="s">
        <v>2610</v>
      </c>
      <c r="B2434" s="3">
        <v>163.9866027832031</v>
      </c>
      <c r="C2434" s="3">
        <v>16.159999847412109</v>
      </c>
      <c r="D2434" s="4">
        <v>1.5439212080892159E-4</v>
      </c>
      <c r="E2434" s="4">
        <v>-3.2914378647190927E-2</v>
      </c>
      <c r="F2434" s="2">
        <v>3</v>
      </c>
      <c r="G2434" s="4">
        <v>0.1712995573660199</v>
      </c>
      <c r="H2434" s="4">
        <v>-0.18778302258255511</v>
      </c>
      <c r="I2434" s="4">
        <v>0.44810691891511029</v>
      </c>
    </row>
    <row r="2435" spans="1:9" x14ac:dyDescent="0.25">
      <c r="A2435" t="s">
        <v>2611</v>
      </c>
      <c r="B2435" s="3">
        <v>163.96128845214841</v>
      </c>
      <c r="C2435" s="3">
        <v>16.70999908447266</v>
      </c>
      <c r="D2435" s="4">
        <v>-1.355183844431285E-2</v>
      </c>
      <c r="E2435" s="4">
        <v>2.4524808806127171E-2</v>
      </c>
      <c r="F2435" s="2">
        <v>3</v>
      </c>
      <c r="G2435" s="4">
        <v>0.1700124031233963</v>
      </c>
      <c r="H2435" s="4">
        <v>-0.18790840312648741</v>
      </c>
      <c r="I2435" s="4">
        <v>0.46080184655140588</v>
      </c>
    </row>
    <row r="2436" spans="1:9" x14ac:dyDescent="0.25">
      <c r="A2436" t="s">
        <v>2612</v>
      </c>
      <c r="B2436" s="3">
        <v>166.21379089355469</v>
      </c>
      <c r="C2436" s="3">
        <v>16.309999465942379</v>
      </c>
      <c r="D2436" s="4">
        <v>-2.632456482658752E-3</v>
      </c>
      <c r="E2436" s="4">
        <v>2.0650809334120449E-2</v>
      </c>
      <c r="F2436" s="2">
        <v>3</v>
      </c>
      <c r="G2436" s="4">
        <v>0.19547558101302001</v>
      </c>
      <c r="H2436" s="4">
        <v>-0.17675187757175601</v>
      </c>
      <c r="I2436" s="4">
        <v>0.47216041235660611</v>
      </c>
    </row>
    <row r="2437" spans="1:9" x14ac:dyDescent="0.25">
      <c r="A2437" t="s">
        <v>2613</v>
      </c>
      <c r="B2437" s="3">
        <v>166.6524963378906</v>
      </c>
      <c r="C2437" s="3">
        <v>15.97999954223633</v>
      </c>
      <c r="D2437" s="4">
        <v>-1.8190141679844669E-3</v>
      </c>
      <c r="E2437" s="4">
        <v>7.6094217625519267E-2</v>
      </c>
      <c r="F2437" s="2">
        <v>2</v>
      </c>
      <c r="G2437" s="4">
        <v>0.1922439624144863</v>
      </c>
      <c r="H2437" s="4">
        <v>-0.17457899269014041</v>
      </c>
      <c r="I2437" s="4">
        <v>0.46911658406114659</v>
      </c>
    </row>
    <row r="2438" spans="1:9" x14ac:dyDescent="0.25">
      <c r="A2438" t="s">
        <v>2614</v>
      </c>
      <c r="B2438" s="3">
        <v>166.95619201660159</v>
      </c>
      <c r="C2438" s="3">
        <v>14.85000038146973</v>
      </c>
      <c r="D2438" s="4">
        <v>7.9452681211327203E-3</v>
      </c>
      <c r="E2438" s="4">
        <v>-5.051150540353444E-2</v>
      </c>
      <c r="F2438" s="2">
        <v>2</v>
      </c>
      <c r="G2438" s="4">
        <v>0.18892602186122251</v>
      </c>
      <c r="H2438" s="4">
        <v>-0.17307480404283099</v>
      </c>
      <c r="I2438" s="4">
        <v>0.47282853663225272</v>
      </c>
    </row>
    <row r="2439" spans="1:9" x14ac:dyDescent="0.25">
      <c r="A2439" t="s">
        <v>2615</v>
      </c>
      <c r="B2439" s="3">
        <v>165.64013671875</v>
      </c>
      <c r="C2439" s="3">
        <v>15.64000034332275</v>
      </c>
      <c r="D2439" s="4">
        <v>-1.6135252363750571E-2</v>
      </c>
      <c r="E2439" s="4">
        <v>0.17859832734010969</v>
      </c>
      <c r="F2439" s="2">
        <v>2</v>
      </c>
      <c r="G2439" s="4">
        <v>0.18409019834512599</v>
      </c>
      <c r="H2439" s="4">
        <v>-0.17959315638377421</v>
      </c>
      <c r="I2439" s="4">
        <v>0.47772834121326507</v>
      </c>
    </row>
    <row r="2440" spans="1:9" x14ac:dyDescent="0.25">
      <c r="A2440" t="s">
        <v>2616</v>
      </c>
      <c r="B2440" s="3">
        <v>168.35661315917969</v>
      </c>
      <c r="C2440" s="3">
        <v>13.27000045776367</v>
      </c>
      <c r="D2440" s="4">
        <v>7.8279305802551047E-3</v>
      </c>
      <c r="E2440" s="4">
        <v>-0.11118551999202821</v>
      </c>
      <c r="F2440" s="2">
        <v>2</v>
      </c>
      <c r="G2440" s="4">
        <v>0.2000306494874369</v>
      </c>
      <c r="H2440" s="4">
        <v>-0.16613859213142229</v>
      </c>
      <c r="I2440" s="4">
        <v>0.48247963597308868</v>
      </c>
    </row>
    <row r="2441" spans="1:9" x14ac:dyDescent="0.25">
      <c r="A2441" t="s">
        <v>2617</v>
      </c>
      <c r="B2441" s="3">
        <v>167.04896545410159</v>
      </c>
      <c r="C2441" s="3">
        <v>14.930000305175779</v>
      </c>
      <c r="D2441" s="4">
        <v>-5.7244954749684496E-3</v>
      </c>
      <c r="E2441" s="4">
        <v>9.0577119269551032E-2</v>
      </c>
      <c r="F2441" s="2">
        <v>2</v>
      </c>
      <c r="G2441" s="4">
        <v>0.18790659005479399</v>
      </c>
      <c r="H2441" s="4">
        <v>-0.1726153021096731</v>
      </c>
      <c r="I2441" s="4">
        <v>0.4792872978564402</v>
      </c>
    </row>
    <row r="2442" spans="1:9" x14ac:dyDescent="0.25">
      <c r="A2442" t="s">
        <v>2618</v>
      </c>
      <c r="B2442" s="3">
        <v>168.0107421875</v>
      </c>
      <c r="C2442" s="3">
        <v>13.689999580383301</v>
      </c>
      <c r="D2442" s="4">
        <v>-7.7229210894403932E-3</v>
      </c>
      <c r="E2442" s="4">
        <v>0.1304706827827917</v>
      </c>
      <c r="F2442" s="2">
        <v>2</v>
      </c>
      <c r="G2442" s="4">
        <v>0.1892173756013453</v>
      </c>
      <c r="H2442" s="4">
        <v>-0.16785167277597671</v>
      </c>
      <c r="I2442" s="4">
        <v>0.48760214864598361</v>
      </c>
    </row>
    <row r="2443" spans="1:9" x14ac:dyDescent="0.25">
      <c r="A2443" t="s">
        <v>2619</v>
      </c>
      <c r="B2443" s="3">
        <v>169.31837463378909</v>
      </c>
      <c r="C2443" s="3">
        <v>12.10999965667725</v>
      </c>
      <c r="D2443" s="4">
        <v>-9.0127735581613244E-4</v>
      </c>
      <c r="E2443" s="4">
        <v>6.6500353683962574E-3</v>
      </c>
      <c r="F2443" s="2">
        <v>1</v>
      </c>
      <c r="G2443" s="4">
        <v>0.1900944518810421</v>
      </c>
      <c r="H2443" s="4">
        <v>-0.16137503837370171</v>
      </c>
      <c r="I2443" s="4">
        <v>0.49888640290068792</v>
      </c>
    </row>
    <row r="2444" spans="1:9" x14ac:dyDescent="0.25">
      <c r="A2444" t="s">
        <v>2620</v>
      </c>
      <c r="B2444" s="3">
        <v>169.47111511230469</v>
      </c>
      <c r="C2444" s="3">
        <v>12.02999973297119</v>
      </c>
      <c r="D2444" s="4">
        <v>5.3303114928782147E-3</v>
      </c>
      <c r="E2444" s="4">
        <v>-4.9011850138784063E-2</v>
      </c>
      <c r="F2444" s="2">
        <v>1</v>
      </c>
      <c r="G2444" s="4">
        <v>0.189171279520471</v>
      </c>
      <c r="H2444" s="4">
        <v>-0.16041065153402051</v>
      </c>
      <c r="I2444" s="4">
        <v>0.49851529826741953</v>
      </c>
    </row>
    <row r="2445" spans="1:9" x14ac:dyDescent="0.25">
      <c r="A2445" t="s">
        <v>2621</v>
      </c>
      <c r="B2445" s="3">
        <v>168.57257080078119</v>
      </c>
      <c r="C2445" s="3">
        <v>12.64999961853027</v>
      </c>
      <c r="D2445" s="4">
        <v>1.3469944059987251E-3</v>
      </c>
      <c r="E2445" s="4">
        <v>-6.2843618682487667E-3</v>
      </c>
      <c r="F2445" s="2">
        <v>1</v>
      </c>
      <c r="G2445" s="4">
        <v>0.19655770544022699</v>
      </c>
      <c r="H2445" s="4">
        <v>-0.16415818661905229</v>
      </c>
      <c r="I2445" s="4">
        <v>0.49725313470701699</v>
      </c>
    </row>
    <row r="2446" spans="1:9" x14ac:dyDescent="0.25">
      <c r="A2446" t="s">
        <v>2622</v>
      </c>
      <c r="B2446" s="3">
        <v>168.34580993652341</v>
      </c>
      <c r="C2446" s="3">
        <v>12.72999954223633</v>
      </c>
      <c r="D2446" s="4">
        <v>7.53833389725167E-3</v>
      </c>
      <c r="E2446" s="4">
        <v>-9.8441951458111965E-2</v>
      </c>
      <c r="F2446" s="2">
        <v>1</v>
      </c>
      <c r="G2446" s="4">
        <v>0.20028001102289111</v>
      </c>
      <c r="H2446" s="4">
        <v>-0.16486849683821811</v>
      </c>
      <c r="I2446" s="4">
        <v>0.49101708157471169</v>
      </c>
    </row>
    <row r="2447" spans="1:9" x14ac:dyDescent="0.25">
      <c r="A2447" t="s">
        <v>2623</v>
      </c>
      <c r="B2447" s="3">
        <v>167.08625793457031</v>
      </c>
      <c r="C2447" s="3">
        <v>14.11999988555908</v>
      </c>
      <c r="D2447" s="4">
        <v>-7.5348439766231845E-4</v>
      </c>
      <c r="E2447" s="4">
        <v>6.085645682990215E-2</v>
      </c>
      <c r="F2447" s="2">
        <v>2</v>
      </c>
      <c r="G2447" s="4">
        <v>0.19819406971808731</v>
      </c>
      <c r="H2447" s="4">
        <v>-0.1711168944496477</v>
      </c>
      <c r="I2447" s="4">
        <v>0.47973282732000722</v>
      </c>
    </row>
    <row r="2448" spans="1:9" x14ac:dyDescent="0.25">
      <c r="A2448" t="s">
        <v>2624</v>
      </c>
      <c r="B2448" s="3">
        <v>167.2122497558594</v>
      </c>
      <c r="C2448" s="3">
        <v>13.310000419616699</v>
      </c>
      <c r="D2448" s="4">
        <v>-5.8412515357927353E-3</v>
      </c>
      <c r="E2448" s="4">
        <v>3.9843767287675018E-2</v>
      </c>
      <c r="F2448" s="2">
        <v>2</v>
      </c>
      <c r="G2448" s="4">
        <v>0.20179470456432999</v>
      </c>
      <c r="H2448" s="4">
        <v>-0.17049187301823279</v>
      </c>
      <c r="I2448" s="4">
        <v>0.48567186080993457</v>
      </c>
    </row>
    <row r="2449" spans="1:9" x14ac:dyDescent="0.25">
      <c r="A2449" t="s">
        <v>2625</v>
      </c>
      <c r="B2449" s="3">
        <v>168.19471740722659</v>
      </c>
      <c r="C2449" s="3">
        <v>12.80000019073486</v>
      </c>
      <c r="D2449" s="4">
        <v>1.1496663397259079E-3</v>
      </c>
      <c r="E2449" s="4">
        <v>-6.2111741455933567E-3</v>
      </c>
      <c r="F2449" s="2">
        <v>1</v>
      </c>
      <c r="G2449" s="4">
        <v>0.20564493988952459</v>
      </c>
      <c r="H2449" s="4">
        <v>-0.16561803810185749</v>
      </c>
      <c r="I2449" s="4">
        <v>0.48723093073291229</v>
      </c>
    </row>
    <row r="2450" spans="1:9" x14ac:dyDescent="0.25">
      <c r="A2450" t="s">
        <v>2626</v>
      </c>
      <c r="B2450" s="3">
        <v>168.00157165527341</v>
      </c>
      <c r="C2450" s="3">
        <v>12.88000011444092</v>
      </c>
      <c r="D2450" s="4">
        <v>3.7624621873462161E-3</v>
      </c>
      <c r="E2450" s="4">
        <v>-4.5925917448820908E-2</v>
      </c>
      <c r="F2450" s="2">
        <v>1</v>
      </c>
      <c r="G2450" s="4">
        <v>0.20803994969531689</v>
      </c>
      <c r="H2450" s="4">
        <v>-0.16657619739443949</v>
      </c>
      <c r="I2450" s="4">
        <v>0.48626578681488808</v>
      </c>
    </row>
    <row r="2451" spans="1:9" x14ac:dyDescent="0.25">
      <c r="A2451" t="s">
        <v>2627</v>
      </c>
      <c r="B2451" s="3">
        <v>167.37184143066409</v>
      </c>
      <c r="C2451" s="3">
        <v>13.5</v>
      </c>
      <c r="D2451" s="4">
        <v>-6.3307806625106933E-3</v>
      </c>
      <c r="E2451" s="4">
        <v>6.6350723752939045E-2</v>
      </c>
      <c r="F2451" s="2">
        <v>2</v>
      </c>
      <c r="G2451" s="4">
        <v>0.2124139313829716</v>
      </c>
      <c r="H2451" s="4">
        <v>-0.16970016911231431</v>
      </c>
      <c r="I2451" s="4">
        <v>0.48886419892658323</v>
      </c>
    </row>
    <row r="2452" spans="1:9" x14ac:dyDescent="0.25">
      <c r="A2452" t="s">
        <v>2628</v>
      </c>
      <c r="B2452" s="3">
        <v>168.43818664550781</v>
      </c>
      <c r="C2452" s="3">
        <v>12.659999847412109</v>
      </c>
      <c r="D2452" s="4">
        <v>-2.5860668454140701E-3</v>
      </c>
      <c r="E2452" s="4">
        <v>4.714637614807704E-2</v>
      </c>
      <c r="F2452" s="2">
        <v>1</v>
      </c>
      <c r="G2452" s="4">
        <v>0.23182258609690279</v>
      </c>
      <c r="H2452" s="4">
        <v>-0.16441023357725351</v>
      </c>
      <c r="I2452" s="4">
        <v>0.49376400350759592</v>
      </c>
    </row>
    <row r="2453" spans="1:9" x14ac:dyDescent="0.25">
      <c r="A2453" t="s">
        <v>2629</v>
      </c>
      <c r="B2453" s="3">
        <v>168.8749084472656</v>
      </c>
      <c r="C2453" s="3">
        <v>12.090000152587891</v>
      </c>
      <c r="D2453" s="4">
        <v>4.495156454625171E-3</v>
      </c>
      <c r="E2453" s="4">
        <v>-4.351267213575738E-2</v>
      </c>
      <c r="F2453" s="2">
        <v>1</v>
      </c>
      <c r="G2453" s="4">
        <v>0.23561207443513221</v>
      </c>
      <c r="H2453" s="4">
        <v>-0.1622437398884409</v>
      </c>
      <c r="I2453" s="4">
        <v>0.49361549368640678</v>
      </c>
    </row>
    <row r="2454" spans="1:9" x14ac:dyDescent="0.25">
      <c r="A2454" t="s">
        <v>2630</v>
      </c>
      <c r="B2454" s="3">
        <v>168.11918640136719</v>
      </c>
      <c r="C2454" s="3">
        <v>12.64000034332275</v>
      </c>
      <c r="D2454" s="4">
        <v>-1.4462810104608479E-3</v>
      </c>
      <c r="E2454" s="4">
        <v>2.2653777865943692E-2</v>
      </c>
      <c r="F2454" s="2">
        <v>1</v>
      </c>
      <c r="G2454" s="4">
        <v>0.23164087673652339</v>
      </c>
      <c r="H2454" s="4">
        <v>-0.16599273303773049</v>
      </c>
      <c r="I2454" s="4">
        <v>0.49651081216067738</v>
      </c>
    </row>
    <row r="2455" spans="1:9" x14ac:dyDescent="0.25">
      <c r="A2455" t="s">
        <v>2631</v>
      </c>
      <c r="B2455" s="3">
        <v>168.36268615722659</v>
      </c>
      <c r="C2455" s="3">
        <v>12.35999965667725</v>
      </c>
      <c r="D2455" s="4">
        <v>-5.4792331718522824E-4</v>
      </c>
      <c r="E2455" s="4">
        <v>8.9795638103873365E-3</v>
      </c>
      <c r="F2455" s="2">
        <v>1</v>
      </c>
      <c r="G2455" s="4">
        <v>0.24362925302560609</v>
      </c>
      <c r="H2455" s="4">
        <v>-0.16407982177649849</v>
      </c>
      <c r="I2455" s="4">
        <v>0.4952487618800776</v>
      </c>
    </row>
    <row r="2456" spans="1:9" x14ac:dyDescent="0.25">
      <c r="A2456" t="s">
        <v>2632</v>
      </c>
      <c r="B2456" s="3">
        <v>168.4549865722656</v>
      </c>
      <c r="C2456" s="3">
        <v>12.25</v>
      </c>
      <c r="D2456" s="4">
        <v>-4.9848932204366037E-4</v>
      </c>
      <c r="E2456" s="4">
        <v>1.32340649621796E-2</v>
      </c>
      <c r="F2456" s="2">
        <v>1</v>
      </c>
      <c r="G2456" s="4">
        <v>0.249937558973653</v>
      </c>
      <c r="H2456" s="4">
        <v>-0.16191548969022071</v>
      </c>
      <c r="I2456" s="4">
        <v>0.49220493358461809</v>
      </c>
    </row>
    <row r="2457" spans="1:9" x14ac:dyDescent="0.25">
      <c r="A2457" t="s">
        <v>2633</v>
      </c>
      <c r="B2457" s="3">
        <v>168.53900146484381</v>
      </c>
      <c r="C2457" s="3">
        <v>12.090000152587891</v>
      </c>
      <c r="D2457" s="4">
        <v>2.8479195351736042E-3</v>
      </c>
      <c r="E2457" s="4">
        <v>3.3194988564217991E-3</v>
      </c>
      <c r="F2457" s="2">
        <v>1</v>
      </c>
      <c r="G2457" s="4">
        <v>0.2465995613516816</v>
      </c>
      <c r="H2457" s="4">
        <v>-0.16074596495387111</v>
      </c>
      <c r="I2457" s="4">
        <v>0.49020044747787628</v>
      </c>
    </row>
    <row r="2458" spans="1:9" x14ac:dyDescent="0.25">
      <c r="A2458" t="s">
        <v>2634</v>
      </c>
      <c r="B2458" s="3">
        <v>168.06037902832031</v>
      </c>
      <c r="C2458" s="3">
        <v>12.05000019073486</v>
      </c>
      <c r="D2458" s="4">
        <v>-5.4936185005904914E-4</v>
      </c>
      <c r="E2458" s="4">
        <v>2.292024311409491E-2</v>
      </c>
      <c r="F2458" s="2">
        <v>1</v>
      </c>
      <c r="G2458" s="4">
        <v>0.24503129419893011</v>
      </c>
      <c r="H2458" s="4">
        <v>-0.16312930535356901</v>
      </c>
      <c r="I2458" s="4">
        <v>0.48678551454914798</v>
      </c>
    </row>
    <row r="2459" spans="1:9" x14ac:dyDescent="0.25">
      <c r="A2459" t="s">
        <v>2635</v>
      </c>
      <c r="B2459" s="3">
        <v>168.15275573730469</v>
      </c>
      <c r="C2459" s="3">
        <v>11.77999973297119</v>
      </c>
      <c r="D2459" s="4">
        <v>-3.9911255509228472E-4</v>
      </c>
      <c r="E2459" s="4">
        <v>1.289764549047767E-2</v>
      </c>
      <c r="F2459" s="2">
        <v>1</v>
      </c>
      <c r="G2459" s="4">
        <v>0.25013927860997048</v>
      </c>
      <c r="H2459" s="4">
        <v>-0.16266930781539921</v>
      </c>
      <c r="I2459" s="4">
        <v>0.48901270874777231</v>
      </c>
    </row>
    <row r="2460" spans="1:9" x14ac:dyDescent="0.25">
      <c r="A2460" t="s">
        <v>2636</v>
      </c>
      <c r="B2460" s="3">
        <v>168.21989440917969</v>
      </c>
      <c r="C2460" s="3">
        <v>11.63000011444092</v>
      </c>
      <c r="D2460" s="4">
        <v>6.4934210317324492E-4</v>
      </c>
      <c r="E2460" s="4">
        <v>-5.982879997039503E-3</v>
      </c>
      <c r="F2460" s="2">
        <v>1</v>
      </c>
      <c r="G2460" s="4">
        <v>0.23052290804746781</v>
      </c>
      <c r="H2460" s="4">
        <v>-0.1623349851910274</v>
      </c>
      <c r="I2460" s="4">
        <v>0.49086868503332531</v>
      </c>
    </row>
    <row r="2461" spans="1:9" x14ac:dyDescent="0.25">
      <c r="A2461" t="s">
        <v>2637</v>
      </c>
      <c r="B2461" s="3">
        <v>168.11073303222659</v>
      </c>
      <c r="C2461" s="3">
        <v>11.69999980926514</v>
      </c>
      <c r="D2461" s="4">
        <v>5.0702781660478813E-3</v>
      </c>
      <c r="E2461" s="4">
        <v>2.0052269998412701E-2</v>
      </c>
      <c r="F2461" s="2">
        <v>1</v>
      </c>
      <c r="G2461" s="4">
        <v>0.22514812405846521</v>
      </c>
      <c r="H2461" s="4">
        <v>-0.16191865944776859</v>
      </c>
      <c r="I2461" s="4">
        <v>0.48916110528915868</v>
      </c>
    </row>
    <row r="2462" spans="1:9" x14ac:dyDescent="0.25">
      <c r="A2462" t="s">
        <v>2638</v>
      </c>
      <c r="B2462" s="3">
        <v>167.2626647949219</v>
      </c>
      <c r="C2462" s="3">
        <v>11.47000026702881</v>
      </c>
      <c r="D2462" s="4">
        <v>-1.5537239825467179E-3</v>
      </c>
      <c r="E2462" s="4">
        <v>-2.4659860221839521E-2</v>
      </c>
      <c r="F2462" s="2">
        <v>1</v>
      </c>
      <c r="G2462" s="4">
        <v>0.22307876324254081</v>
      </c>
      <c r="H2462" s="4">
        <v>-0.16268187127328931</v>
      </c>
      <c r="I2462" s="4">
        <v>0.48247963597308868</v>
      </c>
    </row>
    <row r="2463" spans="1:9" x14ac:dyDescent="0.25">
      <c r="A2463" t="s">
        <v>2639</v>
      </c>
      <c r="B2463" s="3">
        <v>167.52294921875</v>
      </c>
      <c r="C2463" s="3">
        <v>11.760000228881839</v>
      </c>
      <c r="D2463" s="4">
        <v>2.9158119699110858E-3</v>
      </c>
      <c r="E2463" s="4">
        <v>-1.697750810076726E-3</v>
      </c>
      <c r="F2463" s="2">
        <v>1</v>
      </c>
      <c r="G2463" s="4">
        <v>0.23614756192428479</v>
      </c>
      <c r="H2463" s="4">
        <v>-0.16137888553547569</v>
      </c>
      <c r="I2463" s="4">
        <v>0.48299925042754621</v>
      </c>
    </row>
    <row r="2464" spans="1:9" x14ac:dyDescent="0.25">
      <c r="A2464" t="s">
        <v>2640</v>
      </c>
      <c r="B2464" s="3">
        <v>167.03590393066409</v>
      </c>
      <c r="C2464" s="3">
        <v>11.77999973297119</v>
      </c>
      <c r="D2464" s="4">
        <v>2.6717175491972611E-3</v>
      </c>
      <c r="E2464" s="4">
        <v>-3.5217060100930182E-2</v>
      </c>
      <c r="F2464" s="2">
        <v>1</v>
      </c>
      <c r="G2464" s="4">
        <v>0.22496111453029699</v>
      </c>
      <c r="H2464" s="4">
        <v>-0.16129794708151529</v>
      </c>
      <c r="I2464" s="4">
        <v>0.47854497531010048</v>
      </c>
    </row>
    <row r="2465" spans="1:9" x14ac:dyDescent="0.25">
      <c r="A2465" t="s">
        <v>2641</v>
      </c>
      <c r="B2465" s="3">
        <v>166.5908203125</v>
      </c>
      <c r="C2465" s="3">
        <v>12.210000038146971</v>
      </c>
      <c r="D2465" s="4">
        <v>5.2184795200598266E-3</v>
      </c>
      <c r="E2465" s="4">
        <v>-8.9285437826316372E-3</v>
      </c>
      <c r="F2465" s="2">
        <v>1</v>
      </c>
      <c r="G2465" s="4">
        <v>0.2277032347923558</v>
      </c>
      <c r="H2465" s="4">
        <v>-0.16311251705173149</v>
      </c>
      <c r="I2465" s="4">
        <v>0.47394207709166342</v>
      </c>
    </row>
    <row r="2466" spans="1:9" x14ac:dyDescent="0.25">
      <c r="A2466" t="s">
        <v>2642</v>
      </c>
      <c r="B2466" s="3">
        <v>165.7259826660156</v>
      </c>
      <c r="C2466" s="3">
        <v>12.319999694824221</v>
      </c>
      <c r="D2466" s="4">
        <v>8.3793483211871411E-3</v>
      </c>
      <c r="E2466" s="4">
        <v>-6.3117866751605356E-2</v>
      </c>
      <c r="F2466" s="2">
        <v>1</v>
      </c>
      <c r="G2466" s="4">
        <v>0.213522920137341</v>
      </c>
      <c r="H2466" s="4">
        <v>-0.16745712499451931</v>
      </c>
      <c r="I2466" s="4">
        <v>0.465850047673805</v>
      </c>
    </row>
    <row r="2467" spans="1:9" x14ac:dyDescent="0.25">
      <c r="A2467" t="s">
        <v>2643</v>
      </c>
      <c r="B2467" s="3">
        <v>164.3488464355469</v>
      </c>
      <c r="C2467" s="3">
        <v>13.14999961853027</v>
      </c>
      <c r="D2467" s="4">
        <v>-2.043076897942919E-4</v>
      </c>
      <c r="E2467" s="4">
        <v>5.8776130253789471E-2</v>
      </c>
      <c r="F2467" s="2">
        <v>1</v>
      </c>
      <c r="G2467" s="4">
        <v>0.19946029239136329</v>
      </c>
      <c r="H2467" s="4">
        <v>-0.17437532175609299</v>
      </c>
      <c r="I2467" s="4">
        <v>0.45991090090407472</v>
      </c>
    </row>
    <row r="2468" spans="1:9" x14ac:dyDescent="0.25">
      <c r="A2468" t="s">
        <v>2644</v>
      </c>
      <c r="B2468" s="3">
        <v>164.38243103027341</v>
      </c>
      <c r="C2468" s="3">
        <v>12.420000076293951</v>
      </c>
      <c r="D2468" s="4">
        <v>4.7219183653712804E-3</v>
      </c>
      <c r="E2468" s="4">
        <v>-3.7209267940351731E-2</v>
      </c>
      <c r="F2468" s="2">
        <v>1</v>
      </c>
      <c r="G2468" s="4">
        <v>0.1829266043017681</v>
      </c>
      <c r="H2468" s="4">
        <v>-0.17420660581547981</v>
      </c>
      <c r="I2468" s="4">
        <v>0.4533036298586981</v>
      </c>
    </row>
    <row r="2469" spans="1:9" x14ac:dyDescent="0.25">
      <c r="A2469" t="s">
        <v>2645</v>
      </c>
      <c r="B2469" s="3">
        <v>163.60987854003909</v>
      </c>
      <c r="C2469" s="3">
        <v>12.89999961853027</v>
      </c>
      <c r="D2469" s="4">
        <v>6.7687625677823604E-3</v>
      </c>
      <c r="E2469" s="4">
        <v>-8.7048866663035573E-2</v>
      </c>
      <c r="F2469" s="2">
        <v>1</v>
      </c>
      <c r="G2469" s="4">
        <v>0.17132779739397039</v>
      </c>
      <c r="H2469" s="4">
        <v>-0.17808760902913129</v>
      </c>
      <c r="I2469" s="4">
        <v>0.44810691891511029</v>
      </c>
    </row>
    <row r="2470" spans="1:9" x14ac:dyDescent="0.25">
      <c r="A2470" t="s">
        <v>2646</v>
      </c>
      <c r="B2470" s="3">
        <v>162.5098876953125</v>
      </c>
      <c r="C2470" s="3">
        <v>14.13000011444092</v>
      </c>
      <c r="D2470" s="4">
        <v>-1.3932349670753299E-3</v>
      </c>
      <c r="E2470" s="4">
        <v>-7.0273669017767437E-3</v>
      </c>
      <c r="F2470" s="2">
        <v>2</v>
      </c>
      <c r="G2470" s="4">
        <v>0.16689253454880171</v>
      </c>
      <c r="H2470" s="4">
        <v>-0.183613535173096</v>
      </c>
      <c r="I2470" s="4">
        <v>0.44135113804854459</v>
      </c>
    </row>
    <row r="2471" spans="1:9" x14ac:dyDescent="0.25">
      <c r="A2471" t="s">
        <v>2647</v>
      </c>
      <c r="B2471" s="3">
        <v>162.73661804199219</v>
      </c>
      <c r="C2471" s="3">
        <v>14.22999954223633</v>
      </c>
      <c r="D2471" s="4">
        <v>2.8983612908626282E-3</v>
      </c>
      <c r="E2471" s="4">
        <v>-9.7653828207036719E-2</v>
      </c>
      <c r="F2471" s="2">
        <v>2</v>
      </c>
      <c r="G2471" s="4">
        <v>0.1671403760857362</v>
      </c>
      <c r="H2471" s="4">
        <v>-0.18247453010195941</v>
      </c>
      <c r="I2471" s="4">
        <v>0.44513740217014641</v>
      </c>
    </row>
    <row r="2472" spans="1:9" x14ac:dyDescent="0.25">
      <c r="A2472" t="s">
        <v>2648</v>
      </c>
      <c r="B2472" s="3">
        <v>162.26631164550781</v>
      </c>
      <c r="C2472" s="3">
        <v>15.77000045776367</v>
      </c>
      <c r="D2472" s="4">
        <v>1.156871039480278E-2</v>
      </c>
      <c r="E2472" s="4">
        <v>-5.3421332400953592E-2</v>
      </c>
      <c r="F2472" s="2">
        <v>2</v>
      </c>
      <c r="G2472" s="4">
        <v>0.16040860477644731</v>
      </c>
      <c r="H2472" s="4">
        <v>-0.18483716650431301</v>
      </c>
      <c r="I2472" s="4">
        <v>0.43556050110000338</v>
      </c>
    </row>
    <row r="2473" spans="1:9" x14ac:dyDescent="0.25">
      <c r="A2473" t="s">
        <v>2649</v>
      </c>
      <c r="B2473" s="3">
        <v>160.41056823730469</v>
      </c>
      <c r="C2473" s="3">
        <v>16.659999847412109</v>
      </c>
      <c r="D2473" s="4">
        <v>-5.4147153710063511E-3</v>
      </c>
      <c r="E2473" s="4">
        <v>1.7715271430144289E-2</v>
      </c>
      <c r="F2473" s="2">
        <v>3</v>
      </c>
      <c r="G2473" s="4">
        <v>0.15134216710421541</v>
      </c>
      <c r="H2473" s="4">
        <v>-0.19415969956451209</v>
      </c>
      <c r="I2473" s="4">
        <v>0.43377883636494619</v>
      </c>
    </row>
    <row r="2474" spans="1:9" x14ac:dyDescent="0.25">
      <c r="A2474" t="s">
        <v>2650</v>
      </c>
      <c r="B2474" s="3">
        <v>161.28387451171881</v>
      </c>
      <c r="C2474" s="3">
        <v>16.370000839233398</v>
      </c>
      <c r="D2474" s="4">
        <v>3.1249414428380362E-4</v>
      </c>
      <c r="E2474" s="4">
        <v>-2.963840990672539E-2</v>
      </c>
      <c r="F2474" s="2">
        <v>3</v>
      </c>
      <c r="G2474" s="4">
        <v>0.15385925360210531</v>
      </c>
      <c r="H2474" s="4">
        <v>-0.18977254852902081</v>
      </c>
      <c r="I2474" s="4">
        <v>0.4319970583500865</v>
      </c>
    </row>
    <row r="2475" spans="1:9" x14ac:dyDescent="0.25">
      <c r="A2475" t="s">
        <v>2651</v>
      </c>
      <c r="B2475" s="3">
        <v>161.2334899902344</v>
      </c>
      <c r="C2475" s="3">
        <v>16.870000839233398</v>
      </c>
      <c r="D2475" s="4">
        <v>-9.6961993736303098E-3</v>
      </c>
      <c r="E2475" s="4">
        <v>0.1157408046904629</v>
      </c>
      <c r="F2475" s="2">
        <v>3</v>
      </c>
      <c r="G2475" s="4">
        <v>0.14694377297746719</v>
      </c>
      <c r="H2475" s="4">
        <v>-0.19002566076705121</v>
      </c>
      <c r="I2475" s="4">
        <v>0.43726808084417018</v>
      </c>
    </row>
    <row r="2476" spans="1:9" x14ac:dyDescent="0.25">
      <c r="A2476" t="s">
        <v>2652</v>
      </c>
      <c r="B2476" s="3">
        <v>162.81214904785159</v>
      </c>
      <c r="C2476" s="3">
        <v>15.11999988555908</v>
      </c>
      <c r="D2476" s="4">
        <v>7.2207049487782449E-3</v>
      </c>
      <c r="E2476" s="4">
        <v>-0.1121550630696215</v>
      </c>
      <c r="F2476" s="2">
        <v>2</v>
      </c>
      <c r="G2476" s="4">
        <v>0.1564797637715736</v>
      </c>
      <c r="H2476" s="4">
        <v>-0.18209509170757701</v>
      </c>
      <c r="I2476" s="4">
        <v>0.44246479178775799</v>
      </c>
    </row>
    <row r="2477" spans="1:9" x14ac:dyDescent="0.25">
      <c r="A2477" t="s">
        <v>2653</v>
      </c>
      <c r="B2477" s="3">
        <v>161.64495849609381</v>
      </c>
      <c r="C2477" s="3">
        <v>17.030000686645511</v>
      </c>
      <c r="D2477" s="4">
        <v>-3.055233521384149E-3</v>
      </c>
      <c r="E2477" s="4">
        <v>4.7197592982397563E-3</v>
      </c>
      <c r="F2477" s="2">
        <v>3</v>
      </c>
      <c r="G2477" s="4">
        <v>0.15014018521124181</v>
      </c>
      <c r="H2477" s="4">
        <v>-0.18795860304121029</v>
      </c>
      <c r="I2477" s="4">
        <v>0.43845581957427399</v>
      </c>
    </row>
    <row r="2478" spans="1:9" x14ac:dyDescent="0.25">
      <c r="A2478" t="s">
        <v>2654</v>
      </c>
      <c r="B2478" s="3">
        <v>162.14033508300781</v>
      </c>
      <c r="C2478" s="3">
        <v>16.95000076293945</v>
      </c>
      <c r="D2478" s="4">
        <v>-1.97483363396086E-2</v>
      </c>
      <c r="E2478" s="4">
        <v>0.27156795648555071</v>
      </c>
      <c r="F2478" s="2">
        <v>3</v>
      </c>
      <c r="G2478" s="4">
        <v>0.1669995267657409</v>
      </c>
      <c r="H2478" s="4">
        <v>-0.18547002375360999</v>
      </c>
      <c r="I2478" s="4">
        <v>0.45345213967988718</v>
      </c>
    </row>
    <row r="2479" spans="1:9" x14ac:dyDescent="0.25">
      <c r="A2479" t="s">
        <v>2655</v>
      </c>
      <c r="B2479" s="3">
        <v>165.40684509277341</v>
      </c>
      <c r="C2479" s="3">
        <v>13.329999923706049</v>
      </c>
      <c r="D2479" s="4">
        <v>1.5195891370511921E-4</v>
      </c>
      <c r="E2479" s="4">
        <v>3.765074679235481E-3</v>
      </c>
      <c r="F2479" s="2">
        <v>2</v>
      </c>
      <c r="G2479" s="4">
        <v>0.19135783609269999</v>
      </c>
      <c r="H2479" s="4">
        <v>-0.16906034802856071</v>
      </c>
      <c r="I2479" s="4">
        <v>0.4692650938823355</v>
      </c>
    </row>
    <row r="2480" spans="1:9" x14ac:dyDescent="0.25">
      <c r="A2480" t="s">
        <v>2656</v>
      </c>
      <c r="B2480" s="3">
        <v>165.3817138671875</v>
      </c>
      <c r="C2480" s="3">
        <v>13.27999973297119</v>
      </c>
      <c r="D2480" s="4">
        <v>-4.2971982590724878E-3</v>
      </c>
      <c r="E2480" s="4">
        <v>5.7324784179940691E-2</v>
      </c>
      <c r="F2480" s="2">
        <v>2</v>
      </c>
      <c r="G2480" s="4">
        <v>0.1911768261561666</v>
      </c>
      <c r="H2480" s="4">
        <v>-0.16918659753069151</v>
      </c>
      <c r="I2480" s="4">
        <v>0.47327395281601697</v>
      </c>
    </row>
    <row r="2481" spans="1:9" x14ac:dyDescent="0.25">
      <c r="A2481" t="s">
        <v>2657</v>
      </c>
      <c r="B2481" s="3">
        <v>166.095458984375</v>
      </c>
      <c r="C2481" s="3">
        <v>12.560000419616699</v>
      </c>
      <c r="D2481" s="4">
        <v>4.0474860920514111E-4</v>
      </c>
      <c r="E2481" s="4">
        <v>-1.024422104533085E-2</v>
      </c>
      <c r="F2481" s="2">
        <v>1</v>
      </c>
      <c r="G2481" s="4">
        <v>0.19263851486197511</v>
      </c>
      <c r="H2481" s="4">
        <v>-0.16560101968511051</v>
      </c>
      <c r="I2481" s="4">
        <v>0.48660410009673999</v>
      </c>
    </row>
    <row r="2482" spans="1:9" x14ac:dyDescent="0.25">
      <c r="A2482" t="s">
        <v>2658</v>
      </c>
      <c r="B2482" s="3">
        <v>166.02825927734381</v>
      </c>
      <c r="C2482" s="3">
        <v>12.689999580383301</v>
      </c>
      <c r="D2482" s="4">
        <v>-4.6816650701316798E-3</v>
      </c>
      <c r="E2482" s="4">
        <v>7.1790491287250902E-2</v>
      </c>
      <c r="F2482" s="2">
        <v>1</v>
      </c>
      <c r="G2482" s="4">
        <v>0.1934268244824289</v>
      </c>
      <c r="H2482" s="4">
        <v>-0.16593860487477921</v>
      </c>
      <c r="I2482" s="4">
        <v>0.49034049707659338</v>
      </c>
    </row>
    <row r="2483" spans="1:9" x14ac:dyDescent="0.25">
      <c r="A2483" t="s">
        <v>2659</v>
      </c>
      <c r="B2483" s="3">
        <v>166.8092041015625</v>
      </c>
      <c r="C2483" s="3">
        <v>11.840000152587891</v>
      </c>
      <c r="D2483" s="4">
        <v>5.0404991759123163E-5</v>
      </c>
      <c r="E2483" s="4">
        <v>2.7777750183035851E-2</v>
      </c>
      <c r="F2483" s="2">
        <v>1</v>
      </c>
      <c r="G2483" s="4">
        <v>0.20195672958939981</v>
      </c>
      <c r="H2483" s="4">
        <v>-0.16201544183952971</v>
      </c>
      <c r="I2483" s="4">
        <v>0.49635420119670748</v>
      </c>
    </row>
    <row r="2484" spans="1:9" x14ac:dyDescent="0.25">
      <c r="A2484" t="s">
        <v>2660</v>
      </c>
      <c r="B2484" s="3">
        <v>166.80079650878909</v>
      </c>
      <c r="C2484" s="3">
        <v>11.52000045776367</v>
      </c>
      <c r="D2484" s="4">
        <v>2.2200846006716901E-3</v>
      </c>
      <c r="E2484" s="4">
        <v>-5.8823474413244869E-2</v>
      </c>
      <c r="F2484" s="2">
        <v>1</v>
      </c>
      <c r="G2484" s="4">
        <v>0.19749073136446671</v>
      </c>
      <c r="H2484" s="4">
        <v>-0.16117278657785239</v>
      </c>
      <c r="I2484" s="4">
        <v>0.4947756741200704</v>
      </c>
    </row>
    <row r="2485" spans="1:9" x14ac:dyDescent="0.25">
      <c r="A2485" t="s">
        <v>2661</v>
      </c>
      <c r="B2485" s="3">
        <v>166.4313049316406</v>
      </c>
      <c r="C2485" s="3">
        <v>12.239999771118161</v>
      </c>
      <c r="D2485" s="4">
        <v>4.3579530779016551E-3</v>
      </c>
      <c r="E2485" s="4">
        <v>-4.4496536286264272E-2</v>
      </c>
      <c r="F2485" s="2">
        <v>1</v>
      </c>
      <c r="G2485" s="4">
        <v>0.1923008392378627</v>
      </c>
      <c r="H2485" s="4">
        <v>-0.16180848621068381</v>
      </c>
      <c r="I2485" s="4">
        <v>0.49259565045936959</v>
      </c>
    </row>
    <row r="2486" spans="1:9" x14ac:dyDescent="0.25">
      <c r="A2486" t="s">
        <v>2662</v>
      </c>
      <c r="B2486" s="3">
        <v>165.70915222167969</v>
      </c>
      <c r="C2486" s="3">
        <v>12.810000419616699</v>
      </c>
      <c r="D2486" s="4">
        <v>-1.871826655947539E-3</v>
      </c>
      <c r="E2486" s="4">
        <v>6.2189052562556801E-2</v>
      </c>
      <c r="F2486" s="2">
        <v>1</v>
      </c>
      <c r="G2486" s="4">
        <v>0.18944268259758351</v>
      </c>
      <c r="H2486" s="4">
        <v>-0.16430905324324119</v>
      </c>
      <c r="I2486" s="4">
        <v>0.48462754124851148</v>
      </c>
    </row>
    <row r="2487" spans="1:9" x14ac:dyDescent="0.25">
      <c r="A2487" t="s">
        <v>2663</v>
      </c>
      <c r="B2487" s="3">
        <v>166.01991271972659</v>
      </c>
      <c r="C2487" s="3">
        <v>12.060000419616699</v>
      </c>
      <c r="D2487" s="4">
        <v>1.021929270320188E-2</v>
      </c>
      <c r="E2487" s="4">
        <v>-0.17056393044998799</v>
      </c>
      <c r="F2487" s="2">
        <v>1</v>
      </c>
      <c r="G2487" s="4">
        <v>0.19379054037595969</v>
      </c>
      <c r="H2487" s="4">
        <v>-0.1627418511222625</v>
      </c>
      <c r="I2487" s="4">
        <v>0.4877095803815763</v>
      </c>
    </row>
    <row r="2488" spans="1:9" x14ac:dyDescent="0.25">
      <c r="A2488" t="s">
        <v>2664</v>
      </c>
      <c r="B2488" s="3">
        <v>164.34046936035159</v>
      </c>
      <c r="C2488" s="3">
        <v>14.539999961853029</v>
      </c>
      <c r="D2488" s="4">
        <v>-1.1365669377783379E-2</v>
      </c>
      <c r="E2488" s="4">
        <v>0.32181817835027521</v>
      </c>
      <c r="F2488" s="2">
        <v>2</v>
      </c>
      <c r="G2488" s="4">
        <v>0.18818784154196089</v>
      </c>
      <c r="H2488" s="4">
        <v>-0.17121148356080701</v>
      </c>
      <c r="I2488" s="4">
        <v>0.48913784801406329</v>
      </c>
    </row>
    <row r="2489" spans="1:9" x14ac:dyDescent="0.25">
      <c r="A2489" t="s">
        <v>2665</v>
      </c>
      <c r="B2489" s="3">
        <v>166.22978210449219</v>
      </c>
      <c r="C2489" s="3">
        <v>11</v>
      </c>
      <c r="D2489" s="4">
        <v>3.700985777877364E-3</v>
      </c>
      <c r="E2489" s="4">
        <v>-8.0267561461957238E-2</v>
      </c>
      <c r="F2489" s="2">
        <v>1</v>
      </c>
      <c r="G2489" s="4">
        <v>0.20493175411905831</v>
      </c>
      <c r="H2489" s="4">
        <v>-0.1616834548749905</v>
      </c>
      <c r="I2489" s="4">
        <v>0.49034049707659338</v>
      </c>
    </row>
    <row r="2490" spans="1:9" x14ac:dyDescent="0.25">
      <c r="A2490" t="s">
        <v>2666</v>
      </c>
      <c r="B2490" s="3">
        <v>165.61683654785159</v>
      </c>
      <c r="C2490" s="3">
        <v>11.960000038146971</v>
      </c>
      <c r="D2490" s="4">
        <v>-1.872409125946106E-3</v>
      </c>
      <c r="E2490" s="4">
        <v>1.184436099300901E-2</v>
      </c>
      <c r="F2490" s="2">
        <v>1</v>
      </c>
      <c r="G2490" s="4">
        <v>0.19599169208483661</v>
      </c>
      <c r="H2490" s="4">
        <v>-0.16477461215672051</v>
      </c>
      <c r="I2490" s="4">
        <v>0.49396679475917021</v>
      </c>
    </row>
    <row r="2491" spans="1:9" x14ac:dyDescent="0.25">
      <c r="A2491" t="s">
        <v>2667</v>
      </c>
      <c r="B2491" s="3">
        <v>165.9275207519531</v>
      </c>
      <c r="C2491" s="3">
        <v>11.819999694824221</v>
      </c>
      <c r="D2491" s="4">
        <v>5.0357027954734956E-3</v>
      </c>
      <c r="E2491" s="4">
        <v>-2.1523197891053392E-2</v>
      </c>
      <c r="F2491" s="2">
        <v>1</v>
      </c>
      <c r="G2491" s="4">
        <v>0.2028128910457121</v>
      </c>
      <c r="H2491" s="4">
        <v>-0.16320779479517439</v>
      </c>
      <c r="I2491" s="4">
        <v>0.49215679866477552</v>
      </c>
    </row>
    <row r="2492" spans="1:9" x14ac:dyDescent="0.25">
      <c r="A2492" t="s">
        <v>2668</v>
      </c>
      <c r="B2492" s="3">
        <v>165.09614562988281</v>
      </c>
      <c r="C2492" s="3">
        <v>12.079999923706049</v>
      </c>
      <c r="D2492" s="4">
        <v>1.3750263306853141E-3</v>
      </c>
      <c r="E2492" s="4">
        <v>-4.0508357641044553E-2</v>
      </c>
      <c r="F2492" s="2">
        <v>1</v>
      </c>
      <c r="G2492" s="4">
        <v>0.19728643251668759</v>
      </c>
      <c r="H2492" s="4">
        <v>-0.16740051833251721</v>
      </c>
      <c r="I2492" s="4">
        <v>0.4837857537231558</v>
      </c>
    </row>
    <row r="2493" spans="1:9" x14ac:dyDescent="0.25">
      <c r="A2493" t="s">
        <v>2669</v>
      </c>
      <c r="B2493" s="3">
        <v>164.86944580078119</v>
      </c>
      <c r="C2493" s="3">
        <v>12.590000152587891</v>
      </c>
      <c r="D2493" s="4">
        <v>-3.957203900399775E-3</v>
      </c>
      <c r="E2493" s="4">
        <v>8.0686743762846902E-2</v>
      </c>
      <c r="F2493" s="2">
        <v>1</v>
      </c>
      <c r="G2493" s="4">
        <v>0.21192819340899161</v>
      </c>
      <c r="H2493" s="4">
        <v>-0.1685437925106269</v>
      </c>
      <c r="I2493" s="4">
        <v>0.48461532088219261</v>
      </c>
    </row>
    <row r="2494" spans="1:9" x14ac:dyDescent="0.25">
      <c r="A2494" t="s">
        <v>2670</v>
      </c>
      <c r="B2494" s="3">
        <v>165.52445983886719</v>
      </c>
      <c r="C2494" s="3">
        <v>11.64999961853027</v>
      </c>
      <c r="D2494" s="4">
        <v>4.48470231482756E-3</v>
      </c>
      <c r="E2494" s="4">
        <v>-2.754590453385386E-2</v>
      </c>
      <c r="F2494" s="2">
        <v>1</v>
      </c>
      <c r="G2494" s="4">
        <v>0.21718475341817409</v>
      </c>
      <c r="H2494" s="4">
        <v>-0.16524047887774601</v>
      </c>
      <c r="I2494" s="4">
        <v>0.48793358951834009</v>
      </c>
    </row>
    <row r="2495" spans="1:9" x14ac:dyDescent="0.25">
      <c r="A2495" t="s">
        <v>2671</v>
      </c>
      <c r="B2495" s="3">
        <v>164.78544616699219</v>
      </c>
      <c r="C2495" s="3">
        <v>11.97999954223633</v>
      </c>
      <c r="D2495" s="4">
        <v>-6.4302380536835901E-3</v>
      </c>
      <c r="E2495" s="4">
        <v>5.7369781368688422E-2</v>
      </c>
      <c r="F2495" s="2">
        <v>1</v>
      </c>
      <c r="G2495" s="4">
        <v>0.22047236352639141</v>
      </c>
      <c r="H2495" s="4">
        <v>-0.1689674126459498</v>
      </c>
      <c r="I2495" s="4">
        <v>0.4873302574868752</v>
      </c>
    </row>
    <row r="2496" spans="1:9" x14ac:dyDescent="0.25">
      <c r="A2496" t="s">
        <v>2672</v>
      </c>
      <c r="B2496" s="3">
        <v>165.85191345214841</v>
      </c>
      <c r="C2496" s="3">
        <v>11.329999923706049</v>
      </c>
      <c r="D2496" s="4">
        <v>-3.481265016399226E-3</v>
      </c>
      <c r="E2496" s="4">
        <v>9.7868242126826877E-2</v>
      </c>
      <c r="F2496" s="2">
        <v>1</v>
      </c>
      <c r="G2496" s="4">
        <v>0.23537845180444969</v>
      </c>
      <c r="H2496" s="4">
        <v>-0.16358909139290839</v>
      </c>
      <c r="I2496" s="4">
        <v>0.49306173917506341</v>
      </c>
    </row>
    <row r="2497" spans="1:9" x14ac:dyDescent="0.25">
      <c r="A2497" t="s">
        <v>2673</v>
      </c>
      <c r="B2497" s="3">
        <v>166.4313049316406</v>
      </c>
      <c r="C2497" s="3">
        <v>10.319999694824221</v>
      </c>
      <c r="D2497" s="4">
        <v>4.917787350404712E-3</v>
      </c>
      <c r="E2497" s="4">
        <v>-4.6210722190609399E-2</v>
      </c>
      <c r="F2497" s="2">
        <v>1</v>
      </c>
      <c r="G2497" s="4">
        <v>0.25306864037544119</v>
      </c>
      <c r="H2497" s="4">
        <v>-0.16066715130964801</v>
      </c>
      <c r="I2497" s="4">
        <v>0.49539957887585317</v>
      </c>
    </row>
    <row r="2498" spans="1:9" x14ac:dyDescent="0.25">
      <c r="A2498" t="s">
        <v>2674</v>
      </c>
      <c r="B2498" s="3">
        <v>165.61683654785159</v>
      </c>
      <c r="C2498" s="3">
        <v>10.819999694824221</v>
      </c>
      <c r="D2498" s="4">
        <v>1.0152305799107091E-3</v>
      </c>
      <c r="E2498" s="4">
        <v>-2.9596406726115521E-2</v>
      </c>
      <c r="F2498" s="2">
        <v>1</v>
      </c>
      <c r="G2498" s="4">
        <v>0.24747806082444909</v>
      </c>
      <c r="H2498" s="4">
        <v>-0.16198536428688351</v>
      </c>
      <c r="I2498" s="4">
        <v>0.48929100028377198</v>
      </c>
    </row>
    <row r="2499" spans="1:9" x14ac:dyDescent="0.25">
      <c r="A2499" t="s">
        <v>2675</v>
      </c>
      <c r="B2499" s="3">
        <v>165.44886779785159</v>
      </c>
      <c r="C2499" s="3">
        <v>11.14999961853027</v>
      </c>
      <c r="D2499" s="4">
        <v>6.6932101208028172E-3</v>
      </c>
      <c r="E2499" s="4">
        <v>-3.630078542541626E-2</v>
      </c>
      <c r="F2499" s="2">
        <v>1</v>
      </c>
      <c r="G2499" s="4">
        <v>0.24505433735435031</v>
      </c>
      <c r="H2499" s="4">
        <v>-0.16283527951154589</v>
      </c>
      <c r="I2499" s="4">
        <v>0.50540833882136771</v>
      </c>
    </row>
    <row r="2500" spans="1:9" x14ac:dyDescent="0.25">
      <c r="A2500" t="s">
        <v>2676</v>
      </c>
      <c r="B2500" s="3">
        <v>164.3488464355469</v>
      </c>
      <c r="C2500" s="3">
        <v>11.569999694824221</v>
      </c>
      <c r="D2500" s="4">
        <v>-5.1065911587766522E-4</v>
      </c>
      <c r="E2500" s="4">
        <v>2.7531035492098569E-2</v>
      </c>
      <c r="F2500" s="2">
        <v>1</v>
      </c>
      <c r="G2500" s="4">
        <v>0.24402328017639149</v>
      </c>
      <c r="H2500" s="4">
        <v>-0.16404455069542359</v>
      </c>
      <c r="I2500" s="4">
        <v>0.49428702005656722</v>
      </c>
    </row>
    <row r="2501" spans="1:9" x14ac:dyDescent="0.25">
      <c r="A2501" t="s">
        <v>2677</v>
      </c>
      <c r="B2501" s="3">
        <v>164.43281555175781</v>
      </c>
      <c r="C2501" s="3">
        <v>11.260000228881839</v>
      </c>
      <c r="D2501" s="4">
        <v>1.9443334145021749E-3</v>
      </c>
      <c r="E2501" s="4">
        <v>-3.1814263277577637E-2</v>
      </c>
      <c r="F2501" s="2">
        <v>1</v>
      </c>
      <c r="G2501" s="4">
        <v>0.23955947965567409</v>
      </c>
      <c r="H2501" s="4">
        <v>-0.16361744431900399</v>
      </c>
      <c r="I2501" s="4">
        <v>0.49606672145675113</v>
      </c>
    </row>
    <row r="2502" spans="1:9" x14ac:dyDescent="0.25">
      <c r="A2502" t="s">
        <v>2678</v>
      </c>
      <c r="B2502" s="3">
        <v>164.11372375488281</v>
      </c>
      <c r="C2502" s="3">
        <v>11.63000011444092</v>
      </c>
      <c r="D2502" s="4">
        <v>-7.1578150490836379E-4</v>
      </c>
      <c r="E2502" s="4">
        <v>3.4512477417090182E-3</v>
      </c>
      <c r="F2502" s="2">
        <v>1</v>
      </c>
      <c r="G2502" s="4">
        <v>0.24441573236381281</v>
      </c>
      <c r="H2502" s="4">
        <v>-0.16524049511742039</v>
      </c>
      <c r="I2502" s="4">
        <v>0.49507065920997612</v>
      </c>
    </row>
    <row r="2503" spans="1:9" x14ac:dyDescent="0.25">
      <c r="A2503" t="s">
        <v>2679</v>
      </c>
      <c r="B2503" s="3">
        <v>164.23127746582031</v>
      </c>
      <c r="C2503" s="3">
        <v>11.590000152587891</v>
      </c>
      <c r="D2503" s="4">
        <v>4.5198001648774078E-3</v>
      </c>
      <c r="E2503" s="4">
        <v>-4.4517721084779797E-2</v>
      </c>
      <c r="F2503" s="2">
        <v>1</v>
      </c>
      <c r="G2503" s="4">
        <v>0.25763668469078183</v>
      </c>
      <c r="H2503" s="4">
        <v>-0.16464256171310709</v>
      </c>
      <c r="I2503" s="4">
        <v>0.49621696329471349</v>
      </c>
    </row>
    <row r="2504" spans="1:9" x14ac:dyDescent="0.25">
      <c r="A2504" t="s">
        <v>2680</v>
      </c>
      <c r="B2504" s="3">
        <v>163.49232482910159</v>
      </c>
      <c r="C2504" s="3">
        <v>12.13000011444092</v>
      </c>
      <c r="D2504" s="4">
        <v>-6.0240807379143826E-3</v>
      </c>
      <c r="E2504" s="4">
        <v>0.1047359399042713</v>
      </c>
      <c r="F2504" s="2">
        <v>1</v>
      </c>
      <c r="G2504" s="4">
        <v>0.26401485395144109</v>
      </c>
      <c r="H2504" s="4">
        <v>-0.1684012220069917</v>
      </c>
      <c r="I2504" s="4">
        <v>0.50171945612710611</v>
      </c>
    </row>
    <row r="2505" spans="1:9" x14ac:dyDescent="0.25">
      <c r="A2505" t="s">
        <v>2681</v>
      </c>
      <c r="B2505" s="3">
        <v>164.4831848144531</v>
      </c>
      <c r="C2505" s="3">
        <v>10.97999954223633</v>
      </c>
      <c r="D2505" s="4">
        <v>-3.0631910437972643E-4</v>
      </c>
      <c r="E2505" s="4">
        <v>1.1981489050324919E-2</v>
      </c>
      <c r="F2505" s="2">
        <v>1</v>
      </c>
      <c r="G2505" s="4">
        <v>0.25560662954131602</v>
      </c>
      <c r="H2505" s="4">
        <v>-0.1633612425838484</v>
      </c>
      <c r="I2505" s="4">
        <v>0.49828042726006738</v>
      </c>
    </row>
    <row r="2506" spans="1:9" x14ac:dyDescent="0.25">
      <c r="A2506" t="s">
        <v>2682</v>
      </c>
      <c r="B2506" s="3">
        <v>164.53358459472659</v>
      </c>
      <c r="C2506" s="3">
        <v>10.85000038146973</v>
      </c>
      <c r="D2506" s="4">
        <v>2.030476098787259E-3</v>
      </c>
      <c r="E2506" s="4">
        <v>2.1657297400105909E-2</v>
      </c>
      <c r="F2506" s="2">
        <v>1</v>
      </c>
      <c r="G2506" s="4">
        <v>0.26002351573020532</v>
      </c>
      <c r="H2506" s="4">
        <v>-0.16310488562195249</v>
      </c>
      <c r="I2506" s="4">
        <v>0.49866256749258858</v>
      </c>
    </row>
    <row r="2507" spans="1:9" x14ac:dyDescent="0.25">
      <c r="A2507" t="s">
        <v>2683</v>
      </c>
      <c r="B2507" s="3">
        <v>164.20018005371091</v>
      </c>
      <c r="C2507" s="3">
        <v>10.61999988555908</v>
      </c>
      <c r="D2507" s="4">
        <v>1.1207579214986829E-3</v>
      </c>
      <c r="E2507" s="4">
        <v>9.4252867157651465E-4</v>
      </c>
      <c r="F2507" s="2">
        <v>1</v>
      </c>
      <c r="G2507" s="4">
        <v>0.22631203483489101</v>
      </c>
      <c r="H2507" s="4">
        <v>-0.16480073776165219</v>
      </c>
      <c r="I2507" s="4">
        <v>0.50248373659214884</v>
      </c>
    </row>
    <row r="2508" spans="1:9" x14ac:dyDescent="0.25">
      <c r="A2508" t="s">
        <v>2684</v>
      </c>
      <c r="B2508" s="3">
        <v>164.016357421875</v>
      </c>
      <c r="C2508" s="3">
        <v>10.60999965667725</v>
      </c>
      <c r="D2508" s="4">
        <v>7.3396605288689187E-3</v>
      </c>
      <c r="E2508" s="4">
        <v>-0.1202322315495855</v>
      </c>
      <c r="F2508" s="2">
        <v>1</v>
      </c>
      <c r="G2508" s="4">
        <v>0.20801451823387859</v>
      </c>
      <c r="H2508" s="4">
        <v>-0.1647585603696983</v>
      </c>
      <c r="I2508" s="4">
        <v>0.50072591484511597</v>
      </c>
    </row>
    <row r="2509" spans="1:9" x14ac:dyDescent="0.25">
      <c r="A2509" t="s">
        <v>2685</v>
      </c>
      <c r="B2509" s="3">
        <v>162.82130432128909</v>
      </c>
      <c r="C2509" s="3">
        <v>12.060000419616699</v>
      </c>
      <c r="D2509" s="4">
        <v>2.7795111022566039E-3</v>
      </c>
      <c r="E2509" s="4">
        <v>-4.6640254285013387E-2</v>
      </c>
      <c r="F2509" s="2">
        <v>1</v>
      </c>
      <c r="G2509" s="4">
        <v>0.20869324291459959</v>
      </c>
      <c r="H2509" s="4">
        <v>-0.16949093707331531</v>
      </c>
      <c r="I2509" s="4">
        <v>0.49002668801147847</v>
      </c>
    </row>
    <row r="2510" spans="1:9" x14ac:dyDescent="0.25">
      <c r="A2510" t="s">
        <v>2686</v>
      </c>
      <c r="B2510" s="3">
        <v>162.3699951171875</v>
      </c>
      <c r="C2510" s="3">
        <v>12.64999961853027</v>
      </c>
      <c r="D2510" s="4">
        <v>8.2409122827220571E-4</v>
      </c>
      <c r="E2510" s="4">
        <v>3.8587791591004228E-2</v>
      </c>
      <c r="F2510" s="2">
        <v>1</v>
      </c>
      <c r="G2510" s="4">
        <v>0.21465043933579511</v>
      </c>
      <c r="H2510" s="4">
        <v>-0.17179294776995579</v>
      </c>
      <c r="I2510" s="4">
        <v>0.48796322404612452</v>
      </c>
    </row>
    <row r="2511" spans="1:9" x14ac:dyDescent="0.25">
      <c r="A2511" t="s">
        <v>2687</v>
      </c>
      <c r="B2511" s="3">
        <v>162.2362976074219</v>
      </c>
      <c r="C2511" s="3">
        <v>12.180000305175779</v>
      </c>
      <c r="D2511" s="4">
        <v>3.0485840428535749E-3</v>
      </c>
      <c r="E2511" s="4">
        <v>-3.0254785170820479E-2</v>
      </c>
      <c r="F2511" s="2">
        <v>1</v>
      </c>
      <c r="G2511" s="4">
        <v>0.20603763037935161</v>
      </c>
      <c r="H2511" s="4">
        <v>-0.17247490394279161</v>
      </c>
      <c r="I2511" s="4">
        <v>0.48505921482718112</v>
      </c>
    </row>
    <row r="2512" spans="1:9" x14ac:dyDescent="0.25">
      <c r="A2512" t="s">
        <v>2688</v>
      </c>
      <c r="B2512" s="3">
        <v>161.74320983886719</v>
      </c>
      <c r="C2512" s="3">
        <v>12.560000419616699</v>
      </c>
      <c r="D2512" s="4">
        <v>-7.080079062631417E-3</v>
      </c>
      <c r="E2512" s="4">
        <v>8.275862125664335E-2</v>
      </c>
      <c r="F2512" s="2">
        <v>1</v>
      </c>
      <c r="G2512" s="4">
        <v>0.22065806578953581</v>
      </c>
      <c r="H2512" s="4">
        <v>-0.17499001621455479</v>
      </c>
      <c r="I2512" s="4">
        <v>0.4887275045111672</v>
      </c>
    </row>
    <row r="2513" spans="1:9" x14ac:dyDescent="0.25">
      <c r="A2513" t="s">
        <v>2689</v>
      </c>
      <c r="B2513" s="3">
        <v>162.89653015136719</v>
      </c>
      <c r="C2513" s="3">
        <v>11.60000038146973</v>
      </c>
      <c r="D2513" s="4">
        <v>-3.4762996288187908E-3</v>
      </c>
      <c r="E2513" s="4">
        <v>5.5505061242553388E-2</v>
      </c>
      <c r="F2513" s="2">
        <v>1</v>
      </c>
      <c r="G2513" s="4">
        <v>0.21918676320343791</v>
      </c>
      <c r="H2513" s="4">
        <v>-0.1691072297083209</v>
      </c>
      <c r="I2513" s="4">
        <v>0.49117299209621579</v>
      </c>
    </row>
    <row r="2514" spans="1:9" x14ac:dyDescent="0.25">
      <c r="A2514" t="s">
        <v>2690</v>
      </c>
      <c r="B2514" s="3">
        <v>163.46478271484381</v>
      </c>
      <c r="C2514" s="3">
        <v>10.989999771118161</v>
      </c>
      <c r="D2514" s="4">
        <v>1.0222435529350089E-4</v>
      </c>
      <c r="E2514" s="4">
        <v>-1.4349762590682441E-2</v>
      </c>
      <c r="F2514" s="2">
        <v>1</v>
      </c>
      <c r="G2514" s="4">
        <v>0.21081931274813259</v>
      </c>
      <c r="H2514" s="4">
        <v>-0.16620872139599741</v>
      </c>
      <c r="I2514" s="4">
        <v>0.49514704061134979</v>
      </c>
    </row>
    <row r="2515" spans="1:9" x14ac:dyDescent="0.25">
      <c r="A2515" t="s">
        <v>2691</v>
      </c>
      <c r="B2515" s="3">
        <v>163.44807434082031</v>
      </c>
      <c r="C2515" s="3">
        <v>11.14999961853027</v>
      </c>
      <c r="D2515" s="4">
        <v>1.0239444316935129E-3</v>
      </c>
      <c r="E2515" s="4">
        <v>3.9142599646971643E-2</v>
      </c>
      <c r="F2515" s="2">
        <v>1</v>
      </c>
      <c r="G2515" s="4">
        <v>0.2106955501760592</v>
      </c>
      <c r="H2515" s="4">
        <v>-0.16629394645982479</v>
      </c>
      <c r="I2515" s="4">
        <v>0.50888951053024445</v>
      </c>
    </row>
    <row r="2516" spans="1:9" x14ac:dyDescent="0.25">
      <c r="A2516" t="s">
        <v>2692</v>
      </c>
      <c r="B2516" s="3">
        <v>163.2808837890625</v>
      </c>
      <c r="C2516" s="3">
        <v>10.72999954223633</v>
      </c>
      <c r="D2516" s="4">
        <v>4.7825118173103753E-3</v>
      </c>
      <c r="E2516" s="4">
        <v>-8.1335679633371072E-2</v>
      </c>
      <c r="F2516" s="2">
        <v>1</v>
      </c>
      <c r="G2516" s="4">
        <v>0.22484188380756279</v>
      </c>
      <c r="H2516" s="4">
        <v>-0.1645044777750885</v>
      </c>
      <c r="I2516" s="4">
        <v>0.52942553249926272</v>
      </c>
    </row>
    <row r="2517" spans="1:9" x14ac:dyDescent="0.25">
      <c r="A2517" t="s">
        <v>2693</v>
      </c>
      <c r="B2517" s="3">
        <v>162.50370788574219</v>
      </c>
      <c r="C2517" s="3">
        <v>11.680000305175779</v>
      </c>
      <c r="D2517" s="4">
        <v>6.5219805431235836E-3</v>
      </c>
      <c r="E2517" s="4">
        <v>-3.3112551411966902E-2</v>
      </c>
      <c r="F2517" s="2">
        <v>1</v>
      </c>
      <c r="G2517" s="4">
        <v>0.23004786746980169</v>
      </c>
      <c r="H2517" s="4">
        <v>-0.16514917553934119</v>
      </c>
      <c r="I2517" s="4">
        <v>0.53098941978076253</v>
      </c>
    </row>
    <row r="2518" spans="1:9" x14ac:dyDescent="0.25">
      <c r="A2518" t="s">
        <v>2694</v>
      </c>
      <c r="B2518" s="3">
        <v>161.45072937011719</v>
      </c>
      <c r="C2518" s="3">
        <v>12.079999923706049</v>
      </c>
      <c r="D2518" s="4">
        <v>2.0231125192622379E-3</v>
      </c>
      <c r="E2518" s="4">
        <v>1.7691663030465321E-2</v>
      </c>
      <c r="F2518" s="2">
        <v>1</v>
      </c>
      <c r="G2518" s="4">
        <v>0.20496719342809461</v>
      </c>
      <c r="H2518" s="4">
        <v>-0.16476602782625249</v>
      </c>
      <c r="I2518" s="4">
        <v>0.52037127559948715</v>
      </c>
    </row>
    <row r="2519" spans="1:9" x14ac:dyDescent="0.25">
      <c r="A2519" t="s">
        <v>2695</v>
      </c>
      <c r="B2519" s="3">
        <v>161.124755859375</v>
      </c>
      <c r="C2519" s="3">
        <v>11.86999988555908</v>
      </c>
      <c r="D2519" s="4">
        <v>-5.1850694986721457E-4</v>
      </c>
      <c r="E2519" s="4">
        <v>2.5043174763702099E-2</v>
      </c>
      <c r="F2519" s="2">
        <v>1</v>
      </c>
      <c r="G2519" s="4">
        <v>0.19675377905800559</v>
      </c>
      <c r="H2519" s="4">
        <v>-0.16511347078498209</v>
      </c>
      <c r="I2519" s="4">
        <v>0.5172250654595334</v>
      </c>
    </row>
    <row r="2520" spans="1:9" x14ac:dyDescent="0.25">
      <c r="A2520" t="s">
        <v>2696</v>
      </c>
      <c r="B2520" s="3">
        <v>161.2083435058594</v>
      </c>
      <c r="C2520" s="3">
        <v>11.579999923706049</v>
      </c>
      <c r="D2520" s="4">
        <v>1.1416764791334359E-3</v>
      </c>
      <c r="E2520" s="4">
        <v>1.578950098236831E-2</v>
      </c>
      <c r="F2520" s="2">
        <v>1</v>
      </c>
      <c r="G2520" s="4">
        <v>0.20396781350889051</v>
      </c>
      <c r="H2520" s="4">
        <v>-0.1646803517419996</v>
      </c>
      <c r="I2520" s="4">
        <v>0.51793303775080113</v>
      </c>
    </row>
    <row r="2521" spans="1:9" x14ac:dyDescent="0.25">
      <c r="A2521" t="s">
        <v>2697</v>
      </c>
      <c r="B2521" s="3">
        <v>161.0245056152344</v>
      </c>
      <c r="C2521" s="3">
        <v>11.39999961853027</v>
      </c>
      <c r="D2521" s="4">
        <v>1.6115341769298299E-3</v>
      </c>
      <c r="E2521" s="4">
        <v>-1.4693178978214981E-2</v>
      </c>
      <c r="F2521" s="2">
        <v>1</v>
      </c>
      <c r="G2521" s="4">
        <v>0.18533562337854459</v>
      </c>
      <c r="H2521" s="4">
        <v>-0.16481066874253719</v>
      </c>
      <c r="I2521" s="4">
        <v>0.51643860293627886</v>
      </c>
    </row>
    <row r="2522" spans="1:9" x14ac:dyDescent="0.25">
      <c r="A2522" t="s">
        <v>2698</v>
      </c>
      <c r="B2522" s="3">
        <v>160.76542663574219</v>
      </c>
      <c r="C2522" s="3">
        <v>11.569999694824221</v>
      </c>
      <c r="D2522" s="4">
        <v>5.1727276404676106E-3</v>
      </c>
      <c r="E2522" s="4">
        <v>-9.4178602292345204E-3</v>
      </c>
      <c r="F2522" s="2">
        <v>1</v>
      </c>
      <c r="G2522" s="4">
        <v>0.18779696550380609</v>
      </c>
      <c r="H2522" s="4">
        <v>-0.1644208329744663</v>
      </c>
      <c r="I2522" s="4">
        <v>0.51329239279632488</v>
      </c>
    </row>
    <row r="2523" spans="1:9" x14ac:dyDescent="0.25">
      <c r="A2523" t="s">
        <v>2699</v>
      </c>
      <c r="B2523" s="3">
        <v>159.9381103515625</v>
      </c>
      <c r="C2523" s="3">
        <v>11.680000305175779</v>
      </c>
      <c r="D2523" s="4">
        <v>-7.3073985670635278E-4</v>
      </c>
      <c r="E2523" s="4">
        <v>1.476977175616101E-2</v>
      </c>
      <c r="F2523" s="2">
        <v>1</v>
      </c>
      <c r="G2523" s="4">
        <v>0.17401060044352021</v>
      </c>
      <c r="H2523" s="4">
        <v>-0.16620735979208209</v>
      </c>
      <c r="I2523" s="4">
        <v>0.50873059812077104</v>
      </c>
    </row>
    <row r="2524" spans="1:9" x14ac:dyDescent="0.25">
      <c r="A2524" t="s">
        <v>2700</v>
      </c>
      <c r="B2524" s="3">
        <v>160.05506896972659</v>
      </c>
      <c r="C2524" s="3">
        <v>11.510000228881839</v>
      </c>
      <c r="D2524" s="4">
        <v>6.1463991748527116E-3</v>
      </c>
      <c r="E2524" s="4">
        <v>1.3204276121295599E-2</v>
      </c>
      <c r="F2524" s="2">
        <v>1</v>
      </c>
      <c r="G2524" s="4">
        <v>0.18190539342972059</v>
      </c>
      <c r="H2524" s="4">
        <v>-0.16455231527311739</v>
      </c>
      <c r="I2524" s="4">
        <v>0.50684287203679879</v>
      </c>
    </row>
    <row r="2525" spans="1:9" x14ac:dyDescent="0.25">
      <c r="A2525" t="s">
        <v>2701</v>
      </c>
      <c r="B2525" s="3">
        <v>159.07731628417969</v>
      </c>
      <c r="C2525" s="3">
        <v>11.35999965667725</v>
      </c>
      <c r="D2525" s="4">
        <v>4.0086031264292554E-3</v>
      </c>
      <c r="E2525" s="4">
        <v>-5.5694105666323823E-2</v>
      </c>
      <c r="F2525" s="2">
        <v>1</v>
      </c>
      <c r="G2525" s="4">
        <v>0.17369107264263839</v>
      </c>
      <c r="H2525" s="4">
        <v>-0.1648607735600619</v>
      </c>
      <c r="I2525" s="4">
        <v>0.49819094417148219</v>
      </c>
    </row>
    <row r="2526" spans="1:9" x14ac:dyDescent="0.25">
      <c r="A2526" t="s">
        <v>2702</v>
      </c>
      <c r="B2526" s="3">
        <v>158.44218444824219</v>
      </c>
      <c r="C2526" s="3">
        <v>12.02999973297119</v>
      </c>
      <c r="D2526" s="4">
        <v>2.4321150007231558E-3</v>
      </c>
      <c r="E2526" s="4">
        <v>1.007555727090592E-2</v>
      </c>
      <c r="F2526" s="2">
        <v>1</v>
      </c>
      <c r="G2526" s="4">
        <v>0.16562327091518389</v>
      </c>
      <c r="H2526" s="4">
        <v>-0.1679330639018892</v>
      </c>
      <c r="I2526" s="4">
        <v>0.49425827150827373</v>
      </c>
    </row>
    <row r="2527" spans="1:9" x14ac:dyDescent="0.25">
      <c r="A2527" t="s">
        <v>2703</v>
      </c>
      <c r="B2527" s="3">
        <v>158.0577697753906</v>
      </c>
      <c r="C2527" s="3">
        <v>11.909999847412109</v>
      </c>
      <c r="D2527" s="4">
        <v>8.4247020230656666E-3</v>
      </c>
      <c r="E2527" s="4">
        <v>-8.1018532997241599E-2</v>
      </c>
      <c r="F2527" s="2">
        <v>1</v>
      </c>
      <c r="G2527" s="4">
        <v>0.15417028280112041</v>
      </c>
      <c r="H2527" s="4">
        <v>-0.16995183649168041</v>
      </c>
      <c r="I2527" s="4">
        <v>0.4882806522658294</v>
      </c>
    </row>
    <row r="2528" spans="1:9" x14ac:dyDescent="0.25">
      <c r="A2528" t="s">
        <v>2704</v>
      </c>
      <c r="B2528" s="3">
        <v>156.7373046875</v>
      </c>
      <c r="C2528" s="3">
        <v>12.960000038146971</v>
      </c>
      <c r="D2528" s="4">
        <v>-6.3050492245803058E-3</v>
      </c>
      <c r="E2528" s="4">
        <v>4.3478257531070819E-2</v>
      </c>
      <c r="F2528" s="2">
        <v>1</v>
      </c>
      <c r="G2528" s="4">
        <v>0.14617390106042949</v>
      </c>
      <c r="H2528" s="4">
        <v>-0.1768863239435661</v>
      </c>
      <c r="I2528" s="4">
        <v>0.48395468833317112</v>
      </c>
    </row>
    <row r="2529" spans="1:9" x14ac:dyDescent="0.25">
      <c r="A2529" t="s">
        <v>2705</v>
      </c>
      <c r="B2529" s="3">
        <v>157.7318115234375</v>
      </c>
      <c r="C2529" s="3">
        <v>12.420000076293951</v>
      </c>
      <c r="D2529" s="4">
        <v>3.6692710131085442E-3</v>
      </c>
      <c r="E2529" s="4">
        <v>-1.6076772318298631E-3</v>
      </c>
      <c r="F2529" s="2">
        <v>1</v>
      </c>
      <c r="G2529" s="4">
        <v>0.1533766837002761</v>
      </c>
      <c r="H2529" s="4">
        <v>-0.1716636223077056</v>
      </c>
      <c r="I2529" s="4">
        <v>0.48568507390623439</v>
      </c>
    </row>
    <row r="2530" spans="1:9" x14ac:dyDescent="0.25">
      <c r="A2530" t="s">
        <v>2706</v>
      </c>
      <c r="B2530" s="3">
        <v>157.15516662597659</v>
      </c>
      <c r="C2530" s="3">
        <v>12.439999580383301</v>
      </c>
      <c r="D2530" s="4">
        <v>3.468527642167984E-3</v>
      </c>
      <c r="E2530" s="4">
        <v>-5.5429042648575837E-2</v>
      </c>
      <c r="F2530" s="2">
        <v>1</v>
      </c>
      <c r="G2530" s="4">
        <v>0.16028109493595169</v>
      </c>
      <c r="H2530" s="4">
        <v>-0.17469190139081589</v>
      </c>
      <c r="I2530" s="4">
        <v>0.47970745466379011</v>
      </c>
    </row>
    <row r="2531" spans="1:9" x14ac:dyDescent="0.25">
      <c r="A2531" t="s">
        <v>2707</v>
      </c>
      <c r="B2531" s="3">
        <v>156.61195373535159</v>
      </c>
      <c r="C2531" s="3">
        <v>13.170000076293951</v>
      </c>
      <c r="D2531" s="4">
        <v>-8.7805080620861897E-3</v>
      </c>
      <c r="E2531" s="4">
        <v>8.21692681783881E-2</v>
      </c>
      <c r="F2531" s="2">
        <v>1</v>
      </c>
      <c r="G2531" s="4">
        <v>0.15084108766857751</v>
      </c>
      <c r="H2531" s="4">
        <v>-0.17754461064324989</v>
      </c>
      <c r="I2531" s="4">
        <v>0.4843479796026211</v>
      </c>
    </row>
    <row r="2532" spans="1:9" x14ac:dyDescent="0.25">
      <c r="A2532" t="s">
        <v>2708</v>
      </c>
      <c r="B2532" s="3">
        <v>157.999267578125</v>
      </c>
      <c r="C2532" s="3">
        <v>12.170000076293951</v>
      </c>
      <c r="D2532" s="4">
        <v>-4.7377284605213399E-3</v>
      </c>
      <c r="E2532" s="4">
        <v>3.2976060573493E-3</v>
      </c>
      <c r="F2532" s="2">
        <v>1</v>
      </c>
      <c r="G2532" s="4">
        <v>0.16728937416346509</v>
      </c>
      <c r="H2532" s="4">
        <v>-0.17025906366229371</v>
      </c>
      <c r="I2532" s="4">
        <v>0.49347180898501919</v>
      </c>
    </row>
    <row r="2533" spans="1:9" x14ac:dyDescent="0.25">
      <c r="A2533" t="s">
        <v>2709</v>
      </c>
      <c r="B2533" s="3">
        <v>158.75138854980469</v>
      </c>
      <c r="C2533" s="3">
        <v>12.13000011444092</v>
      </c>
      <c r="D2533" s="4">
        <v>8.958481306529098E-4</v>
      </c>
      <c r="E2533" s="4">
        <v>-8.1765684005189465E-3</v>
      </c>
      <c r="F2533" s="2">
        <v>1</v>
      </c>
      <c r="G2533" s="4">
        <v>0.18496634030900891</v>
      </c>
      <c r="H2533" s="4">
        <v>-0.16630926333190829</v>
      </c>
      <c r="I2533" s="4">
        <v>0.49771904265440048</v>
      </c>
    </row>
    <row r="2534" spans="1:9" x14ac:dyDescent="0.25">
      <c r="A2534" t="s">
        <v>2710</v>
      </c>
      <c r="B2534" s="3">
        <v>158.60929870605469</v>
      </c>
      <c r="C2534" s="3">
        <v>12.22999954223633</v>
      </c>
      <c r="D2534" s="4">
        <v>9.7359795764548895E-3</v>
      </c>
      <c r="E2534" s="4">
        <v>-5.3405613775781118E-2</v>
      </c>
      <c r="F2534" s="2">
        <v>1</v>
      </c>
      <c r="G2534" s="4">
        <v>0.1848472824625573</v>
      </c>
      <c r="H2534" s="4">
        <v>-0.16468667249117161</v>
      </c>
      <c r="I2534" s="4">
        <v>0.49347180898501919</v>
      </c>
    </row>
    <row r="2535" spans="1:9" x14ac:dyDescent="0.25">
      <c r="A2535" t="s">
        <v>2711</v>
      </c>
      <c r="B2535" s="3">
        <v>157.07997131347659</v>
      </c>
      <c r="C2535" s="3">
        <v>12.920000076293951</v>
      </c>
      <c r="D2535" s="4">
        <v>1.4920630843922029E-3</v>
      </c>
      <c r="E2535" s="4">
        <v>-3.7974699723967047E-2</v>
      </c>
      <c r="F2535" s="2">
        <v>1</v>
      </c>
      <c r="G2535" s="4">
        <v>0.17724082621448489</v>
      </c>
      <c r="H2535" s="4">
        <v>-0.1719558574566856</v>
      </c>
      <c r="I2535" s="4">
        <v>0.4789994823725221</v>
      </c>
    </row>
    <row r="2536" spans="1:9" x14ac:dyDescent="0.25">
      <c r="A2536" t="s">
        <v>2712</v>
      </c>
      <c r="B2536" s="3">
        <v>156.845947265625</v>
      </c>
      <c r="C2536" s="3">
        <v>13.430000305175779</v>
      </c>
      <c r="D2536" s="4">
        <v>-1.0643334776805351E-3</v>
      </c>
      <c r="E2536" s="4">
        <v>2.23885727608697E-3</v>
      </c>
      <c r="F2536" s="2">
        <v>2</v>
      </c>
      <c r="G2536" s="4">
        <v>0.1721767645246666</v>
      </c>
      <c r="H2536" s="4">
        <v>-0.17318951086531181</v>
      </c>
      <c r="I2536" s="4">
        <v>0.48694355796221589</v>
      </c>
    </row>
    <row r="2537" spans="1:9" x14ac:dyDescent="0.25">
      <c r="A2537" t="s">
        <v>2713</v>
      </c>
      <c r="B2537" s="3">
        <v>157.0130615234375</v>
      </c>
      <c r="C2537" s="3">
        <v>13.39999961853027</v>
      </c>
      <c r="D2537" s="4">
        <v>5.8888932552318973E-3</v>
      </c>
      <c r="E2537" s="4">
        <v>-2.8985548309857671E-2</v>
      </c>
      <c r="F2537" s="2">
        <v>2</v>
      </c>
      <c r="G2537" s="4">
        <v>0.17876636754204611</v>
      </c>
      <c r="H2537" s="4">
        <v>-0.172308571168417</v>
      </c>
      <c r="I2537" s="4">
        <v>0.47844897060780828</v>
      </c>
    </row>
    <row r="2538" spans="1:9" x14ac:dyDescent="0.25">
      <c r="A2538" t="s">
        <v>2714</v>
      </c>
      <c r="B2538" s="3">
        <v>156.0938415527344</v>
      </c>
      <c r="C2538" s="3">
        <v>13.80000019073486</v>
      </c>
      <c r="D2538" s="4">
        <v>-8.7038375376686794E-3</v>
      </c>
      <c r="E2538" s="4">
        <v>3.8374735165215723E-2</v>
      </c>
      <c r="F2538" s="2">
        <v>2</v>
      </c>
      <c r="G2538" s="4">
        <v>0.17780427162422699</v>
      </c>
      <c r="H2538" s="4">
        <v>-0.17715422211987131</v>
      </c>
      <c r="I2538" s="4">
        <v>0.47970745466379011</v>
      </c>
    </row>
    <row r="2539" spans="1:9" x14ac:dyDescent="0.25">
      <c r="A2539" t="s">
        <v>2715</v>
      </c>
      <c r="B2539" s="3">
        <v>157.4643859863281</v>
      </c>
      <c r="C2539" s="3">
        <v>13.289999961853029</v>
      </c>
      <c r="D2539" s="4">
        <v>1.914393466013298E-3</v>
      </c>
      <c r="E2539" s="4">
        <v>2.9434556075311761E-2</v>
      </c>
      <c r="F2539" s="2">
        <v>2</v>
      </c>
      <c r="G2539" s="4">
        <v>0.19116480391567281</v>
      </c>
      <c r="H2539" s="4">
        <v>-0.16992942266999209</v>
      </c>
      <c r="I2539" s="4">
        <v>0.4830108852990076</v>
      </c>
    </row>
    <row r="2540" spans="1:9" x14ac:dyDescent="0.25">
      <c r="A2540" t="s">
        <v>2716</v>
      </c>
      <c r="B2540" s="3">
        <v>157.16351318359381</v>
      </c>
      <c r="C2540" s="3">
        <v>12.909999847412109</v>
      </c>
      <c r="D2540" s="4">
        <v>-1.4339785736009469E-3</v>
      </c>
      <c r="E2540" s="4">
        <v>-2.566038887455779E-2</v>
      </c>
      <c r="F2540" s="2">
        <v>1</v>
      </c>
      <c r="G2540" s="4">
        <v>0.20094505092946771</v>
      </c>
      <c r="H2540" s="4">
        <v>-0.17151546804466061</v>
      </c>
      <c r="I2540" s="4">
        <v>0.48765141023783859</v>
      </c>
    </row>
    <row r="2541" spans="1:9" x14ac:dyDescent="0.25">
      <c r="A2541" t="s">
        <v>2717</v>
      </c>
      <c r="B2541" s="3">
        <v>157.38920593261719</v>
      </c>
      <c r="C2541" s="3">
        <v>13.25</v>
      </c>
      <c r="D2541" s="4">
        <v>1.0607389394445831E-4</v>
      </c>
      <c r="E2541" s="4">
        <v>-1.1931383238828809E-2</v>
      </c>
      <c r="F2541" s="2">
        <v>2</v>
      </c>
      <c r="G2541" s="4">
        <v>0.21383887971500501</v>
      </c>
      <c r="H2541" s="4">
        <v>-0.17032573292260361</v>
      </c>
      <c r="I2541" s="4">
        <v>0.48529178263678457</v>
      </c>
    </row>
    <row r="2542" spans="1:9" x14ac:dyDescent="0.25">
      <c r="A2542" t="s">
        <v>2718</v>
      </c>
      <c r="B2542" s="3">
        <v>157.37251281738281</v>
      </c>
      <c r="C2542" s="3">
        <v>13.409999847412109</v>
      </c>
      <c r="D2542" s="4">
        <v>2.9831107791680189E-3</v>
      </c>
      <c r="E2542" s="4">
        <v>-2.1881851925611762E-2</v>
      </c>
      <c r="F2542" s="2">
        <v>2</v>
      </c>
      <c r="G2542" s="4">
        <v>0.20306953146315829</v>
      </c>
      <c r="H2542" s="4">
        <v>-0.1704137303685862</v>
      </c>
      <c r="I2542" s="4">
        <v>0.48261759402955762</v>
      </c>
    </row>
    <row r="2543" spans="1:9" x14ac:dyDescent="0.25">
      <c r="A2543" t="s">
        <v>2719</v>
      </c>
      <c r="B2543" s="3">
        <v>156.9044494628906</v>
      </c>
      <c r="C2543" s="3">
        <v>13.710000038146971</v>
      </c>
      <c r="D2543" s="4">
        <v>4.655386228814784E-3</v>
      </c>
      <c r="E2543" s="4">
        <v>-1.861132597795823E-2</v>
      </c>
      <c r="F2543" s="2">
        <v>2</v>
      </c>
      <c r="G2543" s="4">
        <v>0.20235262808589211</v>
      </c>
      <c r="H2543" s="4">
        <v>-0.1728811176222608</v>
      </c>
      <c r="I2543" s="4">
        <v>0.4789994823725221</v>
      </c>
    </row>
    <row r="2544" spans="1:9" x14ac:dyDescent="0.25">
      <c r="A2544" t="s">
        <v>2720</v>
      </c>
      <c r="B2544" s="3">
        <v>156.17738342285159</v>
      </c>
      <c r="C2544" s="3">
        <v>13.97000026702881</v>
      </c>
      <c r="D2544" s="4">
        <v>3.1672286949842028E-3</v>
      </c>
      <c r="E2544" s="4">
        <v>-6.4011486416687413E-3</v>
      </c>
      <c r="F2544" s="2">
        <v>2</v>
      </c>
      <c r="G2544" s="4">
        <v>0.2047975828810005</v>
      </c>
      <c r="H2544" s="4">
        <v>-0.17671383270784641</v>
      </c>
      <c r="I2544" s="4">
        <v>0.47624668351766331</v>
      </c>
    </row>
    <row r="2545" spans="1:9" x14ac:dyDescent="0.25">
      <c r="A2545" t="s">
        <v>2721</v>
      </c>
      <c r="B2545" s="3">
        <v>155.6842956542969</v>
      </c>
      <c r="C2545" s="3">
        <v>14.060000419616699</v>
      </c>
      <c r="D2545" s="4">
        <v>-8.1990638528853799E-3</v>
      </c>
      <c r="E2545" s="4">
        <v>5.5555611242245277E-2</v>
      </c>
      <c r="F2545" s="2">
        <v>2</v>
      </c>
      <c r="G2545" s="4">
        <v>0.19887286567826409</v>
      </c>
      <c r="H2545" s="4">
        <v>-0.17931313569407259</v>
      </c>
      <c r="I2545" s="4">
        <v>0.47341515439952753</v>
      </c>
    </row>
    <row r="2546" spans="1:9" x14ac:dyDescent="0.25">
      <c r="A2546" t="s">
        <v>2722</v>
      </c>
      <c r="B2546" s="3">
        <v>156.9713134765625</v>
      </c>
      <c r="C2546" s="3">
        <v>13.319999694824221</v>
      </c>
      <c r="D2546" s="4">
        <v>2.0273788681548499E-3</v>
      </c>
      <c r="E2546" s="4">
        <v>3.767839889658342E-3</v>
      </c>
      <c r="F2546" s="2">
        <v>2</v>
      </c>
      <c r="G2546" s="4">
        <v>0.21368388564891849</v>
      </c>
      <c r="H2546" s="4">
        <v>-0.17252864521979619</v>
      </c>
      <c r="I2546" s="4">
        <v>0.4817524012430261</v>
      </c>
    </row>
    <row r="2547" spans="1:9" x14ac:dyDescent="0.25">
      <c r="A2547" t="s">
        <v>2723</v>
      </c>
      <c r="B2547" s="3">
        <v>156.6537170410156</v>
      </c>
      <c r="C2547" s="3">
        <v>13.27000045776367</v>
      </c>
      <c r="D2547" s="4">
        <v>-2.3420496398689479E-3</v>
      </c>
      <c r="E2547" s="4">
        <v>6.0652676213388554E-3</v>
      </c>
      <c r="F2547" s="2">
        <v>2</v>
      </c>
      <c r="G2547" s="4">
        <v>0.21199598191555061</v>
      </c>
      <c r="H2547" s="4">
        <v>-0.17420284891329191</v>
      </c>
      <c r="I2547" s="4">
        <v>0.47805567933835857</v>
      </c>
    </row>
    <row r="2548" spans="1:9" x14ac:dyDescent="0.25">
      <c r="A2548" t="s">
        <v>2724</v>
      </c>
      <c r="B2548" s="3">
        <v>157.02146911621091</v>
      </c>
      <c r="C2548" s="3">
        <v>13.189999580383301</v>
      </c>
      <c r="D2548" s="4">
        <v>4.5447077670710554E-3</v>
      </c>
      <c r="E2548" s="4">
        <v>-4.5283335559772597E-3</v>
      </c>
      <c r="F2548" s="2">
        <v>1</v>
      </c>
      <c r="G2548" s="4">
        <v>0.22736552013020581</v>
      </c>
      <c r="H2548" s="4">
        <v>-0.1722642506997365</v>
      </c>
      <c r="I2548" s="4">
        <v>0.48183101149065788</v>
      </c>
    </row>
    <row r="2549" spans="1:9" x14ac:dyDescent="0.25">
      <c r="A2549" t="s">
        <v>2725</v>
      </c>
      <c r="B2549" s="3">
        <v>156.31108093261719</v>
      </c>
      <c r="C2549" s="3">
        <v>13.25</v>
      </c>
      <c r="D2549" s="4">
        <v>3.4869299392157331E-3</v>
      </c>
      <c r="E2549" s="4">
        <v>-8.2335074479039649E-3</v>
      </c>
      <c r="F2549" s="2">
        <v>2</v>
      </c>
      <c r="G2549" s="4">
        <v>0.22723455998849909</v>
      </c>
      <c r="H2549" s="4">
        <v>-0.1760090487757616</v>
      </c>
      <c r="I2549" s="4">
        <v>0.47160615857883231</v>
      </c>
    </row>
    <row r="2550" spans="1:9" x14ac:dyDescent="0.25">
      <c r="A2550" t="s">
        <v>2726</v>
      </c>
      <c r="B2550" s="3">
        <v>155.76792907714841</v>
      </c>
      <c r="C2550" s="3">
        <v>13.35999965667725</v>
      </c>
      <c r="D2550" s="4">
        <v>1.3968772534331819E-3</v>
      </c>
      <c r="E2550" s="4">
        <v>-5.7827971146039443E-2</v>
      </c>
      <c r="F2550" s="2">
        <v>2</v>
      </c>
      <c r="G2550" s="4">
        <v>0.2336021620046107</v>
      </c>
      <c r="H2550" s="4">
        <v>-0.1788722636635138</v>
      </c>
      <c r="I2550" s="4">
        <v>0.47011172376430999</v>
      </c>
    </row>
    <row r="2551" spans="1:9" x14ac:dyDescent="0.25">
      <c r="A2551" t="s">
        <v>2727</v>
      </c>
      <c r="B2551" s="3">
        <v>155.55064392089841</v>
      </c>
      <c r="C2551" s="3">
        <v>14.180000305175779</v>
      </c>
      <c r="D2551" s="4">
        <v>1.047781118668034E-2</v>
      </c>
      <c r="E2551" s="4">
        <v>-9.1607904096895787E-2</v>
      </c>
      <c r="F2551" s="2">
        <v>2</v>
      </c>
      <c r="G2551" s="4">
        <v>0.224177383447169</v>
      </c>
      <c r="H2551" s="4">
        <v>-0.18001767831689039</v>
      </c>
      <c r="I2551" s="4">
        <v>0.46405537425858839</v>
      </c>
    </row>
    <row r="2552" spans="1:9" x14ac:dyDescent="0.25">
      <c r="A2552" t="s">
        <v>2728</v>
      </c>
      <c r="B2552" s="3">
        <v>153.9377136230469</v>
      </c>
      <c r="C2552" s="3">
        <v>15.60999965667725</v>
      </c>
      <c r="D2552" s="4">
        <v>6.8876022361303857E-3</v>
      </c>
      <c r="E2552" s="4">
        <v>-3.1036681237183731E-2</v>
      </c>
      <c r="F2552" s="2">
        <v>2</v>
      </c>
      <c r="G2552" s="4">
        <v>0.19378187404284669</v>
      </c>
      <c r="H2552" s="4">
        <v>-0.1885202103348094</v>
      </c>
      <c r="I2552" s="4">
        <v>0.44981911842027728</v>
      </c>
    </row>
    <row r="2553" spans="1:9" x14ac:dyDescent="0.25">
      <c r="A2553" t="s">
        <v>2729</v>
      </c>
      <c r="B2553" s="3">
        <v>152.88470458984381</v>
      </c>
      <c r="C2553" s="3">
        <v>16.110000610351559</v>
      </c>
      <c r="D2553" s="4">
        <v>7.8784798228692665E-3</v>
      </c>
      <c r="E2553" s="4">
        <v>-5.4022315866104842E-2</v>
      </c>
      <c r="F2553" s="2">
        <v>3</v>
      </c>
      <c r="G2553" s="4">
        <v>0.2031191790147728</v>
      </c>
      <c r="H2553" s="4">
        <v>-0.19407112783688199</v>
      </c>
      <c r="I2553" s="4">
        <v>0.4422683341000333</v>
      </c>
    </row>
    <row r="2554" spans="1:9" x14ac:dyDescent="0.25">
      <c r="A2554" t="s">
        <v>2730</v>
      </c>
      <c r="B2554" s="3">
        <v>151.68962097167969</v>
      </c>
      <c r="C2554" s="3">
        <v>17.030000686645511</v>
      </c>
      <c r="D2554" s="4">
        <v>-9.0086219400267176E-3</v>
      </c>
      <c r="E2554" s="4">
        <v>7.1743254794944145E-2</v>
      </c>
      <c r="F2554" s="2">
        <v>3</v>
      </c>
      <c r="G2554" s="4">
        <v>0.16605147050630081</v>
      </c>
      <c r="H2554" s="4">
        <v>-0.20037098886687521</v>
      </c>
      <c r="I2554" s="4">
        <v>0.44266162536948311</v>
      </c>
    </row>
    <row r="2555" spans="1:9" x14ac:dyDescent="0.25">
      <c r="A2555" t="s">
        <v>2731</v>
      </c>
      <c r="B2555" s="3">
        <v>153.06855773925781</v>
      </c>
      <c r="C2555" s="3">
        <v>15.89000034332275</v>
      </c>
      <c r="D2555" s="4">
        <v>-2.1005798721193569E-2</v>
      </c>
      <c r="E2555" s="4">
        <v>0.14978297353174169</v>
      </c>
      <c r="F2555" s="2">
        <v>2</v>
      </c>
      <c r="G2555" s="4">
        <v>0.1737686400034448</v>
      </c>
      <c r="H2555" s="4">
        <v>-0.19310194938473779</v>
      </c>
      <c r="I2555" s="4">
        <v>0.47215667034354603</v>
      </c>
    </row>
    <row r="2556" spans="1:9" x14ac:dyDescent="0.25">
      <c r="A2556" t="s">
        <v>2732</v>
      </c>
      <c r="B2556" s="3">
        <v>156.3528747558594</v>
      </c>
      <c r="C2556" s="3">
        <v>13.819999694824221</v>
      </c>
      <c r="D2556" s="4">
        <v>1.0750605040267701E-2</v>
      </c>
      <c r="E2556" s="4">
        <v>-7.1860350827887332E-2</v>
      </c>
      <c r="F2556" s="2">
        <v>2</v>
      </c>
      <c r="G2556" s="4">
        <v>0.20288342419653829</v>
      </c>
      <c r="H2556" s="4">
        <v>-0.17578873341511569</v>
      </c>
      <c r="I2556" s="4">
        <v>0.47199932983263698</v>
      </c>
    </row>
    <row r="2557" spans="1:9" x14ac:dyDescent="0.25">
      <c r="A2557" t="s">
        <v>2733</v>
      </c>
      <c r="B2557" s="3">
        <v>154.68986511230469</v>
      </c>
      <c r="C2557" s="3">
        <v>14.89000034332275</v>
      </c>
      <c r="D2557" s="4">
        <v>4.1232647056901328E-3</v>
      </c>
      <c r="E2557" s="4">
        <v>-4.3673690740502091E-2</v>
      </c>
      <c r="F2557" s="2">
        <v>2</v>
      </c>
      <c r="G2557" s="4">
        <v>0.20466589379861319</v>
      </c>
      <c r="H2557" s="4">
        <v>-0.18455525777098289</v>
      </c>
      <c r="I2557" s="4">
        <v>0.45823497551140768</v>
      </c>
    </row>
    <row r="2558" spans="1:9" x14ac:dyDescent="0.25">
      <c r="A2558" t="s">
        <v>2734</v>
      </c>
      <c r="B2558" s="3">
        <v>154.0546569824219</v>
      </c>
      <c r="C2558" s="3">
        <v>15.569999694824221</v>
      </c>
      <c r="D2558" s="4">
        <v>-1.105186682200743E-2</v>
      </c>
      <c r="E2558" s="4">
        <v>0.115329487985514</v>
      </c>
      <c r="F2558" s="2">
        <v>2</v>
      </c>
      <c r="G2558" s="4">
        <v>0.2038665861555162</v>
      </c>
      <c r="H2558" s="4">
        <v>-0.1879037455943966</v>
      </c>
      <c r="I2558" s="4">
        <v>0.46499917729275198</v>
      </c>
    </row>
    <row r="2559" spans="1:9" x14ac:dyDescent="0.25">
      <c r="A2559" t="s">
        <v>2735</v>
      </c>
      <c r="B2559" s="3">
        <v>155.7762756347656</v>
      </c>
      <c r="C2559" s="3">
        <v>13.960000038146971</v>
      </c>
      <c r="D2559" s="4">
        <v>-1.1821701205633309E-2</v>
      </c>
      <c r="E2559" s="4">
        <v>4.4128658013314448E-2</v>
      </c>
      <c r="F2559" s="2">
        <v>2</v>
      </c>
      <c r="G2559" s="4">
        <v>0.22555845303310271</v>
      </c>
      <c r="H2559" s="4">
        <v>-0.17882826494052251</v>
      </c>
      <c r="I2559" s="4">
        <v>0.4920559844181287</v>
      </c>
    </row>
    <row r="2560" spans="1:9" x14ac:dyDescent="0.25">
      <c r="A2560" t="s">
        <v>2736</v>
      </c>
      <c r="B2560" s="3">
        <v>157.63984680175781</v>
      </c>
      <c r="C2560" s="3">
        <v>13.36999988555908</v>
      </c>
      <c r="D2560" s="4">
        <v>-1.32375955059072E-3</v>
      </c>
      <c r="E2560" s="4">
        <v>2.1390353682756439E-2</v>
      </c>
      <c r="F2560" s="2">
        <v>2</v>
      </c>
      <c r="G2560" s="4">
        <v>0.23464924794991179</v>
      </c>
      <c r="H2560" s="4">
        <v>-0.16689649199457901</v>
      </c>
      <c r="I2560" s="4">
        <v>0.4882806522658294</v>
      </c>
    </row>
    <row r="2561" spans="1:9" x14ac:dyDescent="0.25">
      <c r="A2561" t="s">
        <v>2737</v>
      </c>
      <c r="B2561" s="3">
        <v>157.84880065917969</v>
      </c>
      <c r="C2561" s="3">
        <v>13.090000152587891</v>
      </c>
      <c r="D2561" s="4">
        <v>3.346661786097993E-3</v>
      </c>
      <c r="E2561" s="4">
        <v>-7.6337622829247831E-4</v>
      </c>
      <c r="F2561" s="2">
        <v>1</v>
      </c>
      <c r="G2561" s="4">
        <v>0.24130374355568709</v>
      </c>
      <c r="H2561" s="4">
        <v>-0.16539524885549001</v>
      </c>
      <c r="I2561" s="4">
        <v>0.48757279999020658</v>
      </c>
    </row>
    <row r="2562" spans="1:9" x14ac:dyDescent="0.25">
      <c r="A2562" t="s">
        <v>2738</v>
      </c>
      <c r="B2562" s="3">
        <v>157.3222961425781</v>
      </c>
      <c r="C2562" s="3">
        <v>13.10000038146973</v>
      </c>
      <c r="D2562" s="4">
        <v>6.6306001126108516E-3</v>
      </c>
      <c r="E2562" s="4">
        <v>-5.6195945716143843E-2</v>
      </c>
      <c r="F2562" s="2">
        <v>1</v>
      </c>
      <c r="G2562" s="4">
        <v>0.2246196890807686</v>
      </c>
      <c r="H2562" s="4">
        <v>-0.16769499213528991</v>
      </c>
      <c r="I2562" s="4">
        <v>0.4815164504844851</v>
      </c>
    </row>
    <row r="2563" spans="1:9" x14ac:dyDescent="0.25">
      <c r="A2563" t="s">
        <v>2739</v>
      </c>
      <c r="B2563" s="3">
        <v>156.28602600097659</v>
      </c>
      <c r="C2563" s="3">
        <v>13.88000011444092</v>
      </c>
      <c r="D2563" s="4">
        <v>8.1945154261513498E-3</v>
      </c>
      <c r="E2563" s="4">
        <v>-3.6779995737916238E-2</v>
      </c>
      <c r="F2563" s="2">
        <v>2</v>
      </c>
      <c r="G2563" s="4">
        <v>0.22255565523665569</v>
      </c>
      <c r="H2563" s="4">
        <v>-0.1731773226726856</v>
      </c>
      <c r="I2563" s="4">
        <v>0.47317920364098648</v>
      </c>
    </row>
    <row r="2564" spans="1:9" x14ac:dyDescent="0.25">
      <c r="A2564" t="s">
        <v>2740</v>
      </c>
      <c r="B2564" s="3">
        <v>155.0157470703125</v>
      </c>
      <c r="C2564" s="3">
        <v>14.409999847412109</v>
      </c>
      <c r="D2564" s="4">
        <v>4.9299286971546952E-3</v>
      </c>
      <c r="E2564" s="4">
        <v>-1.4363887810587511E-2</v>
      </c>
      <c r="F2564" s="2">
        <v>2</v>
      </c>
      <c r="G2564" s="4">
        <v>0.20782032149851279</v>
      </c>
      <c r="H2564" s="4">
        <v>-0.17989766391674269</v>
      </c>
      <c r="I2564" s="4">
        <v>0.46625766134873348</v>
      </c>
    </row>
    <row r="2565" spans="1:9" x14ac:dyDescent="0.25">
      <c r="A2565" t="s">
        <v>2741</v>
      </c>
      <c r="B2565" s="3">
        <v>154.2552795410156</v>
      </c>
      <c r="C2565" s="3">
        <v>14.61999988555908</v>
      </c>
      <c r="D2565" s="4">
        <v>-2.1081608835619159E-3</v>
      </c>
      <c r="E2565" s="4">
        <v>-2.0763590976567551E-2</v>
      </c>
      <c r="F2565" s="2">
        <v>2</v>
      </c>
      <c r="G2565" s="4">
        <v>0.20558868048621751</v>
      </c>
      <c r="H2565" s="4">
        <v>-0.18392087581023461</v>
      </c>
      <c r="I2565" s="4">
        <v>0.45776307399432592</v>
      </c>
    </row>
    <row r="2566" spans="1:9" x14ac:dyDescent="0.25">
      <c r="A2566" t="s">
        <v>2742</v>
      </c>
      <c r="B2566" s="3">
        <v>154.58116149902341</v>
      </c>
      <c r="C2566" s="3">
        <v>14.930000305175779</v>
      </c>
      <c r="D2566" s="4">
        <v>-7.1922627364251479E-3</v>
      </c>
      <c r="E2566" s="4">
        <v>6.4907262318111503E-2</v>
      </c>
      <c r="F2566" s="2">
        <v>2</v>
      </c>
      <c r="G2566" s="4">
        <v>0.208135624752358</v>
      </c>
      <c r="H2566" s="4">
        <v>-0.18219681512542971</v>
      </c>
      <c r="I2566" s="4">
        <v>0.47349376464715931</v>
      </c>
    </row>
    <row r="2567" spans="1:9" x14ac:dyDescent="0.25">
      <c r="A2567" t="s">
        <v>2743</v>
      </c>
      <c r="B2567" s="3">
        <v>155.70100402832031</v>
      </c>
      <c r="C2567" s="3">
        <v>14.02000045776367</v>
      </c>
      <c r="D2567" s="4">
        <v>4.7455519619969966E-3</v>
      </c>
      <c r="E2567" s="4">
        <v>-7.0907865076510035E-2</v>
      </c>
      <c r="F2567" s="2">
        <v>2</v>
      </c>
      <c r="G2567" s="4">
        <v>0.22662639307729271</v>
      </c>
      <c r="H2567" s="4">
        <v>-0.1762723494393392</v>
      </c>
      <c r="I2567" s="4">
        <v>0.47034767452285081</v>
      </c>
    </row>
    <row r="2568" spans="1:9" x14ac:dyDescent="0.25">
      <c r="A2568" t="s">
        <v>2744</v>
      </c>
      <c r="B2568" s="3">
        <v>154.9656066894531</v>
      </c>
      <c r="C2568" s="3">
        <v>15.090000152587891</v>
      </c>
      <c r="D2568" s="4">
        <v>-4.1354191150636543E-3</v>
      </c>
      <c r="E2568" s="4">
        <v>6.000010172525938E-3</v>
      </c>
      <c r="F2568" s="2">
        <v>2</v>
      </c>
      <c r="G2568" s="4">
        <v>0.21573304745480271</v>
      </c>
      <c r="H2568" s="4">
        <v>-0.18016292886080171</v>
      </c>
      <c r="I2568" s="4">
        <v>0.47137020782029149</v>
      </c>
    </row>
    <row r="2569" spans="1:9" x14ac:dyDescent="0.25">
      <c r="A2569" t="s">
        <v>2745</v>
      </c>
      <c r="B2569" s="3">
        <v>155.60911560058591</v>
      </c>
      <c r="C2569" s="3">
        <v>15</v>
      </c>
      <c r="D2569" s="4">
        <v>-3.8785055949057679E-3</v>
      </c>
      <c r="E2569" s="4">
        <v>3.3057818671050843E-2</v>
      </c>
      <c r="F2569" s="2">
        <v>2</v>
      </c>
      <c r="G2569" s="4">
        <v>0.23058747465035401</v>
      </c>
      <c r="H2569" s="4">
        <v>-0.17675848014327211</v>
      </c>
      <c r="I2569" s="4">
        <v>0.48670760720367512</v>
      </c>
    </row>
    <row r="2570" spans="1:9" x14ac:dyDescent="0.25">
      <c r="A2570" t="s">
        <v>2746</v>
      </c>
      <c r="B2570" s="3">
        <v>156.2149963378906</v>
      </c>
      <c r="C2570" s="3">
        <v>14.52000045776367</v>
      </c>
      <c r="D2570" s="4">
        <v>5.8394992469250617E-3</v>
      </c>
      <c r="E2570" s="4">
        <v>-3.9682502138671423E-2</v>
      </c>
      <c r="F2570" s="2">
        <v>2</v>
      </c>
      <c r="G2570" s="4">
        <v>0.2248258927829028</v>
      </c>
      <c r="H2570" s="4">
        <v>-0.17329069227628</v>
      </c>
      <c r="I2570" s="4">
        <v>0.47781972857981758</v>
      </c>
    </row>
    <row r="2571" spans="1:9" x14ac:dyDescent="0.25">
      <c r="A2571" t="s">
        <v>2747</v>
      </c>
      <c r="B2571" s="3">
        <v>155.3080749511719</v>
      </c>
      <c r="C2571" s="3">
        <v>15.11999988555908</v>
      </c>
      <c r="D2571" s="4">
        <v>-5.3289422250019092E-3</v>
      </c>
      <c r="E2571" s="4">
        <v>4.1322273338813657E-2</v>
      </c>
      <c r="F2571" s="2">
        <v>2</v>
      </c>
      <c r="G2571" s="4">
        <v>0.22622113621229031</v>
      </c>
      <c r="H2571" s="4">
        <v>-0.1780902337374107</v>
      </c>
      <c r="I2571" s="4">
        <v>0.47821301984926762</v>
      </c>
    </row>
    <row r="2572" spans="1:9" x14ac:dyDescent="0.25">
      <c r="A2572" t="s">
        <v>2748</v>
      </c>
      <c r="B2572" s="3">
        <v>156.14013671875</v>
      </c>
      <c r="C2572" s="3">
        <v>14.52000045776367</v>
      </c>
      <c r="D2572" s="4">
        <v>7.1381933203769066E-3</v>
      </c>
      <c r="E2572" s="4">
        <v>-7.1611244307756561E-2</v>
      </c>
      <c r="F2572" s="2">
        <v>2</v>
      </c>
      <c r="G2572" s="4">
        <v>0.22992720294447899</v>
      </c>
      <c r="H2572" s="4">
        <v>-0.17368685874791859</v>
      </c>
      <c r="I2572" s="4">
        <v>0.47797706909072663</v>
      </c>
    </row>
    <row r="2573" spans="1:9" x14ac:dyDescent="0.25">
      <c r="A2573" t="s">
        <v>2749</v>
      </c>
      <c r="B2573" s="3">
        <v>155.0334777832031</v>
      </c>
      <c r="C2573" s="3">
        <v>15.64000034332275</v>
      </c>
      <c r="D2573" s="4">
        <v>9.0431063309093229E-3</v>
      </c>
      <c r="E2573" s="4">
        <v>-0.1223344213712103</v>
      </c>
      <c r="F2573" s="2">
        <v>2</v>
      </c>
      <c r="G2573" s="4">
        <v>0.21446997166512369</v>
      </c>
      <c r="H2573" s="4">
        <v>-0.17954343631050629</v>
      </c>
      <c r="I2573" s="4">
        <v>0.46901058021923753</v>
      </c>
    </row>
    <row r="2574" spans="1:9" x14ac:dyDescent="0.25">
      <c r="A2574" t="s">
        <v>2750</v>
      </c>
      <c r="B2574" s="3">
        <v>153.64405822753909</v>
      </c>
      <c r="C2574" s="3">
        <v>17.819999694824219</v>
      </c>
      <c r="D2574" s="4">
        <v>-2.8078045319620548E-3</v>
      </c>
      <c r="E2574" s="4">
        <v>9.8643677509430594E-2</v>
      </c>
      <c r="F2574" s="2">
        <v>3</v>
      </c>
      <c r="G2574" s="4">
        <v>0.20199690249841409</v>
      </c>
      <c r="H2574" s="4">
        <v>-0.18689641845644789</v>
      </c>
      <c r="I2574" s="4">
        <v>0.46138118565136138</v>
      </c>
    </row>
    <row r="2575" spans="1:9" x14ac:dyDescent="0.25">
      <c r="A2575" t="s">
        <v>2751</v>
      </c>
      <c r="B2575" s="3">
        <v>154.07667541503909</v>
      </c>
      <c r="C2575" s="3">
        <v>16.219999313354489</v>
      </c>
      <c r="D2575" s="4">
        <v>-1.1213288575882659E-2</v>
      </c>
      <c r="E2575" s="4">
        <v>0.12093980746587921</v>
      </c>
      <c r="F2575" s="2">
        <v>3</v>
      </c>
      <c r="G2575" s="4">
        <v>0.21179877713267639</v>
      </c>
      <c r="H2575" s="4">
        <v>-0.18460695416702769</v>
      </c>
      <c r="I2575" s="4">
        <v>0.47860631111871749</v>
      </c>
    </row>
    <row r="2576" spans="1:9" x14ac:dyDescent="0.25">
      <c r="A2576" t="s">
        <v>2752</v>
      </c>
      <c r="B2576" s="3">
        <v>155.823974609375</v>
      </c>
      <c r="C2576" s="3">
        <v>14.47000026702881</v>
      </c>
      <c r="D2576" s="4">
        <v>2.6701003804951989E-4</v>
      </c>
      <c r="E2576" s="4">
        <v>-2.229729185494489E-2</v>
      </c>
      <c r="F2576" s="2">
        <v>2</v>
      </c>
      <c r="G2576" s="4">
        <v>0.22727295943583381</v>
      </c>
      <c r="H2576" s="4">
        <v>-0.17536002819193611</v>
      </c>
      <c r="I2576" s="4">
        <v>0.47357249491043651</v>
      </c>
    </row>
    <row r="2577" spans="1:9" x14ac:dyDescent="0.25">
      <c r="A2577" t="s">
        <v>2753</v>
      </c>
      <c r="B2577" s="3">
        <v>155.7823791503906</v>
      </c>
      <c r="C2577" s="3">
        <v>14.80000019073486</v>
      </c>
      <c r="D2577" s="4">
        <v>-4.9423673129492807E-3</v>
      </c>
      <c r="E2577" s="4">
        <v>4.2253548558376819E-2</v>
      </c>
      <c r="F2577" s="2">
        <v>2</v>
      </c>
      <c r="G2577" s="4">
        <v>0.2241931460151341</v>
      </c>
      <c r="H2577" s="4">
        <v>-0.17558015656570031</v>
      </c>
      <c r="I2577" s="4">
        <v>0.4842693693549891</v>
      </c>
    </row>
    <row r="2578" spans="1:9" x14ac:dyDescent="0.25">
      <c r="A2578" t="s">
        <v>2754</v>
      </c>
      <c r="B2578" s="3">
        <v>156.55613708496091</v>
      </c>
      <c r="C2578" s="3">
        <v>14.19999980926514</v>
      </c>
      <c r="D2578" s="4">
        <v>-5.3100117539173208E-4</v>
      </c>
      <c r="E2578" s="4">
        <v>6.3784659658230316E-3</v>
      </c>
      <c r="F2578" s="2">
        <v>2</v>
      </c>
      <c r="G2578" s="4">
        <v>0.23494363497890161</v>
      </c>
      <c r="H2578" s="4">
        <v>-0.17148533275601449</v>
      </c>
      <c r="I2578" s="4">
        <v>0.48049391718704459</v>
      </c>
    </row>
    <row r="2579" spans="1:9" x14ac:dyDescent="0.25">
      <c r="A2579" t="s">
        <v>2755</v>
      </c>
      <c r="B2579" s="3">
        <v>156.6393127441406</v>
      </c>
      <c r="C2579" s="3">
        <v>14.10999965667725</v>
      </c>
      <c r="D2579" s="4">
        <v>4.2480597944383192E-4</v>
      </c>
      <c r="E2579" s="4">
        <v>-7.0373245039602184E-3</v>
      </c>
      <c r="F2579" s="2">
        <v>2</v>
      </c>
      <c r="G2579" s="4">
        <v>0.24086819919814809</v>
      </c>
      <c r="H2579" s="4">
        <v>-0.17104515675990739</v>
      </c>
      <c r="I2579" s="4">
        <v>0.48623570568659341</v>
      </c>
    </row>
    <row r="2580" spans="1:9" x14ac:dyDescent="0.25">
      <c r="A2580" t="s">
        <v>2756</v>
      </c>
      <c r="B2580" s="3">
        <v>156.57279968261719</v>
      </c>
      <c r="C2580" s="3">
        <v>14.210000038146971</v>
      </c>
      <c r="D2580" s="4">
        <v>2.290454521745477E-3</v>
      </c>
      <c r="E2580" s="4">
        <v>2.3038134407106E-2</v>
      </c>
      <c r="F2580" s="2">
        <v>2</v>
      </c>
      <c r="G2580" s="4">
        <v>0.24258950239044411</v>
      </c>
      <c r="H2580" s="4">
        <v>-0.16985950280504941</v>
      </c>
      <c r="I2580" s="4">
        <v>0.48348278681608942</v>
      </c>
    </row>
    <row r="2581" spans="1:9" x14ac:dyDescent="0.25">
      <c r="A2581" t="s">
        <v>2757</v>
      </c>
      <c r="B2581" s="3">
        <v>156.2149963378906</v>
      </c>
      <c r="C2581" s="3">
        <v>13.89000034332275</v>
      </c>
      <c r="D2581" s="4">
        <v>9.061990605212511E-4</v>
      </c>
      <c r="E2581" s="4">
        <v>-1.4893619323794851E-2</v>
      </c>
      <c r="F2581" s="2">
        <v>2</v>
      </c>
      <c r="G2581" s="4">
        <v>0.24143703070001399</v>
      </c>
      <c r="H2581" s="4">
        <v>-0.1693784747475042</v>
      </c>
      <c r="I2581" s="4">
        <v>0.47923555314670829</v>
      </c>
    </row>
    <row r="2582" spans="1:9" x14ac:dyDescent="0.25">
      <c r="A2582" t="s">
        <v>2758</v>
      </c>
      <c r="B2582" s="3">
        <v>156.07356262207031</v>
      </c>
      <c r="C2582" s="3">
        <v>14.10000038146973</v>
      </c>
      <c r="D2582" s="4">
        <v>1.4055489505747421E-2</v>
      </c>
      <c r="E2582" s="4">
        <v>-0.1187499761581421</v>
      </c>
      <c r="F2582" s="2">
        <v>2</v>
      </c>
      <c r="G2582" s="4">
        <v>0.2514249827979238</v>
      </c>
      <c r="H2582" s="4">
        <v>-0.1697331302832584</v>
      </c>
      <c r="I2582" s="4">
        <v>0.47852758085544028</v>
      </c>
    </row>
    <row r="2583" spans="1:9" x14ac:dyDescent="0.25">
      <c r="A2583" t="s">
        <v>2759</v>
      </c>
      <c r="B2583" s="3">
        <v>153.9102783203125</v>
      </c>
      <c r="C2583" s="3">
        <v>16</v>
      </c>
      <c r="D2583" s="4">
        <v>-7.0319287228559624E-3</v>
      </c>
      <c r="E2583" s="4">
        <v>0.14285714285714279</v>
      </c>
      <c r="F2583" s="2">
        <v>2</v>
      </c>
      <c r="G2583" s="4">
        <v>0.24065117229881849</v>
      </c>
      <c r="H2583" s="4">
        <v>-0.1776100275726287</v>
      </c>
      <c r="I2583" s="4">
        <v>0.45862826678085772</v>
      </c>
    </row>
    <row r="2584" spans="1:9" x14ac:dyDescent="0.25">
      <c r="A2584" t="s">
        <v>2760</v>
      </c>
      <c r="B2584" s="3">
        <v>155.00022888183591</v>
      </c>
      <c r="C2584" s="3">
        <v>14</v>
      </c>
      <c r="D2584" s="4">
        <v>2.5288994165391099E-3</v>
      </c>
      <c r="E2584" s="4">
        <v>-2.8490001397227789E-3</v>
      </c>
      <c r="F2584" s="2">
        <v>2</v>
      </c>
      <c r="G2584" s="4">
        <v>0.25355745121747453</v>
      </c>
      <c r="H2584" s="4">
        <v>-0.17178608636466741</v>
      </c>
      <c r="I2584" s="4">
        <v>0.47199932983263698</v>
      </c>
    </row>
    <row r="2585" spans="1:9" x14ac:dyDescent="0.25">
      <c r="A2585" t="s">
        <v>2761</v>
      </c>
      <c r="B2585" s="3">
        <v>154.60923767089841</v>
      </c>
      <c r="C2585" s="3">
        <v>14.039999961853029</v>
      </c>
      <c r="D2585" s="4">
        <v>5.2476408484205539E-3</v>
      </c>
      <c r="E2585" s="4">
        <v>-2.160281612375459E-2</v>
      </c>
      <c r="F2585" s="2">
        <v>2</v>
      </c>
      <c r="G2585" s="4">
        <v>0.2479256294545038</v>
      </c>
      <c r="H2585" s="4">
        <v>-0.1694373207614788</v>
      </c>
      <c r="I2585" s="4">
        <v>0.4619316974160752</v>
      </c>
    </row>
    <row r="2586" spans="1:9" x14ac:dyDescent="0.25">
      <c r="A2586" t="s">
        <v>2762</v>
      </c>
      <c r="B2586" s="3">
        <v>153.80213928222659</v>
      </c>
      <c r="C2586" s="3">
        <v>14.35000038146973</v>
      </c>
      <c r="D2586" s="4">
        <v>5.437031682320459E-5</v>
      </c>
      <c r="E2586" s="4">
        <v>4.9743986933475932E-2</v>
      </c>
      <c r="F2586" s="2">
        <v>2</v>
      </c>
      <c r="G2586" s="4">
        <v>0.25705087977300289</v>
      </c>
      <c r="H2586" s="4">
        <v>-0.17377306298621761</v>
      </c>
      <c r="I2586" s="4">
        <v>0.45980814058920721</v>
      </c>
    </row>
    <row r="2587" spans="1:9" x14ac:dyDescent="0.25">
      <c r="A2587" t="s">
        <v>2763</v>
      </c>
      <c r="B2587" s="3">
        <v>153.79377746582031</v>
      </c>
      <c r="C2587" s="3">
        <v>13.670000076293951</v>
      </c>
      <c r="D2587" s="4">
        <v>-3.786628915424251E-4</v>
      </c>
      <c r="E2587" s="4">
        <v>-3.9353442301964803E-2</v>
      </c>
      <c r="F2587" s="2">
        <v>2</v>
      </c>
      <c r="G2587" s="4">
        <v>0.26558713487103169</v>
      </c>
      <c r="H2587" s="4">
        <v>-0.1738179827642484</v>
      </c>
      <c r="I2587" s="4">
        <v>0.45972941032593018</v>
      </c>
    </row>
    <row r="2588" spans="1:9" x14ac:dyDescent="0.25">
      <c r="A2588" t="s">
        <v>2764</v>
      </c>
      <c r="B2588" s="3">
        <v>153.85203552246091</v>
      </c>
      <c r="C2588" s="3">
        <v>14.22999954223633</v>
      </c>
      <c r="D2588" s="4">
        <v>5.546897462279432E-3</v>
      </c>
      <c r="E2588" s="4">
        <v>-3.0654002287778929E-2</v>
      </c>
      <c r="F2588" s="2">
        <v>2</v>
      </c>
      <c r="G2588" s="4">
        <v>0.2419773273801771</v>
      </c>
      <c r="H2588" s="4">
        <v>-0.17350501978519489</v>
      </c>
      <c r="I2588" s="4">
        <v>0.46413398450622018</v>
      </c>
    </row>
    <row r="2589" spans="1:9" x14ac:dyDescent="0.25">
      <c r="A2589" t="s">
        <v>2765</v>
      </c>
      <c r="B2589" s="3">
        <v>153.00334167480469</v>
      </c>
      <c r="C2589" s="3">
        <v>14.680000305175779</v>
      </c>
      <c r="D2589" s="4">
        <v>-1.1405885456818869E-3</v>
      </c>
      <c r="E2589" s="4">
        <v>-7.43743454773238E-3</v>
      </c>
      <c r="F2589" s="2">
        <v>2</v>
      </c>
      <c r="G2589" s="4">
        <v>0.2471967006193678</v>
      </c>
      <c r="H2589" s="4">
        <v>-0.1727313100868971</v>
      </c>
      <c r="I2589" s="4">
        <v>0.45422369260056739</v>
      </c>
    </row>
    <row r="2590" spans="1:9" x14ac:dyDescent="0.25">
      <c r="A2590" t="s">
        <v>2766</v>
      </c>
      <c r="B2590" s="3">
        <v>153.17805480957031</v>
      </c>
      <c r="C2590" s="3">
        <v>14.789999961853029</v>
      </c>
      <c r="D2590" s="4">
        <v>5.900625163455242E-3</v>
      </c>
      <c r="E2590" s="4">
        <v>-4.5806454073998193E-2</v>
      </c>
      <c r="F2590" s="2">
        <v>2</v>
      </c>
      <c r="G2590" s="4">
        <v>0.24103071788933669</v>
      </c>
      <c r="H2590" s="4">
        <v>-0.17178665943727031</v>
      </c>
      <c r="I2590" s="4">
        <v>0.4513135532347996</v>
      </c>
    </row>
    <row r="2591" spans="1:9" x14ac:dyDescent="0.25">
      <c r="A2591" t="s">
        <v>2767</v>
      </c>
      <c r="B2591" s="3">
        <v>152.2795104980469</v>
      </c>
      <c r="C2591" s="3">
        <v>15.5</v>
      </c>
      <c r="D2591" s="4">
        <v>-6.6215343501176971E-3</v>
      </c>
      <c r="E2591" s="4">
        <v>0.1175198361852916</v>
      </c>
      <c r="F2591" s="2">
        <v>2</v>
      </c>
      <c r="G2591" s="4">
        <v>0.21837402855364799</v>
      </c>
      <c r="H2591" s="4">
        <v>-0.17664496885251679</v>
      </c>
      <c r="I2591" s="4">
        <v>0.45469559411764909</v>
      </c>
    </row>
    <row r="2592" spans="1:9" x14ac:dyDescent="0.25">
      <c r="A2592" t="s">
        <v>2768</v>
      </c>
      <c r="B2592" s="3">
        <v>153.2945556640625</v>
      </c>
      <c r="C2592" s="3">
        <v>13.86999988555908</v>
      </c>
      <c r="D2592" s="4">
        <v>1.1952979764044971E-3</v>
      </c>
      <c r="E2592" s="4">
        <v>2.2107604825465591E-2</v>
      </c>
      <c r="F2592" s="2">
        <v>2</v>
      </c>
      <c r="G2592" s="4">
        <v>0.23568791030212649</v>
      </c>
      <c r="H2592" s="4">
        <v>-0.17111196258024189</v>
      </c>
      <c r="I2592" s="4">
        <v>0.45107760247625878</v>
      </c>
    </row>
    <row r="2593" spans="1:9" x14ac:dyDescent="0.25">
      <c r="A2593" t="s">
        <v>2769</v>
      </c>
      <c r="B2593" s="3">
        <v>153.1115417480469</v>
      </c>
      <c r="C2593" s="3">
        <v>13.569999694824221</v>
      </c>
      <c r="D2593" s="4">
        <v>5.5186534132940501E-3</v>
      </c>
      <c r="E2593" s="4">
        <v>-4.0311218858470783E-2</v>
      </c>
      <c r="F2593" s="2">
        <v>2</v>
      </c>
      <c r="G2593" s="4">
        <v>0.23275331838654001</v>
      </c>
      <c r="H2593" s="4">
        <v>-0.172101547924676</v>
      </c>
      <c r="I2593" s="4">
        <v>0.4500550691788181</v>
      </c>
    </row>
    <row r="2594" spans="1:9" x14ac:dyDescent="0.25">
      <c r="A2594" t="s">
        <v>2770</v>
      </c>
      <c r="B2594" s="3">
        <v>152.2712097167969</v>
      </c>
      <c r="C2594" s="3">
        <v>14.14000034332275</v>
      </c>
      <c r="D2594" s="4">
        <v>5.1631821398621103E-3</v>
      </c>
      <c r="E2594" s="4">
        <v>-1.118880036909198E-2</v>
      </c>
      <c r="F2594" s="2">
        <v>2</v>
      </c>
      <c r="G2594" s="4">
        <v>0.2271160004898998</v>
      </c>
      <c r="H2594" s="4">
        <v>-0.17664535683652161</v>
      </c>
      <c r="I2594" s="4">
        <v>0.44093123979641979</v>
      </c>
    </row>
    <row r="2595" spans="1:9" x14ac:dyDescent="0.25">
      <c r="A2595" t="s">
        <v>2771</v>
      </c>
      <c r="B2595" s="3">
        <v>151.4890441894531</v>
      </c>
      <c r="C2595" s="3">
        <v>14.30000019073486</v>
      </c>
      <c r="D2595" s="4">
        <v>4.9440294747205016E-4</v>
      </c>
      <c r="E2595" s="4">
        <v>-1.44727797956179E-2</v>
      </c>
      <c r="F2595" s="2">
        <v>2</v>
      </c>
      <c r="G2595" s="4">
        <v>0.2218564934416809</v>
      </c>
      <c r="H2595" s="4">
        <v>-0.18087465021285079</v>
      </c>
      <c r="I2595" s="4">
        <v>0.43802110043065218</v>
      </c>
    </row>
    <row r="2596" spans="1:9" x14ac:dyDescent="0.25">
      <c r="A2596" t="s">
        <v>2772</v>
      </c>
      <c r="B2596" s="3">
        <v>151.4141845703125</v>
      </c>
      <c r="C2596" s="3">
        <v>14.510000228881839</v>
      </c>
      <c r="D2596" s="4">
        <v>1.0944045823932051E-2</v>
      </c>
      <c r="E2596" s="4">
        <v>-4.9148098869652213E-2</v>
      </c>
      <c r="F2596" s="2">
        <v>2</v>
      </c>
      <c r="G2596" s="4">
        <v>0.22326457132984601</v>
      </c>
      <c r="H2596" s="4">
        <v>-0.18127942807676559</v>
      </c>
      <c r="I2596" s="4">
        <v>0.43495362055397552</v>
      </c>
    </row>
    <row r="2597" spans="1:9" x14ac:dyDescent="0.25">
      <c r="A2597" t="s">
        <v>2773</v>
      </c>
      <c r="B2597" s="3">
        <v>149.77503967285159</v>
      </c>
      <c r="C2597" s="3">
        <v>15.260000228881839</v>
      </c>
      <c r="D2597" s="4">
        <v>1.836560412416643E-3</v>
      </c>
      <c r="E2597" s="4">
        <v>-1.9620492508853889E-3</v>
      </c>
      <c r="F2597" s="2">
        <v>2</v>
      </c>
      <c r="G2597" s="4">
        <v>0.20978304489467511</v>
      </c>
      <c r="H2597" s="4">
        <v>-0.19014254517324261</v>
      </c>
      <c r="I2597" s="4">
        <v>0.41631279053537429</v>
      </c>
    </row>
    <row r="2598" spans="1:9" x14ac:dyDescent="0.25">
      <c r="A2598" t="s">
        <v>2774</v>
      </c>
      <c r="B2598" s="3">
        <v>149.50047302246091</v>
      </c>
      <c r="C2598" s="3">
        <v>15.289999961853029</v>
      </c>
      <c r="D2598" s="4">
        <v>1.2395712576778409E-2</v>
      </c>
      <c r="E2598" s="4">
        <v>-0.11259429088362601</v>
      </c>
      <c r="F2598" s="2">
        <v>2</v>
      </c>
      <c r="G2598" s="4">
        <v>0.2142839304914419</v>
      </c>
      <c r="H2598" s="4">
        <v>-0.19162717070998991</v>
      </c>
      <c r="I2598" s="4">
        <v>0.41473962545757459</v>
      </c>
    </row>
    <row r="2599" spans="1:9" x14ac:dyDescent="0.25">
      <c r="A2599" t="s">
        <v>2775</v>
      </c>
      <c r="B2599" s="3">
        <v>147.66999816894531</v>
      </c>
      <c r="C2599" s="3">
        <v>17.229999542236332</v>
      </c>
      <c r="D2599" s="4">
        <v>1.318765510269548E-2</v>
      </c>
      <c r="E2599" s="4">
        <v>-0.13634090810442451</v>
      </c>
      <c r="F2599" s="2">
        <v>3</v>
      </c>
      <c r="G2599" s="4">
        <v>0.19782911210742141</v>
      </c>
      <c r="H2599" s="4">
        <v>-0.20152483930170301</v>
      </c>
      <c r="I2599" s="4">
        <v>0.39594145492806437</v>
      </c>
    </row>
    <row r="2600" spans="1:9" x14ac:dyDescent="0.25">
      <c r="A2600" t="s">
        <v>2776</v>
      </c>
      <c r="B2600" s="3">
        <v>145.7479248046875</v>
      </c>
      <c r="C2600" s="3">
        <v>19.95000076293945</v>
      </c>
      <c r="D2600" s="4">
        <v>-1.254739779517178E-3</v>
      </c>
      <c r="E2600" s="4">
        <v>4.3956050536852143E-2</v>
      </c>
      <c r="F2600" s="2">
        <v>4</v>
      </c>
      <c r="G2600" s="4">
        <v>0.18309934518992169</v>
      </c>
      <c r="H2600" s="4">
        <v>-0.21191779560582519</v>
      </c>
      <c r="I2600" s="4">
        <v>0.38084000630322179</v>
      </c>
    </row>
    <row r="2601" spans="1:9" x14ac:dyDescent="0.25">
      <c r="A2601" t="s">
        <v>2777</v>
      </c>
      <c r="B2601" s="3">
        <v>145.9310302734375</v>
      </c>
      <c r="C2601" s="3">
        <v>19.110000610351559</v>
      </c>
      <c r="D2601" s="4">
        <v>7.004369913113484E-3</v>
      </c>
      <c r="E2601" s="4">
        <v>-0.1086753668688035</v>
      </c>
      <c r="F2601" s="2">
        <v>3</v>
      </c>
      <c r="G2601" s="4">
        <v>0.19654718296942561</v>
      </c>
      <c r="H2601" s="4">
        <v>-0.2109277152211988</v>
      </c>
      <c r="I2601" s="4">
        <v>0.38304229339336682</v>
      </c>
    </row>
    <row r="2602" spans="1:9" x14ac:dyDescent="0.25">
      <c r="A2602" t="s">
        <v>2778</v>
      </c>
      <c r="B2602" s="3">
        <v>144.9159851074219</v>
      </c>
      <c r="C2602" s="3">
        <v>21.440000534057621</v>
      </c>
      <c r="D2602" s="4">
        <v>-2.2504834359626909E-2</v>
      </c>
      <c r="E2602" s="4">
        <v>0.16458450362624169</v>
      </c>
      <c r="F2602" s="2">
        <v>4</v>
      </c>
      <c r="G2602" s="4">
        <v>0.17486835449520829</v>
      </c>
      <c r="H2602" s="4">
        <v>-0.21641622583337539</v>
      </c>
      <c r="I2602" s="4">
        <v>0.40294160746794949</v>
      </c>
    </row>
    <row r="2603" spans="1:9" x14ac:dyDescent="0.25">
      <c r="A2603" t="s">
        <v>2779</v>
      </c>
      <c r="B2603" s="3">
        <v>148.25238037109381</v>
      </c>
      <c r="C2603" s="3">
        <v>18.409999847412109</v>
      </c>
      <c r="D2603" s="4">
        <v>-5.8587191037954289E-3</v>
      </c>
      <c r="E2603" s="4">
        <v>6.4777262728710872E-2</v>
      </c>
      <c r="F2603" s="2">
        <v>3</v>
      </c>
      <c r="G2603" s="4">
        <v>0.21428200507978201</v>
      </c>
      <c r="H2603" s="4">
        <v>-0.19837580613169981</v>
      </c>
      <c r="I2603" s="4">
        <v>0.41017771076637549</v>
      </c>
    </row>
    <row r="2604" spans="1:9" x14ac:dyDescent="0.25">
      <c r="A2604" t="s">
        <v>2780</v>
      </c>
      <c r="B2604" s="3">
        <v>149.1260681152344</v>
      </c>
      <c r="C2604" s="3">
        <v>17.29000091552734</v>
      </c>
      <c r="D2604" s="4">
        <v>1.060057005699333E-2</v>
      </c>
      <c r="E2604" s="4">
        <v>-3.4581823990311729E-3</v>
      </c>
      <c r="F2604" s="2">
        <v>3</v>
      </c>
      <c r="G2604" s="4">
        <v>0.21842661673671221</v>
      </c>
      <c r="H2604" s="4">
        <v>-0.1936516375764549</v>
      </c>
      <c r="I2604" s="4">
        <v>0.41426772394049283</v>
      </c>
    </row>
    <row r="2605" spans="1:9" x14ac:dyDescent="0.25">
      <c r="A2605" t="s">
        <v>2781</v>
      </c>
      <c r="B2605" s="3">
        <v>147.56182861328119</v>
      </c>
      <c r="C2605" s="3">
        <v>17.35000038146973</v>
      </c>
      <c r="D2605" s="4">
        <v>-9.605096063250218E-3</v>
      </c>
      <c r="E2605" s="4">
        <v>9.8101276710349961E-2</v>
      </c>
      <c r="F2605" s="2">
        <v>3</v>
      </c>
      <c r="G2605" s="4">
        <v>0.20092441733394259</v>
      </c>
      <c r="H2605" s="4">
        <v>-0.20210972928892099</v>
      </c>
      <c r="I2605" s="4">
        <v>0.40435743203483998</v>
      </c>
    </row>
    <row r="2606" spans="1:9" x14ac:dyDescent="0.25">
      <c r="A2606" t="s">
        <v>2782</v>
      </c>
      <c r="B2606" s="3">
        <v>148.992919921875</v>
      </c>
      <c r="C2606" s="3">
        <v>15.80000019073486</v>
      </c>
      <c r="D2606" s="4">
        <v>5.9545039551431866E-3</v>
      </c>
      <c r="E2606" s="4">
        <v>-9.2996548706315019E-2</v>
      </c>
      <c r="F2606" s="2">
        <v>2</v>
      </c>
      <c r="G2606" s="4">
        <v>0.2173387364967925</v>
      </c>
      <c r="H2606" s="4">
        <v>-0.19437159102947571</v>
      </c>
      <c r="I2606" s="4">
        <v>0.41025644102965247</v>
      </c>
    </row>
    <row r="2607" spans="1:9" x14ac:dyDescent="0.25">
      <c r="A2607" t="s">
        <v>2783</v>
      </c>
      <c r="B2607" s="3">
        <v>148.1109924316406</v>
      </c>
      <c r="C2607" s="3">
        <v>17.420000076293949</v>
      </c>
      <c r="D2607" s="4">
        <v>-4.9191221441894362E-3</v>
      </c>
      <c r="E2607" s="4">
        <v>-3.9691253449840702E-2</v>
      </c>
      <c r="F2607" s="2">
        <v>3</v>
      </c>
      <c r="G2607" s="4">
        <v>0.20868300076481261</v>
      </c>
      <c r="H2607" s="4">
        <v>-0.19914031320202891</v>
      </c>
      <c r="I2607" s="4">
        <v>0.41198682660271602</v>
      </c>
    </row>
    <row r="2608" spans="1:9" x14ac:dyDescent="0.25">
      <c r="A2608" t="s">
        <v>2784</v>
      </c>
      <c r="B2608" s="3">
        <v>148.8431701660156</v>
      </c>
      <c r="C2608" s="3">
        <v>18.139999389648441</v>
      </c>
      <c r="D2608" s="4">
        <v>-2.1335785364962941E-2</v>
      </c>
      <c r="E2608" s="4">
        <v>0.3173564841401959</v>
      </c>
      <c r="F2608" s="2">
        <v>3</v>
      </c>
      <c r="G2608" s="4">
        <v>0.22148673203118949</v>
      </c>
      <c r="H2608" s="4">
        <v>-0.19518131177070261</v>
      </c>
      <c r="I2608" s="4">
        <v>0.42881866080062192</v>
      </c>
    </row>
    <row r="2609" spans="1:9" x14ac:dyDescent="0.25">
      <c r="A2609" t="s">
        <v>2785</v>
      </c>
      <c r="B2609" s="3">
        <v>152.08808898925781</v>
      </c>
      <c r="C2609" s="3">
        <v>13.77000045776367</v>
      </c>
      <c r="D2609" s="4">
        <v>-8.1932744678784308E-3</v>
      </c>
      <c r="E2609" s="4">
        <v>7.2429929448898145E-2</v>
      </c>
      <c r="F2609" s="2">
        <v>2</v>
      </c>
      <c r="G2609" s="4">
        <v>0.24845106065629549</v>
      </c>
      <c r="H2609" s="4">
        <v>-0.17763551972784669</v>
      </c>
      <c r="I2609" s="4">
        <v>0.44250428485857413</v>
      </c>
    </row>
    <row r="2610" spans="1:9" x14ac:dyDescent="0.25">
      <c r="A2610" t="s">
        <v>2786</v>
      </c>
      <c r="B2610" s="3">
        <v>153.344482421875</v>
      </c>
      <c r="C2610" s="3">
        <v>12.840000152587891</v>
      </c>
      <c r="D2610" s="4">
        <v>6.5189444189051038E-4</v>
      </c>
      <c r="E2610" s="4">
        <v>-2.3309816035703701E-3</v>
      </c>
      <c r="F2610" s="2">
        <v>1</v>
      </c>
      <c r="G2610" s="4">
        <v>0.26078987552603289</v>
      </c>
      <c r="H2610" s="4">
        <v>-0.1708420006620337</v>
      </c>
      <c r="I2610" s="4">
        <v>0.45170684450424958</v>
      </c>
    </row>
    <row r="2611" spans="1:9" x14ac:dyDescent="0.25">
      <c r="A2611" t="s">
        <v>2787</v>
      </c>
      <c r="B2611" s="3">
        <v>153.24458312988281</v>
      </c>
      <c r="C2611" s="3">
        <v>12.86999988555908</v>
      </c>
      <c r="D2611" s="4">
        <v>2.9406034258838698E-3</v>
      </c>
      <c r="E2611" s="4">
        <v>3.4565942096481228E-2</v>
      </c>
      <c r="F2611" s="2">
        <v>1</v>
      </c>
      <c r="G2611" s="4">
        <v>0.26676411325861232</v>
      </c>
      <c r="H2611" s="4">
        <v>-0.17138217201854619</v>
      </c>
      <c r="I2611" s="4">
        <v>0.45327988956640392</v>
      </c>
    </row>
    <row r="2612" spans="1:9" x14ac:dyDescent="0.25">
      <c r="A2612" t="s">
        <v>2788</v>
      </c>
      <c r="B2612" s="3">
        <v>152.79527282714841</v>
      </c>
      <c r="C2612" s="3">
        <v>12.439999580383301</v>
      </c>
      <c r="D2612" s="4">
        <v>-4.2296610274832336E-3</v>
      </c>
      <c r="E2612" s="4">
        <v>-7.1827737035832229E-3</v>
      </c>
      <c r="F2612" s="2">
        <v>1</v>
      </c>
      <c r="G2612" s="4">
        <v>0.26586637232238369</v>
      </c>
      <c r="H2612" s="4">
        <v>-0.17381166426902189</v>
      </c>
      <c r="I2612" s="4">
        <v>0.45076292145444091</v>
      </c>
    </row>
    <row r="2613" spans="1:9" x14ac:dyDescent="0.25">
      <c r="A2613" t="s">
        <v>2789</v>
      </c>
      <c r="B2613" s="3">
        <v>153.44429016113281</v>
      </c>
      <c r="C2613" s="3">
        <v>12.52999973297119</v>
      </c>
      <c r="D2613" s="4">
        <v>-1.300200402871488E-3</v>
      </c>
      <c r="E2613" s="4">
        <v>2.0358306631616859E-2</v>
      </c>
      <c r="F2613" s="2">
        <v>1</v>
      </c>
      <c r="G2613" s="4">
        <v>0.27945616663869699</v>
      </c>
      <c r="H2613" s="4">
        <v>-0.1703023243457136</v>
      </c>
      <c r="I2613" s="4">
        <v>0.45241469677987212</v>
      </c>
    </row>
    <row r="2614" spans="1:9" x14ac:dyDescent="0.25">
      <c r="A2614" t="s">
        <v>2790</v>
      </c>
      <c r="B2614" s="3">
        <v>153.64405822753909</v>
      </c>
      <c r="C2614" s="3">
        <v>12.27999973297119</v>
      </c>
      <c r="D2614" s="4">
        <v>5.3901891249059641E-3</v>
      </c>
      <c r="E2614" s="4">
        <v>0</v>
      </c>
      <c r="F2614" s="2">
        <v>1</v>
      </c>
      <c r="G2614" s="4">
        <v>0.28094774096459307</v>
      </c>
      <c r="H2614" s="4">
        <v>-0.16922214664608609</v>
      </c>
      <c r="I2614" s="4">
        <v>0.45461698387001742</v>
      </c>
    </row>
    <row r="2615" spans="1:9" x14ac:dyDescent="0.25">
      <c r="A2615" t="s">
        <v>2791</v>
      </c>
      <c r="B2615" s="3">
        <v>152.82032775878909</v>
      </c>
      <c r="C2615" s="3">
        <v>12.27999973297119</v>
      </c>
      <c r="D2615" s="4">
        <v>1.0897759280915629E-2</v>
      </c>
      <c r="E2615" s="4">
        <v>-7.5301206333402981E-2</v>
      </c>
      <c r="F2615" s="2">
        <v>1</v>
      </c>
      <c r="G2615" s="4">
        <v>0.27494663393594743</v>
      </c>
      <c r="H2615" s="4">
        <v>-0.17255766019456301</v>
      </c>
      <c r="I2615" s="4">
        <v>0.44541454423998711</v>
      </c>
    </row>
    <row r="2616" spans="1:9" x14ac:dyDescent="0.25">
      <c r="A2616" t="s">
        <v>2792</v>
      </c>
      <c r="B2616" s="3">
        <v>151.1728820800781</v>
      </c>
      <c r="C2616" s="3">
        <v>13.27999973297119</v>
      </c>
      <c r="D2616" s="4">
        <v>-1.3304937356455221E-2</v>
      </c>
      <c r="E2616" s="4">
        <v>9.3904395173716848E-2</v>
      </c>
      <c r="F2616" s="2">
        <v>2</v>
      </c>
      <c r="G2616" s="4">
        <v>0.26034526833966543</v>
      </c>
      <c r="H2616" s="4">
        <v>-0.18147771897919371</v>
      </c>
      <c r="I2616" s="4">
        <v>0.44863924461192761</v>
      </c>
    </row>
    <row r="2617" spans="1:9" x14ac:dyDescent="0.25">
      <c r="A2617" t="s">
        <v>2793</v>
      </c>
      <c r="B2617" s="3">
        <v>153.21134948730469</v>
      </c>
      <c r="C2617" s="3">
        <v>12.14000034332275</v>
      </c>
      <c r="D2617" s="4">
        <v>2.723099036100018E-3</v>
      </c>
      <c r="E2617" s="4">
        <v>-5.8184637705499642E-2</v>
      </c>
      <c r="F2617" s="2">
        <v>1</v>
      </c>
      <c r="G2617" s="4">
        <v>0.27725278289126343</v>
      </c>
      <c r="H2617" s="4">
        <v>-0.17044048155280259</v>
      </c>
      <c r="I2617" s="4">
        <v>0.44895392563374559</v>
      </c>
    </row>
    <row r="2618" spans="1:9" x14ac:dyDescent="0.25">
      <c r="A2618" t="s">
        <v>2794</v>
      </c>
      <c r="B2618" s="3">
        <v>152.79527282714841</v>
      </c>
      <c r="C2618" s="3">
        <v>12.89000034332275</v>
      </c>
      <c r="D2618" s="4">
        <v>6.5363918437499891E-4</v>
      </c>
      <c r="E2618" s="4">
        <v>1.554037136092923E-3</v>
      </c>
      <c r="F2618" s="2">
        <v>1</v>
      </c>
      <c r="G2618" s="4">
        <v>0.28391116289932428</v>
      </c>
      <c r="H2618" s="4">
        <v>-0.17269331957682199</v>
      </c>
      <c r="I2618" s="4">
        <v>0.44824607335812311</v>
      </c>
    </row>
    <row r="2619" spans="1:9" x14ac:dyDescent="0.25">
      <c r="A2619" t="s">
        <v>2795</v>
      </c>
      <c r="B2619" s="3">
        <v>152.6954650878906</v>
      </c>
      <c r="C2619" s="3">
        <v>12.86999988555908</v>
      </c>
      <c r="D2619" s="4">
        <v>2.1789388567761139E-4</v>
      </c>
      <c r="E2619" s="4">
        <v>-3.8699837801553501E-3</v>
      </c>
      <c r="F2619" s="2">
        <v>1</v>
      </c>
      <c r="G2619" s="4">
        <v>0.28633381590427431</v>
      </c>
      <c r="H2619" s="4">
        <v>-0.1732337264095605</v>
      </c>
      <c r="I2619" s="4">
        <v>0.44588644575706882</v>
      </c>
    </row>
    <row r="2620" spans="1:9" x14ac:dyDescent="0.25">
      <c r="A2620" t="s">
        <v>2796</v>
      </c>
      <c r="B2620" s="3">
        <v>152.6622009277344</v>
      </c>
      <c r="C2620" s="3">
        <v>12.920000076293951</v>
      </c>
      <c r="D2620" s="4">
        <v>6.1419200474346347E-3</v>
      </c>
      <c r="E2620" s="4">
        <v>-4.6494472736000048E-2</v>
      </c>
      <c r="F2620" s="2">
        <v>1</v>
      </c>
      <c r="G2620" s="4">
        <v>0.28235307990477271</v>
      </c>
      <c r="H2620" s="4">
        <v>-0.1734138344810128</v>
      </c>
      <c r="I2620" s="4">
        <v>0.45368973220360598</v>
      </c>
    </row>
    <row r="2621" spans="1:9" x14ac:dyDescent="0.25">
      <c r="A2621" t="s">
        <v>2797</v>
      </c>
      <c r="B2621" s="3">
        <v>151.73028564453119</v>
      </c>
      <c r="C2621" s="3">
        <v>13.55000019073486</v>
      </c>
      <c r="D2621" s="4">
        <v>-2.8981124265469171E-3</v>
      </c>
      <c r="E2621" s="4">
        <v>-1.526163042542605E-2</v>
      </c>
      <c r="F2621" s="2">
        <v>2</v>
      </c>
      <c r="G2621" s="4">
        <v>0.27104172276214128</v>
      </c>
      <c r="H2621" s="4">
        <v>-0.17845966950664591</v>
      </c>
      <c r="I2621" s="4">
        <v>0.45187057751734572</v>
      </c>
    </row>
    <row r="2622" spans="1:9" x14ac:dyDescent="0.25">
      <c r="A2622" t="s">
        <v>2798</v>
      </c>
      <c r="B2622" s="3">
        <v>152.1712951660156</v>
      </c>
      <c r="C2622" s="3">
        <v>13.760000228881839</v>
      </c>
      <c r="D2622" s="4">
        <v>-1.6402097623757769E-4</v>
      </c>
      <c r="E2622" s="4">
        <v>-3.3028765177361967E-2</v>
      </c>
      <c r="F2622" s="2">
        <v>2</v>
      </c>
      <c r="G2622" s="4">
        <v>0.28033463026826849</v>
      </c>
      <c r="H2622" s="4">
        <v>-0.17607183304741869</v>
      </c>
      <c r="I2622" s="4">
        <v>0.45218702570863978</v>
      </c>
    </row>
    <row r="2623" spans="1:9" x14ac:dyDescent="0.25">
      <c r="A2623" t="s">
        <v>2799</v>
      </c>
      <c r="B2623" s="3">
        <v>152.1962585449219</v>
      </c>
      <c r="C2623" s="3">
        <v>14.22999954223633</v>
      </c>
      <c r="D2623" s="4">
        <v>-9.5835027993670385E-3</v>
      </c>
      <c r="E2623" s="4">
        <v>3.7171958110899128E-2</v>
      </c>
      <c r="F2623" s="2">
        <v>2</v>
      </c>
      <c r="G2623" s="4">
        <v>0.27765109649318043</v>
      </c>
      <c r="H2623" s="4">
        <v>-0.17593666937544811</v>
      </c>
      <c r="I2623" s="4">
        <v>0.46669328545194227</v>
      </c>
    </row>
    <row r="2624" spans="1:9" x14ac:dyDescent="0.25">
      <c r="A2624" t="s">
        <v>2800</v>
      </c>
      <c r="B2624" s="3">
        <v>153.6689453125</v>
      </c>
      <c r="C2624" s="3">
        <v>13.72000026702881</v>
      </c>
      <c r="D2624" s="4">
        <v>4.7327207008394101E-3</v>
      </c>
      <c r="E2624" s="4">
        <v>1.179939841156963E-2</v>
      </c>
      <c r="F2624" s="2">
        <v>2</v>
      </c>
      <c r="G2624" s="4">
        <v>0.3230776082584097</v>
      </c>
      <c r="H2624" s="4">
        <v>-0.16796283891299321</v>
      </c>
      <c r="I2624" s="4">
        <v>0.47917669020173359</v>
      </c>
    </row>
    <row r="2625" spans="1:9" x14ac:dyDescent="0.25">
      <c r="A2625" t="s">
        <v>2801</v>
      </c>
      <c r="B2625" s="3">
        <v>152.9450988769531</v>
      </c>
      <c r="C2625" s="3">
        <v>13.560000419616699</v>
      </c>
      <c r="D2625" s="4">
        <v>-1.631912711422823E-4</v>
      </c>
      <c r="E2625" s="4">
        <v>8.8282534358107068E-2</v>
      </c>
      <c r="F2625" s="2">
        <v>2</v>
      </c>
      <c r="G2625" s="4">
        <v>0.33922668734591438</v>
      </c>
      <c r="H2625" s="4">
        <v>-0.1695889621073666</v>
      </c>
      <c r="I2625" s="4">
        <v>0.47534674352457218</v>
      </c>
    </row>
    <row r="2626" spans="1:9" x14ac:dyDescent="0.25">
      <c r="A2626" t="s">
        <v>2802</v>
      </c>
      <c r="B2626" s="3">
        <v>152.9700622558594</v>
      </c>
      <c r="C2626" s="3">
        <v>12.460000038146971</v>
      </c>
      <c r="D2626" s="4">
        <v>-5.4360885059057118E-5</v>
      </c>
      <c r="E2626" s="4">
        <v>1.054339945217486E-2</v>
      </c>
      <c r="F2626" s="2">
        <v>1</v>
      </c>
      <c r="G2626" s="4">
        <v>0.3249684701904938</v>
      </c>
      <c r="H2626" s="4">
        <v>-0.16945342415591169</v>
      </c>
      <c r="I2626" s="4">
        <v>0.47662942130068431</v>
      </c>
    </row>
    <row r="2627" spans="1:9" x14ac:dyDescent="0.25">
      <c r="A2627" t="s">
        <v>2803</v>
      </c>
      <c r="B2627" s="3">
        <v>152.97837829589841</v>
      </c>
      <c r="C2627" s="3">
        <v>12.329999923706049</v>
      </c>
      <c r="D2627" s="4">
        <v>5.0839714446662132E-3</v>
      </c>
      <c r="E2627" s="4">
        <v>-1.2019200643607951E-2</v>
      </c>
      <c r="F2627" s="2">
        <v>1</v>
      </c>
      <c r="G2627" s="4">
        <v>0.32326440181151811</v>
      </c>
      <c r="H2627" s="4">
        <v>-0.16841502113096679</v>
      </c>
      <c r="I2627" s="4">
        <v>0.47486572406671113</v>
      </c>
    </row>
    <row r="2628" spans="1:9" x14ac:dyDescent="0.25">
      <c r="A2628" t="s">
        <v>2804</v>
      </c>
      <c r="B2628" s="3">
        <v>152.20457458496091</v>
      </c>
      <c r="C2628" s="3">
        <v>12.47999954223633</v>
      </c>
      <c r="D2628" s="4">
        <v>2.191283914539266E-3</v>
      </c>
      <c r="E2628" s="4">
        <v>-4.2944817580898298E-2</v>
      </c>
      <c r="F2628" s="2">
        <v>1</v>
      </c>
      <c r="G2628" s="4">
        <v>0.31102151369685821</v>
      </c>
      <c r="H2628" s="4">
        <v>-0.1683264348752512</v>
      </c>
      <c r="I2628" s="4">
        <v>0.47315454851126088</v>
      </c>
    </row>
    <row r="2629" spans="1:9" x14ac:dyDescent="0.25">
      <c r="A2629" t="s">
        <v>2805</v>
      </c>
      <c r="B2629" s="3">
        <v>151.87178039550781</v>
      </c>
      <c r="C2629" s="3">
        <v>13.039999961853029</v>
      </c>
      <c r="D2629" s="4">
        <v>5.3424291967276716E-3</v>
      </c>
      <c r="E2629" s="4">
        <v>-5.4387237278804117E-2</v>
      </c>
      <c r="F2629" s="2">
        <v>1</v>
      </c>
      <c r="G2629" s="4">
        <v>0.3041242364626966</v>
      </c>
      <c r="H2629" s="4">
        <v>-0.1684637488883198</v>
      </c>
      <c r="I2629" s="4">
        <v>0.48790223535355137</v>
      </c>
    </row>
    <row r="2630" spans="1:9" x14ac:dyDescent="0.25">
      <c r="A2630" t="s">
        <v>2806</v>
      </c>
      <c r="B2630" s="3">
        <v>151.0647277832031</v>
      </c>
      <c r="C2630" s="3">
        <v>13.789999961853029</v>
      </c>
      <c r="D2630" s="4">
        <v>5.8170740169507518E-3</v>
      </c>
      <c r="E2630" s="4">
        <v>-2.5441672535863939E-2</v>
      </c>
      <c r="F2630" s="2">
        <v>2</v>
      </c>
      <c r="G2630" s="4">
        <v>0.28541921960615979</v>
      </c>
      <c r="H2630" s="4">
        <v>-0.16992843989513781</v>
      </c>
      <c r="I2630" s="4">
        <v>0.51192158628019779</v>
      </c>
    </row>
    <row r="2631" spans="1:9" x14ac:dyDescent="0.25">
      <c r="A2631" t="s">
        <v>2807</v>
      </c>
      <c r="B2631" s="3">
        <v>150.19105529785159</v>
      </c>
      <c r="C2631" s="3">
        <v>14.14999961853027</v>
      </c>
      <c r="D2631" s="4">
        <v>-1.15594066840996E-3</v>
      </c>
      <c r="E2631" s="4">
        <v>2.536227702593763E-2</v>
      </c>
      <c r="F2631" s="2">
        <v>2</v>
      </c>
      <c r="G2631" s="4">
        <v>0.28533664357294852</v>
      </c>
      <c r="H2631" s="4">
        <v>-0.1736393106032926</v>
      </c>
      <c r="I2631" s="4">
        <v>0.51378820958200611</v>
      </c>
    </row>
    <row r="2632" spans="1:9" x14ac:dyDescent="0.25">
      <c r="A2632" t="s">
        <v>2808</v>
      </c>
      <c r="B2632" s="3">
        <v>150.3648681640625</v>
      </c>
      <c r="C2632" s="3">
        <v>13.80000019073486</v>
      </c>
      <c r="D2632" s="4">
        <v>1.707284473616455E-2</v>
      </c>
      <c r="E2632" s="4">
        <v>-0.14867359838695479</v>
      </c>
      <c r="F2632" s="2">
        <v>2</v>
      </c>
      <c r="G2632" s="4">
        <v>0.27726382303651359</v>
      </c>
      <c r="H2632" s="4">
        <v>-0.1726829812156121</v>
      </c>
      <c r="I2632" s="4">
        <v>0.51403813693018541</v>
      </c>
    </row>
    <row r="2633" spans="1:9" x14ac:dyDescent="0.25">
      <c r="A2633" t="s">
        <v>2809</v>
      </c>
      <c r="B2633" s="3">
        <v>147.84080505371091</v>
      </c>
      <c r="C2633" s="3">
        <v>16.20999908447266</v>
      </c>
      <c r="D2633" s="4">
        <v>-3.1808228389602622E-3</v>
      </c>
      <c r="E2633" s="4">
        <v>1.1228845297374329E-2</v>
      </c>
      <c r="F2633" s="2">
        <v>3</v>
      </c>
      <c r="G2633" s="4">
        <v>0.2697993003381145</v>
      </c>
      <c r="H2633" s="4">
        <v>-0.1865705361556482</v>
      </c>
      <c r="I2633" s="4">
        <v>0.49470970163047712</v>
      </c>
    </row>
    <row r="2634" spans="1:9" x14ac:dyDescent="0.25">
      <c r="A2634" t="s">
        <v>2810</v>
      </c>
      <c r="B2634" s="3">
        <v>148.31256103515619</v>
      </c>
      <c r="C2634" s="3">
        <v>16.030000686645511</v>
      </c>
      <c r="D2634" s="4">
        <v>6.2324468826844281E-3</v>
      </c>
      <c r="E2634" s="4">
        <v>1.7132008492542369E-2</v>
      </c>
      <c r="F2634" s="2">
        <v>2</v>
      </c>
      <c r="G2634" s="4">
        <v>0.28882128781460881</v>
      </c>
      <c r="H2634" s="4">
        <v>-0.18397490489597659</v>
      </c>
      <c r="I2634" s="4">
        <v>0.49804215102273169</v>
      </c>
    </row>
    <row r="2635" spans="1:9" x14ac:dyDescent="0.25">
      <c r="A2635" t="s">
        <v>2811</v>
      </c>
      <c r="B2635" s="3">
        <v>147.39393615722659</v>
      </c>
      <c r="C2635" s="3">
        <v>15.760000228881839</v>
      </c>
      <c r="D2635" s="4">
        <v>-1.125177730465499E-4</v>
      </c>
      <c r="E2635" s="4">
        <v>1.415703137508739E-2</v>
      </c>
      <c r="F2635" s="2">
        <v>2</v>
      </c>
      <c r="G2635" s="4">
        <v>0.27607922394861723</v>
      </c>
      <c r="H2635" s="4">
        <v>-0.18902923709916611</v>
      </c>
      <c r="I2635" s="4">
        <v>0.48846126367640341</v>
      </c>
    </row>
    <row r="2636" spans="1:9" x14ac:dyDescent="0.25">
      <c r="A2636" t="s">
        <v>2812</v>
      </c>
      <c r="B2636" s="3">
        <v>147.4105224609375</v>
      </c>
      <c r="C2636" s="3">
        <v>15.539999961853029</v>
      </c>
      <c r="D2636" s="4">
        <v>-3.30083805424497E-3</v>
      </c>
      <c r="E2636" s="4">
        <v>7.7820937072214944E-3</v>
      </c>
      <c r="F2636" s="2">
        <v>2</v>
      </c>
      <c r="G2636" s="4">
        <v>0.26839737917563639</v>
      </c>
      <c r="H2636" s="4">
        <v>-0.18893797820667119</v>
      </c>
      <c r="I2636" s="4">
        <v>0.49012748837253062</v>
      </c>
    </row>
    <row r="2637" spans="1:9" x14ac:dyDescent="0.25">
      <c r="A2637" t="s">
        <v>2813</v>
      </c>
      <c r="B2637" s="3">
        <v>147.8987121582031</v>
      </c>
      <c r="C2637" s="3">
        <v>15.420000076293951</v>
      </c>
      <c r="D2637" s="4">
        <v>-1.123119374112691E-2</v>
      </c>
      <c r="E2637" s="4">
        <v>0.1085550140507561</v>
      </c>
      <c r="F2637" s="2">
        <v>2</v>
      </c>
      <c r="G2637" s="4">
        <v>0.27321854208596069</v>
      </c>
      <c r="H2637" s="4">
        <v>-0.18625192760273379</v>
      </c>
      <c r="I2637" s="4">
        <v>0.50670672284226637</v>
      </c>
    </row>
    <row r="2638" spans="1:9" x14ac:dyDescent="0.25">
      <c r="A2638" t="s">
        <v>2814</v>
      </c>
      <c r="B2638" s="3">
        <v>149.57865905761719</v>
      </c>
      <c r="C2638" s="3">
        <v>13.909999847412109</v>
      </c>
      <c r="D2638" s="4">
        <v>-3.583335705079516E-3</v>
      </c>
      <c r="E2638" s="4">
        <v>3.1134179645663011E-2</v>
      </c>
      <c r="F2638" s="2">
        <v>2</v>
      </c>
      <c r="G2638" s="4">
        <v>0.2964487008185539</v>
      </c>
      <c r="H2638" s="4">
        <v>-0.17700875346565509</v>
      </c>
      <c r="I2638" s="4">
        <v>0.51095561488611008</v>
      </c>
    </row>
    <row r="2639" spans="1:9" x14ac:dyDescent="0.25">
      <c r="A2639" t="s">
        <v>2815</v>
      </c>
      <c r="B2639" s="3">
        <v>150.1165771484375</v>
      </c>
      <c r="C2639" s="3">
        <v>13.489999771118161</v>
      </c>
      <c r="D2639" s="4">
        <v>2.5419093016108012E-3</v>
      </c>
      <c r="E2639" s="4">
        <v>-2.1754908742911309E-2</v>
      </c>
      <c r="F2639" s="2">
        <v>2</v>
      </c>
      <c r="G2639" s="4">
        <v>0.30165862229560952</v>
      </c>
      <c r="H2639" s="4">
        <v>-0.17404909409387889</v>
      </c>
      <c r="I2639" s="4">
        <v>0.5135382822338268</v>
      </c>
    </row>
    <row r="2640" spans="1:9" x14ac:dyDescent="0.25">
      <c r="A2640" t="s">
        <v>2816</v>
      </c>
      <c r="B2640" s="3">
        <v>149.7359619140625</v>
      </c>
      <c r="C2640" s="3">
        <v>13.789999961853029</v>
      </c>
      <c r="D2640" s="4">
        <v>1.1177247961667859E-2</v>
      </c>
      <c r="E2640" s="4">
        <v>-8.5543764481399109E-2</v>
      </c>
      <c r="F2640" s="2">
        <v>2</v>
      </c>
      <c r="G2640" s="4">
        <v>0.30229073127228889</v>
      </c>
      <c r="H2640" s="4">
        <v>-0.1761432631963549</v>
      </c>
      <c r="I2640" s="4">
        <v>0.50887280223475218</v>
      </c>
    </row>
    <row r="2641" spans="1:9" x14ac:dyDescent="0.25">
      <c r="A2641" t="s">
        <v>2817</v>
      </c>
      <c r="B2641" s="3">
        <v>148.08082580566409</v>
      </c>
      <c r="C2641" s="3">
        <v>15.079999923706049</v>
      </c>
      <c r="D2641" s="4">
        <v>-4.3951931306871472E-3</v>
      </c>
      <c r="E2641" s="4">
        <v>2.585034825656329E-2</v>
      </c>
      <c r="F2641" s="2">
        <v>2</v>
      </c>
      <c r="G2641" s="4">
        <v>0.2922644563940433</v>
      </c>
      <c r="H2641" s="4">
        <v>-0.1852499267913944</v>
      </c>
      <c r="I2641" s="4">
        <v>0.49745902958524518</v>
      </c>
    </row>
    <row r="2642" spans="1:9" x14ac:dyDescent="0.25">
      <c r="A2642" t="s">
        <v>2818</v>
      </c>
      <c r="B2642" s="3">
        <v>148.73454284667969</v>
      </c>
      <c r="C2642" s="3">
        <v>14.69999980926514</v>
      </c>
      <c r="D2642" s="4">
        <v>-1.117088520596887E-4</v>
      </c>
      <c r="E2642" s="4">
        <v>1.030925199752164E-2</v>
      </c>
      <c r="F2642" s="2">
        <v>2</v>
      </c>
      <c r="G2642" s="4">
        <v>0.30026628369765368</v>
      </c>
      <c r="H2642" s="4">
        <v>-0.1816531342686124</v>
      </c>
      <c r="I2642" s="4">
        <v>0.50362407367339546</v>
      </c>
    </row>
    <row r="2643" spans="1:9" x14ac:dyDescent="0.25">
      <c r="A2643" t="s">
        <v>2819</v>
      </c>
      <c r="B2643" s="3">
        <v>148.75115966796881</v>
      </c>
      <c r="C2643" s="3">
        <v>14.55000019073486</v>
      </c>
      <c r="D2643" s="4">
        <v>-4.3202559939862217E-3</v>
      </c>
      <c r="E2643" s="4">
        <v>2.248774833398515E-2</v>
      </c>
      <c r="F2643" s="2">
        <v>2</v>
      </c>
      <c r="G2643" s="4">
        <v>0.29857304313186561</v>
      </c>
      <c r="H2643" s="4">
        <v>-0.18156170746647179</v>
      </c>
      <c r="I2643" s="4">
        <v>0.50287429162885755</v>
      </c>
    </row>
    <row r="2644" spans="1:9" x14ac:dyDescent="0.25">
      <c r="A2644" t="s">
        <v>2820</v>
      </c>
      <c r="B2644" s="3">
        <v>149.39659118652341</v>
      </c>
      <c r="C2644" s="3">
        <v>14.22999954223633</v>
      </c>
      <c r="D2644" s="4">
        <v>-2.5967911074039618E-3</v>
      </c>
      <c r="E2644" s="4">
        <v>3.8686112434305198E-2</v>
      </c>
      <c r="F2644" s="2">
        <v>2</v>
      </c>
      <c r="G2644" s="4">
        <v>0.29778529546791049</v>
      </c>
      <c r="H2644" s="4">
        <v>-0.17801050241252581</v>
      </c>
      <c r="I2644" s="4">
        <v>0.51191660563151031</v>
      </c>
    </row>
    <row r="2645" spans="1:9" x14ac:dyDescent="0.25">
      <c r="A2645" t="s">
        <v>2821</v>
      </c>
      <c r="B2645" s="3">
        <v>149.7855529785156</v>
      </c>
      <c r="C2645" s="3">
        <v>13.69999980926514</v>
      </c>
      <c r="D2645" s="4">
        <v>-6.6243483436023709E-4</v>
      </c>
      <c r="E2645" s="4">
        <v>5.5469976303617052E-2</v>
      </c>
      <c r="F2645" s="2">
        <v>2</v>
      </c>
      <c r="G2645" s="4">
        <v>0.30143851880940598</v>
      </c>
      <c r="H2645" s="4">
        <v>-0.1758704100219223</v>
      </c>
      <c r="I2645" s="4">
        <v>0.51952177136157096</v>
      </c>
    </row>
    <row r="2646" spans="1:9" x14ac:dyDescent="0.25">
      <c r="A2646" t="s">
        <v>2822</v>
      </c>
      <c r="B2646" s="3">
        <v>149.88484191894531</v>
      </c>
      <c r="C2646" s="3">
        <v>12.97999954223633</v>
      </c>
      <c r="D2646" s="4">
        <v>2.4351486801039708E-3</v>
      </c>
      <c r="E2646" s="4">
        <v>1.327081319679735E-2</v>
      </c>
      <c r="F2646" s="2">
        <v>1</v>
      </c>
      <c r="G2646" s="4">
        <v>0.3083773567011987</v>
      </c>
      <c r="H2646" s="4">
        <v>-0.17300354570669771</v>
      </c>
      <c r="I2646" s="4">
        <v>0.52533248576551594</v>
      </c>
    </row>
    <row r="2647" spans="1:9" x14ac:dyDescent="0.25">
      <c r="A2647" t="s">
        <v>2823</v>
      </c>
      <c r="B2647" s="3">
        <v>149.52073669433591</v>
      </c>
      <c r="C2647" s="3">
        <v>12.810000419616699</v>
      </c>
      <c r="D2647" s="4">
        <v>2.7673770043312729E-4</v>
      </c>
      <c r="E2647" s="4">
        <v>1.5637574529574481E-3</v>
      </c>
      <c r="F2647" s="2">
        <v>1</v>
      </c>
      <c r="G2647" s="4">
        <v>0.31570929336853171</v>
      </c>
      <c r="H2647" s="4">
        <v>-0.17492144527557679</v>
      </c>
      <c r="I2647" s="4">
        <v>0.55955254716075564</v>
      </c>
    </row>
    <row r="2648" spans="1:9" x14ac:dyDescent="0.25">
      <c r="A2648" t="s">
        <v>2824</v>
      </c>
      <c r="B2648" s="3">
        <v>149.4793701171875</v>
      </c>
      <c r="C2648" s="3">
        <v>12.789999961853029</v>
      </c>
      <c r="D2648" s="4">
        <v>-9.9571244020524308E-4</v>
      </c>
      <c r="E2648" s="4">
        <v>4.3229993725663267E-2</v>
      </c>
      <c r="F2648" s="2">
        <v>1</v>
      </c>
      <c r="G2648" s="4">
        <v>0.30863036830693652</v>
      </c>
      <c r="H2648" s="4">
        <v>-0.17492205316580919</v>
      </c>
      <c r="I2648" s="4">
        <v>0.55912222828751079</v>
      </c>
    </row>
    <row r="2649" spans="1:9" x14ac:dyDescent="0.25">
      <c r="A2649" t="s">
        <v>2825</v>
      </c>
      <c r="B2649" s="3">
        <v>149.62835693359381</v>
      </c>
      <c r="C2649" s="3">
        <v>12.260000228881839</v>
      </c>
      <c r="D2649" s="4">
        <v>5.0027512928616513E-3</v>
      </c>
      <c r="E2649" s="4">
        <v>-3.1595546868196767E-2</v>
      </c>
      <c r="F2649" s="2">
        <v>1</v>
      </c>
      <c r="G2649" s="4">
        <v>0.30715489469392271</v>
      </c>
      <c r="H2649" s="4">
        <v>-0.1725468372588522</v>
      </c>
      <c r="I2649" s="4">
        <v>0.55619627005326011</v>
      </c>
    </row>
    <row r="2650" spans="1:9" x14ac:dyDescent="0.25">
      <c r="A2650" t="s">
        <v>2826</v>
      </c>
      <c r="B2650" s="3">
        <v>148.88352966308591</v>
      </c>
      <c r="C2650" s="3">
        <v>12.659999847412109</v>
      </c>
      <c r="D2650" s="4">
        <v>8.0686978885402549E-3</v>
      </c>
      <c r="E2650" s="4">
        <v>-5.5223865088387843E-2</v>
      </c>
      <c r="F2650" s="2">
        <v>1</v>
      </c>
      <c r="G2650" s="4">
        <v>0.31836951129535679</v>
      </c>
      <c r="H2650" s="4">
        <v>-0.17516050048151829</v>
      </c>
      <c r="I2650" s="4">
        <v>0.54948371583826883</v>
      </c>
    </row>
    <row r="2651" spans="1:9" x14ac:dyDescent="0.25">
      <c r="A2651" t="s">
        <v>2827</v>
      </c>
      <c r="B2651" s="3">
        <v>147.69184875488281</v>
      </c>
      <c r="C2651" s="3">
        <v>13.39999961853027</v>
      </c>
      <c r="D2651" s="4">
        <v>-3.128376844635183E-3</v>
      </c>
      <c r="E2651" s="4">
        <v>7.4677184101079597E-4</v>
      </c>
      <c r="F2651" s="2">
        <v>2</v>
      </c>
      <c r="G2651" s="4">
        <v>0.31025999754981082</v>
      </c>
      <c r="H2651" s="4">
        <v>-0.18176261077627251</v>
      </c>
      <c r="I2651" s="4">
        <v>0.54845092427950481</v>
      </c>
    </row>
    <row r="2652" spans="1:9" x14ac:dyDescent="0.25">
      <c r="A2652" t="s">
        <v>2828</v>
      </c>
      <c r="B2652" s="3">
        <v>148.15533447265619</v>
      </c>
      <c r="C2652" s="3">
        <v>13.39000034332275</v>
      </c>
      <c r="D2652" s="4">
        <v>-2.173440087344547E-3</v>
      </c>
      <c r="E2652" s="4">
        <v>2.213740102353268E-2</v>
      </c>
      <c r="F2652" s="2">
        <v>2</v>
      </c>
      <c r="G2652" s="4">
        <v>0.31493843040670888</v>
      </c>
      <c r="H2652" s="4">
        <v>-0.17919482286617039</v>
      </c>
      <c r="I2652" s="4">
        <v>0.5479345941575644</v>
      </c>
    </row>
    <row r="2653" spans="1:9" x14ac:dyDescent="0.25">
      <c r="A2653" t="s">
        <v>2829</v>
      </c>
      <c r="B2653" s="3">
        <v>148.47804260253909</v>
      </c>
      <c r="C2653" s="3">
        <v>13.10000038146973</v>
      </c>
      <c r="D2653" s="4">
        <v>-3.4987836951866358E-3</v>
      </c>
      <c r="E2653" s="4">
        <v>7.4651421854914579E-2</v>
      </c>
      <c r="F2653" s="2">
        <v>1</v>
      </c>
      <c r="G2653" s="4">
        <v>0.34447356429451959</v>
      </c>
      <c r="H2653" s="4">
        <v>-0.17740696619091931</v>
      </c>
      <c r="I2653" s="4">
        <v>0.55335632306770477</v>
      </c>
    </row>
    <row r="2654" spans="1:9" x14ac:dyDescent="0.25">
      <c r="A2654" t="s">
        <v>2830</v>
      </c>
      <c r="B2654" s="3">
        <v>148.9993591308594</v>
      </c>
      <c r="C2654" s="3">
        <v>12.189999580383301</v>
      </c>
      <c r="D2654" s="4">
        <v>4.3506196899714134E-3</v>
      </c>
      <c r="E2654" s="4">
        <v>-1.455135867753043E-2</v>
      </c>
      <c r="F2654" s="2">
        <v>1</v>
      </c>
      <c r="G2654" s="4">
        <v>0.35585580707035103</v>
      </c>
      <c r="H2654" s="4">
        <v>-0.17277724200514649</v>
      </c>
      <c r="I2654" s="4">
        <v>0.5500860572089048</v>
      </c>
    </row>
    <row r="2655" spans="1:9" x14ac:dyDescent="0.25">
      <c r="A2655" t="s">
        <v>2831</v>
      </c>
      <c r="B2655" s="3">
        <v>148.35392761230469</v>
      </c>
      <c r="C2655" s="3">
        <v>12.36999988555908</v>
      </c>
      <c r="D2655" s="4">
        <v>4.9892208765200952E-3</v>
      </c>
      <c r="E2655" s="4">
        <v>-1.1980875936116631E-2</v>
      </c>
      <c r="F2655" s="2">
        <v>1</v>
      </c>
      <c r="G2655" s="4">
        <v>0.34769881923981227</v>
      </c>
      <c r="H2655" s="4">
        <v>-0.1731472013916098</v>
      </c>
      <c r="I2655" s="4">
        <v>0.54406198692812868</v>
      </c>
    </row>
    <row r="2656" spans="1:9" x14ac:dyDescent="0.25">
      <c r="A2656" t="s">
        <v>2832</v>
      </c>
      <c r="B2656" s="3">
        <v>147.617431640625</v>
      </c>
      <c r="C2656" s="3">
        <v>12.52000045776367</v>
      </c>
      <c r="D2656" s="4">
        <v>8.0245970665322464E-3</v>
      </c>
      <c r="E2656" s="4">
        <v>-2.3400877082833671E-2</v>
      </c>
      <c r="F2656" s="2">
        <v>1</v>
      </c>
      <c r="G2656" s="4">
        <v>0.32290580042742367</v>
      </c>
      <c r="H2656" s="4">
        <v>-0.17268711707646961</v>
      </c>
      <c r="I2656" s="4">
        <v>0.53554214597146288</v>
      </c>
    </row>
    <row r="2657" spans="1:9" x14ac:dyDescent="0.25">
      <c r="A2657" t="s">
        <v>2833</v>
      </c>
      <c r="B2657" s="3">
        <v>146.4422912597656</v>
      </c>
      <c r="C2657" s="3">
        <v>12.819999694824221</v>
      </c>
      <c r="D2657" s="4">
        <v>-2.0299967847812179E-3</v>
      </c>
      <c r="E2657" s="4">
        <v>2.314445076083493E-2</v>
      </c>
      <c r="F2657" s="2">
        <v>1</v>
      </c>
      <c r="G2657" s="4">
        <v>0.3078183681367499</v>
      </c>
      <c r="H2657" s="4">
        <v>-0.17562321682658591</v>
      </c>
      <c r="I2657" s="4">
        <v>0.52633395239546577</v>
      </c>
    </row>
    <row r="2658" spans="1:9" x14ac:dyDescent="0.25">
      <c r="A2658" t="s">
        <v>2834</v>
      </c>
      <c r="B2658" s="3">
        <v>146.74017333984381</v>
      </c>
      <c r="C2658" s="3">
        <v>12.52999973297119</v>
      </c>
      <c r="D2658" s="4">
        <v>1.6931637784423079E-4</v>
      </c>
      <c r="E2658" s="4">
        <v>-2.8682162519415359E-2</v>
      </c>
      <c r="F2658" s="2">
        <v>1</v>
      </c>
      <c r="G2658" s="4">
        <v>0.31152218998077191</v>
      </c>
      <c r="H2658" s="4">
        <v>-0.17394633053351219</v>
      </c>
      <c r="I2658" s="4">
        <v>0.52779693151259122</v>
      </c>
    </row>
    <row r="2659" spans="1:9" x14ac:dyDescent="0.25">
      <c r="A2659" t="s">
        <v>2835</v>
      </c>
      <c r="B2659" s="3">
        <v>146.71533203125</v>
      </c>
      <c r="C2659" s="3">
        <v>12.89999961853027</v>
      </c>
      <c r="D2659" s="4">
        <v>1.3490885457017271E-2</v>
      </c>
      <c r="E2659" s="4">
        <v>-7.2609650608281062E-2</v>
      </c>
      <c r="F2659" s="2">
        <v>1</v>
      </c>
      <c r="G2659" s="4">
        <v>0.31244014593199809</v>
      </c>
      <c r="H2659" s="4">
        <v>-0.17408617127140399</v>
      </c>
      <c r="I2659" s="4">
        <v>0.52590363352222114</v>
      </c>
    </row>
    <row r="2660" spans="1:9" x14ac:dyDescent="0.25">
      <c r="A2660" t="s">
        <v>2836</v>
      </c>
      <c r="B2660" s="3">
        <v>144.7623596191406</v>
      </c>
      <c r="C2660" s="3">
        <v>13.909999847412109</v>
      </c>
      <c r="D2660" s="4">
        <v>-1.264321760750498E-2</v>
      </c>
      <c r="E2660" s="4">
        <v>9.7868963192687897E-2</v>
      </c>
      <c r="F2660" s="2">
        <v>2</v>
      </c>
      <c r="G2660" s="4">
        <v>0.27939909220297338</v>
      </c>
      <c r="H2660" s="4">
        <v>-0.1850801614696678</v>
      </c>
      <c r="I2660" s="4">
        <v>0.52874358050777626</v>
      </c>
    </row>
    <row r="2661" spans="1:9" x14ac:dyDescent="0.25">
      <c r="A2661" t="s">
        <v>2837</v>
      </c>
      <c r="B2661" s="3">
        <v>146.6160583496094</v>
      </c>
      <c r="C2661" s="3">
        <v>12.670000076293951</v>
      </c>
      <c r="D2661" s="4">
        <v>5.1056395302799817E-3</v>
      </c>
      <c r="E2661" s="4">
        <v>-4.5214797345292768E-2</v>
      </c>
      <c r="F2661" s="2">
        <v>1</v>
      </c>
      <c r="G2661" s="4">
        <v>0.26641483253065101</v>
      </c>
      <c r="H2661" s="4">
        <v>-0.1740405448327409</v>
      </c>
      <c r="I2661" s="4">
        <v>0.52753876645162112</v>
      </c>
    </row>
    <row r="2662" spans="1:9" x14ac:dyDescent="0.25">
      <c r="A2662" t="s">
        <v>2838</v>
      </c>
      <c r="B2662" s="3">
        <v>145.87129211425781</v>
      </c>
      <c r="C2662" s="3">
        <v>13.27000045776367</v>
      </c>
      <c r="D2662" s="4">
        <v>-3.1665695013936008E-3</v>
      </c>
      <c r="E2662" s="4">
        <v>2.6295448148736082E-2</v>
      </c>
      <c r="F2662" s="2">
        <v>2</v>
      </c>
      <c r="G2662" s="4">
        <v>0.26984127616655901</v>
      </c>
      <c r="H2662" s="4">
        <v>-0.17823617470372749</v>
      </c>
      <c r="I2662" s="4">
        <v>0.52108437729760015</v>
      </c>
    </row>
    <row r="2663" spans="1:9" x14ac:dyDescent="0.25">
      <c r="A2663" t="s">
        <v>2839</v>
      </c>
      <c r="B2663" s="3">
        <v>146.33467102050781</v>
      </c>
      <c r="C2663" s="3">
        <v>12.930000305175779</v>
      </c>
      <c r="D2663" s="4">
        <v>3.518419013526231E-3</v>
      </c>
      <c r="E2663" s="4">
        <v>-2.6355379128995101E-2</v>
      </c>
      <c r="F2663" s="2">
        <v>1</v>
      </c>
      <c r="G2663" s="4">
        <v>0.27648456954900258</v>
      </c>
      <c r="H2663" s="4">
        <v>-0.1756257363025695</v>
      </c>
      <c r="I2663" s="4">
        <v>0.52237520260245085</v>
      </c>
    </row>
    <row r="2664" spans="1:9" x14ac:dyDescent="0.25">
      <c r="A2664" t="s">
        <v>2840</v>
      </c>
      <c r="B2664" s="3">
        <v>145.82160949707031</v>
      </c>
      <c r="C2664" s="3">
        <v>13.27999973297119</v>
      </c>
      <c r="D2664" s="4">
        <v>2.38929214479966E-3</v>
      </c>
      <c r="E2664" s="4">
        <v>-3.4181837602095137E-2</v>
      </c>
      <c r="F2664" s="2">
        <v>2</v>
      </c>
      <c r="G2664" s="4">
        <v>0.26069943178876231</v>
      </c>
      <c r="H2664" s="4">
        <v>-0.17851606101280851</v>
      </c>
      <c r="I2664" s="4">
        <v>0.5198795632414448</v>
      </c>
    </row>
    <row r="2665" spans="1:9" x14ac:dyDescent="0.25">
      <c r="A2665" t="s">
        <v>2841</v>
      </c>
      <c r="B2665" s="3">
        <v>145.4740295410156</v>
      </c>
      <c r="C2665" s="3">
        <v>13.75</v>
      </c>
      <c r="D2665" s="4">
        <v>-2.836342672199232E-3</v>
      </c>
      <c r="E2665" s="4">
        <v>7.3260354772444192E-3</v>
      </c>
      <c r="F2665" s="2">
        <v>2</v>
      </c>
      <c r="G2665" s="4">
        <v>0.27086264704343521</v>
      </c>
      <c r="H2665" s="4">
        <v>-0.18047414769418291</v>
      </c>
      <c r="I2665" s="4">
        <v>0.52228919135375529</v>
      </c>
    </row>
    <row r="2666" spans="1:9" x14ac:dyDescent="0.25">
      <c r="A2666" t="s">
        <v>2842</v>
      </c>
      <c r="B2666" s="3">
        <v>145.8878173828125</v>
      </c>
      <c r="C2666" s="3">
        <v>13.64999961853027</v>
      </c>
      <c r="D2666" s="4">
        <v>-4.9669932133925574E-3</v>
      </c>
      <c r="E2666" s="4">
        <v>1.7897074858243212E-2</v>
      </c>
      <c r="F2666" s="2">
        <v>2</v>
      </c>
      <c r="G2666" s="4">
        <v>0.27447750196702198</v>
      </c>
      <c r="H2666" s="4">
        <v>-0.17814307984109401</v>
      </c>
      <c r="I2666" s="4">
        <v>0.52762477770031668</v>
      </c>
    </row>
    <row r="2667" spans="1:9" x14ac:dyDescent="0.25">
      <c r="A2667" t="s">
        <v>2843</v>
      </c>
      <c r="B2667" s="3">
        <v>146.6160583496094</v>
      </c>
      <c r="C2667" s="3">
        <v>13.409999847412109</v>
      </c>
      <c r="D2667" s="4">
        <v>5.3340523386034011E-3</v>
      </c>
      <c r="E2667" s="4">
        <v>7.5131047815766294E-3</v>
      </c>
      <c r="F2667" s="2">
        <v>2</v>
      </c>
      <c r="G2667" s="4">
        <v>0.28011496831630089</v>
      </c>
      <c r="H2667" s="4">
        <v>-0.17278236399476879</v>
      </c>
      <c r="I2667" s="4">
        <v>0.52530129215158516</v>
      </c>
    </row>
    <row r="2668" spans="1:9" x14ac:dyDescent="0.25">
      <c r="A2668" t="s">
        <v>2844</v>
      </c>
      <c r="B2668" s="3">
        <v>145.83815002441409</v>
      </c>
      <c r="C2668" s="3">
        <v>13.310000419616699</v>
      </c>
      <c r="D2668" s="4">
        <v>1.5914130345593409E-3</v>
      </c>
      <c r="E2668" s="4">
        <v>1.6806742892612862E-2</v>
      </c>
      <c r="F2668" s="2">
        <v>2</v>
      </c>
      <c r="G2668" s="4">
        <v>0.27702430918003479</v>
      </c>
      <c r="H2668" s="4">
        <v>-0.17358106751514771</v>
      </c>
      <c r="I2668" s="4">
        <v>0.51867474918528966</v>
      </c>
    </row>
    <row r="2669" spans="1:9" x14ac:dyDescent="0.25">
      <c r="A2669" t="s">
        <v>2845</v>
      </c>
      <c r="B2669" s="3">
        <v>145.60643005371091</v>
      </c>
      <c r="C2669" s="3">
        <v>13.090000152587891</v>
      </c>
      <c r="D2669" s="4">
        <v>4.5676026349934506E-3</v>
      </c>
      <c r="E2669" s="4">
        <v>-8.3333074444468247E-3</v>
      </c>
      <c r="F2669" s="2">
        <v>1</v>
      </c>
      <c r="G2669" s="4">
        <v>0.27138986000534421</v>
      </c>
      <c r="H2669" s="4">
        <v>-0.17269073833118789</v>
      </c>
      <c r="I2669" s="4">
        <v>0.51462998814357919</v>
      </c>
    </row>
    <row r="2670" spans="1:9" x14ac:dyDescent="0.25">
      <c r="A2670" t="s">
        <v>2846</v>
      </c>
      <c r="B2670" s="3">
        <v>144.94438171386719</v>
      </c>
      <c r="C2670" s="3">
        <v>13.19999980926514</v>
      </c>
      <c r="D2670" s="4">
        <v>3.322588638451585E-3</v>
      </c>
      <c r="E2670" s="4">
        <v>-1.6393462427577221E-2</v>
      </c>
      <c r="F2670" s="2">
        <v>1</v>
      </c>
      <c r="G2670" s="4">
        <v>0.24804710877500649</v>
      </c>
      <c r="H2670" s="4">
        <v>-0.176124664650086</v>
      </c>
      <c r="I2670" s="4">
        <v>0.50920825923343882</v>
      </c>
    </row>
    <row r="2671" spans="1:9" x14ac:dyDescent="0.25">
      <c r="A2671" t="s">
        <v>2847</v>
      </c>
      <c r="B2671" s="3">
        <v>144.4643859863281</v>
      </c>
      <c r="C2671" s="3">
        <v>13.420000076293951</v>
      </c>
      <c r="D2671" s="4">
        <v>-4.7892507856732713E-3</v>
      </c>
      <c r="E2671" s="4">
        <v>6.7516994075771386E-3</v>
      </c>
      <c r="F2671" s="2">
        <v>2</v>
      </c>
      <c r="G2671" s="4">
        <v>0.24408727542894851</v>
      </c>
      <c r="H2671" s="4">
        <v>-0.17885299834827259</v>
      </c>
      <c r="I2671" s="4">
        <v>0.50507748694303278</v>
      </c>
    </row>
    <row r="2672" spans="1:9" x14ac:dyDescent="0.25">
      <c r="A2672" t="s">
        <v>2848</v>
      </c>
      <c r="B2672" s="3">
        <v>145.15959167480469</v>
      </c>
      <c r="C2672" s="3">
        <v>13.329999923706049</v>
      </c>
      <c r="D2672" s="4">
        <v>5.7912524979111257E-3</v>
      </c>
      <c r="E2672" s="4">
        <v>1.291793907789263E-2</v>
      </c>
      <c r="F2672" s="2">
        <v>2</v>
      </c>
      <c r="G2672" s="4">
        <v>0.22924249953934961</v>
      </c>
      <c r="H2672" s="4">
        <v>-0.17490139420219761</v>
      </c>
      <c r="I2672" s="4">
        <v>0.5140275154580598</v>
      </c>
    </row>
    <row r="2673" spans="1:9" x14ac:dyDescent="0.25">
      <c r="A2673" t="s">
        <v>2849</v>
      </c>
      <c r="B2673" s="3">
        <v>144.32377624511719</v>
      </c>
      <c r="C2673" s="3">
        <v>13.159999847412109</v>
      </c>
      <c r="D2673" s="4">
        <v>5.7624041299941808E-5</v>
      </c>
      <c r="E2673" s="4">
        <v>9.2024452385066624E-3</v>
      </c>
      <c r="F2673" s="2">
        <v>1</v>
      </c>
      <c r="G2673" s="4">
        <v>0.2189879506022894</v>
      </c>
      <c r="H2673" s="4">
        <v>-0.17411286841134649</v>
      </c>
      <c r="I2673" s="4">
        <v>0.50387267288687765</v>
      </c>
    </row>
    <row r="2674" spans="1:9" x14ac:dyDescent="0.25">
      <c r="A2674" t="s">
        <v>2850</v>
      </c>
      <c r="B2674" s="3">
        <v>144.3154602050781</v>
      </c>
      <c r="C2674" s="3">
        <v>13.039999961853029</v>
      </c>
      <c r="D2674" s="4">
        <v>6.7540179221512453E-3</v>
      </c>
      <c r="E2674" s="4">
        <v>-3.2640919534504993E-2</v>
      </c>
      <c r="F2674" s="2">
        <v>1</v>
      </c>
      <c r="G2674" s="4">
        <v>0.22444546662908779</v>
      </c>
      <c r="H2674" s="4">
        <v>-0.1730246705186563</v>
      </c>
      <c r="I2674" s="4">
        <v>0.50180722108423281</v>
      </c>
    </row>
    <row r="2675" spans="1:9" x14ac:dyDescent="0.25">
      <c r="A2675" t="s">
        <v>2851</v>
      </c>
      <c r="B2675" s="3">
        <v>143.3472900390625</v>
      </c>
      <c r="C2675" s="3">
        <v>13.47999954223633</v>
      </c>
      <c r="D2675" s="4">
        <v>6.6833196903699488E-3</v>
      </c>
      <c r="E2675" s="4">
        <v>-8.3616620851184487E-2</v>
      </c>
      <c r="F2675" s="2">
        <v>2</v>
      </c>
      <c r="G2675" s="4">
        <v>0.22855562905848581</v>
      </c>
      <c r="H2675" s="4">
        <v>-0.1742667914793378</v>
      </c>
      <c r="I2675" s="4">
        <v>0.4915663672643551</v>
      </c>
    </row>
    <row r="2676" spans="1:9" x14ac:dyDescent="0.25">
      <c r="A2676" t="s">
        <v>2852</v>
      </c>
      <c r="B2676" s="3">
        <v>142.39561462402341</v>
      </c>
      <c r="C2676" s="3">
        <v>14.710000038146971</v>
      </c>
      <c r="D2676" s="4">
        <v>1.3965656131478489E-2</v>
      </c>
      <c r="E2676" s="4">
        <v>-0.2116827353464823</v>
      </c>
      <c r="F2676" s="2">
        <v>2</v>
      </c>
      <c r="G2676" s="4">
        <v>0.23056274142704061</v>
      </c>
      <c r="H2676" s="4">
        <v>-0.17974879252530321</v>
      </c>
      <c r="I2676" s="4">
        <v>0.48158354719056412</v>
      </c>
    </row>
    <row r="2677" spans="1:9" x14ac:dyDescent="0.25">
      <c r="A2677" t="s">
        <v>2853</v>
      </c>
      <c r="B2677" s="3">
        <v>140.4343566894531</v>
      </c>
      <c r="C2677" s="3">
        <v>18.659999847412109</v>
      </c>
      <c r="D2677" s="4">
        <v>-7.2534576756511093E-3</v>
      </c>
      <c r="E2677" s="4">
        <v>0.16116989432315121</v>
      </c>
      <c r="F2677" s="2">
        <v>3</v>
      </c>
      <c r="G2677" s="4">
        <v>0.2096351480696419</v>
      </c>
      <c r="H2677" s="4">
        <v>-0.19104636087562241</v>
      </c>
      <c r="I2677" s="4">
        <v>0.47289155242162367</v>
      </c>
    </row>
    <row r="2678" spans="1:9" x14ac:dyDescent="0.25">
      <c r="A2678" t="s">
        <v>2854</v>
      </c>
      <c r="B2678" s="3">
        <v>141.46043395996091</v>
      </c>
      <c r="C2678" s="3">
        <v>16.069999694824219</v>
      </c>
      <c r="D2678" s="4">
        <v>3.9940999819143563E-3</v>
      </c>
      <c r="E2678" s="4">
        <v>2.2264594265275051E-2</v>
      </c>
      <c r="F2678" s="2">
        <v>2</v>
      </c>
      <c r="G2678" s="4">
        <v>0.21915341322809739</v>
      </c>
      <c r="H2678" s="4">
        <v>-0.18513577772796991</v>
      </c>
      <c r="I2678" s="4">
        <v>0.47228921105098781</v>
      </c>
    </row>
    <row r="2679" spans="1:9" x14ac:dyDescent="0.25">
      <c r="A2679" t="s">
        <v>2855</v>
      </c>
      <c r="B2679" s="3">
        <v>140.8976745605469</v>
      </c>
      <c r="C2679" s="3">
        <v>15.72000026702881</v>
      </c>
      <c r="D2679" s="4">
        <v>6.4427850366424178E-3</v>
      </c>
      <c r="E2679" s="4">
        <v>-4.6116462155216031E-2</v>
      </c>
      <c r="F2679" s="2">
        <v>2</v>
      </c>
      <c r="G2679" s="4">
        <v>0.20655644738995529</v>
      </c>
      <c r="H2679" s="4">
        <v>-0.18837747922352449</v>
      </c>
      <c r="I2679" s="4">
        <v>0.46574881064827139</v>
      </c>
    </row>
    <row r="2680" spans="1:9" x14ac:dyDescent="0.25">
      <c r="A2680" t="s">
        <v>2856</v>
      </c>
      <c r="B2680" s="3">
        <v>139.99571228027341</v>
      </c>
      <c r="C2680" s="3">
        <v>16.479999542236332</v>
      </c>
      <c r="D2680" s="4">
        <v>2.155805781068176E-2</v>
      </c>
      <c r="E2680" s="4">
        <v>-0.1591837131892668</v>
      </c>
      <c r="F2680" s="2">
        <v>3</v>
      </c>
      <c r="G2680" s="4">
        <v>0.18697939317302681</v>
      </c>
      <c r="H2680" s="4">
        <v>-0.19357311429588511</v>
      </c>
      <c r="I2680" s="4">
        <v>0.45662649700608632</v>
      </c>
    </row>
    <row r="2681" spans="1:9" x14ac:dyDescent="0.25">
      <c r="A2681" t="s">
        <v>2857</v>
      </c>
      <c r="B2681" s="3">
        <v>137.04136657714841</v>
      </c>
      <c r="C2681" s="3">
        <v>19.60000038146973</v>
      </c>
      <c r="D2681" s="4">
        <v>7.2504333323375469E-4</v>
      </c>
      <c r="E2681" s="4">
        <v>-3.6381502731897108E-2</v>
      </c>
      <c r="F2681" s="2">
        <v>3</v>
      </c>
      <c r="G2681" s="4">
        <v>0.15795440509476341</v>
      </c>
      <c r="H2681" s="4">
        <v>-0.2105912341072598</v>
      </c>
      <c r="I2681" s="4">
        <v>0.44446376216552269</v>
      </c>
    </row>
    <row r="2682" spans="1:9" x14ac:dyDescent="0.25">
      <c r="A2682" t="s">
        <v>2858</v>
      </c>
      <c r="B2682" s="3">
        <v>136.94207763671881</v>
      </c>
      <c r="C2682" s="3">
        <v>20.340000152587891</v>
      </c>
      <c r="D2682" s="4">
        <v>-1.164641606803229E-2</v>
      </c>
      <c r="E2682" s="4">
        <v>4.7913462776238758E-2</v>
      </c>
      <c r="F2682" s="2">
        <v>4</v>
      </c>
      <c r="G2682" s="4">
        <v>0.15719496940819749</v>
      </c>
      <c r="H2682" s="4">
        <v>-0.21116317498824391</v>
      </c>
      <c r="I2682" s="4">
        <v>0.47669801746648061</v>
      </c>
    </row>
    <row r="2683" spans="1:9" x14ac:dyDescent="0.25">
      <c r="A2683" t="s">
        <v>2859</v>
      </c>
      <c r="B2683" s="3">
        <v>138.5557556152344</v>
      </c>
      <c r="C2683" s="3">
        <v>19.409999847412109</v>
      </c>
      <c r="D2683" s="4">
        <v>-8.6449435312165868E-3</v>
      </c>
      <c r="E2683" s="4">
        <v>0.1594982146236672</v>
      </c>
      <c r="F2683" s="2">
        <v>3</v>
      </c>
      <c r="G2683" s="4">
        <v>0.1792238001815771</v>
      </c>
      <c r="H2683" s="4">
        <v>-0.20186779525448159</v>
      </c>
      <c r="I2683" s="4">
        <v>0.50967910184564613</v>
      </c>
    </row>
    <row r="2684" spans="1:9" x14ac:dyDescent="0.25">
      <c r="A2684" t="s">
        <v>2860</v>
      </c>
      <c r="B2684" s="3">
        <v>139.7640075683594</v>
      </c>
      <c r="C2684" s="3">
        <v>16.739999771118161</v>
      </c>
      <c r="D2684" s="4">
        <v>7.5769792713296091E-3</v>
      </c>
      <c r="E2684" s="4">
        <v>-5.2631595990962572E-2</v>
      </c>
      <c r="F2684" s="2">
        <v>3</v>
      </c>
      <c r="G2684" s="4">
        <v>0.19436323005261971</v>
      </c>
      <c r="H2684" s="4">
        <v>-0.1949078188106759</v>
      </c>
      <c r="I2684" s="4">
        <v>0.57367585477376881</v>
      </c>
    </row>
    <row r="2685" spans="1:9" x14ac:dyDescent="0.25">
      <c r="A2685" t="s">
        <v>2861</v>
      </c>
      <c r="B2685" s="3">
        <v>138.7129821777344</v>
      </c>
      <c r="C2685" s="3">
        <v>17.670000076293949</v>
      </c>
      <c r="D2685" s="4">
        <v>-9.2211688750047927E-3</v>
      </c>
      <c r="E2685" s="4">
        <v>6.445781145997076E-2</v>
      </c>
      <c r="F2685" s="2">
        <v>3</v>
      </c>
      <c r="G2685" s="4">
        <v>0.18661387660523279</v>
      </c>
      <c r="H2685" s="4">
        <v>-0.20096211232261441</v>
      </c>
      <c r="I2685" s="4">
        <v>0.57255889380526259</v>
      </c>
    </row>
    <row r="2686" spans="1:9" x14ac:dyDescent="0.25">
      <c r="A2686" t="s">
        <v>2862</v>
      </c>
      <c r="B2686" s="3">
        <v>140.00398254394531</v>
      </c>
      <c r="C2686" s="3">
        <v>16.60000038146973</v>
      </c>
      <c r="D2686" s="4">
        <v>-9.4468877698627995E-4</v>
      </c>
      <c r="E2686" s="4">
        <v>6.8211095380871667E-2</v>
      </c>
      <c r="F2686" s="2">
        <v>3</v>
      </c>
      <c r="G2686" s="4">
        <v>0.2008185714928872</v>
      </c>
      <c r="H2686" s="4">
        <v>-0.1935254745298649</v>
      </c>
      <c r="I2686" s="4">
        <v>0.57628219172342443</v>
      </c>
    </row>
    <row r="2687" spans="1:9" x14ac:dyDescent="0.25">
      <c r="A2687" t="s">
        <v>2863</v>
      </c>
      <c r="B2687" s="3">
        <v>140.13636779785159</v>
      </c>
      <c r="C2687" s="3">
        <v>15.539999961853029</v>
      </c>
      <c r="D2687" s="4">
        <v>7.9163997978894951E-3</v>
      </c>
      <c r="E2687" s="4">
        <v>-6.3855445497456587E-2</v>
      </c>
      <c r="F2687" s="2">
        <v>2</v>
      </c>
      <c r="G2687" s="4">
        <v>0.19638631546352731</v>
      </c>
      <c r="H2687" s="4">
        <v>-0.19276288668855279</v>
      </c>
      <c r="I2687" s="4">
        <v>0.57777156770457339</v>
      </c>
    </row>
    <row r="2688" spans="1:9" x14ac:dyDescent="0.25">
      <c r="A2688" t="s">
        <v>2864</v>
      </c>
      <c r="B2688" s="3">
        <v>139.03570556640619</v>
      </c>
      <c r="C2688" s="3">
        <v>16.60000038146973</v>
      </c>
      <c r="D2688" s="4">
        <v>-5.3285479414849624E-3</v>
      </c>
      <c r="E2688" s="4">
        <v>7.3738702490934394E-2</v>
      </c>
      <c r="F2688" s="2">
        <v>3</v>
      </c>
      <c r="G2688" s="4">
        <v>0.19817262396933291</v>
      </c>
      <c r="H2688" s="4">
        <v>-0.1991031066928598</v>
      </c>
      <c r="I2688" s="4">
        <v>0.56883545385238965</v>
      </c>
    </row>
    <row r="2689" spans="1:9" x14ac:dyDescent="0.25">
      <c r="A2689" t="s">
        <v>2865</v>
      </c>
      <c r="B2689" s="3">
        <v>139.78053283691409</v>
      </c>
      <c r="C2689" s="3">
        <v>15.460000038146971</v>
      </c>
      <c r="D2689" s="4">
        <v>-4.5968895666417264E-3</v>
      </c>
      <c r="E2689" s="4">
        <v>9.957322736470009E-2</v>
      </c>
      <c r="F2689" s="2">
        <v>2</v>
      </c>
      <c r="G2689" s="4">
        <v>0.19782020203790049</v>
      </c>
      <c r="H2689" s="4">
        <v>-0.19481262717488279</v>
      </c>
      <c r="I2689" s="4">
        <v>0.5744205427643434</v>
      </c>
    </row>
    <row r="2690" spans="1:9" x14ac:dyDescent="0.25">
      <c r="A2690" t="s">
        <v>2866</v>
      </c>
      <c r="B2690" s="3">
        <v>140.4260559082031</v>
      </c>
      <c r="C2690" s="3">
        <v>14.060000419616699</v>
      </c>
      <c r="D2690" s="4">
        <v>3.8455635634953018E-3</v>
      </c>
      <c r="E2690" s="4">
        <v>3.568892927766409E-3</v>
      </c>
      <c r="F2690" s="2">
        <v>2</v>
      </c>
      <c r="G2690" s="4">
        <v>0.19054642982073039</v>
      </c>
      <c r="H2690" s="4">
        <v>-0.1910941764341372</v>
      </c>
      <c r="I2690" s="4">
        <v>0.58400816983658554</v>
      </c>
    </row>
    <row r="2691" spans="1:9" x14ac:dyDescent="0.25">
      <c r="A2691" t="s">
        <v>2867</v>
      </c>
      <c r="B2691" s="3">
        <v>139.88810729980469</v>
      </c>
      <c r="C2691" s="3">
        <v>14.010000228881839</v>
      </c>
      <c r="D2691" s="4">
        <v>-2.890274943739501E-3</v>
      </c>
      <c r="E2691" s="4">
        <v>-4.9715692616135732E-3</v>
      </c>
      <c r="F2691" s="2">
        <v>2</v>
      </c>
      <c r="G2691" s="4">
        <v>0.18419672037551901</v>
      </c>
      <c r="H2691" s="4">
        <v>-0.19419295863163119</v>
      </c>
      <c r="I2691" s="4">
        <v>0.58223955361330981</v>
      </c>
    </row>
    <row r="2692" spans="1:9" x14ac:dyDescent="0.25">
      <c r="A2692" t="s">
        <v>2868</v>
      </c>
      <c r="B2692" s="3">
        <v>140.29359436035159</v>
      </c>
      <c r="C2692" s="3">
        <v>14.079999923706049</v>
      </c>
      <c r="D2692" s="4">
        <v>-2.3542807936390848E-3</v>
      </c>
      <c r="E2692" s="4">
        <v>-1.6072710633561641E-2</v>
      </c>
      <c r="F2692" s="2">
        <v>2</v>
      </c>
      <c r="G2692" s="4">
        <v>0.18713261940992901</v>
      </c>
      <c r="H2692" s="4">
        <v>-0.19185720375668561</v>
      </c>
      <c r="I2692" s="4">
        <v>0.58735919477681553</v>
      </c>
    </row>
    <row r="2693" spans="1:9" x14ac:dyDescent="0.25">
      <c r="A2693" t="s">
        <v>2869</v>
      </c>
      <c r="B2693" s="3">
        <v>140.6246643066406</v>
      </c>
      <c r="C2693" s="3">
        <v>14.310000419616699</v>
      </c>
      <c r="D2693" s="4">
        <v>-4.6273705229455953E-3</v>
      </c>
      <c r="E2693" s="4">
        <v>9.0701261008959921E-2</v>
      </c>
      <c r="F2693" s="2">
        <v>2</v>
      </c>
      <c r="G2693" s="4">
        <v>0.19001510894100401</v>
      </c>
      <c r="H2693" s="4">
        <v>-0.18995011887967439</v>
      </c>
      <c r="I2693" s="4">
        <v>0.58847615574532175</v>
      </c>
    </row>
    <row r="2694" spans="1:9" x14ac:dyDescent="0.25">
      <c r="A2694" t="s">
        <v>2870</v>
      </c>
      <c r="B2694" s="3">
        <v>141.2784118652344</v>
      </c>
      <c r="C2694" s="3">
        <v>13.11999988555908</v>
      </c>
      <c r="D2694" s="4">
        <v>-6.9910929925299792E-3</v>
      </c>
      <c r="E2694" s="4">
        <v>-3.039510814348056E-3</v>
      </c>
      <c r="F2694" s="2">
        <v>1</v>
      </c>
      <c r="G2694" s="4">
        <v>0.196200018462066</v>
      </c>
      <c r="H2694" s="4">
        <v>-0.18618429206165041</v>
      </c>
      <c r="I2694" s="4">
        <v>0.60411431947796568</v>
      </c>
    </row>
    <row r="2695" spans="1:9" x14ac:dyDescent="0.25">
      <c r="A2695" t="s">
        <v>2871</v>
      </c>
      <c r="B2695" s="3">
        <v>142.27305603027341</v>
      </c>
      <c r="C2695" s="3">
        <v>13.159999847412109</v>
      </c>
      <c r="D2695" s="4">
        <v>-1.676291746286807E-3</v>
      </c>
      <c r="E2695" s="4">
        <v>-3.1640934536258818E-2</v>
      </c>
      <c r="F2695" s="2">
        <v>1</v>
      </c>
      <c r="G2695" s="4">
        <v>0.20363636293223619</v>
      </c>
      <c r="H2695" s="4">
        <v>-0.18045477518337349</v>
      </c>
      <c r="I2695" s="4">
        <v>0.61593601052193137</v>
      </c>
    </row>
    <row r="2696" spans="1:9" x14ac:dyDescent="0.25">
      <c r="A2696" t="s">
        <v>2872</v>
      </c>
      <c r="B2696" s="3">
        <v>142.51194763183591</v>
      </c>
      <c r="C2696" s="3">
        <v>13.590000152587891</v>
      </c>
      <c r="D2696" s="4">
        <v>1.157482647453989E-2</v>
      </c>
      <c r="E2696" s="4">
        <v>-6.4693709405257094E-2</v>
      </c>
      <c r="F2696" s="2">
        <v>2</v>
      </c>
      <c r="G2696" s="4">
        <v>0.2015631176284611</v>
      </c>
      <c r="H2696" s="4">
        <v>-0.17870018370871049</v>
      </c>
      <c r="I2696" s="4">
        <v>0.61519132253135678</v>
      </c>
    </row>
    <row r="2697" spans="1:9" x14ac:dyDescent="0.25">
      <c r="A2697" t="s">
        <v>2873</v>
      </c>
      <c r="B2697" s="3">
        <v>140.88127136230469</v>
      </c>
      <c r="C2697" s="3">
        <v>14.52999973297119</v>
      </c>
      <c r="D2697" s="4">
        <v>4.4620297198116887E-3</v>
      </c>
      <c r="E2697" s="4">
        <v>1.0431127770272891E-2</v>
      </c>
      <c r="F2697" s="2">
        <v>2</v>
      </c>
      <c r="G2697" s="4">
        <v>0.1930811387490616</v>
      </c>
      <c r="H2697" s="4">
        <v>-0.1772876264715566</v>
      </c>
      <c r="I2697" s="4">
        <v>0.5927580761824478</v>
      </c>
    </row>
    <row r="2698" spans="1:9" x14ac:dyDescent="0.25">
      <c r="A2698" t="s">
        <v>2874</v>
      </c>
      <c r="B2698" s="3">
        <v>140.25544738769531</v>
      </c>
      <c r="C2698" s="3">
        <v>14.38000011444092</v>
      </c>
      <c r="D2698" s="4">
        <v>5.7873542862039162E-3</v>
      </c>
      <c r="E2698" s="4">
        <v>1.553674218923207E-2</v>
      </c>
      <c r="F2698" s="2">
        <v>2</v>
      </c>
      <c r="G2698" s="4">
        <v>0.2058791156098552</v>
      </c>
      <c r="H2698" s="4">
        <v>-0.18094228633218329</v>
      </c>
      <c r="I2698" s="4">
        <v>0.59396821192147042</v>
      </c>
    </row>
    <row r="2699" spans="1:9" x14ac:dyDescent="0.25">
      <c r="A2699" t="s">
        <v>2875</v>
      </c>
      <c r="B2699" s="3">
        <v>139.44841003417969</v>
      </c>
      <c r="C2699" s="3">
        <v>14.159999847412109</v>
      </c>
      <c r="D2699" s="4">
        <v>2.24930280934732E-3</v>
      </c>
      <c r="E2699" s="4">
        <v>-9.0972788515011338E-3</v>
      </c>
      <c r="F2699" s="2">
        <v>2</v>
      </c>
      <c r="G2699" s="4">
        <v>0.20293913429207189</v>
      </c>
      <c r="H2699" s="4">
        <v>-0.1843691347105543</v>
      </c>
      <c r="I2699" s="4">
        <v>0.57739929472664175</v>
      </c>
    </row>
    <row r="2700" spans="1:9" x14ac:dyDescent="0.25">
      <c r="A2700" t="s">
        <v>2876</v>
      </c>
      <c r="B2700" s="3">
        <v>139.13545227050781</v>
      </c>
      <c r="C2700" s="3">
        <v>14.289999961853029</v>
      </c>
      <c r="D2700" s="4">
        <v>-2.6562274067541969E-3</v>
      </c>
      <c r="E2700" s="4">
        <v>3.4008703140914642E-2</v>
      </c>
      <c r="F2700" s="2">
        <v>2</v>
      </c>
      <c r="G2700" s="4">
        <v>0.20358507643264259</v>
      </c>
      <c r="H2700" s="4">
        <v>-0.1861996181955948</v>
      </c>
      <c r="I2700" s="4">
        <v>0.57833004818882672</v>
      </c>
    </row>
    <row r="2701" spans="1:9" x14ac:dyDescent="0.25">
      <c r="A2701" t="s">
        <v>2877</v>
      </c>
      <c r="B2701" s="3">
        <v>139.5060119628906</v>
      </c>
      <c r="C2701" s="3">
        <v>13.819999694824221</v>
      </c>
      <c r="D2701" s="4">
        <v>3.1384469405628672E-3</v>
      </c>
      <c r="E2701" s="4">
        <v>-4.8864421968009657E-2</v>
      </c>
      <c r="F2701" s="2">
        <v>2</v>
      </c>
      <c r="G2701" s="4">
        <v>0.1999346134459665</v>
      </c>
      <c r="H2701" s="4">
        <v>-0.18403222222123061</v>
      </c>
      <c r="I2701" s="4">
        <v>0.57684067220767754</v>
      </c>
    </row>
    <row r="2702" spans="1:9" x14ac:dyDescent="0.25">
      <c r="A2702" t="s">
        <v>2878</v>
      </c>
      <c r="B2702" s="3">
        <v>139.0695495605469</v>
      </c>
      <c r="C2702" s="3">
        <v>14.52999973297119</v>
      </c>
      <c r="D2702" s="4">
        <v>7.3968110592272929E-3</v>
      </c>
      <c r="E2702" s="4">
        <v>-7.0377503097611038E-2</v>
      </c>
      <c r="F2702" s="2">
        <v>2</v>
      </c>
      <c r="G2702" s="4">
        <v>0.20083934330846251</v>
      </c>
      <c r="H2702" s="4">
        <v>-0.18658508178271779</v>
      </c>
      <c r="I2702" s="4">
        <v>0.57218647879261963</v>
      </c>
    </row>
    <row r="2703" spans="1:9" x14ac:dyDescent="0.25">
      <c r="A2703" t="s">
        <v>2879</v>
      </c>
      <c r="B2703" s="3">
        <v>138.0484313964844</v>
      </c>
      <c r="C2703" s="3">
        <v>15.63000011444092</v>
      </c>
      <c r="D2703" s="4">
        <v>9.5761487110113119E-3</v>
      </c>
      <c r="E2703" s="4">
        <v>-1.3880142696148569E-2</v>
      </c>
      <c r="F2703" s="2">
        <v>2</v>
      </c>
      <c r="G2703" s="4">
        <v>0.21621600366996521</v>
      </c>
      <c r="H2703" s="4">
        <v>-0.19255758079875479</v>
      </c>
      <c r="I2703" s="4">
        <v>0.56129568324555001</v>
      </c>
    </row>
    <row r="2704" spans="1:9" x14ac:dyDescent="0.25">
      <c r="A2704" t="s">
        <v>2880</v>
      </c>
      <c r="B2704" s="3">
        <v>136.73899841308591</v>
      </c>
      <c r="C2704" s="3">
        <v>15.85000038146973</v>
      </c>
      <c r="D2704" s="4">
        <v>4.8230396604576059E-4</v>
      </c>
      <c r="E2704" s="4">
        <v>5.072918286864736E-3</v>
      </c>
      <c r="F2704" s="2">
        <v>2</v>
      </c>
      <c r="G2704" s="4">
        <v>0.20365507735931659</v>
      </c>
      <c r="H2704" s="4">
        <v>-0.2002164272282411</v>
      </c>
      <c r="I2704" s="4">
        <v>0.55431439312296327</v>
      </c>
    </row>
    <row r="2705" spans="1:9" x14ac:dyDescent="0.25">
      <c r="A2705" t="s">
        <v>2881</v>
      </c>
      <c r="B2705" s="3">
        <v>136.67308044433591</v>
      </c>
      <c r="C2705" s="3">
        <v>15.77000045776367</v>
      </c>
      <c r="D2705" s="4">
        <v>1.266757399525531E-3</v>
      </c>
      <c r="E2705" s="4">
        <v>-6.9269304713175384E-3</v>
      </c>
      <c r="F2705" s="2">
        <v>2</v>
      </c>
      <c r="G2705" s="4">
        <v>0.2019665967074433</v>
      </c>
      <c r="H2705" s="4">
        <v>-0.20060198006370539</v>
      </c>
      <c r="I2705" s="4">
        <v>0.548915511717331</v>
      </c>
    </row>
    <row r="2706" spans="1:9" x14ac:dyDescent="0.25">
      <c r="A2706" t="s">
        <v>2882</v>
      </c>
      <c r="B2706" s="3">
        <v>136.50016784667969</v>
      </c>
      <c r="C2706" s="3">
        <v>15.88000011444092</v>
      </c>
      <c r="D2706" s="4">
        <v>8.273303613775651E-3</v>
      </c>
      <c r="E2706" s="4">
        <v>-4.3949456296569878E-2</v>
      </c>
      <c r="F2706" s="2">
        <v>2</v>
      </c>
      <c r="G2706" s="4">
        <v>0.20617105788119039</v>
      </c>
      <c r="H2706" s="4">
        <v>-0.20161334227006719</v>
      </c>
      <c r="I2706" s="4">
        <v>0.54547145404129593</v>
      </c>
    </row>
    <row r="2707" spans="1:9" x14ac:dyDescent="0.25">
      <c r="A2707" t="s">
        <v>2883</v>
      </c>
      <c r="B2707" s="3">
        <v>135.380126953125</v>
      </c>
      <c r="C2707" s="3">
        <v>16.610000610351559</v>
      </c>
      <c r="D2707" s="4">
        <v>4.5217945788735836E-3</v>
      </c>
      <c r="E2707" s="4">
        <v>-2.3515556328511988E-2</v>
      </c>
      <c r="F2707" s="2">
        <v>3</v>
      </c>
      <c r="G2707" s="4">
        <v>0.18765116252920189</v>
      </c>
      <c r="H2707" s="4">
        <v>-0.2081644382843256</v>
      </c>
      <c r="I2707" s="4">
        <v>0.54128270837468606</v>
      </c>
    </row>
    <row r="2708" spans="1:9" x14ac:dyDescent="0.25">
      <c r="A2708" t="s">
        <v>2884</v>
      </c>
      <c r="B2708" s="3">
        <v>134.7707214355469</v>
      </c>
      <c r="C2708" s="3">
        <v>17.010000228881839</v>
      </c>
      <c r="D2708" s="4">
        <v>-3.1676895887668981E-3</v>
      </c>
      <c r="E2708" s="4">
        <v>1.189772571644987E-2</v>
      </c>
      <c r="F2708" s="2">
        <v>3</v>
      </c>
      <c r="G2708" s="4">
        <v>0.183225016921474</v>
      </c>
      <c r="H2708" s="4">
        <v>-0.21172883854885771</v>
      </c>
      <c r="I2708" s="4">
        <v>0.53150887379612266</v>
      </c>
    </row>
    <row r="2709" spans="1:9" x14ac:dyDescent="0.25">
      <c r="A2709" t="s">
        <v>2885</v>
      </c>
      <c r="B2709" s="3">
        <v>135.19898986816409</v>
      </c>
      <c r="C2709" s="3">
        <v>16.809999465942379</v>
      </c>
      <c r="D2709" s="4">
        <v>1.5863007281633481E-3</v>
      </c>
      <c r="E2709" s="4">
        <v>1.9405682187133119E-2</v>
      </c>
      <c r="F2709" s="2">
        <v>3</v>
      </c>
      <c r="G2709" s="4">
        <v>0.18581114041897931</v>
      </c>
      <c r="H2709" s="4">
        <v>-0.2092239053467789</v>
      </c>
      <c r="I2709" s="4">
        <v>0.53625609994698564</v>
      </c>
    </row>
    <row r="2710" spans="1:9" x14ac:dyDescent="0.25">
      <c r="A2710" t="s">
        <v>2886</v>
      </c>
      <c r="B2710" s="3">
        <v>134.98486328125</v>
      </c>
      <c r="C2710" s="3">
        <v>16.489999771118161</v>
      </c>
      <c r="D2710" s="4">
        <v>3.5510798842663949E-3</v>
      </c>
      <c r="E2710" s="4">
        <v>-1.6696522301875131E-2</v>
      </c>
      <c r="F2710" s="2">
        <v>3</v>
      </c>
      <c r="G2710" s="4">
        <v>0.1841836273010036</v>
      </c>
      <c r="H2710" s="4">
        <v>-0.21047632732364749</v>
      </c>
      <c r="I2710" s="4">
        <v>0.53113660081819103</v>
      </c>
    </row>
    <row r="2711" spans="1:9" x14ac:dyDescent="0.25">
      <c r="A2711" t="s">
        <v>2887</v>
      </c>
      <c r="B2711" s="3">
        <v>134.50721740722659</v>
      </c>
      <c r="C2711" s="3">
        <v>16.770000457763668</v>
      </c>
      <c r="D2711" s="4">
        <v>-1.6084198015752778E-2</v>
      </c>
      <c r="E2711" s="4">
        <v>0.11874587817373471</v>
      </c>
      <c r="F2711" s="2">
        <v>3</v>
      </c>
      <c r="G2711" s="4">
        <v>0.18712364821752309</v>
      </c>
      <c r="H2711" s="4">
        <v>-0.21327006815895841</v>
      </c>
      <c r="I2711" s="4">
        <v>0.54519221379916938</v>
      </c>
    </row>
    <row r="2712" spans="1:9" x14ac:dyDescent="0.25">
      <c r="A2712" t="s">
        <v>2888</v>
      </c>
      <c r="B2712" s="3">
        <v>136.7060241699219</v>
      </c>
      <c r="C2712" s="3">
        <v>14.989999771118161</v>
      </c>
      <c r="D2712" s="4">
        <v>-3.7213803168394399E-3</v>
      </c>
      <c r="E2712" s="4">
        <v>7.2246084546027767E-2</v>
      </c>
      <c r="F2712" s="2">
        <v>2</v>
      </c>
      <c r="G2712" s="4">
        <v>0.19666151114885461</v>
      </c>
      <c r="H2712" s="4">
        <v>-0.20040929289431481</v>
      </c>
      <c r="I2712" s="4">
        <v>0.55729314508526162</v>
      </c>
    </row>
    <row r="2713" spans="1:9" x14ac:dyDescent="0.25">
      <c r="A2713" t="s">
        <v>2889</v>
      </c>
      <c r="B2713" s="3">
        <v>137.21665954589841</v>
      </c>
      <c r="C2713" s="3">
        <v>13.97999954223633</v>
      </c>
      <c r="D2713" s="4">
        <v>3.3726442146548852E-3</v>
      </c>
      <c r="E2713" s="4">
        <v>-5.2845574156511921E-2</v>
      </c>
      <c r="F2713" s="2">
        <v>2</v>
      </c>
      <c r="G2713" s="4">
        <v>0.20163976507132311</v>
      </c>
      <c r="H2713" s="4">
        <v>-0.19742259714458851</v>
      </c>
      <c r="I2713" s="4">
        <v>0.55291819191233049</v>
      </c>
    </row>
    <row r="2714" spans="1:9" x14ac:dyDescent="0.25">
      <c r="A2714" t="s">
        <v>2890</v>
      </c>
      <c r="B2714" s="3">
        <v>136.75543212890619</v>
      </c>
      <c r="C2714" s="3">
        <v>14.760000228881839</v>
      </c>
      <c r="D2714" s="4">
        <v>9.1148394558502321E-3</v>
      </c>
      <c r="E2714" s="4">
        <v>-7.4027564778210042E-2</v>
      </c>
      <c r="F2714" s="2">
        <v>2</v>
      </c>
      <c r="G2714" s="4">
        <v>0.19397924272329289</v>
      </c>
      <c r="H2714" s="4">
        <v>-0.20012030676439951</v>
      </c>
      <c r="I2714" s="4">
        <v>0.54798475825514625</v>
      </c>
    </row>
    <row r="2715" spans="1:9" x14ac:dyDescent="0.25">
      <c r="A2715" t="s">
        <v>2891</v>
      </c>
      <c r="B2715" s="3">
        <v>135.52018737792969</v>
      </c>
      <c r="C2715" s="3">
        <v>15.939999580383301</v>
      </c>
      <c r="D2715" s="4">
        <v>-6.1600179041011449E-3</v>
      </c>
      <c r="E2715" s="4">
        <v>6.9081136385790387E-2</v>
      </c>
      <c r="F2715" s="2">
        <v>2</v>
      </c>
      <c r="G2715" s="4">
        <v>0.18327753097252519</v>
      </c>
      <c r="H2715" s="4">
        <v>-0.20734522775730521</v>
      </c>
      <c r="I2715" s="4">
        <v>0.54547145404129593</v>
      </c>
    </row>
    <row r="2716" spans="1:9" x14ac:dyDescent="0.25">
      <c r="A2716" t="s">
        <v>2892</v>
      </c>
      <c r="B2716" s="3">
        <v>136.36016845703119</v>
      </c>
      <c r="C2716" s="3">
        <v>14.909999847412109</v>
      </c>
      <c r="D2716" s="4">
        <v>4.9162348651112797E-3</v>
      </c>
      <c r="E2716" s="4">
        <v>-1.258281650712934E-2</v>
      </c>
      <c r="F2716" s="2">
        <v>2</v>
      </c>
      <c r="G2716" s="4">
        <v>0.19220478306715669</v>
      </c>
      <c r="H2716" s="4">
        <v>-0.20243219580372149</v>
      </c>
      <c r="I2716" s="4">
        <v>0.54705386275825019</v>
      </c>
    </row>
    <row r="2717" spans="1:9" x14ac:dyDescent="0.25">
      <c r="A2717" t="s">
        <v>2893</v>
      </c>
      <c r="B2717" s="3">
        <v>135.69306945800781</v>
      </c>
      <c r="C2717" s="3">
        <v>15.10000038146973</v>
      </c>
      <c r="D2717" s="4">
        <v>-6.3920741810884474E-3</v>
      </c>
      <c r="E2717" s="4">
        <v>5.0800313272392428E-2</v>
      </c>
      <c r="F2717" s="2">
        <v>2</v>
      </c>
      <c r="G2717" s="4">
        <v>0.19512651074403939</v>
      </c>
      <c r="H2717" s="4">
        <v>-0.20633404404762651</v>
      </c>
      <c r="I2717" s="4">
        <v>0.54714703752876637</v>
      </c>
    </row>
    <row r="2718" spans="1:9" x14ac:dyDescent="0.25">
      <c r="A2718" t="s">
        <v>2894</v>
      </c>
      <c r="B2718" s="3">
        <v>136.5660095214844</v>
      </c>
      <c r="C2718" s="3">
        <v>14.36999988555908</v>
      </c>
      <c r="D2718" s="4">
        <v>-3.3060209181243749E-3</v>
      </c>
      <c r="E2718" s="4">
        <v>-2.4439895985400081E-2</v>
      </c>
      <c r="F2718" s="2">
        <v>2</v>
      </c>
      <c r="G2718" s="4">
        <v>0.20418159590028859</v>
      </c>
      <c r="H2718" s="4">
        <v>-0.20122823567631051</v>
      </c>
      <c r="I2718" s="4">
        <v>0.55105654295324968</v>
      </c>
    </row>
    <row r="2719" spans="1:9" x14ac:dyDescent="0.25">
      <c r="A2719" t="s">
        <v>2895</v>
      </c>
      <c r="B2719" s="3">
        <v>137.01899719238281</v>
      </c>
      <c r="C2719" s="3">
        <v>14.72999954223633</v>
      </c>
      <c r="D2719" s="4">
        <v>-1.398576442899269E-2</v>
      </c>
      <c r="E2719" s="4">
        <v>0.1296011951938032</v>
      </c>
      <c r="F2719" s="2">
        <v>2</v>
      </c>
      <c r="G2719" s="4">
        <v>0.2083476140129765</v>
      </c>
      <c r="H2719" s="4">
        <v>-0.19857872016093259</v>
      </c>
      <c r="I2719" s="4">
        <v>0.55850313878957314</v>
      </c>
    </row>
    <row r="2720" spans="1:9" x14ac:dyDescent="0.25">
      <c r="A2720" t="s">
        <v>2896</v>
      </c>
      <c r="B2720" s="3">
        <v>138.9624938964844</v>
      </c>
      <c r="C2720" s="3">
        <v>13.039999961853029</v>
      </c>
      <c r="D2720" s="4">
        <v>-5.1295597269915838E-3</v>
      </c>
      <c r="E2720" s="4">
        <v>5.9301341783305928E-2</v>
      </c>
      <c r="F2720" s="2">
        <v>1</v>
      </c>
      <c r="G2720" s="4">
        <v>0.22487762717909979</v>
      </c>
      <c r="H2720" s="4">
        <v>-0.18721124814698131</v>
      </c>
      <c r="I2720" s="4">
        <v>0.58056411216055026</v>
      </c>
    </row>
    <row r="2721" spans="1:9" x14ac:dyDescent="0.25">
      <c r="A2721" t="s">
        <v>2897</v>
      </c>
      <c r="B2721" s="3">
        <v>139.6789855957031</v>
      </c>
      <c r="C2721" s="3">
        <v>12.310000419616699</v>
      </c>
      <c r="D2721" s="4">
        <v>2.9566067423780762E-3</v>
      </c>
      <c r="E2721" s="4">
        <v>-3.9032004966551008E-2</v>
      </c>
      <c r="F2721" s="2">
        <v>1</v>
      </c>
      <c r="G2721" s="4">
        <v>0.23320693885543359</v>
      </c>
      <c r="H2721" s="4">
        <v>-0.18302050302150261</v>
      </c>
      <c r="I2721" s="4">
        <v>0.58149486562273522</v>
      </c>
    </row>
    <row r="2722" spans="1:9" x14ac:dyDescent="0.25">
      <c r="A2722" t="s">
        <v>2898</v>
      </c>
      <c r="B2722" s="3">
        <v>139.26722717285159</v>
      </c>
      <c r="C2722" s="3">
        <v>12.810000419616699</v>
      </c>
      <c r="D2722" s="4">
        <v>-1.18113639920292E-3</v>
      </c>
      <c r="E2722" s="4">
        <v>-4.4742687145607918E-2</v>
      </c>
      <c r="F2722" s="2">
        <v>1</v>
      </c>
      <c r="G2722" s="4">
        <v>0.23062192067000059</v>
      </c>
      <c r="H2722" s="4">
        <v>-0.1854288695180322</v>
      </c>
      <c r="I2722" s="4">
        <v>0.57600295148129765</v>
      </c>
    </row>
    <row r="2723" spans="1:9" x14ac:dyDescent="0.25">
      <c r="A2723" t="s">
        <v>2899</v>
      </c>
      <c r="B2723" s="3">
        <v>139.4319152832031</v>
      </c>
      <c r="C2723" s="3">
        <v>13.409999847412109</v>
      </c>
      <c r="D2723" s="4">
        <v>-2.8861035027490929E-3</v>
      </c>
      <c r="E2723" s="4">
        <v>5.3417150795617603E-2</v>
      </c>
      <c r="F2723" s="2">
        <v>2</v>
      </c>
      <c r="G2723" s="4">
        <v>0.2335699457342135</v>
      </c>
      <c r="H2723" s="4">
        <v>-0.18446561216776189</v>
      </c>
      <c r="I2723" s="4">
        <v>0.58335665661652714</v>
      </c>
    </row>
    <row r="2724" spans="1:9" x14ac:dyDescent="0.25">
      <c r="A2724" t="s">
        <v>2900</v>
      </c>
      <c r="B2724" s="3">
        <v>139.83549499511719</v>
      </c>
      <c r="C2724" s="3">
        <v>12.72999954223633</v>
      </c>
      <c r="D2724" s="4">
        <v>3.665180012294655E-3</v>
      </c>
      <c r="E2724" s="4">
        <v>-1.9260401295586479E-2</v>
      </c>
      <c r="F2724" s="2">
        <v>1</v>
      </c>
      <c r="G2724" s="4">
        <v>0.24334281258201851</v>
      </c>
      <c r="H2724" s="4">
        <v>-0.1821050827822992</v>
      </c>
      <c r="I2724" s="4">
        <v>0.58410120257239062</v>
      </c>
    </row>
    <row r="2725" spans="1:9" x14ac:dyDescent="0.25">
      <c r="A2725" t="s">
        <v>2901</v>
      </c>
      <c r="B2725" s="3">
        <v>139.32484436035159</v>
      </c>
      <c r="C2725" s="3">
        <v>12.97999954223633</v>
      </c>
      <c r="D2725" s="4">
        <v>-3.2403337992480412E-3</v>
      </c>
      <c r="E2725" s="4">
        <v>2.0440194162688611E-2</v>
      </c>
      <c r="F2725" s="2">
        <v>1</v>
      </c>
      <c r="G2725" s="4">
        <v>0.2412027202136369</v>
      </c>
      <c r="H2725" s="4">
        <v>-0.18509186778036699</v>
      </c>
      <c r="I2725" s="4">
        <v>0.5771199124498041</v>
      </c>
    </row>
    <row r="2726" spans="1:9" x14ac:dyDescent="0.25">
      <c r="A2726" t="s">
        <v>2902</v>
      </c>
      <c r="B2726" s="3">
        <v>139.77777099609381</v>
      </c>
      <c r="C2726" s="3">
        <v>12.72000026702881</v>
      </c>
      <c r="D2726" s="4">
        <v>-5.6827272401639428E-3</v>
      </c>
      <c r="E2726" s="4">
        <v>7.4324333032088186E-2</v>
      </c>
      <c r="F2726" s="2">
        <v>1</v>
      </c>
      <c r="G2726" s="4">
        <v>0.2699347209837768</v>
      </c>
      <c r="H2726" s="4">
        <v>-0.18244270925835521</v>
      </c>
      <c r="I2726" s="4">
        <v>0.58931401850641274</v>
      </c>
    </row>
    <row r="2727" spans="1:9" x14ac:dyDescent="0.25">
      <c r="A2727" t="s">
        <v>2903</v>
      </c>
      <c r="B2727" s="3">
        <v>140.5766296386719</v>
      </c>
      <c r="C2727" s="3">
        <v>11.840000152587891</v>
      </c>
      <c r="D2727" s="4">
        <v>-1.462554317407494E-3</v>
      </c>
      <c r="E2727" s="4">
        <v>-1.16860930716115E-2</v>
      </c>
      <c r="F2727" s="2">
        <v>1</v>
      </c>
      <c r="G2727" s="4">
        <v>0.26837433414453621</v>
      </c>
      <c r="H2727" s="4">
        <v>-0.17777020158522899</v>
      </c>
      <c r="I2727" s="4">
        <v>0.59136187497181503</v>
      </c>
    </row>
    <row r="2728" spans="1:9" x14ac:dyDescent="0.25">
      <c r="A2728" t="s">
        <v>2904</v>
      </c>
      <c r="B2728" s="3">
        <v>140.78253173828119</v>
      </c>
      <c r="C2728" s="3">
        <v>11.97999954223633</v>
      </c>
      <c r="D2728" s="4">
        <v>1.6993331214052441E-3</v>
      </c>
      <c r="E2728" s="4">
        <v>-7.418856795036588E-2</v>
      </c>
      <c r="F2728" s="2">
        <v>1</v>
      </c>
      <c r="G2728" s="4">
        <v>0.26912522501387398</v>
      </c>
      <c r="H2728" s="4">
        <v>-0.17656588446445201</v>
      </c>
      <c r="I2728" s="4">
        <v>0.5914549077076201</v>
      </c>
    </row>
    <row r="2729" spans="1:9" x14ac:dyDescent="0.25">
      <c r="A2729" t="s">
        <v>2905</v>
      </c>
      <c r="B2729" s="3">
        <v>140.543701171875</v>
      </c>
      <c r="C2729" s="3">
        <v>12.939999580383301</v>
      </c>
      <c r="D2729" s="4">
        <v>1.155849143593146E-2</v>
      </c>
      <c r="E2729" s="4">
        <v>-3.7918233168339421E-2</v>
      </c>
      <c r="F2729" s="2">
        <v>1</v>
      </c>
      <c r="G2729" s="4">
        <v>0.25811055007177602</v>
      </c>
      <c r="H2729" s="4">
        <v>-0.1771927686863666</v>
      </c>
      <c r="I2729" s="4">
        <v>0.58996553172647093</v>
      </c>
    </row>
    <row r="2730" spans="1:9" x14ac:dyDescent="0.25">
      <c r="A2730" t="s">
        <v>2906</v>
      </c>
      <c r="B2730" s="3">
        <v>138.93778991699219</v>
      </c>
      <c r="C2730" s="3">
        <v>13.44999980926514</v>
      </c>
      <c r="D2730" s="4">
        <v>7.1206033928317147E-4</v>
      </c>
      <c r="E2730" s="4">
        <v>4.4809159375640562E-3</v>
      </c>
      <c r="F2730" s="2">
        <v>2</v>
      </c>
      <c r="G2730" s="4">
        <v>0.2437348514428048</v>
      </c>
      <c r="H2730" s="4">
        <v>-0.18204527600522641</v>
      </c>
      <c r="I2730" s="4">
        <v>0.58102955990899829</v>
      </c>
    </row>
    <row r="2731" spans="1:9" x14ac:dyDescent="0.25">
      <c r="A2731" t="s">
        <v>2907</v>
      </c>
      <c r="B2731" s="3">
        <v>138.83892822265619</v>
      </c>
      <c r="C2731" s="3">
        <v>13.39000034332275</v>
      </c>
      <c r="D2731" s="4">
        <v>0</v>
      </c>
      <c r="E2731" s="4">
        <v>0</v>
      </c>
      <c r="F2731" s="2">
        <v>2</v>
      </c>
      <c r="G2731" s="4">
        <v>0.26575893838679021</v>
      </c>
      <c r="H2731" s="4">
        <v>-0.18262729469108949</v>
      </c>
      <c r="I2731" s="4">
        <v>0.5757237112391711</v>
      </c>
    </row>
    <row r="2732" spans="1:9" x14ac:dyDescent="0.25">
      <c r="A2732" t="s">
        <v>2908</v>
      </c>
      <c r="B2732" s="3">
        <v>138.83892822265619</v>
      </c>
      <c r="C2732" s="3">
        <v>13.39000034332275</v>
      </c>
      <c r="D2732" s="4">
        <v>-3.075375010258008E-3</v>
      </c>
      <c r="E2732" s="4">
        <v>5.2672960867039993E-2</v>
      </c>
      <c r="F2732" s="2">
        <v>2</v>
      </c>
      <c r="G2732" s="4">
        <v>0.28664060234751387</v>
      </c>
      <c r="H2732" s="4">
        <v>-0.18262729469108949</v>
      </c>
      <c r="I2732" s="4">
        <v>0.57367585477376881</v>
      </c>
    </row>
    <row r="2733" spans="1:9" x14ac:dyDescent="0.25">
      <c r="A2733" t="s">
        <v>2909</v>
      </c>
      <c r="B2733" s="3">
        <v>139.26722717285159</v>
      </c>
      <c r="C2733" s="3">
        <v>12.72000026702881</v>
      </c>
      <c r="D2733" s="4">
        <v>1.0659956491496649E-3</v>
      </c>
      <c r="E2733" s="4">
        <v>-1.9275250181415071E-2</v>
      </c>
      <c r="F2733" s="2">
        <v>1</v>
      </c>
      <c r="G2733" s="4">
        <v>0.29089867213915038</v>
      </c>
      <c r="H2733" s="4">
        <v>-0.18010581259609171</v>
      </c>
      <c r="I2733" s="4">
        <v>0.57460675027066488</v>
      </c>
    </row>
    <row r="2734" spans="1:9" x14ac:dyDescent="0.25">
      <c r="A2734" t="s">
        <v>2910</v>
      </c>
      <c r="B2734" s="3">
        <v>139.1189270019531</v>
      </c>
      <c r="C2734" s="3">
        <v>12.97000026702881</v>
      </c>
      <c r="D2734" s="4">
        <v>2.4322783858168329E-3</v>
      </c>
      <c r="E2734" s="4">
        <v>-1.593323469533647E-2</v>
      </c>
      <c r="F2734" s="2">
        <v>1</v>
      </c>
      <c r="G2734" s="4">
        <v>0.27845123576775671</v>
      </c>
      <c r="H2734" s="4">
        <v>-0.18097888554066699</v>
      </c>
      <c r="I2734" s="4">
        <v>0.57386206228009029</v>
      </c>
    </row>
    <row r="2735" spans="1:9" x14ac:dyDescent="0.25">
      <c r="A2735" t="s">
        <v>2911</v>
      </c>
      <c r="B2735" s="3">
        <v>138.7813720703125</v>
      </c>
      <c r="C2735" s="3">
        <v>13.180000305175779</v>
      </c>
      <c r="D2735" s="4">
        <v>-3.665388783165469E-3</v>
      </c>
      <c r="E2735" s="4">
        <v>4.1074286258381498E-2</v>
      </c>
      <c r="F2735" s="2">
        <v>1</v>
      </c>
      <c r="G2735" s="4">
        <v>0.26245247503217151</v>
      </c>
      <c r="H2735" s="4">
        <v>-0.18296613934042971</v>
      </c>
      <c r="I2735" s="4">
        <v>0.58112259264480359</v>
      </c>
    </row>
    <row r="2736" spans="1:9" x14ac:dyDescent="0.25">
      <c r="A2736" t="s">
        <v>2912</v>
      </c>
      <c r="B2736" s="3">
        <v>139.29193115234381</v>
      </c>
      <c r="C2736" s="3">
        <v>12.659999847412109</v>
      </c>
      <c r="D2736" s="4">
        <v>-2.1235098756435811E-3</v>
      </c>
      <c r="E2736" s="4">
        <v>3.010576783625107E-2</v>
      </c>
      <c r="F2736" s="2">
        <v>1</v>
      </c>
      <c r="G2736" s="4">
        <v>0.2555053988953615</v>
      </c>
      <c r="H2736" s="4">
        <v>-0.17981552346145491</v>
      </c>
      <c r="I2736" s="4">
        <v>0.58084335240267704</v>
      </c>
    </row>
    <row r="2737" spans="1:9" x14ac:dyDescent="0.25">
      <c r="A2737" t="s">
        <v>2913</v>
      </c>
      <c r="B2737" s="3">
        <v>139.5883483886719</v>
      </c>
      <c r="C2737" s="3">
        <v>12.289999961853029</v>
      </c>
      <c r="D2737" s="4">
        <v>1.9503288790947431E-3</v>
      </c>
      <c r="E2737" s="4">
        <v>-1.9936204207376851E-2</v>
      </c>
      <c r="F2737" s="2">
        <v>1</v>
      </c>
      <c r="G2737" s="4">
        <v>0.26147419387132881</v>
      </c>
      <c r="H2737" s="4">
        <v>-0.17763435918886239</v>
      </c>
      <c r="I2737" s="4">
        <v>0.58000563167629715</v>
      </c>
    </row>
    <row r="2738" spans="1:9" x14ac:dyDescent="0.25">
      <c r="A2738" t="s">
        <v>2914</v>
      </c>
      <c r="B2738" s="3">
        <v>139.31663513183591</v>
      </c>
      <c r="C2738" s="3">
        <v>12.539999961853029</v>
      </c>
      <c r="D2738" s="4">
        <v>1.7767050520394181E-3</v>
      </c>
      <c r="E2738" s="4">
        <v>-8.9324651780759878E-2</v>
      </c>
      <c r="F2738" s="2">
        <v>1</v>
      </c>
      <c r="G2738" s="4">
        <v>0.26834384827697239</v>
      </c>
      <c r="H2738" s="4">
        <v>-0.17695615516386101</v>
      </c>
      <c r="I2738" s="4">
        <v>0.57525826349072329</v>
      </c>
    </row>
    <row r="2739" spans="1:9" x14ac:dyDescent="0.25">
      <c r="A2739" t="s">
        <v>2915</v>
      </c>
      <c r="B2739" s="3">
        <v>139.0695495605469</v>
      </c>
      <c r="C2739" s="3">
        <v>13.77000045776367</v>
      </c>
      <c r="D2739" s="4">
        <v>5.4781306133022678E-3</v>
      </c>
      <c r="E2739" s="4">
        <v>-7.2563682157367193E-4</v>
      </c>
      <c r="F2739" s="2">
        <v>2</v>
      </c>
      <c r="G2739" s="4">
        <v>0.27478901574061387</v>
      </c>
      <c r="H2739" s="4">
        <v>-0.17841586784214111</v>
      </c>
      <c r="I2739" s="4">
        <v>0.57563067850336602</v>
      </c>
    </row>
    <row r="2740" spans="1:9" x14ac:dyDescent="0.25">
      <c r="A2740" t="s">
        <v>2916</v>
      </c>
      <c r="B2740" s="3">
        <v>138.3118591308594</v>
      </c>
      <c r="C2740" s="3">
        <v>13.77999973297119</v>
      </c>
      <c r="D2740" s="4">
        <v>2.5661402434742349E-3</v>
      </c>
      <c r="E2740" s="4">
        <v>-4.438282523832271E-2</v>
      </c>
      <c r="F2740" s="2">
        <v>2</v>
      </c>
      <c r="G2740" s="4">
        <v>0.26485496123555058</v>
      </c>
      <c r="H2740" s="4">
        <v>-0.18192551523568409</v>
      </c>
      <c r="I2740" s="4">
        <v>0.56827697336813654</v>
      </c>
    </row>
    <row r="2741" spans="1:9" x14ac:dyDescent="0.25">
      <c r="A2741" t="s">
        <v>2917</v>
      </c>
      <c r="B2741" s="3">
        <v>137.95783996582031</v>
      </c>
      <c r="C2741" s="3">
        <v>14.420000076293951</v>
      </c>
      <c r="D2741" s="4">
        <v>-3.746032732498183E-3</v>
      </c>
      <c r="E2741" s="4">
        <v>4.5685287613029153E-2</v>
      </c>
      <c r="F2741" s="2">
        <v>2</v>
      </c>
      <c r="G2741" s="4">
        <v>0.28278450290709189</v>
      </c>
      <c r="H2741" s="4">
        <v>-0.18401943579937211</v>
      </c>
      <c r="I2741" s="4">
        <v>0.56716001239963032</v>
      </c>
    </row>
    <row r="2742" spans="1:9" x14ac:dyDescent="0.25">
      <c r="A2742" t="s">
        <v>2918</v>
      </c>
      <c r="B2742" s="3">
        <v>138.47657775878909</v>
      </c>
      <c r="C2742" s="3">
        <v>13.789999961853029</v>
      </c>
      <c r="D2742" s="4">
        <v>3.8202950380961109E-3</v>
      </c>
      <c r="E2742" s="4">
        <v>-3.612730504595651E-3</v>
      </c>
      <c r="F2742" s="2">
        <v>2</v>
      </c>
      <c r="G2742" s="4">
        <v>0.28136961611651962</v>
      </c>
      <c r="H2742" s="4">
        <v>-0.18095125238128071</v>
      </c>
      <c r="I2742" s="4">
        <v>0.56743925264175687</v>
      </c>
    </row>
    <row r="2743" spans="1:9" x14ac:dyDescent="0.25">
      <c r="A2743" t="s">
        <v>2919</v>
      </c>
      <c r="B2743" s="3">
        <v>137.94956970214841</v>
      </c>
      <c r="C2743" s="3">
        <v>13.840000152587891</v>
      </c>
      <c r="D2743" s="4">
        <v>4.1795370661978909E-4</v>
      </c>
      <c r="E2743" s="4">
        <v>-1.2134195111823559E-2</v>
      </c>
      <c r="F2743" s="2">
        <v>2</v>
      </c>
      <c r="G2743" s="4">
        <v>0.27668348168983231</v>
      </c>
      <c r="H2743" s="4">
        <v>-0.18406835200753199</v>
      </c>
      <c r="I2743" s="4">
        <v>0.56315733220463082</v>
      </c>
    </row>
    <row r="2744" spans="1:9" x14ac:dyDescent="0.25">
      <c r="A2744" t="s">
        <v>2920</v>
      </c>
      <c r="B2744" s="3">
        <v>137.8919372558594</v>
      </c>
      <c r="C2744" s="3">
        <v>14.010000228881839</v>
      </c>
      <c r="D2744" s="4">
        <v>1.3620962892614941E-2</v>
      </c>
      <c r="E2744" s="4">
        <v>-1.4074581895019979E-2</v>
      </c>
      <c r="F2744" s="2">
        <v>2</v>
      </c>
      <c r="G2744" s="4">
        <v>0.26502176300231511</v>
      </c>
      <c r="H2744" s="4">
        <v>-0.18440923119243999</v>
      </c>
      <c r="I2744" s="4">
        <v>0.56017872227704357</v>
      </c>
    </row>
    <row r="2745" spans="1:9" x14ac:dyDescent="0.25">
      <c r="A2745" t="s">
        <v>2921</v>
      </c>
      <c r="B2745" s="3">
        <v>136.03895568847659</v>
      </c>
      <c r="C2745" s="3">
        <v>14.210000038146971</v>
      </c>
      <c r="D2745" s="4">
        <v>3.6298500013587359E-4</v>
      </c>
      <c r="E2745" s="4">
        <v>-9.7561212265567798E-3</v>
      </c>
      <c r="F2745" s="2">
        <v>2</v>
      </c>
      <c r="G2745" s="4">
        <v>0.2464566727126907</v>
      </c>
      <c r="H2745" s="4">
        <v>-0.19536907910815829</v>
      </c>
      <c r="I2745" s="4">
        <v>0.54286511709164054</v>
      </c>
    </row>
    <row r="2746" spans="1:9" x14ac:dyDescent="0.25">
      <c r="A2746" t="s">
        <v>2922</v>
      </c>
      <c r="B2746" s="3">
        <v>135.9895935058594</v>
      </c>
      <c r="C2746" s="3">
        <v>14.35000038146973</v>
      </c>
      <c r="D2746" s="4">
        <v>7.1978106179064749E-3</v>
      </c>
      <c r="E2746" s="4">
        <v>-2.9093326066997331E-2</v>
      </c>
      <c r="F2746" s="2">
        <v>2</v>
      </c>
      <c r="G2746" s="4">
        <v>0.2341626918890303</v>
      </c>
      <c r="H2746" s="4">
        <v>-0.19566104208490631</v>
      </c>
      <c r="I2746" s="4">
        <v>0.53895561166715722</v>
      </c>
    </row>
    <row r="2747" spans="1:9" x14ac:dyDescent="0.25">
      <c r="A2747" t="s">
        <v>2923</v>
      </c>
      <c r="B2747" s="3">
        <v>135.01776123046881</v>
      </c>
      <c r="C2747" s="3">
        <v>14.77999973297119</v>
      </c>
      <c r="D2747" s="4">
        <v>5.704603360659366E-3</v>
      </c>
      <c r="E2747" s="4">
        <v>-7.3875492152618571E-3</v>
      </c>
      <c r="F2747" s="2">
        <v>2</v>
      </c>
      <c r="G2747" s="4">
        <v>0.21981432983284721</v>
      </c>
      <c r="H2747" s="4">
        <v>-0.2014091478002327</v>
      </c>
      <c r="I2747" s="4">
        <v>0.53020570532129496</v>
      </c>
    </row>
    <row r="2748" spans="1:9" x14ac:dyDescent="0.25">
      <c r="A2748" t="s">
        <v>2924</v>
      </c>
      <c r="B2748" s="3">
        <v>134.25190734863281</v>
      </c>
      <c r="C2748" s="3">
        <v>14.89000034332275</v>
      </c>
      <c r="D2748" s="4">
        <v>1.078853571602956E-2</v>
      </c>
      <c r="E2748" s="4">
        <v>-8.0864219624826927E-2</v>
      </c>
      <c r="F2748" s="2">
        <v>2</v>
      </c>
      <c r="G2748" s="4">
        <v>0.22089155291028259</v>
      </c>
      <c r="H2748" s="4">
        <v>-0.20593895112819549</v>
      </c>
      <c r="I2748" s="4">
        <v>0.51801174129939742</v>
      </c>
    </row>
    <row r="2749" spans="1:9" x14ac:dyDescent="0.25">
      <c r="A2749" t="s">
        <v>2925</v>
      </c>
      <c r="B2749" s="3">
        <v>132.81898498535159</v>
      </c>
      <c r="C2749" s="3">
        <v>16.20000076293945</v>
      </c>
      <c r="D2749" s="4">
        <v>4.3433556542815671E-4</v>
      </c>
      <c r="E2749" s="4">
        <v>-1.459852574949572E-2</v>
      </c>
      <c r="F2749" s="2">
        <v>3</v>
      </c>
      <c r="G2749" s="4">
        <v>0.21149972208824019</v>
      </c>
      <c r="H2749" s="4">
        <v>-0.2144142708253988</v>
      </c>
      <c r="I2749" s="4">
        <v>0.50581777727749988</v>
      </c>
    </row>
    <row r="2750" spans="1:9" x14ac:dyDescent="0.25">
      <c r="A2750" t="s">
        <v>2926</v>
      </c>
      <c r="B2750" s="3">
        <v>132.7613220214844</v>
      </c>
      <c r="C2750" s="3">
        <v>16.440000534057621</v>
      </c>
      <c r="D2750" s="4">
        <v>-9.2964058413946837E-4</v>
      </c>
      <c r="E2750" s="4">
        <v>4.2760959826253497E-3</v>
      </c>
      <c r="F2750" s="2">
        <v>3</v>
      </c>
      <c r="G2750" s="4">
        <v>0.24115834842049</v>
      </c>
      <c r="H2750" s="4">
        <v>-0.21475533051291981</v>
      </c>
      <c r="I2750" s="4">
        <v>0.51075121093468434</v>
      </c>
    </row>
    <row r="2751" spans="1:9" x14ac:dyDescent="0.25">
      <c r="A2751" t="s">
        <v>2927</v>
      </c>
      <c r="B2751" s="3">
        <v>132.8848571777344</v>
      </c>
      <c r="C2751" s="3">
        <v>16.370000839233398</v>
      </c>
      <c r="D2751" s="4">
        <v>5.8595450917704461E-3</v>
      </c>
      <c r="E2751" s="4">
        <v>-2.9062856072337159E-2</v>
      </c>
      <c r="F2751" s="2">
        <v>3</v>
      </c>
      <c r="G2751" s="4">
        <v>0.23876885288085231</v>
      </c>
      <c r="H2751" s="4">
        <v>-0.21402465593494399</v>
      </c>
      <c r="I2751" s="4">
        <v>0.51242665238744367</v>
      </c>
    </row>
    <row r="2752" spans="1:9" x14ac:dyDescent="0.25">
      <c r="A2752" t="s">
        <v>2928</v>
      </c>
      <c r="B2752" s="3">
        <v>132.1107482910156</v>
      </c>
      <c r="C2752" s="3">
        <v>16.860000610351559</v>
      </c>
      <c r="D2752" s="4">
        <v>-4.09702370517806E-3</v>
      </c>
      <c r="E2752" s="4">
        <v>0</v>
      </c>
      <c r="F2752" s="2">
        <v>3</v>
      </c>
      <c r="G2752" s="4">
        <v>0.24265698644977271</v>
      </c>
      <c r="H2752" s="4">
        <v>-0.21860328521976011</v>
      </c>
      <c r="I2752" s="4">
        <v>0.50237357756675372</v>
      </c>
    </row>
    <row r="2753" spans="1:9" x14ac:dyDescent="0.25">
      <c r="A2753" t="s">
        <v>2929</v>
      </c>
      <c r="B2753" s="3">
        <v>132.65423583984381</v>
      </c>
      <c r="C2753" s="3">
        <v>16.860000610351559</v>
      </c>
      <c r="D2753" s="4">
        <v>5.869675410918429E-3</v>
      </c>
      <c r="E2753" s="4">
        <v>-2.0336925783852711E-2</v>
      </c>
      <c r="F2753" s="2">
        <v>3</v>
      </c>
      <c r="G2753" s="4">
        <v>0.25404019375129772</v>
      </c>
      <c r="H2753" s="4">
        <v>-0.2153887141824152</v>
      </c>
      <c r="I2753" s="4">
        <v>0.50628322502594791</v>
      </c>
    </row>
    <row r="2754" spans="1:9" x14ac:dyDescent="0.25">
      <c r="A2754" t="s">
        <v>2930</v>
      </c>
      <c r="B2754" s="3">
        <v>131.88014221191409</v>
      </c>
      <c r="C2754" s="3">
        <v>17.20999908447266</v>
      </c>
      <c r="D2754" s="4">
        <v>9.9008385443419833E-3</v>
      </c>
      <c r="E2754" s="4">
        <v>-6.8218748008875618E-2</v>
      </c>
      <c r="F2754" s="2">
        <v>3</v>
      </c>
      <c r="G2754" s="4">
        <v>0.22673107684796051</v>
      </c>
      <c r="H2754" s="4">
        <v>-0.21996725321592481</v>
      </c>
      <c r="I2754" s="4">
        <v>0.49399608623353419</v>
      </c>
    </row>
    <row r="2755" spans="1:9" x14ac:dyDescent="0.25">
      <c r="A2755" t="s">
        <v>2931</v>
      </c>
      <c r="B2755" s="3">
        <v>130.58721923828119</v>
      </c>
      <c r="C2755" s="3">
        <v>18.469999313354489</v>
      </c>
      <c r="D2755" s="4">
        <v>9.6142741008937715E-3</v>
      </c>
      <c r="E2755" s="4">
        <v>-8.1551528951863128E-2</v>
      </c>
      <c r="F2755" s="2">
        <v>3</v>
      </c>
      <c r="G2755" s="4">
        <v>0.2240597944182483</v>
      </c>
      <c r="H2755" s="4">
        <v>-0.22761451717536521</v>
      </c>
      <c r="I2755" s="4">
        <v>0.49027278831537241</v>
      </c>
    </row>
    <row r="2756" spans="1:9" x14ac:dyDescent="0.25">
      <c r="A2756" t="s">
        <v>2932</v>
      </c>
      <c r="B2756" s="3">
        <v>129.34367370605469</v>
      </c>
      <c r="C2756" s="3">
        <v>20.110000610351559</v>
      </c>
      <c r="D2756" s="4">
        <v>-1.2636006666861601E-2</v>
      </c>
      <c r="E2756" s="4">
        <v>6.4021217790658502E-2</v>
      </c>
      <c r="F2756" s="2">
        <v>4</v>
      </c>
      <c r="G2756" s="4">
        <v>0.1851987372670372</v>
      </c>
      <c r="H2756" s="4">
        <v>-0.23496972790675091</v>
      </c>
      <c r="I2756" s="4">
        <v>0.47472765731853372</v>
      </c>
    </row>
    <row r="2757" spans="1:9" x14ac:dyDescent="0.25">
      <c r="A2757" t="s">
        <v>2933</v>
      </c>
      <c r="B2757" s="3">
        <v>130.99897766113281</v>
      </c>
      <c r="C2757" s="3">
        <v>18.89999961853027</v>
      </c>
      <c r="D2757" s="4">
        <v>3.2103342075582302E-3</v>
      </c>
      <c r="E2757" s="4">
        <v>-7.7598837010681043E-2</v>
      </c>
      <c r="F2757" s="2">
        <v>3</v>
      </c>
      <c r="G2757" s="4">
        <v>0.19842059700969589</v>
      </c>
      <c r="H2757" s="4">
        <v>-0.22517908566762321</v>
      </c>
      <c r="I2757" s="4">
        <v>0.48710782884675269</v>
      </c>
    </row>
    <row r="2758" spans="1:9" x14ac:dyDescent="0.25">
      <c r="A2758" t="s">
        <v>2934</v>
      </c>
      <c r="B2758" s="3">
        <v>130.57977294921881</v>
      </c>
      <c r="C2758" s="3">
        <v>20.489999771118161</v>
      </c>
      <c r="D2758" s="4">
        <v>-2.4778492805218381E-2</v>
      </c>
      <c r="E2758" s="4">
        <v>0.2313702237191648</v>
      </c>
      <c r="F2758" s="2">
        <v>4</v>
      </c>
      <c r="G2758" s="4">
        <v>0.2061402445521496</v>
      </c>
      <c r="H2758" s="4">
        <v>-0.22765855981297051</v>
      </c>
      <c r="I2758" s="4">
        <v>0.52164200648175396</v>
      </c>
    </row>
    <row r="2759" spans="1:9" x14ac:dyDescent="0.25">
      <c r="A2759" t="s">
        <v>2935</v>
      </c>
      <c r="B2759" s="3">
        <v>133.8975524902344</v>
      </c>
      <c r="C2759" s="3">
        <v>16.639999389648441</v>
      </c>
      <c r="D2759" s="4">
        <v>-1.381673202179534E-2</v>
      </c>
      <c r="E2759" s="4">
        <v>1.80606732056221E-3</v>
      </c>
      <c r="F2759" s="2">
        <v>3</v>
      </c>
      <c r="G2759" s="4">
        <v>0.2391832310319788</v>
      </c>
      <c r="H2759" s="4">
        <v>-0.20803485722062801</v>
      </c>
      <c r="I2759" s="4">
        <v>0.54416828556646824</v>
      </c>
    </row>
    <row r="2760" spans="1:9" x14ac:dyDescent="0.25">
      <c r="A2760" t="s">
        <v>2936</v>
      </c>
      <c r="B2760" s="3">
        <v>135.77349853515619</v>
      </c>
      <c r="C2760" s="3">
        <v>16.610000610351559</v>
      </c>
      <c r="D2760" s="4">
        <v>7.9056357544562417E-3</v>
      </c>
      <c r="E2760" s="4">
        <v>-1.130944257960742E-2</v>
      </c>
      <c r="F2760" s="2">
        <v>3</v>
      </c>
      <c r="G2760" s="4">
        <v>0.26939525610163551</v>
      </c>
      <c r="H2760" s="4">
        <v>-0.1969391810885246</v>
      </c>
      <c r="I2760" s="4">
        <v>0.54509918106336408</v>
      </c>
    </row>
    <row r="2761" spans="1:9" x14ac:dyDescent="0.25">
      <c r="A2761" t="s">
        <v>2937</v>
      </c>
      <c r="B2761" s="3">
        <v>134.70854187011719</v>
      </c>
      <c r="C2761" s="3">
        <v>16.79999923706055</v>
      </c>
      <c r="D2761" s="4">
        <v>7.7218358399888656E-3</v>
      </c>
      <c r="E2761" s="4">
        <v>-2.0408185962380809E-2</v>
      </c>
      <c r="F2761" s="2">
        <v>3</v>
      </c>
      <c r="G2761" s="4">
        <v>0.2727890570456748</v>
      </c>
      <c r="H2761" s="4">
        <v>-0.20323809052783659</v>
      </c>
      <c r="I2761" s="4">
        <v>0.53793168343445608</v>
      </c>
    </row>
    <row r="2762" spans="1:9" x14ac:dyDescent="0.25">
      <c r="A2762" t="s">
        <v>2938</v>
      </c>
      <c r="B2762" s="3">
        <v>133.67631530761719</v>
      </c>
      <c r="C2762" s="3">
        <v>17.14999961853027</v>
      </c>
      <c r="D2762" s="4">
        <v>-6.2725239110340558E-3</v>
      </c>
      <c r="E2762" s="4">
        <v>4.5094441072457643E-2</v>
      </c>
      <c r="F2762" s="2">
        <v>3</v>
      </c>
      <c r="G2762" s="4">
        <v>0.2549594659173342</v>
      </c>
      <c r="H2762" s="4">
        <v>-0.2093434109145598</v>
      </c>
      <c r="I2762" s="4">
        <v>0.53281204227095036</v>
      </c>
    </row>
    <row r="2763" spans="1:9" x14ac:dyDescent="0.25">
      <c r="A2763" t="s">
        <v>2939</v>
      </c>
      <c r="B2763" s="3">
        <v>134.52009582519531</v>
      </c>
      <c r="C2763" s="3">
        <v>16.409999847412109</v>
      </c>
      <c r="D2763" s="4">
        <v>1.52082436313048E-2</v>
      </c>
      <c r="E2763" s="4">
        <v>-0.11726736349016691</v>
      </c>
      <c r="F2763" s="2">
        <v>3</v>
      </c>
      <c r="G2763" s="4">
        <v>0.27739240600053172</v>
      </c>
      <c r="H2763" s="4">
        <v>-0.20435269416395341</v>
      </c>
      <c r="I2763" s="4">
        <v>0.53122963355399611</v>
      </c>
    </row>
    <row r="2764" spans="1:9" x14ac:dyDescent="0.25">
      <c r="A2764" t="s">
        <v>2940</v>
      </c>
      <c r="B2764" s="3">
        <v>132.50492858886719</v>
      </c>
      <c r="C2764" s="3">
        <v>18.590000152587891</v>
      </c>
      <c r="D2764" s="4">
        <v>-8.2768807619824081E-3</v>
      </c>
      <c r="E2764" s="4">
        <v>8.904513678606274E-2</v>
      </c>
      <c r="F2764" s="2">
        <v>3</v>
      </c>
      <c r="G2764" s="4">
        <v>0.2422802950597793</v>
      </c>
      <c r="H2764" s="4">
        <v>-0.21627182321718469</v>
      </c>
      <c r="I2764" s="4">
        <v>0.53020570532129496</v>
      </c>
    </row>
    <row r="2765" spans="1:9" x14ac:dyDescent="0.25">
      <c r="A2765" t="s">
        <v>2941</v>
      </c>
      <c r="B2765" s="3">
        <v>133.6108093261719</v>
      </c>
      <c r="C2765" s="3">
        <v>17.069999694824219</v>
      </c>
      <c r="D2765" s="4">
        <v>-1.031558212601724E-2</v>
      </c>
      <c r="E2765" s="4">
        <v>0.105569958467606</v>
      </c>
      <c r="F2765" s="2">
        <v>3</v>
      </c>
      <c r="G2765" s="4">
        <v>0.26260857628461348</v>
      </c>
      <c r="H2765" s="4">
        <v>-0.20973085977365691</v>
      </c>
      <c r="I2765" s="4">
        <v>0.53160190653192774</v>
      </c>
    </row>
    <row r="2766" spans="1:9" x14ac:dyDescent="0.25">
      <c r="A2766" t="s">
        <v>2942</v>
      </c>
      <c r="B2766" s="3">
        <v>135.0034484863281</v>
      </c>
      <c r="C2766" s="3">
        <v>15.439999580383301</v>
      </c>
      <c r="D2766" s="4">
        <v>0</v>
      </c>
      <c r="E2766" s="4">
        <v>1.9815008603540459E-2</v>
      </c>
      <c r="F2766" s="2">
        <v>2</v>
      </c>
      <c r="G2766" s="4">
        <v>0.27654279644776109</v>
      </c>
      <c r="H2766" s="4">
        <v>-0.2014938035257936</v>
      </c>
      <c r="I2766" s="4">
        <v>0.53960712488721563</v>
      </c>
    </row>
    <row r="2767" spans="1:9" x14ac:dyDescent="0.25">
      <c r="A2767" t="s">
        <v>2943</v>
      </c>
      <c r="B2767" s="3">
        <v>135.0034484863281</v>
      </c>
      <c r="C2767" s="3">
        <v>15.14000034332275</v>
      </c>
      <c r="D2767" s="4">
        <v>1.2720376857661361E-2</v>
      </c>
      <c r="E2767" s="4">
        <v>-8.9597047061736768E-2</v>
      </c>
      <c r="F2767" s="2">
        <v>2</v>
      </c>
      <c r="G2767" s="4">
        <v>0.30522426146010062</v>
      </c>
      <c r="H2767" s="4">
        <v>-0.2014938035257936</v>
      </c>
      <c r="I2767" s="4">
        <v>0.53541837922060576</v>
      </c>
    </row>
    <row r="2768" spans="1:9" x14ac:dyDescent="0.25">
      <c r="A2768" t="s">
        <v>2944</v>
      </c>
      <c r="B2768" s="3">
        <v>133.30772399902341</v>
      </c>
      <c r="C2768" s="3">
        <v>16.629999160766602</v>
      </c>
      <c r="D2768" s="4">
        <v>9.0531702670062497E-3</v>
      </c>
      <c r="E2768" s="4">
        <v>-4.9714333670479949E-2</v>
      </c>
      <c r="F2768" s="2">
        <v>3</v>
      </c>
      <c r="G2768" s="4">
        <v>0.29858930692074442</v>
      </c>
      <c r="H2768" s="4">
        <v>-0.21152352147602041</v>
      </c>
      <c r="I2768" s="4">
        <v>0.51484692386548891</v>
      </c>
    </row>
    <row r="2769" spans="1:9" x14ac:dyDescent="0.25">
      <c r="A2769" t="s">
        <v>2945</v>
      </c>
      <c r="B2769" s="3">
        <v>132.1116943359375</v>
      </c>
      <c r="C2769" s="3">
        <v>17.5</v>
      </c>
      <c r="D2769" s="4">
        <v>-1.400100102323021E-2</v>
      </c>
      <c r="E2769" s="4">
        <v>7.5599232183758192E-2</v>
      </c>
      <c r="F2769" s="2">
        <v>3</v>
      </c>
      <c r="G2769" s="4">
        <v>0.28633614976405858</v>
      </c>
      <c r="H2769" s="4">
        <v>-0.2185976896387529</v>
      </c>
      <c r="I2769" s="4">
        <v>0.52117655873330615</v>
      </c>
    </row>
    <row r="2770" spans="1:9" x14ac:dyDescent="0.25">
      <c r="A2770" t="s">
        <v>2946</v>
      </c>
      <c r="B2770" s="3">
        <v>133.98765563964841</v>
      </c>
      <c r="C2770" s="3">
        <v>16.270000457763668</v>
      </c>
      <c r="D2770" s="4">
        <v>-4.8069747033721022E-3</v>
      </c>
      <c r="E2770" s="4">
        <v>-6.1426464742342368E-4</v>
      </c>
      <c r="F2770" s="2">
        <v>3</v>
      </c>
      <c r="G2770" s="4">
        <v>0.27175602833921197</v>
      </c>
      <c r="H2770" s="4">
        <v>-0.207501923255343</v>
      </c>
      <c r="I2770" s="4">
        <v>0.53681472246594986</v>
      </c>
    </row>
    <row r="2771" spans="1:9" x14ac:dyDescent="0.25">
      <c r="A2771" t="s">
        <v>2947</v>
      </c>
      <c r="B2771" s="3">
        <v>134.63484191894531</v>
      </c>
      <c r="C2771" s="3">
        <v>16.280000686645511</v>
      </c>
      <c r="D2771" s="4">
        <v>5.5063697207213824E-3</v>
      </c>
      <c r="E2771" s="4">
        <v>-1.226904990864641E-3</v>
      </c>
      <c r="F2771" s="2">
        <v>3</v>
      </c>
      <c r="G2771" s="4">
        <v>0.2750862245431398</v>
      </c>
      <c r="H2771" s="4">
        <v>-0.20367400433856081</v>
      </c>
      <c r="I2771" s="4">
        <v>0.53085736057606447</v>
      </c>
    </row>
    <row r="2772" spans="1:9" x14ac:dyDescent="0.25">
      <c r="A2772" t="s">
        <v>2948</v>
      </c>
      <c r="B2772" s="3">
        <v>133.8975524902344</v>
      </c>
      <c r="C2772" s="3">
        <v>16.29999923706055</v>
      </c>
      <c r="D2772" s="4">
        <v>-1.4351646394015651E-2</v>
      </c>
      <c r="E2772" s="4">
        <v>0.1218168985972454</v>
      </c>
      <c r="F2772" s="2">
        <v>3</v>
      </c>
      <c r="G2772" s="4">
        <v>0.24970315471679411</v>
      </c>
      <c r="H2772" s="4">
        <v>-0.20803485722062801</v>
      </c>
      <c r="I2772" s="4">
        <v>0.54807779099095133</v>
      </c>
    </row>
    <row r="2773" spans="1:9" x14ac:dyDescent="0.25">
      <c r="A2773" t="s">
        <v>2949</v>
      </c>
      <c r="B2773" s="3">
        <v>135.84718322753909</v>
      </c>
      <c r="C2773" s="3">
        <v>14.52999973297119</v>
      </c>
      <c r="D2773" s="4">
        <v>3.691374361932231E-3</v>
      </c>
      <c r="E2773" s="4">
        <v>-2.0229277968862761E-2</v>
      </c>
      <c r="F2773" s="2">
        <v>2</v>
      </c>
      <c r="G2773" s="4">
        <v>0.28325645054708493</v>
      </c>
      <c r="H2773" s="4">
        <v>-0.196503357529107</v>
      </c>
      <c r="I2773" s="4">
        <v>0.55068412794060673</v>
      </c>
    </row>
    <row r="2774" spans="1:9" x14ac:dyDescent="0.25">
      <c r="A2774" t="s">
        <v>2950</v>
      </c>
      <c r="B2774" s="3">
        <v>135.3475646972656</v>
      </c>
      <c r="C2774" s="3">
        <v>14.829999923706049</v>
      </c>
      <c r="D2774" s="4">
        <v>-6.4939785175306408E-3</v>
      </c>
      <c r="E2774" s="4">
        <v>2.4171297826966139E-2</v>
      </c>
      <c r="F2774" s="2">
        <v>2</v>
      </c>
      <c r="G2774" s="4">
        <v>0.27438844493912229</v>
      </c>
      <c r="H2774" s="4">
        <v>-0.1994584560600684</v>
      </c>
      <c r="I2774" s="4">
        <v>0.54333056484008835</v>
      </c>
    </row>
    <row r="2775" spans="1:9" x14ac:dyDescent="0.25">
      <c r="A2775" t="s">
        <v>2951</v>
      </c>
      <c r="B2775" s="3">
        <v>136.23225402832031</v>
      </c>
      <c r="C2775" s="3">
        <v>14.47999954223633</v>
      </c>
      <c r="D2775" s="4">
        <v>5.9889813649969259E-3</v>
      </c>
      <c r="E2775" s="4">
        <v>3.5025002082541112E-2</v>
      </c>
      <c r="F2775" s="2">
        <v>2</v>
      </c>
      <c r="G2775" s="4">
        <v>0.28523991550464428</v>
      </c>
      <c r="H2775" s="4">
        <v>-0.19422577555655271</v>
      </c>
      <c r="I2775" s="4">
        <v>0.56176113099399805</v>
      </c>
    </row>
    <row r="2776" spans="1:9" x14ac:dyDescent="0.25">
      <c r="A2776" t="s">
        <v>2952</v>
      </c>
      <c r="B2776" s="3">
        <v>135.42121887207031</v>
      </c>
      <c r="C2776" s="3">
        <v>13.989999771118161</v>
      </c>
      <c r="D2776" s="4">
        <v>-8.4638495789968182E-4</v>
      </c>
      <c r="E2776" s="4">
        <v>-5.6858511329949124E-3</v>
      </c>
      <c r="F2776" s="2">
        <v>2</v>
      </c>
      <c r="G2776" s="4">
        <v>0.27826488864000432</v>
      </c>
      <c r="H2776" s="4">
        <v>-0.19902281300326391</v>
      </c>
      <c r="I2776" s="4">
        <v>0.53942105941560525</v>
      </c>
    </row>
    <row r="2777" spans="1:9" x14ac:dyDescent="0.25">
      <c r="A2777" t="s">
        <v>2953</v>
      </c>
      <c r="B2777" s="3">
        <v>135.53593444824219</v>
      </c>
      <c r="C2777" s="3">
        <v>14.069999694824221</v>
      </c>
      <c r="D2777" s="4">
        <v>-2.8928230933719101E-3</v>
      </c>
      <c r="E2777" s="4">
        <v>1.8089725435640022E-2</v>
      </c>
      <c r="F2777" s="2">
        <v>2</v>
      </c>
      <c r="G2777" s="4">
        <v>0.28157778723142091</v>
      </c>
      <c r="H2777" s="4">
        <v>-0.19834430368048439</v>
      </c>
      <c r="I2777" s="4">
        <v>0.54435449307278949</v>
      </c>
    </row>
    <row r="2778" spans="1:9" x14ac:dyDescent="0.25">
      <c r="A2778" t="s">
        <v>2954</v>
      </c>
      <c r="B2778" s="3">
        <v>135.92915344238281</v>
      </c>
      <c r="C2778" s="3">
        <v>13.819999694824221</v>
      </c>
      <c r="D2778" s="4">
        <v>-7.4174164771828588E-3</v>
      </c>
      <c r="E2778" s="4">
        <v>3.3657428056613543E-2</v>
      </c>
      <c r="F2778" s="2">
        <v>2</v>
      </c>
      <c r="G2778" s="4">
        <v>0.30738734322676131</v>
      </c>
      <c r="H2778" s="4">
        <v>-0.19601852751022281</v>
      </c>
      <c r="I2778" s="4">
        <v>0.57376902954428521</v>
      </c>
    </row>
    <row r="2779" spans="1:9" x14ac:dyDescent="0.25">
      <c r="A2779" t="s">
        <v>2955</v>
      </c>
      <c r="B2779" s="3">
        <v>136.94493103027341</v>
      </c>
      <c r="C2779" s="3">
        <v>13.36999988555908</v>
      </c>
      <c r="D2779" s="4">
        <v>1.438082289148435E-3</v>
      </c>
      <c r="E2779" s="4">
        <v>2.6881675536863051E-2</v>
      </c>
      <c r="F2779" s="2">
        <v>2</v>
      </c>
      <c r="G2779" s="4">
        <v>0.30588400742164162</v>
      </c>
      <c r="H2779" s="4">
        <v>-0.1838800444596366</v>
      </c>
      <c r="I2779" s="4">
        <v>0.5619473385003193</v>
      </c>
    </row>
    <row r="2780" spans="1:9" x14ac:dyDescent="0.25">
      <c r="A2780" t="s">
        <v>2956</v>
      </c>
      <c r="B2780" s="3">
        <v>136.74827575683591</v>
      </c>
      <c r="C2780" s="3">
        <v>13.02000045776367</v>
      </c>
      <c r="D2780" s="4">
        <v>-6.0474353239636791E-5</v>
      </c>
      <c r="E2780" s="4">
        <v>4.5783185319757891E-2</v>
      </c>
      <c r="F2780" s="2">
        <v>1</v>
      </c>
      <c r="G2780" s="4">
        <v>0.28466926335538201</v>
      </c>
      <c r="H2780" s="4">
        <v>-0.18398213233880781</v>
      </c>
      <c r="I2780" s="4">
        <v>0.55989948203491702</v>
      </c>
    </row>
    <row r="2781" spans="1:9" x14ac:dyDescent="0.25">
      <c r="A2781" t="s">
        <v>2957</v>
      </c>
      <c r="B2781" s="3">
        <v>136.75654602050781</v>
      </c>
      <c r="C2781" s="3">
        <v>12.44999980926514</v>
      </c>
      <c r="D2781" s="4">
        <v>9.6774949434319524E-3</v>
      </c>
      <c r="E2781" s="4">
        <v>-4.7436870698979838E-2</v>
      </c>
      <c r="F2781" s="2">
        <v>1</v>
      </c>
      <c r="G2781" s="4">
        <v>0.27983323926445619</v>
      </c>
      <c r="H2781" s="4">
        <v>-0.18129459101300771</v>
      </c>
      <c r="I2781" s="4">
        <v>0.5548728736072166</v>
      </c>
    </row>
    <row r="2782" spans="1:9" x14ac:dyDescent="0.25">
      <c r="A2782" t="s">
        <v>2958</v>
      </c>
      <c r="B2782" s="3">
        <v>135.4457702636719</v>
      </c>
      <c r="C2782" s="3">
        <v>13.069999694824221</v>
      </c>
      <c r="D2782" s="4">
        <v>-4.6956579460202263E-3</v>
      </c>
      <c r="E2782" s="4">
        <v>2.0296586002399138E-2</v>
      </c>
      <c r="F2782" s="2">
        <v>1</v>
      </c>
      <c r="G2782" s="4">
        <v>0.26028792934211648</v>
      </c>
      <c r="H2782" s="4">
        <v>-0.1862675112827494</v>
      </c>
      <c r="I2782" s="4">
        <v>0.54854323873939936</v>
      </c>
    </row>
    <row r="2783" spans="1:9" x14ac:dyDescent="0.25">
      <c r="A2783" t="s">
        <v>2959</v>
      </c>
      <c r="B2783" s="3">
        <v>136.08477783203119</v>
      </c>
      <c r="C2783" s="3">
        <v>12.810000419616699</v>
      </c>
      <c r="D2783" s="4">
        <v>5.3864019982254874E-3</v>
      </c>
      <c r="E2783" s="4">
        <v>3.1323383256973698E-3</v>
      </c>
      <c r="F2783" s="2">
        <v>1</v>
      </c>
      <c r="G2783" s="4">
        <v>0.25222821580142618</v>
      </c>
      <c r="H2783" s="4">
        <v>-0.18242847505520249</v>
      </c>
      <c r="I2783" s="4">
        <v>0.54938095946577903</v>
      </c>
    </row>
    <row r="2784" spans="1:9" x14ac:dyDescent="0.25">
      <c r="A2784" t="s">
        <v>2960</v>
      </c>
      <c r="B2784" s="3">
        <v>135.35569763183591</v>
      </c>
      <c r="C2784" s="3">
        <v>12.77000045776367</v>
      </c>
      <c r="D2784" s="4">
        <v>1.033412764418151E-2</v>
      </c>
      <c r="E2784" s="4">
        <v>1.752990148886413E-2</v>
      </c>
      <c r="F2784" s="2">
        <v>1</v>
      </c>
      <c r="G2784" s="4">
        <v>0.241764622632199</v>
      </c>
      <c r="H2784" s="4">
        <v>-0.18139889546119559</v>
      </c>
      <c r="I2784" s="4">
        <v>0.5391418191734787</v>
      </c>
    </row>
    <row r="2785" spans="1:9" x14ac:dyDescent="0.25">
      <c r="A2785" t="s">
        <v>2961</v>
      </c>
      <c r="B2785" s="3">
        <v>133.9712219238281</v>
      </c>
      <c r="C2785" s="3">
        <v>12.55000019073486</v>
      </c>
      <c r="D2785" s="4">
        <v>7.952845111245388E-4</v>
      </c>
      <c r="E2785" s="4">
        <v>-3.177121633696323E-3</v>
      </c>
      <c r="F2785" s="2">
        <v>1</v>
      </c>
      <c r="G2785" s="4">
        <v>0.2315988124105357</v>
      </c>
      <c r="H2785" s="4">
        <v>-0.18215478957010839</v>
      </c>
      <c r="I2785" s="4">
        <v>0.52480682391566269</v>
      </c>
    </row>
    <row r="2786" spans="1:9" x14ac:dyDescent="0.25">
      <c r="A2786" t="s">
        <v>2962</v>
      </c>
      <c r="B2786" s="3">
        <v>133.86476135253909</v>
      </c>
      <c r="C2786" s="3">
        <v>12.590000152587891</v>
      </c>
      <c r="D2786" s="4">
        <v>3.2536989784104349E-3</v>
      </c>
      <c r="E2786" s="4">
        <v>-4.112718637824786E-2</v>
      </c>
      <c r="F2786" s="2">
        <v>1</v>
      </c>
      <c r="G2786" s="4">
        <v>0.22332032896070711</v>
      </c>
      <c r="H2786" s="4">
        <v>-0.18225556598596801</v>
      </c>
      <c r="I2786" s="4">
        <v>0.52238669447232855</v>
      </c>
    </row>
    <row r="2787" spans="1:9" x14ac:dyDescent="0.25">
      <c r="A2787" t="s">
        <v>2963</v>
      </c>
      <c r="B2787" s="3">
        <v>133.43061828613281</v>
      </c>
      <c r="C2787" s="3">
        <v>13.13000011444092</v>
      </c>
      <c r="D2787" s="4">
        <v>-2.8159913734463471E-3</v>
      </c>
      <c r="E2787" s="4">
        <v>3.7124824067425573E-2</v>
      </c>
      <c r="F2787" s="2">
        <v>1</v>
      </c>
      <c r="G2787" s="4">
        <v>0.21446116283720729</v>
      </c>
      <c r="H2787" s="4">
        <v>-0.1849076311936633</v>
      </c>
      <c r="I2787" s="4">
        <v>0.52378289568296155</v>
      </c>
    </row>
    <row r="2788" spans="1:9" x14ac:dyDescent="0.25">
      <c r="A2788" t="s">
        <v>2964</v>
      </c>
      <c r="B2788" s="3">
        <v>133.80741882324219</v>
      </c>
      <c r="C2788" s="3">
        <v>12.659999847412109</v>
      </c>
      <c r="D2788" s="4">
        <v>4.5513634730713903E-3</v>
      </c>
      <c r="E2788" s="4">
        <v>-1.325020088112672E-2</v>
      </c>
      <c r="F2788" s="2">
        <v>1</v>
      </c>
      <c r="G2788" s="4">
        <v>0.21877989461390701</v>
      </c>
      <c r="H2788" s="4">
        <v>-0.18105502587008671</v>
      </c>
      <c r="I2788" s="4">
        <v>0.52089731849117937</v>
      </c>
    </row>
    <row r="2789" spans="1:9" x14ac:dyDescent="0.25">
      <c r="A2789" t="s">
        <v>2965</v>
      </c>
      <c r="B2789" s="3">
        <v>133.201171875</v>
      </c>
      <c r="C2789" s="3">
        <v>12.829999923706049</v>
      </c>
      <c r="D2789" s="4">
        <v>5.067897997284021E-3</v>
      </c>
      <c r="E2789" s="4">
        <v>1.3428126251415101E-2</v>
      </c>
      <c r="F2789" s="2">
        <v>1</v>
      </c>
      <c r="G2789" s="4">
        <v>0.19365388958143079</v>
      </c>
      <c r="H2789" s="4">
        <v>-0.18105639794998421</v>
      </c>
      <c r="I2789" s="4">
        <v>0.51400906110439792</v>
      </c>
    </row>
    <row r="2790" spans="1:9" x14ac:dyDescent="0.25">
      <c r="A2790" t="s">
        <v>2966</v>
      </c>
      <c r="B2790" s="3">
        <v>132.52952575683591</v>
      </c>
      <c r="C2790" s="3">
        <v>12.659999847412109</v>
      </c>
      <c r="D2790" s="4">
        <v>2.541022672169158E-3</v>
      </c>
      <c r="E2790" s="4">
        <v>-1.4786033339859389E-2</v>
      </c>
      <c r="F2790" s="2">
        <v>1</v>
      </c>
      <c r="G2790" s="4">
        <v>0.1785789402979607</v>
      </c>
      <c r="H2790" s="4">
        <v>-0.181966975801336</v>
      </c>
      <c r="I2790" s="4">
        <v>0.50805169921451254</v>
      </c>
    </row>
    <row r="2791" spans="1:9" x14ac:dyDescent="0.25">
      <c r="A2791" t="s">
        <v>2967</v>
      </c>
      <c r="B2791" s="3">
        <v>132.19361877441409</v>
      </c>
      <c r="C2791" s="3">
        <v>12.85000038146973</v>
      </c>
      <c r="D2791" s="4">
        <v>1.014077005350345E-2</v>
      </c>
      <c r="E2791" s="4">
        <v>-5.4451785342860992E-2</v>
      </c>
      <c r="F2791" s="2">
        <v>1</v>
      </c>
      <c r="G2791" s="4">
        <v>0.17208308662508601</v>
      </c>
      <c r="H2791" s="4">
        <v>-0.18338513227676809</v>
      </c>
      <c r="I2791" s="4">
        <v>0.50684170551020102</v>
      </c>
    </row>
    <row r="2792" spans="1:9" x14ac:dyDescent="0.25">
      <c r="A2792" t="s">
        <v>2968</v>
      </c>
      <c r="B2792" s="3">
        <v>130.86653137207031</v>
      </c>
      <c r="C2792" s="3">
        <v>13.590000152587891</v>
      </c>
      <c r="D2792" s="4">
        <v>9.2870276051266742E-3</v>
      </c>
      <c r="E2792" s="4">
        <v>-6.2111775896931072E-2</v>
      </c>
      <c r="F2792" s="2">
        <v>2</v>
      </c>
      <c r="G2792" s="4">
        <v>0.16753472582642009</v>
      </c>
      <c r="H2792" s="4">
        <v>-0.18152147181418499</v>
      </c>
      <c r="I2792" s="4">
        <v>0.48831796458577542</v>
      </c>
    </row>
    <row r="2793" spans="1:9" x14ac:dyDescent="0.25">
      <c r="A2793" t="s">
        <v>2969</v>
      </c>
      <c r="B2793" s="3">
        <v>129.662353515625</v>
      </c>
      <c r="C2793" s="3">
        <v>14.489999771118161</v>
      </c>
      <c r="D2793" s="4">
        <v>-8.7670070219343366E-3</v>
      </c>
      <c r="E2793" s="4">
        <v>7.1745508913609868E-2</v>
      </c>
      <c r="F2793" s="2">
        <v>2</v>
      </c>
      <c r="G2793" s="4">
        <v>0.1525066544221636</v>
      </c>
      <c r="H2793" s="4">
        <v>-0.18818962857096461</v>
      </c>
      <c r="I2793" s="4">
        <v>0.48384997867703888</v>
      </c>
    </row>
    <row r="2794" spans="1:9" x14ac:dyDescent="0.25">
      <c r="A2794" t="s">
        <v>2970</v>
      </c>
      <c r="B2794" s="3">
        <v>130.80915832519531</v>
      </c>
      <c r="C2794" s="3">
        <v>13.52000045776367</v>
      </c>
      <c r="D2794" s="4">
        <v>2.3854379425998222E-3</v>
      </c>
      <c r="E2794" s="4">
        <v>-1.3858466801943249E-2</v>
      </c>
      <c r="F2794" s="2">
        <v>2</v>
      </c>
      <c r="G2794" s="4">
        <v>0.1646078956928014</v>
      </c>
      <c r="H2794" s="4">
        <v>-0.18100953339937961</v>
      </c>
      <c r="I2794" s="4">
        <v>0.48673555586882111</v>
      </c>
    </row>
    <row r="2795" spans="1:9" x14ac:dyDescent="0.25">
      <c r="A2795" t="s">
        <v>2971</v>
      </c>
      <c r="B2795" s="3">
        <v>130.49786376953119</v>
      </c>
      <c r="C2795" s="3">
        <v>13.710000038146971</v>
      </c>
      <c r="D2795" s="4">
        <v>6.6983284960113743E-3</v>
      </c>
      <c r="E2795" s="4">
        <v>7.3475667885609663E-3</v>
      </c>
      <c r="F2795" s="2">
        <v>2</v>
      </c>
      <c r="G2795" s="4">
        <v>0.1699329310032551</v>
      </c>
      <c r="H2795" s="4">
        <v>-0.1829074053992856</v>
      </c>
      <c r="I2795" s="4">
        <v>0.4860839006140516</v>
      </c>
    </row>
    <row r="2796" spans="1:9" x14ac:dyDescent="0.25">
      <c r="A2796" t="s">
        <v>2972</v>
      </c>
      <c r="B2796" s="3">
        <v>129.62956237792969</v>
      </c>
      <c r="C2796" s="3">
        <v>13.60999965667725</v>
      </c>
      <c r="D2796" s="4">
        <v>-1.7659503066354001E-3</v>
      </c>
      <c r="E2796" s="4">
        <v>-7.3423120160509558E-4</v>
      </c>
      <c r="F2796" s="2">
        <v>2</v>
      </c>
      <c r="G2796" s="4">
        <v>0.17806065608278951</v>
      </c>
      <c r="H2796" s="4">
        <v>-0.18834414295548141</v>
      </c>
      <c r="I2796" s="4">
        <v>0.4763102080701993</v>
      </c>
    </row>
    <row r="2797" spans="1:9" x14ac:dyDescent="0.25">
      <c r="A2797" t="s">
        <v>2973</v>
      </c>
      <c r="B2797" s="3">
        <v>129.85888671875</v>
      </c>
      <c r="C2797" s="3">
        <v>13.61999988555908</v>
      </c>
      <c r="D2797" s="4">
        <v>4.0537645267759714E-3</v>
      </c>
      <c r="E2797" s="4">
        <v>7.3477069317418042E-4</v>
      </c>
      <c r="F2797" s="2">
        <v>2</v>
      </c>
      <c r="G2797" s="4">
        <v>0.1846305400068122</v>
      </c>
      <c r="H2797" s="4">
        <v>-0.1869082633538284</v>
      </c>
      <c r="I2797" s="4">
        <v>0.48254681020221118</v>
      </c>
    </row>
    <row r="2798" spans="1:9" x14ac:dyDescent="0.25">
      <c r="A2798" t="s">
        <v>2974</v>
      </c>
      <c r="B2798" s="3">
        <v>129.3345947265625</v>
      </c>
      <c r="C2798" s="3">
        <v>13.60999965667725</v>
      </c>
      <c r="D2798" s="4">
        <v>6.3383169023878416E-4</v>
      </c>
      <c r="E2798" s="4">
        <v>9.6439257311244919E-3</v>
      </c>
      <c r="F2798" s="2">
        <v>2</v>
      </c>
      <c r="G2798" s="4">
        <v>0.16992643784235439</v>
      </c>
      <c r="H2798" s="4">
        <v>-0.1901910381966522</v>
      </c>
      <c r="I2798" s="4">
        <v>0.47351766361422237</v>
      </c>
    </row>
    <row r="2799" spans="1:9" x14ac:dyDescent="0.25">
      <c r="A2799" t="s">
        <v>2975</v>
      </c>
      <c r="B2799" s="3">
        <v>129.25267028808591</v>
      </c>
      <c r="C2799" s="3">
        <v>13.47999954223633</v>
      </c>
      <c r="D2799" s="4">
        <v>1.0309429591093711E-2</v>
      </c>
      <c r="E2799" s="4">
        <v>-6.3238414133095167E-2</v>
      </c>
      <c r="F2799" s="2">
        <v>2</v>
      </c>
      <c r="G2799" s="4">
        <v>0.17113832940682011</v>
      </c>
      <c r="H2799" s="4">
        <v>-0.19070399565099219</v>
      </c>
      <c r="I2799" s="4">
        <v>0.47007346390347599</v>
      </c>
    </row>
    <row r="2800" spans="1:9" x14ac:dyDescent="0.25">
      <c r="A2800" t="s">
        <v>2976</v>
      </c>
      <c r="B2800" s="3">
        <v>127.9337463378906</v>
      </c>
      <c r="C2800" s="3">
        <v>14.39000034332275</v>
      </c>
      <c r="D2800" s="4">
        <v>4.4375226497428422E-3</v>
      </c>
      <c r="E2800" s="4">
        <v>-3.874414918906155E-2</v>
      </c>
      <c r="F2800" s="2">
        <v>2</v>
      </c>
      <c r="G2800" s="4">
        <v>0.15174461313069451</v>
      </c>
      <c r="H2800" s="4">
        <v>-0.19896223805754509</v>
      </c>
      <c r="I2800" s="4">
        <v>0.45713481189100391</v>
      </c>
    </row>
    <row r="2801" spans="1:9" x14ac:dyDescent="0.25">
      <c r="A2801" t="s">
        <v>2977</v>
      </c>
      <c r="B2801" s="3">
        <v>127.36854553222661</v>
      </c>
      <c r="C2801" s="3">
        <v>14.97000026702881</v>
      </c>
      <c r="D2801" s="4">
        <v>8.6935999651009954E-3</v>
      </c>
      <c r="E2801" s="4">
        <v>-0.1474942641050119</v>
      </c>
      <c r="F2801" s="2">
        <v>2</v>
      </c>
      <c r="G2801" s="4">
        <v>0.14278116029479859</v>
      </c>
      <c r="H2801" s="4">
        <v>-0.2025011572354565</v>
      </c>
      <c r="I2801" s="4">
        <v>0.44791959983140472</v>
      </c>
    </row>
    <row r="2802" spans="1:9" x14ac:dyDescent="0.25">
      <c r="A2802" t="s">
        <v>2978</v>
      </c>
      <c r="B2802" s="3">
        <v>126.2707977294922</v>
      </c>
      <c r="C2802" s="3">
        <v>17.559999465942379</v>
      </c>
      <c r="D2802" s="4">
        <v>-6.2538420034871089E-3</v>
      </c>
      <c r="E2802" s="4">
        <v>6.3597772410912912E-2</v>
      </c>
      <c r="F2802" s="2">
        <v>3</v>
      </c>
      <c r="G2802" s="4">
        <v>0.1497134879982005</v>
      </c>
      <c r="H2802" s="4">
        <v>-0.209374538718065</v>
      </c>
      <c r="I2802" s="4">
        <v>0.44661643135657703</v>
      </c>
    </row>
    <row r="2803" spans="1:9" x14ac:dyDescent="0.25">
      <c r="A2803" t="s">
        <v>2979</v>
      </c>
      <c r="B2803" s="3">
        <v>127.06544494628911</v>
      </c>
      <c r="C2803" s="3">
        <v>16.510000228881839</v>
      </c>
      <c r="D2803" s="4">
        <v>-1.4611680114241851E-2</v>
      </c>
      <c r="E2803" s="4">
        <v>0.182664769610799</v>
      </c>
      <c r="F2803" s="2">
        <v>3</v>
      </c>
      <c r="G2803" s="4">
        <v>0.15618930859350039</v>
      </c>
      <c r="H2803" s="4">
        <v>-0.2043989756137409</v>
      </c>
      <c r="I2803" s="4">
        <v>0.45508709746031267</v>
      </c>
    </row>
    <row r="2804" spans="1:9" x14ac:dyDescent="0.25">
      <c r="A2804" t="s">
        <v>2980</v>
      </c>
      <c r="B2804" s="3">
        <v>128.9496154785156</v>
      </c>
      <c r="C2804" s="3">
        <v>13.960000038146971</v>
      </c>
      <c r="D2804" s="4">
        <v>1.476309173631063E-2</v>
      </c>
      <c r="E2804" s="4">
        <v>-0.19166186056055939</v>
      </c>
      <c r="F2804" s="2">
        <v>2</v>
      </c>
      <c r="G2804" s="4">
        <v>0.15938469558894641</v>
      </c>
      <c r="H2804" s="4">
        <v>-0.19260152740749159</v>
      </c>
      <c r="I2804" s="4">
        <v>0.46597789300738263</v>
      </c>
    </row>
    <row r="2805" spans="1:9" x14ac:dyDescent="0.25">
      <c r="A2805" t="s">
        <v>2981</v>
      </c>
      <c r="B2805" s="3">
        <v>127.073616027832</v>
      </c>
      <c r="C2805" s="3">
        <v>17.270000457763668</v>
      </c>
      <c r="D2805" s="4">
        <v>-2.3173926583476719E-2</v>
      </c>
      <c r="E2805" s="4">
        <v>0.43200662163099351</v>
      </c>
      <c r="F2805" s="2">
        <v>3</v>
      </c>
      <c r="G2805" s="4">
        <v>0.15744530245514049</v>
      </c>
      <c r="H2805" s="4">
        <v>-0.20434781362513979</v>
      </c>
      <c r="I2805" s="4">
        <v>0.47193525489726817</v>
      </c>
    </row>
    <row r="2806" spans="1:9" x14ac:dyDescent="0.25">
      <c r="A2806" t="s">
        <v>2982</v>
      </c>
      <c r="B2806" s="3">
        <v>130.08827209472659</v>
      </c>
      <c r="C2806" s="3">
        <v>12.060000419616699</v>
      </c>
      <c r="D2806" s="4">
        <v>-2.450036295967295E-3</v>
      </c>
      <c r="E2806" s="4">
        <v>-1.470582964602629E-2</v>
      </c>
      <c r="F2806" s="2">
        <v>1</v>
      </c>
      <c r="G2806" s="4">
        <v>0.19449483505486501</v>
      </c>
      <c r="H2806" s="4">
        <v>-0.18547200158979549</v>
      </c>
      <c r="I2806" s="4">
        <v>0.48040577896629277</v>
      </c>
    </row>
    <row r="2807" spans="1:9" x14ac:dyDescent="0.25">
      <c r="A2807" t="s">
        <v>2983</v>
      </c>
      <c r="B2807" s="3">
        <v>130.40777587890619</v>
      </c>
      <c r="C2807" s="3">
        <v>12.239999771118161</v>
      </c>
      <c r="D2807" s="4">
        <v>3.2776962752640859E-3</v>
      </c>
      <c r="E2807" s="4">
        <v>-9.7087288747823575E-3</v>
      </c>
      <c r="F2807" s="2">
        <v>1</v>
      </c>
      <c r="G2807" s="4">
        <v>0.177330259139548</v>
      </c>
      <c r="H2807" s="4">
        <v>-0.1834714770719291</v>
      </c>
      <c r="I2807" s="4">
        <v>0.48664252313301581</v>
      </c>
    </row>
    <row r="2808" spans="1:9" x14ac:dyDescent="0.25">
      <c r="A2808" t="s">
        <v>2984</v>
      </c>
      <c r="B2808" s="3">
        <v>129.98173522949219</v>
      </c>
      <c r="C2808" s="3">
        <v>12.35999965667725</v>
      </c>
      <c r="D2808" s="4">
        <v>1.224836632995108E-2</v>
      </c>
      <c r="E2808" s="4">
        <v>-3.738321574816339E-2</v>
      </c>
      <c r="F2808" s="2">
        <v>1</v>
      </c>
      <c r="G2808" s="4">
        <v>0.16030397205185351</v>
      </c>
      <c r="H2808" s="4">
        <v>-0.18183584550617271</v>
      </c>
      <c r="I2808" s="4">
        <v>0.4788233702493383</v>
      </c>
    </row>
    <row r="2809" spans="1:9" x14ac:dyDescent="0.25">
      <c r="A2809" t="s">
        <v>2985</v>
      </c>
      <c r="B2809" s="3">
        <v>128.408935546875</v>
      </c>
      <c r="C2809" s="3">
        <v>12.840000152587891</v>
      </c>
      <c r="D2809" s="4">
        <v>3.4570190651166399E-3</v>
      </c>
      <c r="E2809" s="4">
        <v>-2.653521144276183E-2</v>
      </c>
      <c r="F2809" s="2">
        <v>1</v>
      </c>
      <c r="G2809" s="4">
        <v>0.14569029633071501</v>
      </c>
      <c r="H2809" s="4">
        <v>-0.18480870959876811</v>
      </c>
      <c r="I2809" s="4">
        <v>0.46439548429042832</v>
      </c>
    </row>
    <row r="2810" spans="1:9" x14ac:dyDescent="0.25">
      <c r="A2810" t="s">
        <v>2986</v>
      </c>
      <c r="B2810" s="3">
        <v>127.966552734375</v>
      </c>
      <c r="C2810" s="3">
        <v>13.189999580383301</v>
      </c>
      <c r="D2810" s="4">
        <v>6.767492482781412E-3</v>
      </c>
      <c r="E2810" s="4">
        <v>-5.2442564073965081E-2</v>
      </c>
      <c r="F2810" s="2">
        <v>1</v>
      </c>
      <c r="G2810" s="4">
        <v>0.13042801952931191</v>
      </c>
      <c r="H2810" s="4">
        <v>-0.18761713265933891</v>
      </c>
      <c r="I2810" s="4">
        <v>0.45415620196341688</v>
      </c>
    </row>
    <row r="2811" spans="1:9" x14ac:dyDescent="0.25">
      <c r="A2811" t="s">
        <v>2987</v>
      </c>
      <c r="B2811" s="3">
        <v>127.1063613891602</v>
      </c>
      <c r="C2811" s="3">
        <v>13.920000076293951</v>
      </c>
      <c r="D2811" s="4">
        <v>-4.4917152442552899E-3</v>
      </c>
      <c r="E2811" s="4">
        <v>2.1598079359022031E-3</v>
      </c>
      <c r="F2811" s="2">
        <v>2</v>
      </c>
      <c r="G2811" s="4">
        <v>0.1182380336723514</v>
      </c>
      <c r="H2811" s="4">
        <v>-0.1930779714219317</v>
      </c>
      <c r="I2811" s="4">
        <v>0.44605795087232392</v>
      </c>
    </row>
    <row r="2812" spans="1:9" x14ac:dyDescent="0.25">
      <c r="A2812" t="s">
        <v>2988</v>
      </c>
      <c r="B2812" s="3">
        <v>127.6798629760742</v>
      </c>
      <c r="C2812" s="3">
        <v>13.89000034332275</v>
      </c>
      <c r="D2812" s="4">
        <v>4.0588919714490412E-3</v>
      </c>
      <c r="E2812" s="4">
        <v>-2.251933103203196E-2</v>
      </c>
      <c r="F2812" s="2">
        <v>2</v>
      </c>
      <c r="G2812" s="4">
        <v>0.1314996939554631</v>
      </c>
      <c r="H2812" s="4">
        <v>-0.18943715392981131</v>
      </c>
      <c r="I2812" s="4">
        <v>0.45369075421496879</v>
      </c>
    </row>
    <row r="2813" spans="1:9" x14ac:dyDescent="0.25">
      <c r="A2813" t="s">
        <v>2989</v>
      </c>
      <c r="B2813" s="3">
        <v>127.16371917724609</v>
      </c>
      <c r="C2813" s="3">
        <v>14.210000038146971</v>
      </c>
      <c r="D2813" s="4">
        <v>-1.013907081510701E-2</v>
      </c>
      <c r="E2813" s="4">
        <v>0.1118936099416743</v>
      </c>
      <c r="F2813" s="2">
        <v>2</v>
      </c>
      <c r="G2813" s="4">
        <v>0.1315868317034081</v>
      </c>
      <c r="H2813" s="4">
        <v>-0.19271384123827129</v>
      </c>
      <c r="I2813" s="4">
        <v>0.46169597257025652</v>
      </c>
    </row>
    <row r="2814" spans="1:9" x14ac:dyDescent="0.25">
      <c r="A2814" t="s">
        <v>2990</v>
      </c>
      <c r="B2814" s="3">
        <v>128.46624755859381</v>
      </c>
      <c r="C2814" s="3">
        <v>12.77999973297119</v>
      </c>
      <c r="D2814" s="4">
        <v>4.933975727360318E-3</v>
      </c>
      <c r="E2814" s="4">
        <v>-5.8910176379186503E-2</v>
      </c>
      <c r="F2814" s="2">
        <v>1</v>
      </c>
      <c r="G2814" s="4">
        <v>0.1412244914557241</v>
      </c>
      <c r="H2814" s="4">
        <v>-0.18444487002179841</v>
      </c>
      <c r="I2814" s="4">
        <v>0.46337155605772717</v>
      </c>
    </row>
    <row r="2815" spans="1:9" x14ac:dyDescent="0.25">
      <c r="A2815" t="s">
        <v>2991</v>
      </c>
      <c r="B2815" s="3">
        <v>127.83551025390619</v>
      </c>
      <c r="C2815" s="3">
        <v>13.579999923706049</v>
      </c>
      <c r="D2815" s="4">
        <v>-3.9571462132473867E-3</v>
      </c>
      <c r="E2815" s="4">
        <v>6.9291348634424654E-2</v>
      </c>
      <c r="F2815" s="2">
        <v>2</v>
      </c>
      <c r="G2815" s="4">
        <v>0.1299903339198083</v>
      </c>
      <c r="H2815" s="4">
        <v>-0.1884490427464037</v>
      </c>
      <c r="I2815" s="4">
        <v>0.4605790116017503</v>
      </c>
    </row>
    <row r="2816" spans="1:9" x14ac:dyDescent="0.25">
      <c r="A2816" t="s">
        <v>2992</v>
      </c>
      <c r="B2816" s="3">
        <v>128.3433837890625</v>
      </c>
      <c r="C2816" s="3">
        <v>12.69999980926514</v>
      </c>
      <c r="D2816" s="4">
        <v>3.0731601004967408E-3</v>
      </c>
      <c r="E2816" s="4">
        <v>-3.4220518807545952E-2</v>
      </c>
      <c r="F2816" s="2">
        <v>1</v>
      </c>
      <c r="G2816" s="4">
        <v>0.13095477881529799</v>
      </c>
      <c r="H2816" s="4">
        <v>-0.18522485838009439</v>
      </c>
      <c r="I2816" s="4">
        <v>0.46002053111749719</v>
      </c>
    </row>
    <row r="2817" spans="1:9" x14ac:dyDescent="0.25">
      <c r="A2817" t="s">
        <v>2993</v>
      </c>
      <c r="B2817" s="3">
        <v>127.95017242431641</v>
      </c>
      <c r="C2817" s="3">
        <v>13.14999961853027</v>
      </c>
      <c r="D2817" s="4">
        <v>0</v>
      </c>
      <c r="E2817" s="4">
        <v>2.97571767537077E-2</v>
      </c>
      <c r="F2817" s="2">
        <v>1</v>
      </c>
      <c r="G2817" s="4">
        <v>0.14331412844026681</v>
      </c>
      <c r="H2817" s="4">
        <v>-0.18772112142022199</v>
      </c>
      <c r="I2817" s="4">
        <v>0.45434240946973842</v>
      </c>
    </row>
    <row r="2818" spans="1:9" x14ac:dyDescent="0.25">
      <c r="A2818" t="s">
        <v>2994</v>
      </c>
      <c r="B2818" s="3">
        <v>127.95017242431641</v>
      </c>
      <c r="C2818" s="3">
        <v>12.77000045776367</v>
      </c>
      <c r="D2818" s="4">
        <v>8.0028672513245969E-3</v>
      </c>
      <c r="E2818" s="4">
        <v>-7.0596748872838844E-2</v>
      </c>
      <c r="F2818" s="2">
        <v>1</v>
      </c>
      <c r="G2818" s="4">
        <v>0.14701027602628949</v>
      </c>
      <c r="H2818" s="4">
        <v>-0.18772112142022199</v>
      </c>
      <c r="I2818" s="4">
        <v>0.45424923469922202</v>
      </c>
    </row>
    <row r="2819" spans="1:9" x14ac:dyDescent="0.25">
      <c r="A2819" t="s">
        <v>2995</v>
      </c>
      <c r="B2819" s="3">
        <v>126.9343338012695</v>
      </c>
      <c r="C2819" s="3">
        <v>13.739999771118161</v>
      </c>
      <c r="D2819" s="4">
        <v>-4.1773284047976764E-3</v>
      </c>
      <c r="E2819" s="4">
        <v>1.2527640391825971E-2</v>
      </c>
      <c r="F2819" s="2">
        <v>2</v>
      </c>
      <c r="G2819" s="4">
        <v>0.12970636662728169</v>
      </c>
      <c r="H2819" s="4">
        <v>-0.19417007136622241</v>
      </c>
      <c r="I2819" s="4">
        <v>0.45462164971186492</v>
      </c>
    </row>
    <row r="2820" spans="1:9" x14ac:dyDescent="0.25">
      <c r="A2820" t="s">
        <v>2996</v>
      </c>
      <c r="B2820" s="3">
        <v>127.4668045043945</v>
      </c>
      <c r="C2820" s="3">
        <v>13.569999694824221</v>
      </c>
      <c r="D2820" s="4">
        <v>8.0325464957697879E-3</v>
      </c>
      <c r="E2820" s="4">
        <v>-3.0021449833117161E-2</v>
      </c>
      <c r="F2820" s="2">
        <v>2</v>
      </c>
      <c r="G2820" s="4">
        <v>0.13258816415459901</v>
      </c>
      <c r="H2820" s="4">
        <v>-0.1907897343380188</v>
      </c>
      <c r="I2820" s="4">
        <v>0.44838504757985281</v>
      </c>
    </row>
    <row r="2821" spans="1:9" x14ac:dyDescent="0.25">
      <c r="A2821" t="s">
        <v>2997</v>
      </c>
      <c r="B2821" s="3">
        <v>126.4510803222656</v>
      </c>
      <c r="C2821" s="3">
        <v>13.989999771118161</v>
      </c>
      <c r="D2821" s="4">
        <v>-8.5423232089876233E-3</v>
      </c>
      <c r="E2821" s="4">
        <v>0.1041830849941341</v>
      </c>
      <c r="F2821" s="2">
        <v>2</v>
      </c>
      <c r="G2821" s="4">
        <v>0.120292010588777</v>
      </c>
      <c r="H2821" s="4">
        <v>-0.197237957767292</v>
      </c>
      <c r="I2821" s="4">
        <v>0.44875732055778461</v>
      </c>
    </row>
    <row r="2822" spans="1:9" x14ac:dyDescent="0.25">
      <c r="A2822" t="s">
        <v>2998</v>
      </c>
      <c r="B2822" s="3">
        <v>127.5405731201172</v>
      </c>
      <c r="C2822" s="3">
        <v>12.670000076293951</v>
      </c>
      <c r="D2822" s="4">
        <v>6.9852873631071066E-3</v>
      </c>
      <c r="E2822" s="4">
        <v>-0.1195274653226067</v>
      </c>
      <c r="F2822" s="2">
        <v>1</v>
      </c>
      <c r="G2822" s="4">
        <v>0.134374041512517</v>
      </c>
      <c r="H2822" s="4">
        <v>-0.19032142165568119</v>
      </c>
      <c r="I2822" s="4">
        <v>0.45164289774956662</v>
      </c>
    </row>
    <row r="2823" spans="1:9" x14ac:dyDescent="0.25">
      <c r="A2823" t="s">
        <v>2999</v>
      </c>
      <c r="B2823" s="3">
        <v>126.6558456420898</v>
      </c>
      <c r="C2823" s="3">
        <v>14.39000034332275</v>
      </c>
      <c r="D2823" s="4">
        <v>-2.3227003589731949E-3</v>
      </c>
      <c r="E2823" s="4">
        <v>7.7095861760050344E-2</v>
      </c>
      <c r="F2823" s="2">
        <v>2</v>
      </c>
      <c r="G2823" s="4">
        <v>0.12806504533961169</v>
      </c>
      <c r="H2823" s="4">
        <v>-0.1959380256045806</v>
      </c>
      <c r="I2823" s="4">
        <v>0.44754718481876199</v>
      </c>
    </row>
    <row r="2824" spans="1:9" x14ac:dyDescent="0.25">
      <c r="A2824" t="s">
        <v>3000</v>
      </c>
      <c r="B2824" s="3">
        <v>126.9507141113281</v>
      </c>
      <c r="C2824" s="3">
        <v>13.35999965667725</v>
      </c>
      <c r="D2824" s="4">
        <v>-5.5191151342663947E-3</v>
      </c>
      <c r="E2824" s="4">
        <v>0.18230083461692551</v>
      </c>
      <c r="F2824" s="2">
        <v>2</v>
      </c>
      <c r="G2824" s="4">
        <v>0.1372375905988579</v>
      </c>
      <c r="H2824" s="4">
        <v>-0.19406608260533931</v>
      </c>
      <c r="I2824" s="4">
        <v>0.44875732055778461</v>
      </c>
    </row>
    <row r="2825" spans="1:9" x14ac:dyDescent="0.25">
      <c r="A2825" t="s">
        <v>3001</v>
      </c>
      <c r="B2825" s="3">
        <v>127.65525817871089</v>
      </c>
      <c r="C2825" s="3">
        <v>11.30000019073486</v>
      </c>
      <c r="D2825" s="4">
        <v>-1.320150687459609E-3</v>
      </c>
      <c r="E2825" s="4">
        <v>0</v>
      </c>
      <c r="F2825" s="2">
        <v>1</v>
      </c>
      <c r="G2825" s="4">
        <v>0.14232425292318959</v>
      </c>
      <c r="H2825" s="4">
        <v>-0.18959335502615421</v>
      </c>
      <c r="I2825" s="4">
        <v>0.45248061847594617</v>
      </c>
    </row>
    <row r="2826" spans="1:9" x14ac:dyDescent="0.25">
      <c r="A2826" t="s">
        <v>3002</v>
      </c>
      <c r="B2826" s="3">
        <v>127.8240051269531</v>
      </c>
      <c r="C2826" s="3">
        <v>11.30000019073486</v>
      </c>
      <c r="D2826" s="4">
        <v>5.3239575931529606E-3</v>
      </c>
      <c r="E2826" s="4">
        <v>-4.4801330210419432E-2</v>
      </c>
      <c r="F2826" s="2">
        <v>1</v>
      </c>
      <c r="G2826" s="4">
        <v>0.1644525536690149</v>
      </c>
      <c r="H2826" s="4">
        <v>-0.18852208189470909</v>
      </c>
      <c r="I2826" s="4">
        <v>0.45955508336904921</v>
      </c>
    </row>
    <row r="2827" spans="1:9" x14ac:dyDescent="0.25">
      <c r="A2827" t="s">
        <v>3003</v>
      </c>
      <c r="B2827" s="3">
        <v>127.14707946777339</v>
      </c>
      <c r="C2827" s="3">
        <v>11.829999923706049</v>
      </c>
      <c r="D2827" s="4">
        <v>1.413119471598945E-3</v>
      </c>
      <c r="E2827" s="4">
        <v>-3.5859862888530943E-2</v>
      </c>
      <c r="F2827" s="2">
        <v>1</v>
      </c>
      <c r="G2827" s="4">
        <v>0.15837018210313689</v>
      </c>
      <c r="H2827" s="4">
        <v>-0.19281947677040259</v>
      </c>
      <c r="I2827" s="4">
        <v>0.45322530646652082</v>
      </c>
    </row>
    <row r="2828" spans="1:9" x14ac:dyDescent="0.25">
      <c r="A2828" t="s">
        <v>3004</v>
      </c>
      <c r="B2828" s="3">
        <v>126.967658996582</v>
      </c>
      <c r="C2828" s="3">
        <v>12.27000045776367</v>
      </c>
      <c r="D2828" s="4">
        <v>-2.243137144867791E-3</v>
      </c>
      <c r="E2828" s="4">
        <v>6.1418686191580203E-2</v>
      </c>
      <c r="F2828" s="2">
        <v>1</v>
      </c>
      <c r="G2828" s="4">
        <v>0.1612093168844719</v>
      </c>
      <c r="H2828" s="4">
        <v>-0.19395850969526879</v>
      </c>
      <c r="I2828" s="4">
        <v>0.45303924099491039</v>
      </c>
    </row>
    <row r="2829" spans="1:9" x14ac:dyDescent="0.25">
      <c r="A2829" t="s">
        <v>3005</v>
      </c>
      <c r="B2829" s="3">
        <v>127.2531051635742</v>
      </c>
      <c r="C2829" s="3">
        <v>11.560000419616699</v>
      </c>
      <c r="D2829" s="4">
        <v>3.7959238082971858E-3</v>
      </c>
      <c r="E2829" s="4">
        <v>-8.1810938879097073E-2</v>
      </c>
      <c r="F2829" s="2">
        <v>1</v>
      </c>
      <c r="G2829" s="4">
        <v>0.17539878687973071</v>
      </c>
      <c r="H2829" s="4">
        <v>-0.19214638323989841</v>
      </c>
      <c r="I2829" s="4">
        <v>0.45248061847594617</v>
      </c>
    </row>
    <row r="2830" spans="1:9" x14ac:dyDescent="0.25">
      <c r="A2830" t="s">
        <v>3006</v>
      </c>
      <c r="B2830" s="3">
        <v>126.7718887329102</v>
      </c>
      <c r="C2830" s="3">
        <v>12.590000152587891</v>
      </c>
      <c r="D2830" s="4">
        <v>4.2638883247945181E-3</v>
      </c>
      <c r="E2830" s="4">
        <v>-3.5987768141480858E-2</v>
      </c>
      <c r="F2830" s="2">
        <v>1</v>
      </c>
      <c r="G2830" s="4">
        <v>0.17912233462212199</v>
      </c>
      <c r="H2830" s="4">
        <v>-0.19520133764322431</v>
      </c>
      <c r="I2830" s="4">
        <v>0.44885035329358969</v>
      </c>
    </row>
    <row r="2831" spans="1:9" x14ac:dyDescent="0.25">
      <c r="A2831" t="s">
        <v>3007</v>
      </c>
      <c r="B2831" s="3">
        <v>126.233642578125</v>
      </c>
      <c r="C2831" s="3">
        <v>13.060000419616699</v>
      </c>
      <c r="D2831" s="4">
        <v>1.812571749649994E-3</v>
      </c>
      <c r="E2831" s="4">
        <v>-3.4737570039203518E-2</v>
      </c>
      <c r="F2831" s="2">
        <v>1</v>
      </c>
      <c r="G2831" s="4">
        <v>0.15694426846858489</v>
      </c>
      <c r="H2831" s="4">
        <v>-0.19861833954892619</v>
      </c>
      <c r="I2831" s="4">
        <v>0.44261375116157747</v>
      </c>
    </row>
    <row r="2832" spans="1:9" x14ac:dyDescent="0.25">
      <c r="A2832" t="s">
        <v>3008</v>
      </c>
      <c r="B2832" s="3">
        <v>126.0052490234375</v>
      </c>
      <c r="C2832" s="3">
        <v>13.52999973297119</v>
      </c>
      <c r="D2832" s="4">
        <v>1.360854382518095E-3</v>
      </c>
      <c r="E2832" s="4">
        <v>3.70921308848704E-3</v>
      </c>
      <c r="F2832" s="2">
        <v>2</v>
      </c>
      <c r="G2832" s="4">
        <v>0.15014170500470031</v>
      </c>
      <c r="H2832" s="4">
        <v>-0.20006827319857509</v>
      </c>
      <c r="I2832" s="4">
        <v>0.44205527067732442</v>
      </c>
    </row>
    <row r="2833" spans="1:9" x14ac:dyDescent="0.25">
      <c r="A2833" t="s">
        <v>3009</v>
      </c>
      <c r="B2833" s="3">
        <v>125.83400726318359</v>
      </c>
      <c r="C2833" s="3">
        <v>13.47999954223633</v>
      </c>
      <c r="D2833" s="4">
        <v>8.9589660744715527E-3</v>
      </c>
      <c r="E2833" s="4">
        <v>-3.7830169734965668E-2</v>
      </c>
      <c r="F2833" s="2">
        <v>2</v>
      </c>
      <c r="G2833" s="4">
        <v>0.14507575108015719</v>
      </c>
      <c r="H2833" s="4">
        <v>-0.20115538439467251</v>
      </c>
      <c r="I2833" s="4">
        <v>0.44000741421192208</v>
      </c>
    </row>
    <row r="2834" spans="1:9" x14ac:dyDescent="0.25">
      <c r="A2834" t="s">
        <v>3010</v>
      </c>
      <c r="B2834" s="3">
        <v>124.7166748046875</v>
      </c>
      <c r="C2834" s="3">
        <v>14.010000228881839</v>
      </c>
      <c r="D2834" s="4">
        <v>5.3252485167223362E-3</v>
      </c>
      <c r="E2834" s="4">
        <v>-8.7890589711604794E-2</v>
      </c>
      <c r="F2834" s="2">
        <v>2</v>
      </c>
      <c r="G2834" s="4">
        <v>0.1407888333939662</v>
      </c>
      <c r="H2834" s="4">
        <v>-0.20824865780878099</v>
      </c>
      <c r="I2834" s="4">
        <v>0.42343849701709352</v>
      </c>
    </row>
    <row r="2835" spans="1:9" x14ac:dyDescent="0.25">
      <c r="A2835" t="s">
        <v>3011</v>
      </c>
      <c r="B2835" s="3">
        <v>124.05604553222661</v>
      </c>
      <c r="C2835" s="3">
        <v>15.35999965667725</v>
      </c>
      <c r="D2835" s="4">
        <v>3.2977458636569419E-3</v>
      </c>
      <c r="E2835" s="4">
        <v>-9.6712166338507322E-3</v>
      </c>
      <c r="F2835" s="2">
        <v>2</v>
      </c>
      <c r="G2835" s="4">
        <v>0.13029157486098719</v>
      </c>
      <c r="H2835" s="4">
        <v>-0.21244259670252461</v>
      </c>
      <c r="I2835" s="4">
        <v>0.41803961561146119</v>
      </c>
    </row>
    <row r="2836" spans="1:9" x14ac:dyDescent="0.25">
      <c r="A2836" t="s">
        <v>3012</v>
      </c>
      <c r="B2836" s="3">
        <v>123.6482849121094</v>
      </c>
      <c r="C2836" s="3">
        <v>15.510000228881839</v>
      </c>
      <c r="D2836" s="4">
        <v>-1.9751335404327719E-3</v>
      </c>
      <c r="E2836" s="4">
        <v>5.2953205083880572E-2</v>
      </c>
      <c r="F2836" s="2">
        <v>2</v>
      </c>
      <c r="G2836" s="4">
        <v>0.12986187541214739</v>
      </c>
      <c r="H2836" s="4">
        <v>-0.2150312242359006</v>
      </c>
      <c r="I2836" s="4">
        <v>0.42297304926864537</v>
      </c>
    </row>
    <row r="2837" spans="1:9" x14ac:dyDescent="0.25">
      <c r="A2837" t="s">
        <v>3013</v>
      </c>
      <c r="B2837" s="3">
        <v>123.8929901123047</v>
      </c>
      <c r="C2837" s="3">
        <v>14.72999954223633</v>
      </c>
      <c r="D2837" s="4">
        <v>1.2598348405274301E-2</v>
      </c>
      <c r="E2837" s="4">
        <v>-0.1268524712826461</v>
      </c>
      <c r="F2837" s="2">
        <v>2</v>
      </c>
      <c r="G2837" s="4">
        <v>0.13399947737525059</v>
      </c>
      <c r="H2837" s="4">
        <v>-0.21347773773540479</v>
      </c>
      <c r="I2837" s="4">
        <v>0.41794658287565611</v>
      </c>
    </row>
    <row r="2838" spans="1:9" x14ac:dyDescent="0.25">
      <c r="A2838" t="s">
        <v>3014</v>
      </c>
      <c r="B2838" s="3">
        <v>122.3515625</v>
      </c>
      <c r="C2838" s="3">
        <v>16.870000839233398</v>
      </c>
      <c r="D2838" s="4">
        <v>6.8454392817201004E-3</v>
      </c>
      <c r="E2838" s="4">
        <v>-0.11163764915411251</v>
      </c>
      <c r="F2838" s="2">
        <v>3</v>
      </c>
      <c r="G2838" s="4">
        <v>0.1223496014634828</v>
      </c>
      <c r="H2838" s="4">
        <v>-0.2232633368370813</v>
      </c>
      <c r="I2838" s="4">
        <v>0.39811967347640248</v>
      </c>
    </row>
    <row r="2839" spans="1:9" x14ac:dyDescent="0.25">
      <c r="A2839" t="s">
        <v>3015</v>
      </c>
      <c r="B2839" s="3">
        <v>121.5197067260742</v>
      </c>
      <c r="C2839" s="3">
        <v>18.989999771118161</v>
      </c>
      <c r="D2839" s="4">
        <v>-1.9026819689759611E-2</v>
      </c>
      <c r="E2839" s="4">
        <v>0.34015523421823812</v>
      </c>
      <c r="F2839" s="2">
        <v>3</v>
      </c>
      <c r="G2839" s="4">
        <v>0.1196357714771588</v>
      </c>
      <c r="H2839" s="4">
        <v>-0.22854429005802551</v>
      </c>
      <c r="I2839" s="4">
        <v>0.42288001653284041</v>
      </c>
    </row>
    <row r="2840" spans="1:9" x14ac:dyDescent="0.25">
      <c r="A2840" t="s">
        <v>3016</v>
      </c>
      <c r="B2840" s="3">
        <v>123.87668609619141</v>
      </c>
      <c r="C2840" s="3">
        <v>14.170000076293951</v>
      </c>
      <c r="D2840" s="4">
        <v>9.7726787641303492E-3</v>
      </c>
      <c r="E2840" s="4">
        <v>-6.8988184777465822E-2</v>
      </c>
      <c r="F2840" s="2">
        <v>2</v>
      </c>
      <c r="G2840" s="4">
        <v>0.13767200645239</v>
      </c>
      <c r="H2840" s="4">
        <v>-0.2135812421518031</v>
      </c>
      <c r="I2840" s="4">
        <v>0.41385086994485148</v>
      </c>
    </row>
    <row r="2841" spans="1:9" x14ac:dyDescent="0.25">
      <c r="A2841" t="s">
        <v>3017</v>
      </c>
      <c r="B2841" s="3">
        <v>122.67779541015619</v>
      </c>
      <c r="C2841" s="3">
        <v>15.22000026702881</v>
      </c>
      <c r="D2841" s="4">
        <v>-6.0788231302486562E-3</v>
      </c>
      <c r="E2841" s="4">
        <v>3.6784737781145438E-2</v>
      </c>
      <c r="F2841" s="2">
        <v>2</v>
      </c>
      <c r="G2841" s="4">
        <v>0.12715716674570279</v>
      </c>
      <c r="H2841" s="4">
        <v>-0.22119227982014539</v>
      </c>
      <c r="I2841" s="4">
        <v>0.40947591677192041</v>
      </c>
    </row>
    <row r="2842" spans="1:9" x14ac:dyDescent="0.25">
      <c r="A2842" t="s">
        <v>3018</v>
      </c>
      <c r="B2842" s="3">
        <v>123.428092956543</v>
      </c>
      <c r="C2842" s="3">
        <v>14.680000305175779</v>
      </c>
      <c r="D2842" s="4">
        <v>-1.246344724698745E-2</v>
      </c>
      <c r="E2842" s="4">
        <v>0.19252638544043821</v>
      </c>
      <c r="F2842" s="2">
        <v>2</v>
      </c>
      <c r="G2842" s="4">
        <v>0.1370518570643198</v>
      </c>
      <c r="H2842" s="4">
        <v>-0.21642909085343531</v>
      </c>
      <c r="I2842" s="4">
        <v>0.42595180123094378</v>
      </c>
    </row>
    <row r="2843" spans="1:9" x14ac:dyDescent="0.25">
      <c r="A2843" t="s">
        <v>3019</v>
      </c>
      <c r="B2843" s="3">
        <v>124.9858474731445</v>
      </c>
      <c r="C2843" s="3">
        <v>12.310000419616699</v>
      </c>
      <c r="D2843" s="4">
        <v>7.4950151516512964E-3</v>
      </c>
      <c r="E2843" s="4">
        <v>-1.2038492622073901E-2</v>
      </c>
      <c r="F2843" s="2">
        <v>1</v>
      </c>
      <c r="G2843" s="4">
        <v>0.1641515143073822</v>
      </c>
      <c r="H2843" s="4">
        <v>-0.206539842032015</v>
      </c>
      <c r="I2843" s="4">
        <v>0.42678952195732339</v>
      </c>
    </row>
    <row r="2844" spans="1:9" x14ac:dyDescent="0.25">
      <c r="A2844" t="s">
        <v>3020</v>
      </c>
      <c r="B2844" s="3">
        <v>124.05604553222661</v>
      </c>
      <c r="C2844" s="3">
        <v>12.460000038146971</v>
      </c>
      <c r="D2844" s="4">
        <v>-1.1824056515661321E-3</v>
      </c>
      <c r="E2844" s="4">
        <v>-1.579777343409838E-2</v>
      </c>
      <c r="F2844" s="2">
        <v>1</v>
      </c>
      <c r="G2844" s="4">
        <v>0.1501063689002331</v>
      </c>
      <c r="H2844" s="4">
        <v>-0.21244259670252461</v>
      </c>
      <c r="I2844" s="4">
        <v>0.42036671231898998</v>
      </c>
    </row>
    <row r="2845" spans="1:9" x14ac:dyDescent="0.25">
      <c r="A2845" t="s">
        <v>3021</v>
      </c>
      <c r="B2845" s="3">
        <v>124.20290374755859</v>
      </c>
      <c r="C2845" s="3">
        <v>12.659999847412109</v>
      </c>
      <c r="D2845" s="4">
        <v>9.2046802149847728E-4</v>
      </c>
      <c r="E2845" s="4">
        <v>-2.4653290147118589E-2</v>
      </c>
      <c r="F2845" s="2">
        <v>1</v>
      </c>
      <c r="G2845" s="4">
        <v>0.15002193088264579</v>
      </c>
      <c r="H2845" s="4">
        <v>-0.21151028200376409</v>
      </c>
      <c r="I2845" s="4">
        <v>0.41924975135048381</v>
      </c>
    </row>
    <row r="2846" spans="1:9" x14ac:dyDescent="0.25">
      <c r="A2846" t="s">
        <v>3022</v>
      </c>
      <c r="B2846" s="3">
        <v>124.08868408203119</v>
      </c>
      <c r="C2846" s="3">
        <v>12.97999954223633</v>
      </c>
      <c r="D2846" s="4">
        <v>8.5498076447110272E-4</v>
      </c>
      <c r="E2846" s="4">
        <v>2.6898670069513301E-2</v>
      </c>
      <c r="F2846" s="2">
        <v>1</v>
      </c>
      <c r="G2846" s="4">
        <v>0.15751571852143059</v>
      </c>
      <c r="H2846" s="4">
        <v>-0.21223539413193401</v>
      </c>
      <c r="I2846" s="4">
        <v>0.42055291982531151</v>
      </c>
    </row>
    <row r="2847" spans="1:9" x14ac:dyDescent="0.25">
      <c r="A2847" t="s">
        <v>3023</v>
      </c>
      <c r="B2847" s="3">
        <v>123.98268127441411</v>
      </c>
      <c r="C2847" s="3">
        <v>12.64000034332275</v>
      </c>
      <c r="D2847" s="4">
        <v>1.647381266599357E-3</v>
      </c>
      <c r="E2847" s="4">
        <v>-2.3183867603468689E-2</v>
      </c>
      <c r="F2847" s="2">
        <v>1</v>
      </c>
      <c r="G2847" s="4">
        <v>0.147982842695914</v>
      </c>
      <c r="H2847" s="4">
        <v>-0.21290834235909281</v>
      </c>
      <c r="I2847" s="4">
        <v>0.41766734263352961</v>
      </c>
    </row>
    <row r="2848" spans="1:9" x14ac:dyDescent="0.25">
      <c r="A2848" t="s">
        <v>3024</v>
      </c>
      <c r="B2848" s="3">
        <v>123.7787704467773</v>
      </c>
      <c r="C2848" s="3">
        <v>12.939999580383301</v>
      </c>
      <c r="D2848" s="4">
        <v>-1.9750866696377489E-4</v>
      </c>
      <c r="E2848" s="4">
        <v>-6.1444604122626867E-3</v>
      </c>
      <c r="F2848" s="2">
        <v>1</v>
      </c>
      <c r="G2848" s="4">
        <v>0.14753579009172471</v>
      </c>
      <c r="H2848" s="4">
        <v>-0.21420284986357471</v>
      </c>
      <c r="I2848" s="4">
        <v>0.41394390268065662</v>
      </c>
    </row>
    <row r="2849" spans="1:9" x14ac:dyDescent="0.25">
      <c r="A2849" t="s">
        <v>3025</v>
      </c>
      <c r="B2849" s="3">
        <v>123.80322265625</v>
      </c>
      <c r="C2849" s="3">
        <v>13.02000045776367</v>
      </c>
      <c r="D2849" s="4">
        <v>5.5638004031763888E-3</v>
      </c>
      <c r="E2849" s="4">
        <v>-3.555552164713538E-2</v>
      </c>
      <c r="F2849" s="2">
        <v>1</v>
      </c>
      <c r="G2849" s="4">
        <v>0.15116915723943619</v>
      </c>
      <c r="H2849" s="4">
        <v>-0.21404761745620149</v>
      </c>
      <c r="I2849" s="4">
        <v>0.41385086994485148</v>
      </c>
    </row>
    <row r="2850" spans="1:9" x14ac:dyDescent="0.25">
      <c r="A2850" t="s">
        <v>3026</v>
      </c>
      <c r="B2850" s="3">
        <v>123.1182174682617</v>
      </c>
      <c r="C2850" s="3">
        <v>13.5</v>
      </c>
      <c r="D2850" s="4">
        <v>-1.323309115677018E-3</v>
      </c>
      <c r="E2850" s="4">
        <v>6.7114208510046236E-3</v>
      </c>
      <c r="F2850" s="2">
        <v>2</v>
      </c>
      <c r="G2850" s="4">
        <v>0.14769439491108141</v>
      </c>
      <c r="H2850" s="4">
        <v>-0.2183963044128335</v>
      </c>
      <c r="I2850" s="4">
        <v>0.408824403551862</v>
      </c>
    </row>
    <row r="2851" spans="1:9" x14ac:dyDescent="0.25">
      <c r="A2851" t="s">
        <v>3027</v>
      </c>
      <c r="B2851" s="3">
        <v>123.28135681152339</v>
      </c>
      <c r="C2851" s="3">
        <v>13.409999847412109</v>
      </c>
      <c r="D2851" s="4">
        <v>7.2843378931986003E-4</v>
      </c>
      <c r="E2851" s="4">
        <v>-2.2594782331140099E-2</v>
      </c>
      <c r="F2851" s="2">
        <v>2</v>
      </c>
      <c r="G2851" s="4">
        <v>0.1484469804494277</v>
      </c>
      <c r="H2851" s="4">
        <v>-0.2173606306010202</v>
      </c>
      <c r="I2851" s="4">
        <v>0.40798654079077118</v>
      </c>
    </row>
    <row r="2852" spans="1:9" x14ac:dyDescent="0.25">
      <c r="A2852" t="s">
        <v>3028</v>
      </c>
      <c r="B2852" s="3">
        <v>123.1916198730469</v>
      </c>
      <c r="C2852" s="3">
        <v>13.72000026702881</v>
      </c>
      <c r="D2852" s="4">
        <v>1.009761562250322E-2</v>
      </c>
      <c r="E2852" s="4">
        <v>-6.4757996204805268E-2</v>
      </c>
      <c r="F2852" s="2">
        <v>2</v>
      </c>
      <c r="G2852" s="4">
        <v>0.16369867856153711</v>
      </c>
      <c r="H2852" s="4">
        <v>-0.21793031658402301</v>
      </c>
      <c r="I2852" s="4">
        <v>0.41003439725617352</v>
      </c>
    </row>
    <row r="2853" spans="1:9" x14ac:dyDescent="0.25">
      <c r="A2853" t="s">
        <v>3029</v>
      </c>
      <c r="B2853" s="3">
        <v>121.9601135253906</v>
      </c>
      <c r="C2853" s="3">
        <v>14.670000076293951</v>
      </c>
      <c r="D2853" s="4">
        <v>-1.1240355676359171E-2</v>
      </c>
      <c r="E2853" s="4">
        <v>0.1372093418685956</v>
      </c>
      <c r="F2853" s="2">
        <v>2</v>
      </c>
      <c r="G2853" s="4">
        <v>0.1538912573454696</v>
      </c>
      <c r="H2853" s="4">
        <v>-0.22574841151961039</v>
      </c>
      <c r="I2853" s="4">
        <v>0.40807971556128741</v>
      </c>
    </row>
    <row r="2854" spans="1:9" x14ac:dyDescent="0.25">
      <c r="A2854" t="s">
        <v>3030</v>
      </c>
      <c r="B2854" s="3">
        <v>123.34657287597661</v>
      </c>
      <c r="C2854" s="3">
        <v>12.89999961853027</v>
      </c>
      <c r="D2854" s="4">
        <v>1.028748042121763E-2</v>
      </c>
      <c r="E2854" s="4">
        <v>-9.6638665283349079E-2</v>
      </c>
      <c r="F2854" s="2">
        <v>1</v>
      </c>
      <c r="G2854" s="4">
        <v>0.17722878609491841</v>
      </c>
      <c r="H2854" s="4">
        <v>-0.21694661293542691</v>
      </c>
      <c r="I2854" s="4">
        <v>0.40947591677192041</v>
      </c>
    </row>
    <row r="2855" spans="1:9" x14ac:dyDescent="0.25">
      <c r="A2855" t="s">
        <v>3031</v>
      </c>
      <c r="B2855" s="3">
        <v>122.0905685424805</v>
      </c>
      <c r="C2855" s="3">
        <v>14.27999973297119</v>
      </c>
      <c r="D2855" s="4">
        <v>-2.4654961751833242E-3</v>
      </c>
      <c r="E2855" s="4">
        <v>-2.793293485018999E-3</v>
      </c>
      <c r="F2855" s="2">
        <v>2</v>
      </c>
      <c r="G2855" s="4">
        <v>0.16479805825440599</v>
      </c>
      <c r="H2855" s="4">
        <v>-0.22492023088507851</v>
      </c>
      <c r="I2855" s="4">
        <v>0.39979525696387319</v>
      </c>
    </row>
    <row r="2856" spans="1:9" x14ac:dyDescent="0.25">
      <c r="A2856" t="s">
        <v>3032</v>
      </c>
      <c r="B2856" s="3">
        <v>122.3923263549805</v>
      </c>
      <c r="C2856" s="3">
        <v>14.319999694824221</v>
      </c>
      <c r="D2856" s="4">
        <v>-3.9162932901508629E-3</v>
      </c>
      <c r="E2856" s="4">
        <v>7.5882738044016129E-2</v>
      </c>
      <c r="F2856" s="2">
        <v>2</v>
      </c>
      <c r="G2856" s="4">
        <v>0.16369052411823029</v>
      </c>
      <c r="H2856" s="4">
        <v>-0.22300455157886129</v>
      </c>
      <c r="I2856" s="4">
        <v>0.40500793086318398</v>
      </c>
    </row>
    <row r="2857" spans="1:9" x14ac:dyDescent="0.25">
      <c r="A2857" t="s">
        <v>3033</v>
      </c>
      <c r="B2857" s="3">
        <v>122.87353515625</v>
      </c>
      <c r="C2857" s="3">
        <v>13.310000419616699</v>
      </c>
      <c r="D2857" s="4">
        <v>3.9316909450177739E-3</v>
      </c>
      <c r="E2857" s="4">
        <v>-1.915985858914104E-2</v>
      </c>
      <c r="F2857" s="2">
        <v>2</v>
      </c>
      <c r="G2857" s="4">
        <v>0.16773460018310751</v>
      </c>
      <c r="H2857" s="4">
        <v>-0.21994964560998401</v>
      </c>
      <c r="I2857" s="4">
        <v>0.40417021013680432</v>
      </c>
    </row>
    <row r="2858" spans="1:9" x14ac:dyDescent="0.25">
      <c r="A2858" t="s">
        <v>3034</v>
      </c>
      <c r="B2858" s="3">
        <v>122.3923263549805</v>
      </c>
      <c r="C2858" s="3">
        <v>13.569999694824221</v>
      </c>
      <c r="D2858" s="4">
        <v>-1.1982104731252941E-3</v>
      </c>
      <c r="E2858" s="4">
        <v>5.2754021209449942E-2</v>
      </c>
      <c r="F2858" s="2">
        <v>2</v>
      </c>
      <c r="G2858" s="4">
        <v>0.1571947485590075</v>
      </c>
      <c r="H2858" s="4">
        <v>-0.22300455157886129</v>
      </c>
      <c r="I2858" s="4">
        <v>0.39932980921542521</v>
      </c>
    </row>
    <row r="2859" spans="1:9" x14ac:dyDescent="0.25">
      <c r="A2859" t="s">
        <v>3035</v>
      </c>
      <c r="B2859" s="3">
        <v>122.5391540527344</v>
      </c>
      <c r="C2859" s="3">
        <v>12.89000034332275</v>
      </c>
      <c r="D2859" s="4">
        <v>5.6218949300264054E-3</v>
      </c>
      <c r="E2859" s="4">
        <v>1.5760501934816599E-2</v>
      </c>
      <c r="F2859" s="2">
        <v>1</v>
      </c>
      <c r="G2859" s="4">
        <v>0.16827740050209569</v>
      </c>
      <c r="H2859" s="4">
        <v>-0.22207243061789469</v>
      </c>
      <c r="I2859" s="4">
        <v>0.39858512122485062</v>
      </c>
    </row>
    <row r="2860" spans="1:9" x14ac:dyDescent="0.25">
      <c r="A2860" t="s">
        <v>3036</v>
      </c>
      <c r="B2860" s="3">
        <v>121.85410308837891</v>
      </c>
      <c r="C2860" s="3">
        <v>12.689999580383301</v>
      </c>
      <c r="D2860" s="4">
        <v>2.6823439640488722E-4</v>
      </c>
      <c r="E2860" s="4">
        <v>1.8459032225695889E-2</v>
      </c>
      <c r="F2860" s="2">
        <v>1</v>
      </c>
      <c r="G2860" s="4">
        <v>0.16042234980777639</v>
      </c>
      <c r="H2860" s="4">
        <v>-0.2264214081812177</v>
      </c>
      <c r="I2860" s="4">
        <v>0.39756119299214943</v>
      </c>
    </row>
    <row r="2861" spans="1:9" x14ac:dyDescent="0.25">
      <c r="A2861" t="s">
        <v>3037</v>
      </c>
      <c r="B2861" s="3">
        <v>121.82142639160161</v>
      </c>
      <c r="C2861" s="3">
        <v>12.460000038146971</v>
      </c>
      <c r="D2861" s="4">
        <v>1.609047752479942E-3</v>
      </c>
      <c r="E2861" s="4">
        <v>2.4134941459896808E-3</v>
      </c>
      <c r="F2861" s="2">
        <v>1</v>
      </c>
      <c r="G2861" s="4">
        <v>0.1571217793469486</v>
      </c>
      <c r="H2861" s="4">
        <v>-0.22662885292405069</v>
      </c>
      <c r="I2861" s="4">
        <v>0.39160383110226382</v>
      </c>
    </row>
    <row r="2862" spans="1:9" x14ac:dyDescent="0.25">
      <c r="A2862" t="s">
        <v>3038</v>
      </c>
      <c r="B2862" s="3">
        <v>121.6257247924805</v>
      </c>
      <c r="C2862" s="3">
        <v>12.430000305175779</v>
      </c>
      <c r="D2862" s="4">
        <v>5.3934714651493456E-3</v>
      </c>
      <c r="E2862" s="4">
        <v>-2.4076832166408661E-3</v>
      </c>
      <c r="F2862" s="2">
        <v>1</v>
      </c>
      <c r="G2862" s="4">
        <v>0.159568847142467</v>
      </c>
      <c r="H2862" s="4">
        <v>-0.22787124496196981</v>
      </c>
      <c r="I2862" s="4">
        <v>0.38815977342622882</v>
      </c>
    </row>
    <row r="2863" spans="1:9" x14ac:dyDescent="0.25">
      <c r="A2863" t="s">
        <v>3039</v>
      </c>
      <c r="B2863" s="3">
        <v>120.973258972168</v>
      </c>
      <c r="C2863" s="3">
        <v>12.460000038146971</v>
      </c>
      <c r="D2863" s="4">
        <v>2.2298311306498948E-3</v>
      </c>
      <c r="E2863" s="4">
        <v>-8.1798060548270657E-2</v>
      </c>
      <c r="F2863" s="2">
        <v>1</v>
      </c>
      <c r="G2863" s="4">
        <v>0.15943364570214841</v>
      </c>
      <c r="H2863" s="4">
        <v>-0.2320133589958415</v>
      </c>
      <c r="I2863" s="4">
        <v>0.38220241153634338</v>
      </c>
    </row>
    <row r="2864" spans="1:9" x14ac:dyDescent="0.25">
      <c r="A2864" t="s">
        <v>3040</v>
      </c>
      <c r="B2864" s="3">
        <v>120.7041091918945</v>
      </c>
      <c r="C2864" s="3">
        <v>13.569999694824221</v>
      </c>
      <c r="D2864" s="4">
        <v>6.460498999514952E-3</v>
      </c>
      <c r="E2864" s="4">
        <v>1.117731875391303E-2</v>
      </c>
      <c r="F2864" s="2">
        <v>2</v>
      </c>
      <c r="G2864" s="4">
        <v>0.16964462486701801</v>
      </c>
      <c r="H2864" s="4">
        <v>-0.2337220294692621</v>
      </c>
      <c r="I2864" s="4">
        <v>0.38155075628157392</v>
      </c>
    </row>
    <row r="2865" spans="1:9" x14ac:dyDescent="0.25">
      <c r="A2865" t="s">
        <v>3041</v>
      </c>
      <c r="B2865" s="3">
        <v>119.92930603027339</v>
      </c>
      <c r="C2865" s="3">
        <v>13.420000076293951</v>
      </c>
      <c r="D2865" s="4">
        <v>-1.3592841044351989E-4</v>
      </c>
      <c r="E2865" s="4">
        <v>-9.5941042517334596E-3</v>
      </c>
      <c r="F2865" s="2">
        <v>2</v>
      </c>
      <c r="G2865" s="4">
        <v>0.16664659093700671</v>
      </c>
      <c r="H2865" s="4">
        <v>-0.23864078988448481</v>
      </c>
      <c r="I2865" s="4">
        <v>0.37093920097663058</v>
      </c>
    </row>
    <row r="2866" spans="1:9" x14ac:dyDescent="0.25">
      <c r="A2866" t="s">
        <v>3042</v>
      </c>
      <c r="B2866" s="3">
        <v>119.9456100463867</v>
      </c>
      <c r="C2866" s="3">
        <v>13.55000019073486</v>
      </c>
      <c r="D2866" s="4">
        <v>6.8004058602388895E-4</v>
      </c>
      <c r="E2866" s="4">
        <v>2.218915085462569E-3</v>
      </c>
      <c r="F2866" s="2">
        <v>2</v>
      </c>
      <c r="G2866" s="4">
        <v>0.16076899609333939</v>
      </c>
      <c r="H2866" s="4">
        <v>-0.2385372854680865</v>
      </c>
      <c r="I2866" s="4">
        <v>0.37028768775657239</v>
      </c>
    </row>
    <row r="2867" spans="1:9" x14ac:dyDescent="0.25">
      <c r="A2867" t="s">
        <v>3043</v>
      </c>
      <c r="B2867" s="3">
        <v>119.8640975952148</v>
      </c>
      <c r="C2867" s="3">
        <v>13.52000045776367</v>
      </c>
      <c r="D2867" s="4">
        <v>-6.7957844509980436E-4</v>
      </c>
      <c r="E2867" s="4">
        <v>1.1976108173510139E-2</v>
      </c>
      <c r="F2867" s="2">
        <v>2</v>
      </c>
      <c r="G2867" s="4">
        <v>0.162763350000211</v>
      </c>
      <c r="H2867" s="4">
        <v>-0.23905475911562959</v>
      </c>
      <c r="I2867" s="4">
        <v>0.36898451928174469</v>
      </c>
    </row>
    <row r="2868" spans="1:9" x14ac:dyDescent="0.25">
      <c r="A2868" t="s">
        <v>3044</v>
      </c>
      <c r="B2868" s="3">
        <v>119.9456100463867</v>
      </c>
      <c r="C2868" s="3">
        <v>13.35999965667725</v>
      </c>
      <c r="D2868" s="4">
        <v>-6.8436574718888643E-5</v>
      </c>
      <c r="E2868" s="4">
        <v>-9.6367766231727492E-3</v>
      </c>
      <c r="F2868" s="2">
        <v>2</v>
      </c>
      <c r="G2868" s="4">
        <v>0.16418477983582869</v>
      </c>
      <c r="H2868" s="4">
        <v>-0.2385372854680865</v>
      </c>
      <c r="I2868" s="4">
        <v>0.36972906523760818</v>
      </c>
    </row>
    <row r="2869" spans="1:9" x14ac:dyDescent="0.25">
      <c r="A2869" t="s">
        <v>3045</v>
      </c>
      <c r="B2869" s="3">
        <v>119.9538192749023</v>
      </c>
      <c r="C2869" s="3">
        <v>13.489999771118161</v>
      </c>
      <c r="D2869" s="4">
        <v>7.9503426371116959E-3</v>
      </c>
      <c r="E2869" s="4">
        <v>-2.3171661026453291E-2</v>
      </c>
      <c r="F2869" s="2">
        <v>2</v>
      </c>
      <c r="G2869" s="4">
        <v>0.17435907126768391</v>
      </c>
      <c r="H2869" s="4">
        <v>-0.23848517000152369</v>
      </c>
      <c r="I2869" s="4">
        <v>0.36917058475335479</v>
      </c>
    </row>
    <row r="2870" spans="1:9" x14ac:dyDescent="0.25">
      <c r="A2870" t="s">
        <v>3046</v>
      </c>
      <c r="B2870" s="3">
        <v>119.00766754150391</v>
      </c>
      <c r="C2870" s="3">
        <v>13.810000419616699</v>
      </c>
      <c r="D2870" s="4">
        <v>2.54180451538577E-3</v>
      </c>
      <c r="E2870" s="4">
        <v>1.395011274993241E-2</v>
      </c>
      <c r="F2870" s="2">
        <v>2</v>
      </c>
      <c r="G2870" s="4">
        <v>0.1679243217632358</v>
      </c>
      <c r="H2870" s="4">
        <v>-0.24449171969512259</v>
      </c>
      <c r="I2870" s="4">
        <v>0.36200322915915822</v>
      </c>
    </row>
    <row r="2871" spans="1:9" x14ac:dyDescent="0.25">
      <c r="A2871" t="s">
        <v>3047</v>
      </c>
      <c r="B2871" s="3">
        <v>118.705940246582</v>
      </c>
      <c r="C2871" s="3">
        <v>13.61999988555908</v>
      </c>
      <c r="D2871" s="4">
        <v>-2.8774172445341639E-3</v>
      </c>
      <c r="E2871" s="4">
        <v>-1.232777931575146E-2</v>
      </c>
      <c r="F2871" s="2">
        <v>2</v>
      </c>
      <c r="G2871" s="4">
        <v>0.1619610022646216</v>
      </c>
      <c r="H2871" s="4">
        <v>-0.2464072052635459</v>
      </c>
      <c r="I2871" s="4">
        <v>0.35818675647047987</v>
      </c>
    </row>
    <row r="2872" spans="1:9" x14ac:dyDescent="0.25">
      <c r="A2872" t="s">
        <v>3048</v>
      </c>
      <c r="B2872" s="3">
        <v>119.0484924316406</v>
      </c>
      <c r="C2872" s="3">
        <v>13.789999961853029</v>
      </c>
      <c r="D2872" s="4">
        <v>-2.7330386298389801E-3</v>
      </c>
      <c r="E2872" s="4">
        <v>-2.8922604536290031E-3</v>
      </c>
      <c r="F2872" s="2">
        <v>2</v>
      </c>
      <c r="G2872" s="4">
        <v>0.16841647945504379</v>
      </c>
      <c r="H2872" s="4">
        <v>-0.24423254696131469</v>
      </c>
      <c r="I2872" s="4">
        <v>0.36004840542956101</v>
      </c>
    </row>
    <row r="2873" spans="1:9" x14ac:dyDescent="0.25">
      <c r="A2873" t="s">
        <v>3049</v>
      </c>
      <c r="B2873" s="3">
        <v>119.3747482299805</v>
      </c>
      <c r="C2873" s="3">
        <v>13.829999923706049</v>
      </c>
      <c r="D2873" s="4">
        <v>4.3919516598378561E-3</v>
      </c>
      <c r="E2873" s="4">
        <v>-5.0137395252208512E-2</v>
      </c>
      <c r="F2873" s="2">
        <v>2</v>
      </c>
      <c r="G2873" s="4">
        <v>0.17345658161292429</v>
      </c>
      <c r="H2873" s="4">
        <v>-0.24216134464103339</v>
      </c>
      <c r="I2873" s="4">
        <v>0.36470259884461859</v>
      </c>
    </row>
    <row r="2874" spans="1:9" x14ac:dyDescent="0.25">
      <c r="A2874" t="s">
        <v>3050</v>
      </c>
      <c r="B2874" s="3">
        <v>118.8527526855469</v>
      </c>
      <c r="C2874" s="3">
        <v>14.560000419616699</v>
      </c>
      <c r="D2874" s="4">
        <v>-2.2596400088154001E-3</v>
      </c>
      <c r="E2874" s="4">
        <v>-8.1743789553446744E-3</v>
      </c>
      <c r="F2874" s="2">
        <v>2</v>
      </c>
      <c r="G2874" s="4">
        <v>0.1869440533663054</v>
      </c>
      <c r="H2874" s="4">
        <v>-0.24547518117147629</v>
      </c>
      <c r="I2874" s="4">
        <v>0.36246853487289488</v>
      </c>
    </row>
    <row r="2875" spans="1:9" x14ac:dyDescent="0.25">
      <c r="A2875" t="s">
        <v>3051</v>
      </c>
      <c r="B2875" s="3">
        <v>119.12192535400391</v>
      </c>
      <c r="C2875" s="3">
        <v>14.680000305175779</v>
      </c>
      <c r="D2875" s="4">
        <v>2.5630466637242669E-2</v>
      </c>
      <c r="E2875" s="4">
        <v>-0.18534961530197391</v>
      </c>
      <c r="F2875" s="2">
        <v>2</v>
      </c>
      <c r="G2875" s="4">
        <v>0.1837839358290814</v>
      </c>
      <c r="H2875" s="4">
        <v>-0.24376636539471019</v>
      </c>
      <c r="I2875" s="4">
        <v>0.36042067840749259</v>
      </c>
    </row>
    <row r="2876" spans="1:9" x14ac:dyDescent="0.25">
      <c r="A2876" t="s">
        <v>3052</v>
      </c>
      <c r="B2876" s="3">
        <v>116.1450729370117</v>
      </c>
      <c r="C2876" s="3">
        <v>18.020000457763668</v>
      </c>
      <c r="D2876" s="4">
        <v>1.6996179826082699E-2</v>
      </c>
      <c r="E2876" s="4">
        <v>-0.2068661530649003</v>
      </c>
      <c r="F2876" s="2">
        <v>3</v>
      </c>
      <c r="G2876" s="4">
        <v>0.16612860687414829</v>
      </c>
      <c r="H2876" s="4">
        <v>-0.26266461537090469</v>
      </c>
      <c r="I2876" s="4">
        <v>0.3270036037757087</v>
      </c>
    </row>
    <row r="2877" spans="1:9" x14ac:dyDescent="0.25">
      <c r="A2877" t="s">
        <v>3053</v>
      </c>
      <c r="B2877" s="3">
        <v>114.20404052734381</v>
      </c>
      <c r="C2877" s="3">
        <v>22.719999313354489</v>
      </c>
      <c r="D2877" s="4">
        <v>-1.080805854681699E-2</v>
      </c>
      <c r="E2877" s="4">
        <v>0.16692347789508261</v>
      </c>
      <c r="F2877" s="2">
        <v>4</v>
      </c>
      <c r="G2877" s="4">
        <v>0.13159230795980109</v>
      </c>
      <c r="H2877" s="4">
        <v>-0.27498706558053387</v>
      </c>
      <c r="I2877" s="4">
        <v>0.31639204847076557</v>
      </c>
    </row>
    <row r="2878" spans="1:9" x14ac:dyDescent="0.25">
      <c r="A2878" t="s">
        <v>3054</v>
      </c>
      <c r="B2878" s="3">
        <v>115.4518508911133</v>
      </c>
      <c r="C2878" s="3">
        <v>19.469999313354489</v>
      </c>
      <c r="D2878" s="4">
        <v>-1.3404109176802239E-3</v>
      </c>
      <c r="E2878" s="4">
        <v>-5.1335878423164338E-4</v>
      </c>
      <c r="F2878" s="2">
        <v>3</v>
      </c>
      <c r="G2878" s="4">
        <v>0.1448612749373703</v>
      </c>
      <c r="H2878" s="4">
        <v>-0.26706546622854799</v>
      </c>
      <c r="I2878" s="4">
        <v>0.32253561786697249</v>
      </c>
    </row>
    <row r="2879" spans="1:9" x14ac:dyDescent="0.25">
      <c r="A2879" t="s">
        <v>3055</v>
      </c>
      <c r="B2879" s="3">
        <v>115.6068115234375</v>
      </c>
      <c r="C2879" s="3">
        <v>19.479999542236332</v>
      </c>
      <c r="D2879" s="4">
        <v>-4.2151002989625494E-3</v>
      </c>
      <c r="E2879" s="4">
        <v>9.1928216122270534E-2</v>
      </c>
      <c r="F2879" s="2">
        <v>3</v>
      </c>
      <c r="G2879" s="4">
        <v>0.15664753324152089</v>
      </c>
      <c r="H2879" s="4">
        <v>-0.26608171414550352</v>
      </c>
      <c r="I2879" s="4">
        <v>0.3283999470210528</v>
      </c>
    </row>
    <row r="2880" spans="1:9" x14ac:dyDescent="0.25">
      <c r="A2880" t="s">
        <v>3056</v>
      </c>
      <c r="B2880" s="3">
        <v>116.09616851806641</v>
      </c>
      <c r="C2880" s="3">
        <v>17.840000152587891</v>
      </c>
      <c r="D2880" s="4">
        <v>-3.0812391177692522E-3</v>
      </c>
      <c r="E2880" s="4">
        <v>0</v>
      </c>
      <c r="F2880" s="2">
        <v>3</v>
      </c>
      <c r="G2880" s="4">
        <v>0.17183363565550899</v>
      </c>
      <c r="H2880" s="4">
        <v>-0.26297508018565119</v>
      </c>
      <c r="I2880" s="4">
        <v>0.3270036037757087</v>
      </c>
    </row>
    <row r="2881" spans="1:9" x14ac:dyDescent="0.25">
      <c r="A2881" t="s">
        <v>3057</v>
      </c>
      <c r="B2881" s="3">
        <v>116.4549942016602</v>
      </c>
      <c r="C2881" s="3">
        <v>17.840000152587891</v>
      </c>
      <c r="D2881" s="4">
        <v>-9.0771686904513871E-3</v>
      </c>
      <c r="E2881" s="4">
        <v>9.6208305353668866E-3</v>
      </c>
      <c r="F2881" s="2">
        <v>3</v>
      </c>
      <c r="G2881" s="4">
        <v>0.17773194619495619</v>
      </c>
      <c r="H2881" s="4">
        <v>-0.26069711120481559</v>
      </c>
      <c r="I2881" s="4">
        <v>0.34124542426300852</v>
      </c>
    </row>
    <row r="2882" spans="1:9" x14ac:dyDescent="0.25">
      <c r="A2882" t="s">
        <v>3058</v>
      </c>
      <c r="B2882" s="3">
        <v>117.5217590332031</v>
      </c>
      <c r="C2882" s="3">
        <v>17.670000076293949</v>
      </c>
      <c r="D2882" s="4">
        <v>5.7524597783882303E-3</v>
      </c>
      <c r="E2882" s="4">
        <v>1.7857111465626071E-2</v>
      </c>
      <c r="F2882" s="2">
        <v>3</v>
      </c>
      <c r="G2882" s="4">
        <v>0.22448529892225849</v>
      </c>
      <c r="H2882" s="4">
        <v>-0.25392486131522202</v>
      </c>
      <c r="I2882" s="4">
        <v>0.35101925884157192</v>
      </c>
    </row>
    <row r="2883" spans="1:9" x14ac:dyDescent="0.25">
      <c r="A2883" t="s">
        <v>3059</v>
      </c>
      <c r="B2883" s="3">
        <v>116.84958648681641</v>
      </c>
      <c r="C2883" s="3">
        <v>17.360000610351559</v>
      </c>
      <c r="D2883" s="4">
        <v>-7.4293857422649268E-3</v>
      </c>
      <c r="E2883" s="4">
        <v>0.1149647367123825</v>
      </c>
      <c r="F2883" s="2">
        <v>3</v>
      </c>
      <c r="G2883" s="4">
        <v>0.20446457795517409</v>
      </c>
      <c r="H2883" s="4">
        <v>-0.25819208152951328</v>
      </c>
      <c r="I2883" s="4">
        <v>0.3551149717723765</v>
      </c>
    </row>
    <row r="2884" spans="1:9" x14ac:dyDescent="0.25">
      <c r="A2884" t="s">
        <v>3060</v>
      </c>
      <c r="B2884" s="3">
        <v>117.7242050170898</v>
      </c>
      <c r="C2884" s="3">
        <v>15.569999694824221</v>
      </c>
      <c r="D2884" s="4">
        <v>1.112891741392197E-2</v>
      </c>
      <c r="E2884" s="4">
        <v>-4.7123650585873533E-2</v>
      </c>
      <c r="F2884" s="2">
        <v>2</v>
      </c>
      <c r="G2884" s="4">
        <v>0.215278758436763</v>
      </c>
      <c r="H2884" s="4">
        <v>-0.25263965322484788</v>
      </c>
      <c r="I2884" s="4">
        <v>0.35437028378180191</v>
      </c>
    </row>
    <row r="2885" spans="1:9" x14ac:dyDescent="0.25">
      <c r="A2885" t="s">
        <v>3061</v>
      </c>
      <c r="B2885" s="3">
        <v>116.42848205566411</v>
      </c>
      <c r="C2885" s="3">
        <v>16.340000152587891</v>
      </c>
      <c r="D2885" s="4">
        <v>1.175183769978605E-2</v>
      </c>
      <c r="E2885" s="4">
        <v>-3.8823520436006453E-2</v>
      </c>
      <c r="F2885" s="2">
        <v>3</v>
      </c>
      <c r="G2885" s="4">
        <v>0.20624736043472769</v>
      </c>
      <c r="H2885" s="4">
        <v>-0.26086542091327802</v>
      </c>
      <c r="I2885" s="4">
        <v>0.33901150232599592</v>
      </c>
    </row>
    <row r="2886" spans="1:9" x14ac:dyDescent="0.25">
      <c r="A2886" t="s">
        <v>3062</v>
      </c>
      <c r="B2886" s="3">
        <v>115.0761260986328</v>
      </c>
      <c r="C2886" s="3">
        <v>17</v>
      </c>
      <c r="D2886" s="4">
        <v>-3.7157734201885839E-3</v>
      </c>
      <c r="E2886" s="4">
        <v>2.657008141591621E-2</v>
      </c>
      <c r="F2886" s="2">
        <v>3</v>
      </c>
      <c r="G2886" s="4">
        <v>0.17954350109080289</v>
      </c>
      <c r="H2886" s="4">
        <v>-0.26945071751276323</v>
      </c>
      <c r="I2886" s="4">
        <v>0.32718981128203017</v>
      </c>
    </row>
    <row r="2887" spans="1:9" x14ac:dyDescent="0.25">
      <c r="A2887" t="s">
        <v>3063</v>
      </c>
      <c r="B2887" s="3">
        <v>115.5053176879883</v>
      </c>
      <c r="C2887" s="3">
        <v>16.559999465942379</v>
      </c>
      <c r="D2887" s="4">
        <v>-6.1317211929927673E-3</v>
      </c>
      <c r="E2887" s="4">
        <v>3.8244493038984688E-2</v>
      </c>
      <c r="F2887" s="2">
        <v>3</v>
      </c>
      <c r="G2887" s="4">
        <v>0.1728858343294275</v>
      </c>
      <c r="H2887" s="4">
        <v>-0.26672603761361152</v>
      </c>
      <c r="I2887" s="4">
        <v>0.33882529481967461</v>
      </c>
    </row>
    <row r="2888" spans="1:9" x14ac:dyDescent="0.25">
      <c r="A2888" t="s">
        <v>3064</v>
      </c>
      <c r="B2888" s="3">
        <v>116.2179336547852</v>
      </c>
      <c r="C2888" s="3">
        <v>15.94999980926514</v>
      </c>
      <c r="D2888" s="4">
        <v>4.876032585612311E-4</v>
      </c>
      <c r="E2888" s="4">
        <v>2.4405916627425309E-2</v>
      </c>
      <c r="F2888" s="2">
        <v>2</v>
      </c>
      <c r="G2888" s="4">
        <v>0.16289567716197251</v>
      </c>
      <c r="H2888" s="4">
        <v>-0.26220206638793608</v>
      </c>
      <c r="I2888" s="4">
        <v>0.34552734470013458</v>
      </c>
    </row>
    <row r="2889" spans="1:9" x14ac:dyDescent="0.25">
      <c r="A2889" t="s">
        <v>3065</v>
      </c>
      <c r="B2889" s="3">
        <v>116.1612930297852</v>
      </c>
      <c r="C2889" s="3">
        <v>15.569999694824221</v>
      </c>
      <c r="D2889" s="4">
        <v>6.8091155694798289E-3</v>
      </c>
      <c r="E2889" s="4">
        <v>-2.9906514956584921E-2</v>
      </c>
      <c r="F2889" s="2">
        <v>2</v>
      </c>
      <c r="G2889" s="4">
        <v>0.18202135798793481</v>
      </c>
      <c r="H2889" s="4">
        <v>-0.26256164373343971</v>
      </c>
      <c r="I2889" s="4">
        <v>0.34143163176933</v>
      </c>
    </row>
    <row r="2890" spans="1:9" x14ac:dyDescent="0.25">
      <c r="A2890" t="s">
        <v>3066</v>
      </c>
      <c r="B2890" s="3">
        <v>115.3756866455078</v>
      </c>
      <c r="C2890" s="3">
        <v>16.04999923706055</v>
      </c>
      <c r="D2890" s="4">
        <v>4.2087408442359481E-4</v>
      </c>
      <c r="E2890" s="4">
        <v>9.4339384986814601E-3</v>
      </c>
      <c r="F2890" s="2">
        <v>2</v>
      </c>
      <c r="G2890" s="4">
        <v>0.1482733251767889</v>
      </c>
      <c r="H2890" s="4">
        <v>-0.26754898732770782</v>
      </c>
      <c r="I2890" s="4">
        <v>0.32933070048323748</v>
      </c>
    </row>
    <row r="2891" spans="1:9" x14ac:dyDescent="0.25">
      <c r="A2891" t="s">
        <v>3067</v>
      </c>
      <c r="B2891" s="3">
        <v>115.3271484375</v>
      </c>
      <c r="C2891" s="3">
        <v>15.89999961853027</v>
      </c>
      <c r="D2891" s="4">
        <v>3.0287617908213442E-3</v>
      </c>
      <c r="E2891" s="4">
        <v>-4.1013287593778418E-2</v>
      </c>
      <c r="F2891" s="2">
        <v>2</v>
      </c>
      <c r="G2891" s="4">
        <v>0.15206265886327011</v>
      </c>
      <c r="H2891" s="4">
        <v>-0.2678571272889273</v>
      </c>
      <c r="I2891" s="4">
        <v>0.32821373951473132</v>
      </c>
    </row>
    <row r="2892" spans="1:9" x14ac:dyDescent="0.25">
      <c r="A2892" t="s">
        <v>3068</v>
      </c>
      <c r="B2892" s="3">
        <v>114.97890472412109</v>
      </c>
      <c r="C2892" s="3">
        <v>16.579999923706051</v>
      </c>
      <c r="D2892" s="4">
        <v>3.392242052283168E-3</v>
      </c>
      <c r="E2892" s="4">
        <v>7.2904523637913332E-3</v>
      </c>
      <c r="F2892" s="2">
        <v>3</v>
      </c>
      <c r="G2892" s="4">
        <v>0.14894797090295309</v>
      </c>
      <c r="H2892" s="4">
        <v>-0.27006791768972332</v>
      </c>
      <c r="I2892" s="4">
        <v>0.32216320285432948</v>
      </c>
    </row>
    <row r="2893" spans="1:9" x14ac:dyDescent="0.25">
      <c r="A2893" t="s">
        <v>3069</v>
      </c>
      <c r="B2893" s="3">
        <v>114.59018707275391</v>
      </c>
      <c r="C2893" s="3">
        <v>16.45999908447266</v>
      </c>
      <c r="D2893" s="4">
        <v>1.769688746078746E-3</v>
      </c>
      <c r="E2893" s="4">
        <v>-3.8551502477046418E-2</v>
      </c>
      <c r="F2893" s="2">
        <v>3</v>
      </c>
      <c r="G2893" s="4">
        <v>0.15753578002792201</v>
      </c>
      <c r="H2893" s="4">
        <v>-0.27253565283969722</v>
      </c>
      <c r="I2893" s="4">
        <v>0.32328030585754708</v>
      </c>
    </row>
    <row r="2894" spans="1:9" x14ac:dyDescent="0.25">
      <c r="A2894" t="s">
        <v>3070</v>
      </c>
      <c r="B2894" s="3">
        <v>114.38775634765619</v>
      </c>
      <c r="C2894" s="3">
        <v>17.120000839233398</v>
      </c>
      <c r="D2894" s="4">
        <v>-1.4137893851438039E-3</v>
      </c>
      <c r="E2894" s="4">
        <v>2.884624201870856E-2</v>
      </c>
      <c r="F2894" s="2">
        <v>3</v>
      </c>
      <c r="G2894" s="4">
        <v>0.1544741301864887</v>
      </c>
      <c r="H2894" s="4">
        <v>-0.27382076406117428</v>
      </c>
      <c r="I2894" s="4">
        <v>0.32058079413737528</v>
      </c>
    </row>
    <row r="2895" spans="1:9" x14ac:dyDescent="0.25">
      <c r="A2895" t="s">
        <v>3071</v>
      </c>
      <c r="B2895" s="3">
        <v>114.54970550537109</v>
      </c>
      <c r="C2895" s="3">
        <v>16.639999389648441</v>
      </c>
      <c r="D2895" s="4">
        <v>-4.924260825702409E-3</v>
      </c>
      <c r="E2895" s="4">
        <v>4.8519187753115027E-2</v>
      </c>
      <c r="F2895" s="2">
        <v>3</v>
      </c>
      <c r="G2895" s="4">
        <v>0.1559237568490803</v>
      </c>
      <c r="H2895" s="4">
        <v>-0.27279264602332348</v>
      </c>
      <c r="I2895" s="4">
        <v>0.33035462871593868</v>
      </c>
    </row>
    <row r="2896" spans="1:9" x14ac:dyDescent="0.25">
      <c r="A2896" t="s">
        <v>3072</v>
      </c>
      <c r="B2896" s="3">
        <v>115.116569519043</v>
      </c>
      <c r="C2896" s="3">
        <v>15.86999988555908</v>
      </c>
      <c r="D2896" s="4">
        <v>2.10866442988733E-4</v>
      </c>
      <c r="E2896" s="4">
        <v>5.3784823597169407E-2</v>
      </c>
      <c r="F2896" s="2">
        <v>2</v>
      </c>
      <c r="G2896" s="4">
        <v>0.20944458828065329</v>
      </c>
      <c r="H2896" s="4">
        <v>-0.26919396650137928</v>
      </c>
      <c r="I2896" s="4">
        <v>0.325700435300881</v>
      </c>
    </row>
    <row r="2897" spans="1:9" x14ac:dyDescent="0.25">
      <c r="A2897" t="s">
        <v>3073</v>
      </c>
      <c r="B2897" s="3">
        <v>115.09230041503911</v>
      </c>
      <c r="C2897" s="3">
        <v>15.060000419616699</v>
      </c>
      <c r="D2897" s="4">
        <v>4.6657011195432307E-3</v>
      </c>
      <c r="E2897" s="4">
        <v>-2.9013526926142341E-2</v>
      </c>
      <c r="F2897" s="2">
        <v>2</v>
      </c>
      <c r="G2897" s="4">
        <v>0.2126245481308244</v>
      </c>
      <c r="H2897" s="4">
        <v>-0.26934803648198902</v>
      </c>
      <c r="I2897" s="4">
        <v>0.32653815602726072</v>
      </c>
    </row>
    <row r="2898" spans="1:9" x14ac:dyDescent="0.25">
      <c r="A2898" t="s">
        <v>3074</v>
      </c>
      <c r="B2898" s="3">
        <v>114.5578079223633</v>
      </c>
      <c r="C2898" s="3">
        <v>15.510000228881839</v>
      </c>
      <c r="D2898" s="4">
        <v>8.0526343279463397E-3</v>
      </c>
      <c r="E2898" s="4">
        <v>-2.575375913613398E-2</v>
      </c>
      <c r="F2898" s="2">
        <v>2</v>
      </c>
      <c r="G2898" s="4">
        <v>0.2419554602854046</v>
      </c>
      <c r="H2898" s="4">
        <v>-0.2727412086390395</v>
      </c>
      <c r="I2898" s="4">
        <v>0.31750900943927179</v>
      </c>
    </row>
    <row r="2899" spans="1:9" x14ac:dyDescent="0.25">
      <c r="A2899" t="s">
        <v>3075</v>
      </c>
      <c r="B2899" s="3">
        <v>113.64268493652339</v>
      </c>
      <c r="C2899" s="3">
        <v>15.920000076293951</v>
      </c>
      <c r="D2899" s="4">
        <v>-5.1050621414677746E-3</v>
      </c>
      <c r="E2899" s="4">
        <v>2.7096779115738379E-2</v>
      </c>
      <c r="F2899" s="2">
        <v>2</v>
      </c>
      <c r="G2899" s="4">
        <v>0.2297089902142555</v>
      </c>
      <c r="H2899" s="4">
        <v>-0.27855077543067669</v>
      </c>
      <c r="I2899" s="4">
        <v>0.31611280822863891</v>
      </c>
    </row>
    <row r="2900" spans="1:9" x14ac:dyDescent="0.25">
      <c r="A2900" t="s">
        <v>3076</v>
      </c>
      <c r="B2900" s="3">
        <v>114.22581481933589</v>
      </c>
      <c r="C2900" s="3">
        <v>15.5</v>
      </c>
      <c r="D2900" s="4">
        <v>-2.1220843335069128E-3</v>
      </c>
      <c r="E2900" s="4">
        <v>2.377804811847439E-2</v>
      </c>
      <c r="F2900" s="2">
        <v>2</v>
      </c>
      <c r="G2900" s="4">
        <v>0.20874531950260611</v>
      </c>
      <c r="H2900" s="4">
        <v>-0.27484883366457658</v>
      </c>
      <c r="I2900" s="4">
        <v>0.3158335679865123</v>
      </c>
    </row>
    <row r="2901" spans="1:9" x14ac:dyDescent="0.25">
      <c r="A2901" t="s">
        <v>3077</v>
      </c>
      <c r="B2901" s="3">
        <v>114.46872711181641</v>
      </c>
      <c r="C2901" s="3">
        <v>15.14000034332275</v>
      </c>
      <c r="D2901" s="4">
        <v>1.3625081044971839E-2</v>
      </c>
      <c r="E2901" s="4">
        <v>-1.1103858369339029E-2</v>
      </c>
      <c r="F2901" s="2">
        <v>2</v>
      </c>
      <c r="G2901" s="4">
        <v>0.20655807655102151</v>
      </c>
      <c r="H2901" s="4">
        <v>-0.27330672925947308</v>
      </c>
      <c r="I2901" s="4">
        <v>0.31620584096444421</v>
      </c>
    </row>
    <row r="2902" spans="1:9" x14ac:dyDescent="0.25">
      <c r="A2902" t="s">
        <v>3078</v>
      </c>
      <c r="B2902" s="3">
        <v>112.930046081543</v>
      </c>
      <c r="C2902" s="3">
        <v>15.310000419616699</v>
      </c>
      <c r="D2902" s="4">
        <v>1.8678969052487999E-3</v>
      </c>
      <c r="E2902" s="4">
        <v>1.5252022352405969E-2</v>
      </c>
      <c r="F2902" s="2">
        <v>2</v>
      </c>
      <c r="G2902" s="4">
        <v>0.1676997990324369</v>
      </c>
      <c r="H2902" s="4">
        <v>-0.28307489195969748</v>
      </c>
      <c r="I2902" s="4">
        <v>0.29917161805587861</v>
      </c>
    </row>
    <row r="2903" spans="1:9" x14ac:dyDescent="0.25">
      <c r="A2903" t="s">
        <v>3079</v>
      </c>
      <c r="B2903" s="3">
        <v>112.71949768066411</v>
      </c>
      <c r="C2903" s="3">
        <v>15.079999923706049</v>
      </c>
      <c r="D2903" s="4">
        <v>4.3106705550721708E-4</v>
      </c>
      <c r="E2903" s="4">
        <v>-1.049867780938751E-2</v>
      </c>
      <c r="F2903" s="2">
        <v>2</v>
      </c>
      <c r="G2903" s="4">
        <v>0.1642821309470166</v>
      </c>
      <c r="H2903" s="4">
        <v>-0.28441153743435549</v>
      </c>
      <c r="I2903" s="4">
        <v>0.29777527481053467</v>
      </c>
    </row>
    <row r="2904" spans="1:9" x14ac:dyDescent="0.25">
      <c r="A2904" t="s">
        <v>3080</v>
      </c>
      <c r="B2904" s="3">
        <v>112.6709289550781</v>
      </c>
      <c r="C2904" s="3">
        <v>15.239999771118161</v>
      </c>
      <c r="D2904" s="4">
        <v>2.0238971294318731E-2</v>
      </c>
      <c r="E2904" s="4">
        <v>-7.1297994343275772E-2</v>
      </c>
      <c r="F2904" s="2">
        <v>2</v>
      </c>
      <c r="G2904" s="4">
        <v>0.14530298715536219</v>
      </c>
      <c r="H2904" s="4">
        <v>-0.28471987113336911</v>
      </c>
      <c r="I2904" s="4">
        <v>0.29526197059668441</v>
      </c>
    </row>
    <row r="2905" spans="1:9" x14ac:dyDescent="0.25">
      <c r="A2905" t="s">
        <v>3081</v>
      </c>
      <c r="B2905" s="3">
        <v>110.4358215332031</v>
      </c>
      <c r="C2905" s="3">
        <v>16.409999847412109</v>
      </c>
      <c r="D2905" s="4">
        <v>4.9375434083100966E-3</v>
      </c>
      <c r="E2905" s="4">
        <v>-8.7826567193327487E-2</v>
      </c>
      <c r="F2905" s="2">
        <v>3</v>
      </c>
      <c r="G2905" s="4">
        <v>0.10477560797200609</v>
      </c>
      <c r="H2905" s="4">
        <v>-0.29890922715959761</v>
      </c>
      <c r="I2905" s="4">
        <v>0.27189797078559041</v>
      </c>
    </row>
    <row r="2906" spans="1:9" x14ac:dyDescent="0.25">
      <c r="A2906" t="s">
        <v>3082</v>
      </c>
      <c r="B2906" s="3">
        <v>109.8932189941406</v>
      </c>
      <c r="C2906" s="3">
        <v>17.989999771118161</v>
      </c>
      <c r="D2906" s="4">
        <v>-1.6916716360561019E-3</v>
      </c>
      <c r="E2906" s="4">
        <v>3.9062329534707012E-3</v>
      </c>
      <c r="F2906" s="2">
        <v>3</v>
      </c>
      <c r="G2906" s="4">
        <v>0.1047807714975488</v>
      </c>
      <c r="H2906" s="4">
        <v>-0.30235388513538047</v>
      </c>
      <c r="I2906" s="4">
        <v>0.27050176957495758</v>
      </c>
    </row>
    <row r="2907" spans="1:9" x14ac:dyDescent="0.25">
      <c r="A2907" t="s">
        <v>3083</v>
      </c>
      <c r="B2907" s="3">
        <v>110.0794372558594</v>
      </c>
      <c r="C2907" s="3">
        <v>17.920000076293949</v>
      </c>
      <c r="D2907" s="4">
        <v>-1.349912110592222E-2</v>
      </c>
      <c r="E2907" s="4">
        <v>7.6276305517163578E-2</v>
      </c>
      <c r="F2907" s="2">
        <v>3</v>
      </c>
      <c r="G2907" s="4">
        <v>9.6167823777830952E-2</v>
      </c>
      <c r="H2907" s="4">
        <v>-0.30117169711691999</v>
      </c>
      <c r="I2907" s="4">
        <v>0.28855992071622422</v>
      </c>
    </row>
    <row r="2908" spans="1:9" x14ac:dyDescent="0.25">
      <c r="A2908" t="s">
        <v>3084</v>
      </c>
      <c r="B2908" s="3">
        <v>111.5857467651367</v>
      </c>
      <c r="C2908" s="3">
        <v>16.64999961853027</v>
      </c>
      <c r="D2908" s="4">
        <v>-3.4716884971573991E-3</v>
      </c>
      <c r="E2908" s="4">
        <v>-1.7986022839698861E-3</v>
      </c>
      <c r="F2908" s="2">
        <v>3</v>
      </c>
      <c r="G2908" s="4">
        <v>0.13208278996209091</v>
      </c>
      <c r="H2908" s="4">
        <v>-0.29160904178158947</v>
      </c>
      <c r="I2908" s="4">
        <v>0.2961928660935802</v>
      </c>
    </row>
    <row r="2909" spans="1:9" x14ac:dyDescent="0.25">
      <c r="A2909" t="s">
        <v>3085</v>
      </c>
      <c r="B2909" s="3">
        <v>111.9744873046875</v>
      </c>
      <c r="C2909" s="3">
        <v>16.680000305175781</v>
      </c>
      <c r="D2909" s="4">
        <v>7.9631548276504205E-4</v>
      </c>
      <c r="E2909" s="4">
        <v>-0.103707697038024</v>
      </c>
      <c r="F2909" s="2">
        <v>3</v>
      </c>
      <c r="G2909" s="4">
        <v>0.14672625558646121</v>
      </c>
      <c r="H2909" s="4">
        <v>-0.28914116132827022</v>
      </c>
      <c r="I2909" s="4">
        <v>0.29209715316277562</v>
      </c>
    </row>
    <row r="2910" spans="1:9" x14ac:dyDescent="0.25">
      <c r="A2910" t="s">
        <v>3086</v>
      </c>
      <c r="B2910" s="3">
        <v>111.88539123535161</v>
      </c>
      <c r="C2910" s="3">
        <v>18.610000610351559</v>
      </c>
      <c r="D2910" s="4">
        <v>8.6935133204990578E-4</v>
      </c>
      <c r="E2910" s="4">
        <v>6.4900400605110153E-3</v>
      </c>
      <c r="F2910" s="2">
        <v>3</v>
      </c>
      <c r="G2910" s="4">
        <v>0.1035222010121823</v>
      </c>
      <c r="H2910" s="4">
        <v>-0.28970677881760082</v>
      </c>
      <c r="I2910" s="4">
        <v>0.29796148231685587</v>
      </c>
    </row>
    <row r="2911" spans="1:9" x14ac:dyDescent="0.25">
      <c r="A2911" t="s">
        <v>3087</v>
      </c>
      <c r="B2911" s="3">
        <v>111.7882080078125</v>
      </c>
      <c r="C2911" s="3">
        <v>18.489999771118161</v>
      </c>
      <c r="D2911" s="4">
        <v>-1.2024035664572E-2</v>
      </c>
      <c r="E2911" s="4">
        <v>-3.0922439986744491E-2</v>
      </c>
      <c r="F2911" s="2">
        <v>3</v>
      </c>
      <c r="G2911" s="4">
        <v>0.11671034870714039</v>
      </c>
      <c r="H2911" s="4">
        <v>-0.29032373682231849</v>
      </c>
      <c r="I2911" s="4">
        <v>0.30699062890484502</v>
      </c>
    </row>
    <row r="2912" spans="1:9" x14ac:dyDescent="0.25">
      <c r="A2912" t="s">
        <v>3088</v>
      </c>
      <c r="B2912" s="3">
        <v>113.1487121582031</v>
      </c>
      <c r="C2912" s="3">
        <v>19.079999923706051</v>
      </c>
      <c r="D2912" s="4">
        <v>-2.26636224443868E-2</v>
      </c>
      <c r="E2912" s="4">
        <v>8.5324232452202553E-2</v>
      </c>
      <c r="F2912" s="2">
        <v>3</v>
      </c>
      <c r="G2912" s="4">
        <v>0.13732743052416141</v>
      </c>
      <c r="H2912" s="4">
        <v>-0.28168671223185843</v>
      </c>
      <c r="I2912" s="4">
        <v>0.31881217791409949</v>
      </c>
    </row>
    <row r="2913" spans="1:9" x14ac:dyDescent="0.25">
      <c r="A2913" t="s">
        <v>3089</v>
      </c>
      <c r="B2913" s="3">
        <v>115.7725372314453</v>
      </c>
      <c r="C2913" s="3">
        <v>17.579999923706051</v>
      </c>
      <c r="D2913" s="4">
        <v>7.8250784799183126E-3</v>
      </c>
      <c r="E2913" s="4">
        <v>-4.560261395812637E-2</v>
      </c>
      <c r="F2913" s="2">
        <v>3</v>
      </c>
      <c r="G2913" s="4">
        <v>0.15660381816643551</v>
      </c>
      <c r="H2913" s="4">
        <v>-0.26502962105565597</v>
      </c>
      <c r="I2913" s="4">
        <v>0.33593971762789238</v>
      </c>
    </row>
    <row r="2914" spans="1:9" x14ac:dyDescent="0.25">
      <c r="A2914" t="s">
        <v>3090</v>
      </c>
      <c r="B2914" s="3">
        <v>114.87364196777339</v>
      </c>
      <c r="C2914" s="3">
        <v>18.420000076293949</v>
      </c>
      <c r="D2914" s="4">
        <v>2.0484578067605512E-3</v>
      </c>
      <c r="E2914" s="4">
        <v>4.7185896333488353E-2</v>
      </c>
      <c r="F2914" s="2">
        <v>3</v>
      </c>
      <c r="G2914" s="4">
        <v>0.16854140995772379</v>
      </c>
      <c r="H2914" s="4">
        <v>-0.27073616777537968</v>
      </c>
      <c r="I2914" s="4">
        <v>0.32337333859335221</v>
      </c>
    </row>
    <row r="2915" spans="1:9" x14ac:dyDescent="0.25">
      <c r="A2915" t="s">
        <v>3091</v>
      </c>
      <c r="B2915" s="3">
        <v>114.63880920410161</v>
      </c>
      <c r="C2915" s="3">
        <v>17.590000152587891</v>
      </c>
      <c r="D2915" s="4">
        <v>-8.891191620986727E-3</v>
      </c>
      <c r="E2915" s="4">
        <v>5.392448111033521E-2</v>
      </c>
      <c r="F2915" s="2">
        <v>3</v>
      </c>
      <c r="G2915" s="4">
        <v>0.18517417186737009</v>
      </c>
      <c r="H2915" s="4">
        <v>-0.27222698009954438</v>
      </c>
      <c r="I2915" s="4">
        <v>0.33780136658697352</v>
      </c>
    </row>
    <row r="2916" spans="1:9" x14ac:dyDescent="0.25">
      <c r="A2916" t="s">
        <v>3092</v>
      </c>
      <c r="B2916" s="3">
        <v>115.6672286987305</v>
      </c>
      <c r="C2916" s="3">
        <v>16.690000534057621</v>
      </c>
      <c r="D2916" s="4">
        <v>1.047012242691703E-2</v>
      </c>
      <c r="E2916" s="4">
        <v>-0.10268816173331639</v>
      </c>
      <c r="F2916" s="2">
        <v>3</v>
      </c>
      <c r="G2916" s="4">
        <v>0.16245734636275461</v>
      </c>
      <c r="H2916" s="4">
        <v>-0.26569816174800309</v>
      </c>
      <c r="I2916" s="4">
        <v>0.33119234944231862</v>
      </c>
    </row>
    <row r="2917" spans="1:9" x14ac:dyDescent="0.25">
      <c r="A2917" t="s">
        <v>3093</v>
      </c>
      <c r="B2917" s="3">
        <v>114.46872711181641</v>
      </c>
      <c r="C2917" s="3">
        <v>18.60000038146973</v>
      </c>
      <c r="D2917" s="4">
        <v>0</v>
      </c>
      <c r="E2917" s="4">
        <v>4.4357155486615341E-2</v>
      </c>
      <c r="F2917" s="2">
        <v>3</v>
      </c>
      <c r="G2917" s="4">
        <v>0.12268076830176081</v>
      </c>
      <c r="H2917" s="4">
        <v>-0.27330672925947308</v>
      </c>
      <c r="I2917" s="4">
        <v>0.32207017011852451</v>
      </c>
    </row>
    <row r="2918" spans="1:9" x14ac:dyDescent="0.25">
      <c r="A2918" t="s">
        <v>3094</v>
      </c>
      <c r="B2918" s="3">
        <v>114.46872711181641</v>
      </c>
      <c r="C2918" s="3">
        <v>17.809999465942379</v>
      </c>
      <c r="D2918" s="4">
        <v>-5.6560905123692606E-4</v>
      </c>
      <c r="E2918" s="4">
        <v>-1.710824276673328E-2</v>
      </c>
      <c r="F2918" s="2">
        <v>3</v>
      </c>
      <c r="G2918" s="4">
        <v>0.1224188953861987</v>
      </c>
      <c r="H2918" s="4">
        <v>-0.27330672925947308</v>
      </c>
      <c r="I2918" s="4">
        <v>0.32030155389524873</v>
      </c>
    </row>
    <row r="2919" spans="1:9" x14ac:dyDescent="0.25">
      <c r="A2919" t="s">
        <v>3095</v>
      </c>
      <c r="B2919" s="3">
        <v>114.53350830078119</v>
      </c>
      <c r="C2919" s="3">
        <v>18.120000839233398</v>
      </c>
      <c r="D2919" s="4">
        <v>2.9068134180660898E-3</v>
      </c>
      <c r="E2919" s="4">
        <v>-1.145657857865379E-2</v>
      </c>
      <c r="F2919" s="2">
        <v>3</v>
      </c>
      <c r="G2919" s="4">
        <v>0.16217559902363271</v>
      </c>
      <c r="H2919" s="4">
        <v>-0.27289547235744321</v>
      </c>
      <c r="I2919" s="4">
        <v>0.3243972668260533</v>
      </c>
    </row>
    <row r="2920" spans="1:9" x14ac:dyDescent="0.25">
      <c r="A2920" t="s">
        <v>3096</v>
      </c>
      <c r="B2920" s="3">
        <v>114.201545715332</v>
      </c>
      <c r="C2920" s="3">
        <v>18.329999923706051</v>
      </c>
      <c r="D2920" s="4">
        <v>-2.827779200061165E-3</v>
      </c>
      <c r="E2920" s="4">
        <v>-2.6553372385866299E-2</v>
      </c>
      <c r="F2920" s="2">
        <v>3</v>
      </c>
      <c r="G2920" s="4">
        <v>0.17057895177655391</v>
      </c>
      <c r="H2920" s="4">
        <v>-0.27500290364518631</v>
      </c>
      <c r="I2920" s="4">
        <v>0.32272182537329369</v>
      </c>
    </row>
    <row r="2921" spans="1:9" x14ac:dyDescent="0.25">
      <c r="A2921" t="s">
        <v>3097</v>
      </c>
      <c r="B2921" s="3">
        <v>114.5253982543945</v>
      </c>
      <c r="C2921" s="3">
        <v>18.829999923706051</v>
      </c>
      <c r="D2921" s="4">
        <v>-1.38762849403461E-2</v>
      </c>
      <c r="E2921" s="4">
        <v>0.13297226070264109</v>
      </c>
      <c r="F2921" s="2">
        <v>3</v>
      </c>
      <c r="G2921" s="4">
        <v>0.15107372318740131</v>
      </c>
      <c r="H2921" s="4">
        <v>-0.27294695817617559</v>
      </c>
      <c r="I2921" s="4">
        <v>0.32234941036065101</v>
      </c>
    </row>
    <row r="2922" spans="1:9" x14ac:dyDescent="0.25">
      <c r="A2922" t="s">
        <v>3098</v>
      </c>
      <c r="B2922" s="3">
        <v>116.13694763183589</v>
      </c>
      <c r="C2922" s="3">
        <v>16.620000839233398</v>
      </c>
      <c r="D2922" s="4">
        <v>1.392230303669528E-4</v>
      </c>
      <c r="E2922" s="4">
        <v>-2.5791245045896579E-2</v>
      </c>
      <c r="F2922" s="2">
        <v>3</v>
      </c>
      <c r="G2922" s="4">
        <v>0.18158300882878509</v>
      </c>
      <c r="H2922" s="4">
        <v>-0.26271619805853419</v>
      </c>
      <c r="I2922" s="4">
        <v>0.33733591883852537</v>
      </c>
    </row>
    <row r="2923" spans="1:9" x14ac:dyDescent="0.25">
      <c r="A2923" t="s">
        <v>3099</v>
      </c>
      <c r="B2923" s="3">
        <v>116.1207809448242</v>
      </c>
      <c r="C2923" s="3">
        <v>17.059999465942379</v>
      </c>
      <c r="D2923" s="4">
        <v>-1.666436664513948E-2</v>
      </c>
      <c r="E2923" s="4">
        <v>0.13506319155269161</v>
      </c>
      <c r="F2923" s="2">
        <v>3</v>
      </c>
      <c r="G2923" s="4">
        <v>0.20385048768013839</v>
      </c>
      <c r="H2923" s="4">
        <v>-0.26281883065485989</v>
      </c>
      <c r="I2923" s="4">
        <v>0.35492876426605519</v>
      </c>
    </row>
    <row r="2924" spans="1:9" x14ac:dyDescent="0.25">
      <c r="A2924" t="s">
        <v>3100</v>
      </c>
      <c r="B2924" s="3">
        <v>118.0886535644531</v>
      </c>
      <c r="C2924" s="3">
        <v>15.02999973297119</v>
      </c>
      <c r="D2924" s="4">
        <v>-2.599228325093295E-3</v>
      </c>
      <c r="E2924" s="4">
        <v>-2.6542775489747368E-3</v>
      </c>
      <c r="F2924" s="2">
        <v>2</v>
      </c>
      <c r="G2924" s="4">
        <v>0.2296085746243994</v>
      </c>
      <c r="H2924" s="4">
        <v>-0.25032598805548378</v>
      </c>
      <c r="I2924" s="4">
        <v>0.36386487811823898</v>
      </c>
    </row>
    <row r="2925" spans="1:9" x14ac:dyDescent="0.25">
      <c r="A2925" t="s">
        <v>3101</v>
      </c>
      <c r="B2925" s="3">
        <v>118.3963928222656</v>
      </c>
      <c r="C2925" s="3">
        <v>15.069999694824221</v>
      </c>
      <c r="D2925" s="4">
        <v>4.5349697839141001E-3</v>
      </c>
      <c r="E2925" s="4">
        <v>-9.8554907735144415E-3</v>
      </c>
      <c r="F2925" s="2">
        <v>2</v>
      </c>
      <c r="G2925" s="4">
        <v>0.21822941893609379</v>
      </c>
      <c r="H2925" s="4">
        <v>-0.24837233614165949</v>
      </c>
      <c r="I2925" s="4">
        <v>0.36200322915915822</v>
      </c>
    </row>
    <row r="2926" spans="1:9" x14ac:dyDescent="0.25">
      <c r="A2926" t="s">
        <v>3102</v>
      </c>
      <c r="B2926" s="3">
        <v>117.8618927001953</v>
      </c>
      <c r="C2926" s="3">
        <v>15.22000026702881</v>
      </c>
      <c r="D2926" s="4">
        <v>1.0133443672732719E-2</v>
      </c>
      <c r="E2926" s="4">
        <v>-3.274406629728777E-3</v>
      </c>
      <c r="F2926" s="2">
        <v>2</v>
      </c>
      <c r="G2926" s="4">
        <v>0.2364339490747551</v>
      </c>
      <c r="H2926" s="4">
        <v>-0.25176555673315848</v>
      </c>
      <c r="I2926" s="4">
        <v>0.35567345225662977</v>
      </c>
    </row>
    <row r="2927" spans="1:9" x14ac:dyDescent="0.25">
      <c r="A2927" t="s">
        <v>3103</v>
      </c>
      <c r="B2927" s="3">
        <v>116.6795272827148</v>
      </c>
      <c r="C2927" s="3">
        <v>15.27000045776367</v>
      </c>
      <c r="D2927" s="4">
        <v>8.3279554678452605E-3</v>
      </c>
      <c r="E2927" s="4">
        <v>-5.3903281585174552E-2</v>
      </c>
      <c r="F2927" s="2">
        <v>2</v>
      </c>
      <c r="G2927" s="4">
        <v>0.20066228139524539</v>
      </c>
      <c r="H2927" s="4">
        <v>-0.25927168538609668</v>
      </c>
      <c r="I2927" s="4">
        <v>0.34254859273783622</v>
      </c>
    </row>
    <row r="2928" spans="1:9" x14ac:dyDescent="0.25">
      <c r="A2928" t="s">
        <v>3104</v>
      </c>
      <c r="B2928" s="3">
        <v>115.7158508300781</v>
      </c>
      <c r="C2928" s="3">
        <v>16.139999389648441</v>
      </c>
      <c r="D2928" s="4">
        <v>-3.278373949653024E-3</v>
      </c>
      <c r="E2928" s="4">
        <v>3.5278975732995647E-2</v>
      </c>
      <c r="F2928" s="2">
        <v>3</v>
      </c>
      <c r="G2928" s="4">
        <v>0.2111001041728717</v>
      </c>
      <c r="H2928" s="4">
        <v>-0.26538948900785031</v>
      </c>
      <c r="I2928" s="4">
        <v>0.33994225578818082</v>
      </c>
    </row>
    <row r="2929" spans="1:9" x14ac:dyDescent="0.25">
      <c r="A2929" t="s">
        <v>3105</v>
      </c>
      <c r="B2929" s="3">
        <v>116.09645843505859</v>
      </c>
      <c r="C2929" s="3">
        <v>15.590000152587891</v>
      </c>
      <c r="D2929" s="4">
        <v>5.5817448472583742E-4</v>
      </c>
      <c r="E2929" s="4">
        <v>-4.2971192363299722E-2</v>
      </c>
      <c r="F2929" s="2">
        <v>2</v>
      </c>
      <c r="G2929" s="4">
        <v>0.21266889968251609</v>
      </c>
      <c r="H2929" s="4">
        <v>-0.26297323967660902</v>
      </c>
      <c r="I2929" s="4">
        <v>0.34496886421588152</v>
      </c>
    </row>
    <row r="2930" spans="1:9" x14ac:dyDescent="0.25">
      <c r="A2930" t="s">
        <v>3106</v>
      </c>
      <c r="B2930" s="3">
        <v>116.0316925048828</v>
      </c>
      <c r="C2930" s="3">
        <v>16.29000091552734</v>
      </c>
      <c r="D2930" s="4">
        <v>-6.3797210991264341E-3</v>
      </c>
      <c r="E2930" s="4">
        <v>-4.8869834822684588E-3</v>
      </c>
      <c r="F2930" s="2">
        <v>3</v>
      </c>
      <c r="G2930" s="4">
        <v>0.22262380101157331</v>
      </c>
      <c r="H2930" s="4">
        <v>-0.26338439970974198</v>
      </c>
      <c r="I2930" s="4">
        <v>0.34338645549892721</v>
      </c>
    </row>
    <row r="2931" spans="1:9" x14ac:dyDescent="0.25">
      <c r="A2931" t="s">
        <v>3107</v>
      </c>
      <c r="B2931" s="3">
        <v>116.7766952514648</v>
      </c>
      <c r="C2931" s="3">
        <v>16.370000839233398</v>
      </c>
      <c r="D2931" s="4">
        <v>-9.8873129140346627E-3</v>
      </c>
      <c r="E2931" s="4">
        <v>8.3388564605251014E-2</v>
      </c>
      <c r="F2931" s="2">
        <v>3</v>
      </c>
      <c r="G2931" s="4">
        <v>0.2317084377852712</v>
      </c>
      <c r="H2931" s="4">
        <v>-0.25865482425027592</v>
      </c>
      <c r="I2931" s="4">
        <v>0.35576648499243491</v>
      </c>
    </row>
    <row r="2932" spans="1:9" x14ac:dyDescent="0.25">
      <c r="A2932" t="s">
        <v>3108</v>
      </c>
      <c r="B2932" s="3">
        <v>117.9428329467773</v>
      </c>
      <c r="C2932" s="3">
        <v>15.10999965667725</v>
      </c>
      <c r="D2932" s="4">
        <v>-3.4219128777280838E-3</v>
      </c>
      <c r="E2932" s="4">
        <v>5.4431244739983731E-2</v>
      </c>
      <c r="F2932" s="2">
        <v>2</v>
      </c>
      <c r="G2932" s="4">
        <v>0.28561538127607472</v>
      </c>
      <c r="H2932" s="4">
        <v>-0.2512517156692512</v>
      </c>
      <c r="I2932" s="4">
        <v>0.36014143816536598</v>
      </c>
    </row>
    <row r="2933" spans="1:9" x14ac:dyDescent="0.25">
      <c r="A2933" t="s">
        <v>3109</v>
      </c>
      <c r="B2933" s="3">
        <v>118.3478088378906</v>
      </c>
      <c r="C2933" s="3">
        <v>14.329999923706049</v>
      </c>
      <c r="D2933" s="4">
        <v>6.8725340915731792E-5</v>
      </c>
      <c r="E2933" s="4">
        <v>-1.5120293068374041E-2</v>
      </c>
      <c r="F2933" s="2">
        <v>2</v>
      </c>
      <c r="G2933" s="4">
        <v>0.28139175970102559</v>
      </c>
      <c r="H2933" s="4">
        <v>-0.24868076670957001</v>
      </c>
      <c r="I2933" s="4">
        <v>0.36982224000812441</v>
      </c>
    </row>
    <row r="2934" spans="1:9" x14ac:dyDescent="0.25">
      <c r="A2934" t="s">
        <v>3110</v>
      </c>
      <c r="B2934" s="3">
        <v>118.3396759033203</v>
      </c>
      <c r="C2934" s="3">
        <v>14.55000019073486</v>
      </c>
      <c r="D2934" s="4">
        <v>7.1682819044580626E-3</v>
      </c>
      <c r="E2934" s="4">
        <v>-5.7031762607660741E-2</v>
      </c>
      <c r="F2934" s="2">
        <v>2</v>
      </c>
      <c r="G2934" s="4">
        <v>0.30448433947805209</v>
      </c>
      <c r="H2934" s="4">
        <v>-0.24873239783164791</v>
      </c>
      <c r="I2934" s="4">
        <v>0.36218929463076832</v>
      </c>
    </row>
    <row r="2935" spans="1:9" x14ac:dyDescent="0.25">
      <c r="A2935" t="s">
        <v>3111</v>
      </c>
      <c r="B2935" s="3">
        <v>117.49742126464839</v>
      </c>
      <c r="C2935" s="3">
        <v>15.430000305175779</v>
      </c>
      <c r="D2935" s="4">
        <v>4.0825390318062196E-3</v>
      </c>
      <c r="E2935" s="4">
        <v>-1.782302560733906E-2</v>
      </c>
      <c r="F2935" s="2">
        <v>2</v>
      </c>
      <c r="G2935" s="4">
        <v>0.31918024310996002</v>
      </c>
      <c r="H2935" s="4">
        <v>-0.25407936720586799</v>
      </c>
      <c r="I2935" s="4">
        <v>0.35371862852703262</v>
      </c>
    </row>
    <row r="2936" spans="1:9" x14ac:dyDescent="0.25">
      <c r="A2936" t="s">
        <v>3112</v>
      </c>
      <c r="B2936" s="3">
        <v>117.0196838378906</v>
      </c>
      <c r="C2936" s="3">
        <v>15.710000038146971</v>
      </c>
      <c r="D2936" s="4">
        <v>1.039545816115206E-3</v>
      </c>
      <c r="E2936" s="4">
        <v>-3.7377430642397853E-2</v>
      </c>
      <c r="F2936" s="2">
        <v>2</v>
      </c>
      <c r="G2936" s="4">
        <v>0.34261979911128709</v>
      </c>
      <c r="H2936" s="4">
        <v>-0.25711223550068768</v>
      </c>
      <c r="I2936" s="4">
        <v>0.35111229157737722</v>
      </c>
    </row>
    <row r="2937" spans="1:9" x14ac:dyDescent="0.25">
      <c r="A2937" t="s">
        <v>3113</v>
      </c>
      <c r="B2937" s="3">
        <v>116.8981628417969</v>
      </c>
      <c r="C2937" s="3">
        <v>16.319999694824219</v>
      </c>
      <c r="D2937" s="4">
        <v>2.6392275646025531E-3</v>
      </c>
      <c r="E2937" s="4">
        <v>3.7507957390824583E-2</v>
      </c>
      <c r="F2937" s="2">
        <v>3</v>
      </c>
      <c r="G2937" s="4">
        <v>0.30305717706930091</v>
      </c>
      <c r="H2937" s="4">
        <v>-0.25788369939605149</v>
      </c>
      <c r="I2937" s="4">
        <v>0.35613890000507759</v>
      </c>
    </row>
    <row r="2938" spans="1:9" x14ac:dyDescent="0.25">
      <c r="A2938" t="s">
        <v>3114</v>
      </c>
      <c r="B2938" s="3">
        <v>116.5904541015625</v>
      </c>
      <c r="C2938" s="3">
        <v>15.72999954223633</v>
      </c>
      <c r="D2938" s="4">
        <v>-4.632230785374114E-3</v>
      </c>
      <c r="E2938" s="4">
        <v>5.9973004076636423E-2</v>
      </c>
      <c r="F2938" s="2">
        <v>2</v>
      </c>
      <c r="G2938" s="4">
        <v>0.26715030684257712</v>
      </c>
      <c r="H2938" s="4">
        <v>-0.25983715757208181</v>
      </c>
      <c r="I2938" s="4">
        <v>0.34562037743593971</v>
      </c>
    </row>
    <row r="2939" spans="1:9" x14ac:dyDescent="0.25">
      <c r="A2939" t="s">
        <v>3115</v>
      </c>
      <c r="B2939" s="3">
        <v>117.13304138183589</v>
      </c>
      <c r="C2939" s="3">
        <v>14.840000152587891</v>
      </c>
      <c r="D2939" s="4">
        <v>9.4213063776695805E-3</v>
      </c>
      <c r="E2939" s="4">
        <v>-0.11719211040700959</v>
      </c>
      <c r="F2939" s="2">
        <v>2</v>
      </c>
      <c r="G2939" s="4">
        <v>0.28310907486277048</v>
      </c>
      <c r="H2939" s="4">
        <v>-0.25639259646519591</v>
      </c>
      <c r="I2939" s="4">
        <v>0.34943685012461773</v>
      </c>
    </row>
    <row r="2940" spans="1:9" x14ac:dyDescent="0.25">
      <c r="A2940" t="s">
        <v>3116</v>
      </c>
      <c r="B2940" s="3">
        <v>116.039794921875</v>
      </c>
      <c r="C2940" s="3">
        <v>16.809999465942379</v>
      </c>
      <c r="D2940" s="4">
        <v>-5.6211134927776074E-3</v>
      </c>
      <c r="E2940" s="4">
        <v>8.9436107159615474E-2</v>
      </c>
      <c r="F2940" s="2">
        <v>3</v>
      </c>
      <c r="G2940" s="4">
        <v>0.24517852118202141</v>
      </c>
      <c r="H2940" s="4">
        <v>-0.263332962325458</v>
      </c>
      <c r="I2940" s="4">
        <v>0.34143163176933</v>
      </c>
    </row>
    <row r="2941" spans="1:9" x14ac:dyDescent="0.25">
      <c r="A2941" t="s">
        <v>3117</v>
      </c>
      <c r="B2941" s="3">
        <v>116.6957550048828</v>
      </c>
      <c r="C2941" s="3">
        <v>15.430000305175779</v>
      </c>
      <c r="D2941" s="4">
        <v>-1.0641482467342979E-2</v>
      </c>
      <c r="E2941" s="4">
        <v>9.0459414922476E-2</v>
      </c>
      <c r="F2941" s="2">
        <v>2</v>
      </c>
      <c r="G2941" s="4">
        <v>0.26622196364272138</v>
      </c>
      <c r="H2941" s="4">
        <v>-0.25916866531418309</v>
      </c>
      <c r="I2941" s="4">
        <v>0.36125854116858358</v>
      </c>
    </row>
    <row r="2942" spans="1:9" x14ac:dyDescent="0.25">
      <c r="A2942" t="s">
        <v>3118</v>
      </c>
      <c r="B2942" s="3">
        <v>117.950927734375</v>
      </c>
      <c r="C2942" s="3">
        <v>14.14999961853027</v>
      </c>
      <c r="D2942" s="4">
        <v>-1.5083877792108069E-3</v>
      </c>
      <c r="E2942" s="4">
        <v>1.2160234753967099E-2</v>
      </c>
      <c r="F2942" s="2">
        <v>2</v>
      </c>
      <c r="G2942" s="4">
        <v>0.31027640615552771</v>
      </c>
      <c r="H2942" s="4">
        <v>-0.25120032671941561</v>
      </c>
      <c r="I2942" s="4">
        <v>0.35883826969053828</v>
      </c>
    </row>
    <row r="2943" spans="1:9" x14ac:dyDescent="0.25">
      <c r="A2943" t="s">
        <v>3119</v>
      </c>
      <c r="B2943" s="3">
        <v>118.1291122436523</v>
      </c>
      <c r="C2943" s="3">
        <v>13.97999954223633</v>
      </c>
      <c r="D2943" s="4">
        <v>-4.1820807459214132E-4</v>
      </c>
      <c r="E2943" s="4">
        <v>-6.396599469792319E-3</v>
      </c>
      <c r="F2943" s="2">
        <v>2</v>
      </c>
      <c r="G2943" s="4">
        <v>0.32016205418239091</v>
      </c>
      <c r="H2943" s="4">
        <v>-0.25006914017520288</v>
      </c>
      <c r="I2943" s="4">
        <v>0.36526107932887181</v>
      </c>
    </row>
    <row r="2944" spans="1:9" x14ac:dyDescent="0.25">
      <c r="A2944" t="s">
        <v>3120</v>
      </c>
      <c r="B2944" s="3">
        <v>118.1785354614258</v>
      </c>
      <c r="C2944" s="3">
        <v>14.069999694824221</v>
      </c>
      <c r="D2944" s="4">
        <v>6.8113549095638604E-5</v>
      </c>
      <c r="E2944" s="4">
        <v>1.36887304623019E-2</v>
      </c>
      <c r="F2944" s="2">
        <v>2</v>
      </c>
      <c r="G2944" s="4">
        <v>0.27802342833013127</v>
      </c>
      <c r="H2944" s="4">
        <v>-0.24975538181795989</v>
      </c>
      <c r="I2944" s="4">
        <v>0.36637804029737803</v>
      </c>
    </row>
    <row r="2945" spans="1:9" x14ac:dyDescent="0.25">
      <c r="A2945" t="s">
        <v>3121</v>
      </c>
      <c r="B2945" s="3">
        <v>118.1704864501953</v>
      </c>
      <c r="C2945" s="3">
        <v>13.88000011444092</v>
      </c>
      <c r="D2945" s="4">
        <v>5.4591644358326086E-4</v>
      </c>
      <c r="E2945" s="4">
        <v>-2.1156571528800461E-2</v>
      </c>
      <c r="F2945" s="2">
        <v>2</v>
      </c>
      <c r="G2945" s="4">
        <v>0.24029029927583731</v>
      </c>
      <c r="H2945" s="4">
        <v>-0.2498064801611046</v>
      </c>
      <c r="I2945" s="4">
        <v>0.36991527274392938</v>
      </c>
    </row>
    <row r="2946" spans="1:9" x14ac:dyDescent="0.25">
      <c r="A2946" t="s">
        <v>3122</v>
      </c>
      <c r="B2946" s="3">
        <v>118.1060104370117</v>
      </c>
      <c r="C2946" s="3">
        <v>14.180000305175779</v>
      </c>
      <c r="D2946" s="4">
        <v>-8.179144433867469E-4</v>
      </c>
      <c r="E2946" s="4">
        <v>-2.8101428589730752E-2</v>
      </c>
      <c r="F2946" s="2">
        <v>2</v>
      </c>
      <c r="G2946" s="4">
        <v>0.23817106596877591</v>
      </c>
      <c r="H2946" s="4">
        <v>-0.25021579968519547</v>
      </c>
      <c r="I2946" s="4">
        <v>0.36656424780369951</v>
      </c>
    </row>
    <row r="2947" spans="1:9" x14ac:dyDescent="0.25">
      <c r="A2947" t="s">
        <v>3123</v>
      </c>
      <c r="B2947" s="3">
        <v>118.2026901245117</v>
      </c>
      <c r="C2947" s="3">
        <v>14.590000152587891</v>
      </c>
      <c r="D2947" s="4">
        <v>-3.3958891292887872E-3</v>
      </c>
      <c r="E2947" s="4">
        <v>5.5134336625863867E-3</v>
      </c>
      <c r="F2947" s="2">
        <v>2</v>
      </c>
      <c r="G2947" s="4">
        <v>0.2268458241245703</v>
      </c>
      <c r="H2947" s="4">
        <v>-0.24960203835407729</v>
      </c>
      <c r="I2947" s="4">
        <v>0.37010148025025091</v>
      </c>
    </row>
    <row r="2948" spans="1:9" x14ac:dyDescent="0.25">
      <c r="A2948" t="s">
        <v>3124</v>
      </c>
      <c r="B2948" s="3">
        <v>118.6054611206055</v>
      </c>
      <c r="C2948" s="3">
        <v>14.510000228881839</v>
      </c>
      <c r="D2948" s="4">
        <v>4.433997842895554E-3</v>
      </c>
      <c r="E2948" s="4">
        <v>3.2740215793755967E-2</v>
      </c>
      <c r="F2948" s="2">
        <v>2</v>
      </c>
      <c r="G2948" s="4">
        <v>0.23831235234863349</v>
      </c>
      <c r="H2948" s="4">
        <v>-0.24704508695000629</v>
      </c>
      <c r="I2948" s="4">
        <v>0.37866517908979191</v>
      </c>
    </row>
    <row r="2949" spans="1:9" x14ac:dyDescent="0.25">
      <c r="A2949" t="s">
        <v>3125</v>
      </c>
      <c r="B2949" s="3">
        <v>118.08188629150391</v>
      </c>
      <c r="C2949" s="3">
        <v>14.05000019073486</v>
      </c>
      <c r="D2949" s="4">
        <v>1.523672173059842E-2</v>
      </c>
      <c r="E2949" s="4">
        <v>-0.1107594923338167</v>
      </c>
      <c r="F2949" s="2">
        <v>2</v>
      </c>
      <c r="G2949" s="4">
        <v>0.25412171858401478</v>
      </c>
      <c r="H2949" s="4">
        <v>-0.25036894941128413</v>
      </c>
      <c r="I2949" s="4">
        <v>0.36870513700490698</v>
      </c>
    </row>
    <row r="2950" spans="1:9" x14ac:dyDescent="0.25">
      <c r="A2950" t="s">
        <v>3126</v>
      </c>
      <c r="B2950" s="3">
        <v>116.30970764160161</v>
      </c>
      <c r="C2950" s="3">
        <v>15.80000019073486</v>
      </c>
      <c r="D2950" s="4">
        <v>3.3352046528065671E-3</v>
      </c>
      <c r="E2950" s="4">
        <v>-3.7172435243711721E-2</v>
      </c>
      <c r="F2950" s="2">
        <v>2</v>
      </c>
      <c r="G2950" s="4">
        <v>0.25240097083805441</v>
      </c>
      <c r="H2950" s="4">
        <v>-0.26161944840718948</v>
      </c>
      <c r="I2950" s="4">
        <v>0.34552734470013458</v>
      </c>
    </row>
    <row r="2951" spans="1:9" x14ac:dyDescent="0.25">
      <c r="A2951" t="s">
        <v>3127</v>
      </c>
      <c r="B2951" s="3">
        <v>115.92308044433589</v>
      </c>
      <c r="C2951" s="3">
        <v>16.409999847412109</v>
      </c>
      <c r="D2951" s="4">
        <v>2.7874805455161411E-3</v>
      </c>
      <c r="E2951" s="4">
        <v>7.9852060985010631E-3</v>
      </c>
      <c r="F2951" s="2">
        <v>3</v>
      </c>
      <c r="G2951" s="4">
        <v>0.25968561975945192</v>
      </c>
      <c r="H2951" s="4">
        <v>-0.26407391251828038</v>
      </c>
      <c r="I2951" s="4">
        <v>0.34385176121266392</v>
      </c>
    </row>
    <row r="2952" spans="1:9" x14ac:dyDescent="0.25">
      <c r="A2952" t="s">
        <v>3128</v>
      </c>
      <c r="B2952" s="3">
        <v>115.60084533691411</v>
      </c>
      <c r="C2952" s="3">
        <v>16.280000686645511</v>
      </c>
      <c r="D2952" s="4">
        <v>-5.6811623267140074E-3</v>
      </c>
      <c r="E2952" s="4">
        <v>0.13212799423391799</v>
      </c>
      <c r="F2952" s="2">
        <v>3</v>
      </c>
      <c r="G2952" s="4">
        <v>0.26431120810372272</v>
      </c>
      <c r="H2952" s="4">
        <v>-0.26611958988421358</v>
      </c>
      <c r="I2952" s="4">
        <v>0.34450341646743338</v>
      </c>
    </row>
    <row r="2953" spans="1:9" x14ac:dyDescent="0.25">
      <c r="A2953" t="s">
        <v>3129</v>
      </c>
      <c r="B2953" s="3">
        <v>116.261344909668</v>
      </c>
      <c r="C2953" s="3">
        <v>14.38000011444092</v>
      </c>
      <c r="D2953" s="4">
        <v>3.8947959107442638E-3</v>
      </c>
      <c r="E2953" s="4">
        <v>-7.8205143409994515E-2</v>
      </c>
      <c r="F2953" s="2">
        <v>2</v>
      </c>
      <c r="G2953" s="4">
        <v>0.23820858067605391</v>
      </c>
      <c r="H2953" s="4">
        <v>-0.26192647437609412</v>
      </c>
      <c r="I2953" s="4">
        <v>0.3440379687189854</v>
      </c>
    </row>
    <row r="2954" spans="1:9" x14ac:dyDescent="0.25">
      <c r="A2954" t="s">
        <v>3130</v>
      </c>
      <c r="B2954" s="3">
        <v>115.81028747558589</v>
      </c>
      <c r="C2954" s="3">
        <v>15.60000038146973</v>
      </c>
      <c r="D2954" s="4">
        <v>2.0296453879257381E-2</v>
      </c>
      <c r="E2954" s="4">
        <v>-0.1206313087519026</v>
      </c>
      <c r="F2954" s="2">
        <v>2</v>
      </c>
      <c r="G2954" s="4">
        <v>0.2205878817250497</v>
      </c>
      <c r="H2954" s="4">
        <v>-0.26478996740458483</v>
      </c>
      <c r="I2954" s="4">
        <v>0.33835984707122663</v>
      </c>
    </row>
    <row r="2955" spans="1:9" x14ac:dyDescent="0.25">
      <c r="A2955" t="s">
        <v>3131</v>
      </c>
      <c r="B2955" s="3">
        <v>113.5065078735352</v>
      </c>
      <c r="C2955" s="3">
        <v>17.739999771118161</v>
      </c>
      <c r="D2955" s="4">
        <v>-8.5062710075378689E-4</v>
      </c>
      <c r="E2955" s="4">
        <v>-1.3348152237400599E-2</v>
      </c>
      <c r="F2955" s="2">
        <v>3</v>
      </c>
      <c r="G2955" s="4">
        <v>0.23005224871197141</v>
      </c>
      <c r="H2955" s="4">
        <v>-0.27941528190156739</v>
      </c>
      <c r="I2955" s="4">
        <v>0.31685749621921339</v>
      </c>
    </row>
    <row r="2956" spans="1:9" x14ac:dyDescent="0.25">
      <c r="A2956" t="s">
        <v>3132</v>
      </c>
      <c r="B2956" s="3">
        <v>113.603141784668</v>
      </c>
      <c r="C2956" s="3">
        <v>17.979999542236332</v>
      </c>
      <c r="D2956" s="4">
        <v>-9.2116704866906929E-4</v>
      </c>
      <c r="E2956" s="4">
        <v>2.9192916366744152E-2</v>
      </c>
      <c r="F2956" s="2">
        <v>3</v>
      </c>
      <c r="G2956" s="4">
        <v>0.22211524177298811</v>
      </c>
      <c r="H2956" s="4">
        <v>-0.2788018111771402</v>
      </c>
      <c r="I2956" s="4">
        <v>0.31676446348340842</v>
      </c>
    </row>
    <row r="2957" spans="1:9" x14ac:dyDescent="0.25">
      <c r="A2957" t="s">
        <v>3133</v>
      </c>
      <c r="B2957" s="3">
        <v>113.7078857421875</v>
      </c>
      <c r="C2957" s="3">
        <v>17.469999313354489</v>
      </c>
      <c r="D2957" s="4">
        <v>4.7691735378623257E-3</v>
      </c>
      <c r="E2957" s="4">
        <v>-2.0190724166684989E-2</v>
      </c>
      <c r="F2957" s="2">
        <v>3</v>
      </c>
      <c r="G2957" s="4">
        <v>0.19198842555750789</v>
      </c>
      <c r="H2957" s="4">
        <v>-0.27813685463398041</v>
      </c>
      <c r="I2957" s="4">
        <v>0.32011548842363841</v>
      </c>
    </row>
    <row r="2958" spans="1:9" x14ac:dyDescent="0.25">
      <c r="A2958" t="s">
        <v>3134</v>
      </c>
      <c r="B2958" s="3">
        <v>113.1681671142578</v>
      </c>
      <c r="C2958" s="3">
        <v>17.829999923706051</v>
      </c>
      <c r="D2958" s="4">
        <v>-7.208013026281157E-3</v>
      </c>
      <c r="E2958" s="4">
        <v>4.5134846533896773E-2</v>
      </c>
      <c r="F2958" s="2">
        <v>3</v>
      </c>
      <c r="G2958" s="4">
        <v>0.17390646104569571</v>
      </c>
      <c r="H2958" s="4">
        <v>-0.28156320438823862</v>
      </c>
      <c r="I2958" s="4">
        <v>0.3119240625620292</v>
      </c>
    </row>
    <row r="2959" spans="1:9" x14ac:dyDescent="0.25">
      <c r="A2959" t="s">
        <v>3135</v>
      </c>
      <c r="B2959" s="3">
        <v>113.98980712890619</v>
      </c>
      <c r="C2959" s="3">
        <v>17.059999465942379</v>
      </c>
      <c r="D2959" s="4">
        <v>7.781366183376992E-4</v>
      </c>
      <c r="E2959" s="4">
        <v>3.4566385854204677E-2</v>
      </c>
      <c r="F2959" s="2">
        <v>3</v>
      </c>
      <c r="G2959" s="4">
        <v>0.18767679969831261</v>
      </c>
      <c r="H2959" s="4">
        <v>-0.27634710489380698</v>
      </c>
      <c r="I2959" s="4">
        <v>0.33030184247081928</v>
      </c>
    </row>
    <row r="2960" spans="1:9" x14ac:dyDescent="0.25">
      <c r="A2960" t="s">
        <v>3136</v>
      </c>
      <c r="B2960" s="3">
        <v>113.9011764526367</v>
      </c>
      <c r="C2960" s="3">
        <v>16.489999771118161</v>
      </c>
      <c r="D2960" s="4">
        <v>-9.8895652940833578E-4</v>
      </c>
      <c r="E2960" s="4">
        <v>8.5626536013483356E-3</v>
      </c>
      <c r="F2960" s="2">
        <v>3</v>
      </c>
      <c r="G2960" s="4">
        <v>0.18988243406781891</v>
      </c>
      <c r="H2960" s="4">
        <v>-0.27690976788178051</v>
      </c>
      <c r="I2960" s="4">
        <v>0.35745046643427769</v>
      </c>
    </row>
    <row r="2961" spans="1:9" x14ac:dyDescent="0.25">
      <c r="A2961" t="s">
        <v>3137</v>
      </c>
      <c r="B2961" s="3">
        <v>114.01393127441411</v>
      </c>
      <c r="C2961" s="3">
        <v>16.35000038146973</v>
      </c>
      <c r="D2961" s="4">
        <v>2.11634233932223E-4</v>
      </c>
      <c r="E2961" s="4">
        <v>7.7075102290677933E-2</v>
      </c>
      <c r="F2961" s="2">
        <v>3</v>
      </c>
      <c r="G2961" s="4">
        <v>0.22528669831491491</v>
      </c>
      <c r="H2961" s="4">
        <v>-0.27619395516771827</v>
      </c>
      <c r="I2961" s="4">
        <v>0.35974738956635538</v>
      </c>
    </row>
    <row r="2962" spans="1:9" x14ac:dyDescent="0.25">
      <c r="A2962" t="s">
        <v>3138</v>
      </c>
      <c r="B2962" s="3">
        <v>113.98980712890619</v>
      </c>
      <c r="C2962" s="3">
        <v>15.180000305175779</v>
      </c>
      <c r="D2962" s="4">
        <v>6.0426370191848378E-3</v>
      </c>
      <c r="E2962" s="4">
        <v>-4.8872163603187142E-2</v>
      </c>
      <c r="F2962" s="2">
        <v>2</v>
      </c>
      <c r="G2962" s="4">
        <v>0.24283184085760051</v>
      </c>
      <c r="H2962" s="4">
        <v>-0.27634710489380698</v>
      </c>
      <c r="I2962" s="4">
        <v>0.35969710622785639</v>
      </c>
    </row>
    <row r="2963" spans="1:9" x14ac:dyDescent="0.25">
      <c r="A2963" t="s">
        <v>3139</v>
      </c>
      <c r="B2963" s="3">
        <v>113.3051452636719</v>
      </c>
      <c r="C2963" s="3">
        <v>15.960000038146971</v>
      </c>
      <c r="D2963" s="4">
        <v>-8.1789944850273466E-3</v>
      </c>
      <c r="E2963" s="4">
        <v>5.6254162857912737E-2</v>
      </c>
      <c r="F2963" s="2">
        <v>2</v>
      </c>
      <c r="G2963" s="4">
        <v>0.21653529633032439</v>
      </c>
      <c r="H2963" s="4">
        <v>-0.28069361230025758</v>
      </c>
      <c r="I2963" s="4">
        <v>0.35634166464308392</v>
      </c>
    </row>
    <row r="2964" spans="1:9" x14ac:dyDescent="0.25">
      <c r="A2964" t="s">
        <v>3140</v>
      </c>
      <c r="B2964" s="3">
        <v>114.2395095825195</v>
      </c>
      <c r="C2964" s="3">
        <v>15.10999965667725</v>
      </c>
      <c r="D2964" s="4">
        <v>4.232569929605301E-4</v>
      </c>
      <c r="E2964" s="4">
        <v>5.9919571351980672E-3</v>
      </c>
      <c r="F2964" s="2">
        <v>2</v>
      </c>
      <c r="G2964" s="4">
        <v>0.24384300412288359</v>
      </c>
      <c r="H2964" s="4">
        <v>-0.27476189382955779</v>
      </c>
      <c r="I2964" s="4">
        <v>0.36206732960732507</v>
      </c>
    </row>
    <row r="2965" spans="1:9" x14ac:dyDescent="0.25">
      <c r="A2965" t="s">
        <v>3141</v>
      </c>
      <c r="B2965" s="3">
        <v>114.19117736816411</v>
      </c>
      <c r="C2965" s="3">
        <v>15.02000045776367</v>
      </c>
      <c r="D2965" s="4">
        <v>-3.0239138785703719E-3</v>
      </c>
      <c r="E2965" s="4">
        <v>7.132667384802005E-2</v>
      </c>
      <c r="F2965" s="2">
        <v>2</v>
      </c>
      <c r="G2965" s="4">
        <v>0.28423468840980548</v>
      </c>
      <c r="H2965" s="4">
        <v>-0.27506872606066851</v>
      </c>
      <c r="I2965" s="4">
        <v>0.37203945806645877</v>
      </c>
    </row>
    <row r="2966" spans="1:9" x14ac:dyDescent="0.25">
      <c r="A2966" t="s">
        <v>3142</v>
      </c>
      <c r="B2966" s="3">
        <v>114.5375289916992</v>
      </c>
      <c r="C2966" s="3">
        <v>14.02000045776367</v>
      </c>
      <c r="D2966" s="4">
        <v>7.0079087447716404E-5</v>
      </c>
      <c r="E2966" s="4">
        <v>4.2379230972619419E-2</v>
      </c>
      <c r="F2966" s="2">
        <v>2</v>
      </c>
      <c r="G2966" s="4">
        <v>0.28915914160837558</v>
      </c>
      <c r="H2966" s="4">
        <v>-0.272869947403095</v>
      </c>
      <c r="I2966" s="4">
        <v>0.36369738203280161</v>
      </c>
    </row>
    <row r="2967" spans="1:9" x14ac:dyDescent="0.25">
      <c r="A2967" t="s">
        <v>3143</v>
      </c>
      <c r="B2967" s="3">
        <v>114.5295028686523</v>
      </c>
      <c r="C2967" s="3">
        <v>13.44999980926514</v>
      </c>
      <c r="D2967" s="4">
        <v>1.3380202396655601E-3</v>
      </c>
      <c r="E2967" s="4">
        <v>-5.8782376125280589E-2</v>
      </c>
      <c r="F2967" s="2">
        <v>2</v>
      </c>
      <c r="G2967" s="4">
        <v>0.26801788008980432</v>
      </c>
      <c r="H2967" s="4">
        <v>-0.2729209004428943</v>
      </c>
      <c r="I2967" s="4">
        <v>0.36446449134675668</v>
      </c>
    </row>
    <row r="2968" spans="1:9" x14ac:dyDescent="0.25">
      <c r="A2968" t="s">
        <v>3144</v>
      </c>
      <c r="B2968" s="3">
        <v>114.37646484375</v>
      </c>
      <c r="C2968" s="3">
        <v>14.289999961853029</v>
      </c>
      <c r="D2968" s="4">
        <v>7.37897584556646E-3</v>
      </c>
      <c r="E2968" s="4">
        <v>-2.3239928224763621E-2</v>
      </c>
      <c r="F2968" s="2">
        <v>2</v>
      </c>
      <c r="G2968" s="4">
        <v>0.21172162320910681</v>
      </c>
      <c r="H2968" s="4">
        <v>-0.27389244704492233</v>
      </c>
      <c r="I2968" s="4">
        <v>0.36312208662512058</v>
      </c>
    </row>
    <row r="2969" spans="1:9" x14ac:dyDescent="0.25">
      <c r="A2969" t="s">
        <v>3145</v>
      </c>
      <c r="B2969" s="3">
        <v>113.5386657714844</v>
      </c>
      <c r="C2969" s="3">
        <v>14.63000011444092</v>
      </c>
      <c r="D2969" s="4">
        <v>1.1361701506460431E-3</v>
      </c>
      <c r="E2969" s="4">
        <v>-1.4814832415986469E-2</v>
      </c>
      <c r="F2969" s="2">
        <v>2</v>
      </c>
      <c r="G2969" s="4">
        <v>0.2036503222299868</v>
      </c>
      <c r="H2969" s="4">
        <v>-0.27921113070123099</v>
      </c>
      <c r="I2969" s="4">
        <v>0.35382108737123441</v>
      </c>
    </row>
    <row r="2970" spans="1:9" x14ac:dyDescent="0.25">
      <c r="A2970" t="s">
        <v>3146</v>
      </c>
      <c r="B2970" s="3">
        <v>113.40981292724609</v>
      </c>
      <c r="C2970" s="3">
        <v>14.85000038146973</v>
      </c>
      <c r="D2970" s="4">
        <v>1.421676140695993E-4</v>
      </c>
      <c r="E2970" s="4">
        <v>8.3941648774831235E-2</v>
      </c>
      <c r="F2970" s="2">
        <v>2</v>
      </c>
      <c r="G2970" s="4">
        <v>0.19201793056716651</v>
      </c>
      <c r="H2970" s="4">
        <v>-0.28002914010158247</v>
      </c>
      <c r="I2970" s="4">
        <v>0.35564295370298499</v>
      </c>
    </row>
    <row r="2971" spans="1:9" x14ac:dyDescent="0.25">
      <c r="A2971" t="s">
        <v>3147</v>
      </c>
      <c r="B2971" s="3">
        <v>113.39369201660161</v>
      </c>
      <c r="C2971" s="3">
        <v>13.69999980926514</v>
      </c>
      <c r="D2971" s="4">
        <v>-4.9723835672743633E-4</v>
      </c>
      <c r="E2971" s="4">
        <v>-7.055630786988365E-2</v>
      </c>
      <c r="F2971" s="2">
        <v>2</v>
      </c>
      <c r="G2971" s="4">
        <v>0.21707385818804689</v>
      </c>
      <c r="H2971" s="4">
        <v>-0.28013148209121741</v>
      </c>
      <c r="I2971" s="4">
        <v>0.35046500241157341</v>
      </c>
    </row>
    <row r="2972" spans="1:9" x14ac:dyDescent="0.25">
      <c r="A2972" t="s">
        <v>3148</v>
      </c>
      <c r="B2972" s="3">
        <v>113.4501037597656</v>
      </c>
      <c r="C2972" s="3">
        <v>14.739999771118161</v>
      </c>
      <c r="D2972" s="4">
        <v>1.6356760734936859E-3</v>
      </c>
      <c r="E2972" s="4">
        <v>-3.5340312257193029E-2</v>
      </c>
      <c r="F2972" s="2">
        <v>2</v>
      </c>
      <c r="G2972" s="4">
        <v>0.22587791287688</v>
      </c>
      <c r="H2972" s="4">
        <v>-0.27977335777916812</v>
      </c>
      <c r="I2972" s="4">
        <v>0.35094446402168789</v>
      </c>
    </row>
    <row r="2973" spans="1:9" x14ac:dyDescent="0.25">
      <c r="A2973" t="s">
        <v>3149</v>
      </c>
      <c r="B2973" s="3">
        <v>113.2648391723633</v>
      </c>
      <c r="C2973" s="3">
        <v>15.27999973297119</v>
      </c>
      <c r="D2973" s="4">
        <v>8.5423366455916749E-4</v>
      </c>
      <c r="E2973" s="4">
        <v>-2.6109636194405761E-3</v>
      </c>
      <c r="F2973" s="2">
        <v>2</v>
      </c>
      <c r="G2973" s="4">
        <v>0.27880849945120773</v>
      </c>
      <c r="H2973" s="4">
        <v>-0.28094949149156889</v>
      </c>
      <c r="I2973" s="4">
        <v>0.35094446402168789</v>
      </c>
    </row>
    <row r="2974" spans="1:9" x14ac:dyDescent="0.25">
      <c r="A2974" t="s">
        <v>3150</v>
      </c>
      <c r="B2974" s="3">
        <v>113.1681671142578</v>
      </c>
      <c r="C2974" s="3">
        <v>15.319999694824221</v>
      </c>
      <c r="D2974" s="4">
        <v>1.2115912087211629E-3</v>
      </c>
      <c r="E2974" s="4">
        <v>-4.1901193613781529E-2</v>
      </c>
      <c r="F2974" s="2">
        <v>2</v>
      </c>
      <c r="G2974" s="4">
        <v>0.22127021611028169</v>
      </c>
      <c r="H2974" s="4">
        <v>-0.28156320438823862</v>
      </c>
      <c r="I2974" s="4">
        <v>0.34864313607982278</v>
      </c>
    </row>
    <row r="2975" spans="1:9" x14ac:dyDescent="0.25">
      <c r="A2975" t="s">
        <v>3151</v>
      </c>
      <c r="B2975" s="3">
        <v>113.0312194824219</v>
      </c>
      <c r="C2975" s="3">
        <v>15.989999771118161</v>
      </c>
      <c r="D2975" s="4">
        <v>5.0134577473135433E-3</v>
      </c>
      <c r="E2975" s="4">
        <v>2.5078346289253428E-3</v>
      </c>
      <c r="F2975" s="2">
        <v>2</v>
      </c>
      <c r="G2975" s="4">
        <v>0.27651192173995159</v>
      </c>
      <c r="H2975" s="4">
        <v>-0.28243260273842558</v>
      </c>
      <c r="I2975" s="4">
        <v>0.3512321117255286</v>
      </c>
    </row>
    <row r="2976" spans="1:9" x14ac:dyDescent="0.25">
      <c r="A2976" t="s">
        <v>3152</v>
      </c>
      <c r="B2976" s="3">
        <v>112.4673690795898</v>
      </c>
      <c r="C2976" s="3">
        <v>15.94999980926514</v>
      </c>
      <c r="D2976" s="4">
        <v>1.93763056220031E-3</v>
      </c>
      <c r="E2976" s="4">
        <v>1.9820937285000229E-2</v>
      </c>
      <c r="F2976" s="2">
        <v>2</v>
      </c>
      <c r="G2976" s="4">
        <v>0.1874282290638298</v>
      </c>
      <c r="H2976" s="4">
        <v>-0.28601215065322078</v>
      </c>
      <c r="I2976" s="4">
        <v>0.34404062650723333</v>
      </c>
    </row>
    <row r="2977" spans="1:9" x14ac:dyDescent="0.25">
      <c r="A2977" t="s">
        <v>3153</v>
      </c>
      <c r="B2977" s="3">
        <v>112.249870300293</v>
      </c>
      <c r="C2977" s="3">
        <v>15.64000034332275</v>
      </c>
      <c r="D2977" s="4">
        <v>1.983317307479027E-2</v>
      </c>
      <c r="E2977" s="4">
        <v>-0.10984629396834911</v>
      </c>
      <c r="F2977" s="2">
        <v>2</v>
      </c>
      <c r="G2977" s="4">
        <v>0.18335796381049119</v>
      </c>
      <c r="H2977" s="4">
        <v>-0.2873929199104428</v>
      </c>
      <c r="I2977" s="4">
        <v>0.3389586553245294</v>
      </c>
    </row>
    <row r="2978" spans="1:9" x14ac:dyDescent="0.25">
      <c r="A2978" t="s">
        <v>3154</v>
      </c>
      <c r="B2978" s="3">
        <v>110.06689453125</v>
      </c>
      <c r="C2978" s="3">
        <v>17.569999694824219</v>
      </c>
      <c r="D2978" s="4">
        <v>-6.9044590038582756E-3</v>
      </c>
      <c r="E2978" s="4">
        <v>-7.3312207635430782E-2</v>
      </c>
      <c r="F2978" s="2">
        <v>3</v>
      </c>
      <c r="G2978" s="4">
        <v>0.1059920891528479</v>
      </c>
      <c r="H2978" s="4">
        <v>-0.30125132335021848</v>
      </c>
      <c r="I2978" s="4">
        <v>0.31911023220382839</v>
      </c>
    </row>
    <row r="2979" spans="1:9" x14ac:dyDescent="0.25">
      <c r="A2979" t="s">
        <v>3155</v>
      </c>
      <c r="B2979" s="3">
        <v>110.83213043212891</v>
      </c>
      <c r="C2979" s="3">
        <v>18.95999908447266</v>
      </c>
      <c r="D2979" s="4">
        <v>-8.7140970775179127E-4</v>
      </c>
      <c r="E2979" s="4">
        <v>1.58472154322542E-3</v>
      </c>
      <c r="F2979" s="2">
        <v>3</v>
      </c>
      <c r="G2979" s="4">
        <v>0.1197165766815282</v>
      </c>
      <c r="H2979" s="4">
        <v>-0.29639329973338768</v>
      </c>
      <c r="I2979" s="4">
        <v>0.33023295147832421</v>
      </c>
    </row>
    <row r="2980" spans="1:9" x14ac:dyDescent="0.25">
      <c r="A2980" t="s">
        <v>3156</v>
      </c>
      <c r="B2980" s="3">
        <v>110.9287948608398</v>
      </c>
      <c r="C2980" s="3">
        <v>18.930000305175781</v>
      </c>
      <c r="D2980" s="4">
        <v>-6.9943657560463954E-3</v>
      </c>
      <c r="E2980" s="4">
        <v>4.9916782265953419E-2</v>
      </c>
      <c r="F2980" s="2">
        <v>3</v>
      </c>
      <c r="G2980" s="4">
        <v>9.2062174195062241E-2</v>
      </c>
      <c r="H2980" s="4">
        <v>-0.29577963527116657</v>
      </c>
      <c r="I2980" s="4">
        <v>0.33157535619996009</v>
      </c>
    </row>
    <row r="2981" spans="1:9" x14ac:dyDescent="0.25">
      <c r="A2981" t="s">
        <v>3157</v>
      </c>
      <c r="B2981" s="3">
        <v>111.7101364135742</v>
      </c>
      <c r="C2981" s="3">
        <v>18.030000686645511</v>
      </c>
      <c r="D2981" s="4">
        <v>0</v>
      </c>
      <c r="E2981" s="4">
        <v>7.9640710355988853E-2</v>
      </c>
      <c r="F2981" s="2">
        <v>3</v>
      </c>
      <c r="G2981" s="4">
        <v>9.5077418277383252E-2</v>
      </c>
      <c r="H2981" s="4">
        <v>-0.29081936653359791</v>
      </c>
      <c r="I2981" s="4">
        <v>0.3360820319749831</v>
      </c>
    </row>
    <row r="2982" spans="1:9" x14ac:dyDescent="0.25">
      <c r="A2982" t="s">
        <v>3158</v>
      </c>
      <c r="B2982" s="3">
        <v>111.7101364135742</v>
      </c>
      <c r="C2982" s="3">
        <v>16.70000076293945</v>
      </c>
      <c r="D2982" s="4">
        <v>1.8432693798448248E-2</v>
      </c>
      <c r="E2982" s="4">
        <v>-4.7347398242736823E-2</v>
      </c>
      <c r="F2982" s="2">
        <v>3</v>
      </c>
      <c r="G2982" s="4">
        <v>8.7592921633152354E-2</v>
      </c>
      <c r="H2982" s="4">
        <v>-0.29081936653359791</v>
      </c>
      <c r="I2982" s="4">
        <v>0.33349320264041871</v>
      </c>
    </row>
    <row r="2983" spans="1:9" x14ac:dyDescent="0.25">
      <c r="A2983" t="s">
        <v>3159</v>
      </c>
      <c r="B2983" s="3">
        <v>109.6882858276367</v>
      </c>
      <c r="C2983" s="3">
        <v>17.530000686645511</v>
      </c>
      <c r="D2983" s="4">
        <v>1.6497346633267629E-2</v>
      </c>
      <c r="E2983" s="4">
        <v>-9.3588389434432706E-2</v>
      </c>
      <c r="F2983" s="2">
        <v>3</v>
      </c>
      <c r="G2983" s="4">
        <v>6.4801126283142052E-2</v>
      </c>
      <c r="H2983" s="4">
        <v>-0.30365488285595849</v>
      </c>
      <c r="I2983" s="4">
        <v>0.30846682822830579</v>
      </c>
    </row>
    <row r="2984" spans="1:9" x14ac:dyDescent="0.25">
      <c r="A2984" t="s">
        <v>3160</v>
      </c>
      <c r="B2984" s="3">
        <v>107.908088684082</v>
      </c>
      <c r="C2984" s="3">
        <v>19.340000152587891</v>
      </c>
      <c r="D2984" s="4">
        <v>2.238949043258387E-4</v>
      </c>
      <c r="E2984" s="4">
        <v>-5.52026965643031E-2</v>
      </c>
      <c r="F2984" s="2">
        <v>3</v>
      </c>
      <c r="G2984" s="4">
        <v>2.6071820890160469E-2</v>
      </c>
      <c r="H2984" s="4">
        <v>-0.31495628645721491</v>
      </c>
      <c r="I2984" s="4">
        <v>0.29024831122194028</v>
      </c>
    </row>
    <row r="2985" spans="1:9" x14ac:dyDescent="0.25">
      <c r="A2985" t="s">
        <v>3161</v>
      </c>
      <c r="B2985" s="3">
        <v>107.88393402099609</v>
      </c>
      <c r="C2985" s="3">
        <v>20.469999313354489</v>
      </c>
      <c r="D2985" s="4">
        <v>-8.5867412800472165E-3</v>
      </c>
      <c r="E2985" s="4">
        <v>9.9355445259865061E-2</v>
      </c>
      <c r="F2985" s="2">
        <v>4</v>
      </c>
      <c r="G2985" s="4">
        <v>2.2009035096373308E-2</v>
      </c>
      <c r="H2985" s="4">
        <v>-0.31510962992109742</v>
      </c>
      <c r="I2985" s="4">
        <v>0.29686450103255441</v>
      </c>
    </row>
    <row r="2986" spans="1:9" x14ac:dyDescent="0.25">
      <c r="A2986" t="s">
        <v>3162</v>
      </c>
      <c r="B2986" s="3">
        <v>108.8183288574219</v>
      </c>
      <c r="C2986" s="3">
        <v>18.620000839233398</v>
      </c>
      <c r="D2986" s="4">
        <v>-1.011233319327942E-2</v>
      </c>
      <c r="E2986" s="4">
        <v>0.14443763462516429</v>
      </c>
      <c r="F2986" s="2">
        <v>3</v>
      </c>
      <c r="G2986" s="4">
        <v>2.511588674779985E-2</v>
      </c>
      <c r="H2986" s="4">
        <v>-0.30917771771260372</v>
      </c>
      <c r="I2986" s="4">
        <v>0.30769971891435088</v>
      </c>
    </row>
    <row r="2987" spans="1:9" x14ac:dyDescent="0.25">
      <c r="A2987" t="s">
        <v>3163</v>
      </c>
      <c r="B2987" s="3">
        <v>109.9299774169922</v>
      </c>
      <c r="C2987" s="3">
        <v>16.270000457763668</v>
      </c>
      <c r="D2987" s="4">
        <v>-9.1480604391308562E-3</v>
      </c>
      <c r="E2987" s="4">
        <v>5.3074476286193439E-2</v>
      </c>
      <c r="F2987" s="2">
        <v>3</v>
      </c>
      <c r="G2987" s="4">
        <v>3.6281133311551139E-2</v>
      </c>
      <c r="H2987" s="4">
        <v>-0.30212052796261168</v>
      </c>
      <c r="I2987" s="4">
        <v>0.31517885183648642</v>
      </c>
    </row>
    <row r="2988" spans="1:9" x14ac:dyDescent="0.25">
      <c r="A2988" t="s">
        <v>3164</v>
      </c>
      <c r="B2988" s="3">
        <v>110.9449081420898</v>
      </c>
      <c r="C2988" s="3">
        <v>15.44999980926514</v>
      </c>
      <c r="D2988" s="4">
        <v>2.6204921701704631E-3</v>
      </c>
      <c r="E2988" s="4">
        <v>-4.3935646339790857E-2</v>
      </c>
      <c r="F2988" s="2">
        <v>2</v>
      </c>
      <c r="G2988" s="4">
        <v>6.035561629455799E-2</v>
      </c>
      <c r="H2988" s="4">
        <v>-0.29567734171598009</v>
      </c>
      <c r="I2988" s="4">
        <v>0.32495916638934608</v>
      </c>
    </row>
    <row r="2989" spans="1:9" x14ac:dyDescent="0.25">
      <c r="A2989" t="s">
        <v>3165</v>
      </c>
      <c r="B2989" s="3">
        <v>110.6549377441406</v>
      </c>
      <c r="C2989" s="3">
        <v>16.159999847412109</v>
      </c>
      <c r="D2989" s="4">
        <v>7.4066850411633736E-3</v>
      </c>
      <c r="E2989" s="4">
        <v>-1.94174577495646E-2</v>
      </c>
      <c r="F2989" s="2">
        <v>3</v>
      </c>
      <c r="G2989" s="4">
        <v>5.6946930256691397E-2</v>
      </c>
      <c r="H2989" s="4">
        <v>-0.29751818979929828</v>
      </c>
      <c r="I2989" s="4">
        <v>0.31978136140907593</v>
      </c>
    </row>
    <row r="2990" spans="1:9" x14ac:dyDescent="0.25">
      <c r="A2990" t="s">
        <v>3166</v>
      </c>
      <c r="B2990" s="3">
        <v>109.8413772583008</v>
      </c>
      <c r="C2990" s="3">
        <v>16.479999542236332</v>
      </c>
      <c r="D2990" s="4">
        <v>6.8672951424211259E-3</v>
      </c>
      <c r="E2990" s="4">
        <v>-3.6820633877364339E-2</v>
      </c>
      <c r="F2990" s="2">
        <v>3</v>
      </c>
      <c r="G2990" s="4">
        <v>6.6205613581132416E-2</v>
      </c>
      <c r="H2990" s="4">
        <v>-0.30268299721279118</v>
      </c>
      <c r="I2990" s="4">
        <v>0.31019271445134899</v>
      </c>
    </row>
    <row r="2991" spans="1:9" x14ac:dyDescent="0.25">
      <c r="A2991" t="s">
        <v>3167</v>
      </c>
      <c r="B2991" s="3">
        <v>109.0922088623047</v>
      </c>
      <c r="C2991" s="3">
        <v>17.110000610351559</v>
      </c>
      <c r="D2991" s="4">
        <v>-2.357263659654274E-3</v>
      </c>
      <c r="E2991" s="4">
        <v>2.2102798344822538E-2</v>
      </c>
      <c r="F2991" s="2">
        <v>3</v>
      </c>
      <c r="G2991" s="4">
        <v>5.0249133259521413E-2</v>
      </c>
      <c r="H2991" s="4">
        <v>-0.3074390178811266</v>
      </c>
      <c r="I2991" s="4">
        <v>0.30242593382537281</v>
      </c>
    </row>
    <row r="2992" spans="1:9" x14ac:dyDescent="0.25">
      <c r="A2992" t="s">
        <v>3168</v>
      </c>
      <c r="B2992" s="3">
        <v>109.3499755859375</v>
      </c>
      <c r="C2992" s="3">
        <v>16.739999771118161</v>
      </c>
      <c r="D2992" s="4">
        <v>1.6777691718445231E-2</v>
      </c>
      <c r="E2992" s="4">
        <v>-8.674305287538786E-2</v>
      </c>
      <c r="F2992" s="2">
        <v>3</v>
      </c>
      <c r="G2992" s="4">
        <v>5.8841424742444907E-2</v>
      </c>
      <c r="H2992" s="4">
        <v>-0.30580261160483568</v>
      </c>
      <c r="I2992" s="4">
        <v>0.30300122923305373</v>
      </c>
    </row>
    <row r="2993" spans="1:9" x14ac:dyDescent="0.25">
      <c r="A2993" t="s">
        <v>3169</v>
      </c>
      <c r="B2993" s="3">
        <v>107.5456085205078</v>
      </c>
      <c r="C2993" s="3">
        <v>18.329999923706051</v>
      </c>
      <c r="D2993" s="4">
        <v>-4.844881818332647E-3</v>
      </c>
      <c r="E2993" s="4">
        <v>2.1169868780795079E-2</v>
      </c>
      <c r="F2993" s="2">
        <v>3</v>
      </c>
      <c r="G2993" s="4">
        <v>3.4181836963490753E-2</v>
      </c>
      <c r="H2993" s="4">
        <v>-0.31725745553887152</v>
      </c>
      <c r="I2993" s="4">
        <v>0.28708404016855332</v>
      </c>
    </row>
    <row r="2994" spans="1:9" x14ac:dyDescent="0.25">
      <c r="A2994" t="s">
        <v>3170</v>
      </c>
      <c r="B2994" s="3">
        <v>108.06919097900391</v>
      </c>
      <c r="C2994" s="3">
        <v>17.95000076293945</v>
      </c>
      <c r="D2994" s="4">
        <v>1.4919437859872711E-4</v>
      </c>
      <c r="E2994" s="4">
        <v>-4.113240270611207E-2</v>
      </c>
      <c r="F2994" s="2">
        <v>3</v>
      </c>
      <c r="G2994" s="4">
        <v>4.2696784211373677E-2</v>
      </c>
      <c r="H2994" s="4">
        <v>-0.31393354464314521</v>
      </c>
      <c r="I2994" s="4">
        <v>0.29063193903448847</v>
      </c>
    </row>
    <row r="2995" spans="1:9" x14ac:dyDescent="0.25">
      <c r="A2995" t="s">
        <v>3171</v>
      </c>
      <c r="B2995" s="3">
        <v>108.0530700683594</v>
      </c>
      <c r="C2995" s="3">
        <v>18.719999313354489</v>
      </c>
      <c r="D2995" s="4">
        <v>-8.7202492335687332E-3</v>
      </c>
      <c r="E2995" s="4">
        <v>4.1156829252406268E-2</v>
      </c>
      <c r="F2995" s="2">
        <v>3</v>
      </c>
      <c r="G2995" s="4">
        <v>3.8038304286938107E-2</v>
      </c>
      <c r="H2995" s="4">
        <v>-0.31403588663277998</v>
      </c>
      <c r="I2995" s="4">
        <v>0.30626133408400702</v>
      </c>
    </row>
    <row r="2996" spans="1:9" x14ac:dyDescent="0.25">
      <c r="A2996" t="s">
        <v>3172</v>
      </c>
      <c r="B2996" s="3">
        <v>109.0036087036133</v>
      </c>
      <c r="C2996" s="3">
        <v>17.979999542236332</v>
      </c>
      <c r="D2996" s="4">
        <v>-1.254642607559475E-3</v>
      </c>
      <c r="E2996" s="4">
        <v>5.1461938078095397E-2</v>
      </c>
      <c r="F2996" s="2">
        <v>3</v>
      </c>
      <c r="G2996" s="4">
        <v>2.8236908751872129E-2</v>
      </c>
      <c r="H2996" s="4">
        <v>-0.30800148713130598</v>
      </c>
      <c r="I2996" s="4">
        <v>0.29993293828837458</v>
      </c>
    </row>
    <row r="2997" spans="1:9" x14ac:dyDescent="0.25">
      <c r="A2997" t="s">
        <v>3173</v>
      </c>
      <c r="B2997" s="3">
        <v>109.1405410766602</v>
      </c>
      <c r="C2997" s="3">
        <v>17.10000038146973</v>
      </c>
      <c r="D2997" s="4">
        <v>-9.5037385078109438E-3</v>
      </c>
      <c r="E2997" s="4">
        <v>-2.285712105887272E-2</v>
      </c>
      <c r="F2997" s="2">
        <v>3</v>
      </c>
      <c r="G2997" s="4">
        <v>2.2226889228060601E-2</v>
      </c>
      <c r="H2997" s="4">
        <v>-0.30713218565001599</v>
      </c>
      <c r="I2997" s="4">
        <v>0.30185063841769177</v>
      </c>
    </row>
    <row r="2998" spans="1:9" x14ac:dyDescent="0.25">
      <c r="A2998" t="s">
        <v>3174</v>
      </c>
      <c r="B2998" s="3">
        <v>110.1877365112305</v>
      </c>
      <c r="C2998" s="3">
        <v>17.5</v>
      </c>
      <c r="D2998" s="4">
        <v>-4.5118601928524349E-3</v>
      </c>
      <c r="E2998" s="4">
        <v>5.0420177687959138E-2</v>
      </c>
      <c r="F2998" s="2">
        <v>3</v>
      </c>
      <c r="G2998" s="4">
        <v>4.2742808806342847E-2</v>
      </c>
      <c r="H2998" s="4">
        <v>-0.30048417012076928</v>
      </c>
      <c r="I2998" s="4">
        <v>0.32131558003698601</v>
      </c>
    </row>
    <row r="2999" spans="1:9" x14ac:dyDescent="0.25">
      <c r="A2999" t="s">
        <v>3175</v>
      </c>
      <c r="B2999" s="3">
        <v>110.687141418457</v>
      </c>
      <c r="C2999" s="3">
        <v>16.659999847412109</v>
      </c>
      <c r="D2999" s="4">
        <v>6.5927452535092801E-3</v>
      </c>
      <c r="E2999" s="4">
        <v>-8.3332973813237121E-3</v>
      </c>
      <c r="F2999" s="2">
        <v>3</v>
      </c>
      <c r="G2999" s="4">
        <v>4.8721202876078173E-2</v>
      </c>
      <c r="H2999" s="4">
        <v>-0.29731374799227112</v>
      </c>
      <c r="I2999" s="4">
        <v>0.33478935146219341</v>
      </c>
    </row>
    <row r="3000" spans="1:9" x14ac:dyDescent="0.25">
      <c r="A3000" t="s">
        <v>3176</v>
      </c>
      <c r="B3000" s="3">
        <v>109.9621887207031</v>
      </c>
      <c r="C3000" s="3">
        <v>16.79999923706055</v>
      </c>
      <c r="D3000" s="4">
        <v>3.0129434435823832E-3</v>
      </c>
      <c r="E3000" s="4">
        <v>-1.6393482897905761E-2</v>
      </c>
      <c r="F3000" s="2">
        <v>3</v>
      </c>
      <c r="G3000" s="4">
        <v>4.0997025281997328E-2</v>
      </c>
      <c r="H3000" s="4">
        <v>-0.30191603772113601</v>
      </c>
      <c r="I3000" s="4">
        <v>0.34128383961945891</v>
      </c>
    </row>
    <row r="3001" spans="1:9" x14ac:dyDescent="0.25">
      <c r="A3001" t="s">
        <v>3177</v>
      </c>
      <c r="B3001" s="3">
        <v>109.6318740844727</v>
      </c>
      <c r="C3001" s="3">
        <v>17.079999923706051</v>
      </c>
      <c r="D3001" s="4">
        <v>2.4925887307052589E-2</v>
      </c>
      <c r="E3001" s="4">
        <v>-0.13343476828664541</v>
      </c>
      <c r="F3001" s="2">
        <v>3</v>
      </c>
      <c r="G3001" s="4">
        <v>5.3205472074496767E-2</v>
      </c>
      <c r="H3001" s="4">
        <v>-0.30401300716800772</v>
      </c>
      <c r="I3001" s="4">
        <v>0.34097619158984283</v>
      </c>
    </row>
    <row r="3002" spans="1:9" x14ac:dyDescent="0.25">
      <c r="A3002" t="s">
        <v>3178</v>
      </c>
      <c r="B3002" s="3">
        <v>106.9656600952148</v>
      </c>
      <c r="C3002" s="3">
        <v>19.70999908447266</v>
      </c>
      <c r="D3002" s="4">
        <v>-2.8530649164549842E-3</v>
      </c>
      <c r="E3002" s="4">
        <v>1.3367522433655131E-2</v>
      </c>
      <c r="F3002" s="2">
        <v>4</v>
      </c>
      <c r="G3002" s="4">
        <v>3.7418138941722967E-2</v>
      </c>
      <c r="H3002" s="4">
        <v>-0.32093920013995608</v>
      </c>
      <c r="I3002" s="4">
        <v>0.31504013749658538</v>
      </c>
    </row>
    <row r="3003" spans="1:9" x14ac:dyDescent="0.25">
      <c r="A3003" t="s">
        <v>3179</v>
      </c>
      <c r="B3003" s="3">
        <v>107.27171325683589</v>
      </c>
      <c r="C3003" s="3">
        <v>19.45000076293945</v>
      </c>
      <c r="D3003" s="4">
        <v>9.0166443793375795E-3</v>
      </c>
      <c r="E3003" s="4">
        <v>-1.3691610538352991E-2</v>
      </c>
      <c r="F3003" s="2">
        <v>3</v>
      </c>
      <c r="G3003" s="4">
        <v>4.9296569280813829E-2</v>
      </c>
      <c r="H3003" s="4">
        <v>-0.31899625223924571</v>
      </c>
      <c r="I3003" s="4">
        <v>0.3193908464312909</v>
      </c>
    </row>
    <row r="3004" spans="1:9" x14ac:dyDescent="0.25">
      <c r="A3004" t="s">
        <v>3180</v>
      </c>
      <c r="B3004" s="3">
        <v>106.31312561035161</v>
      </c>
      <c r="C3004" s="3">
        <v>19.719999313354489</v>
      </c>
      <c r="D3004" s="4">
        <v>5.0258236734521677E-3</v>
      </c>
      <c r="E3004" s="4">
        <v>-3.2384684719843897E-2</v>
      </c>
      <c r="F3004" s="2">
        <v>4</v>
      </c>
      <c r="G3004" s="4">
        <v>5.3493867327733417E-2</v>
      </c>
      <c r="H3004" s="4">
        <v>-0.3250817500838642</v>
      </c>
      <c r="I3004" s="4">
        <v>0.30900829109177441</v>
      </c>
    </row>
    <row r="3005" spans="1:9" x14ac:dyDescent="0.25">
      <c r="A3005" t="s">
        <v>3181</v>
      </c>
      <c r="B3005" s="3">
        <v>105.7814865112305</v>
      </c>
      <c r="C3005" s="3">
        <v>20.379999160766602</v>
      </c>
      <c r="D3005" s="4">
        <v>-1.603505514891124E-2</v>
      </c>
      <c r="E3005" s="4">
        <v>0.12534502892934871</v>
      </c>
      <c r="F3005" s="2">
        <v>4</v>
      </c>
      <c r="G3005" s="4">
        <v>5.756627184421137E-2</v>
      </c>
      <c r="H3005" s="4">
        <v>-0.32845680775718378</v>
      </c>
      <c r="I3005" s="4">
        <v>0.30623958955018099</v>
      </c>
    </row>
    <row r="3006" spans="1:9" x14ac:dyDescent="0.25">
      <c r="A3006" t="s">
        <v>3182</v>
      </c>
      <c r="B3006" s="3">
        <v>107.5053405761719</v>
      </c>
      <c r="C3006" s="3">
        <v>18.110000610351559</v>
      </c>
      <c r="D3006" s="4">
        <v>7.7017173052464924E-3</v>
      </c>
      <c r="E3006" s="4">
        <v>-9.8107535898381615E-2</v>
      </c>
      <c r="F3006" s="2">
        <v>3</v>
      </c>
      <c r="G3006" s="4">
        <v>6.2318502853556001E-2</v>
      </c>
      <c r="H3006" s="4">
        <v>-0.31751309255794052</v>
      </c>
      <c r="I3006" s="4">
        <v>0.32215969885580198</v>
      </c>
    </row>
    <row r="3007" spans="1:9" x14ac:dyDescent="0.25">
      <c r="A3007" t="s">
        <v>3183</v>
      </c>
      <c r="B3007" s="3">
        <v>106.68369293212891</v>
      </c>
      <c r="C3007" s="3">
        <v>20.079999923706051</v>
      </c>
      <c r="D3007" s="4">
        <v>-2.2438635557135211E-2</v>
      </c>
      <c r="E3007" s="4">
        <v>0.16473318969213019</v>
      </c>
      <c r="F3007" s="2">
        <v>4</v>
      </c>
      <c r="G3007" s="4">
        <v>5.1168130806534602E-2</v>
      </c>
      <c r="H3007" s="4">
        <v>-0.3227292404868205</v>
      </c>
      <c r="I3007" s="4">
        <v>0.34262832460136172</v>
      </c>
    </row>
    <row r="3008" spans="1:9" x14ac:dyDescent="0.25">
      <c r="A3008" t="s">
        <v>3184</v>
      </c>
      <c r="B3008" s="3">
        <v>109.1324768066406</v>
      </c>
      <c r="C3008" s="3">
        <v>17.239999771118161</v>
      </c>
      <c r="D3008" s="4">
        <v>-1.62115504382887E-3</v>
      </c>
      <c r="E3008" s="4">
        <v>-6.2023908688845109E-2</v>
      </c>
      <c r="F3008" s="2">
        <v>3</v>
      </c>
      <c r="G3008" s="4">
        <v>6.8817240938201962E-2</v>
      </c>
      <c r="H3008" s="4">
        <v>-0.30718338086205771</v>
      </c>
      <c r="I3008" s="4">
        <v>0.34579264115342129</v>
      </c>
    </row>
    <row r="3009" spans="1:9" x14ac:dyDescent="0.25">
      <c r="A3009" t="s">
        <v>3185</v>
      </c>
      <c r="B3009" s="3">
        <v>109.309684753418</v>
      </c>
      <c r="C3009" s="3">
        <v>18.379999160766602</v>
      </c>
      <c r="D3009" s="4">
        <v>9.6725313780285926E-3</v>
      </c>
      <c r="E3009" s="4">
        <v>3.275080073245507E-3</v>
      </c>
      <c r="F3009" s="2">
        <v>3</v>
      </c>
      <c r="G3009" s="4">
        <v>8.5223282374520259E-2</v>
      </c>
      <c r="H3009" s="4">
        <v>-0.30605839392725009</v>
      </c>
      <c r="I3009" s="4">
        <v>0.34727582023537579</v>
      </c>
    </row>
    <row r="3010" spans="1:9" x14ac:dyDescent="0.25">
      <c r="A3010" t="s">
        <v>3186</v>
      </c>
      <c r="B3010" s="3">
        <v>108.26251220703119</v>
      </c>
      <c r="C3010" s="3">
        <v>18.319999694824219</v>
      </c>
      <c r="D3010" s="4">
        <v>1.9383265884012071E-3</v>
      </c>
      <c r="E3010" s="4">
        <v>-0.1321648903297156</v>
      </c>
      <c r="F3010" s="2">
        <v>3</v>
      </c>
      <c r="G3010" s="4">
        <v>8.0326197943645816E-2</v>
      </c>
      <c r="H3010" s="4">
        <v>-0.31270626415315128</v>
      </c>
      <c r="I3010" s="4">
        <v>0.33224561837892752</v>
      </c>
    </row>
    <row r="3011" spans="1:9" x14ac:dyDescent="0.25">
      <c r="A3011" t="s">
        <v>3187</v>
      </c>
      <c r="B3011" s="3">
        <v>108.0530700683594</v>
      </c>
      <c r="C3011" s="3">
        <v>21.110000610351559</v>
      </c>
      <c r="D3011" s="4">
        <v>1.022700329458792E-2</v>
      </c>
      <c r="E3011" s="4">
        <v>-2.6291498468666519E-2</v>
      </c>
      <c r="F3011" s="2">
        <v>4</v>
      </c>
      <c r="G3011" s="4">
        <v>8.1453556673537708E-2</v>
      </c>
      <c r="H3011" s="4">
        <v>-0.31403588663277998</v>
      </c>
      <c r="I3011" s="4">
        <v>0.3275981227449134</v>
      </c>
    </row>
    <row r="3012" spans="1:9" x14ac:dyDescent="0.25">
      <c r="A3012" t="s">
        <v>3188</v>
      </c>
      <c r="B3012" s="3">
        <v>106.9591979980469</v>
      </c>
      <c r="C3012" s="3">
        <v>21.680000305175781</v>
      </c>
      <c r="D3012" s="4">
        <v>1.0600329217098411E-2</v>
      </c>
      <c r="E3012" s="4">
        <v>-0.1067161146986869</v>
      </c>
      <c r="F3012" s="2">
        <v>4</v>
      </c>
      <c r="G3012" s="4">
        <v>7.2865450676227184E-2</v>
      </c>
      <c r="H3012" s="4">
        <v>-0.32098022411781729</v>
      </c>
      <c r="I3012" s="4">
        <v>0.32502722870855322</v>
      </c>
    </row>
    <row r="3013" spans="1:9" x14ac:dyDescent="0.25">
      <c r="A3013" t="s">
        <v>3189</v>
      </c>
      <c r="B3013" s="3">
        <v>105.837287902832</v>
      </c>
      <c r="C3013" s="3">
        <v>24.270000457763668</v>
      </c>
      <c r="D3013" s="4">
        <v>-6.3946182610797866E-3</v>
      </c>
      <c r="E3013" s="4">
        <v>9.868720190662339E-2</v>
      </c>
      <c r="F3013" s="2">
        <v>4</v>
      </c>
      <c r="G3013" s="4">
        <v>4.273064646676028E-2</v>
      </c>
      <c r="H3013" s="4">
        <v>-0.32810255820101292</v>
      </c>
      <c r="I3013" s="4">
        <v>0.31869874648735141</v>
      </c>
    </row>
    <row r="3014" spans="1:9" x14ac:dyDescent="0.25">
      <c r="A3014" t="s">
        <v>3190</v>
      </c>
      <c r="B3014" s="3">
        <v>106.5184326171875</v>
      </c>
      <c r="C3014" s="3">
        <v>22.090000152587891</v>
      </c>
      <c r="D3014" s="4">
        <v>1.1490782024776269E-2</v>
      </c>
      <c r="E3014" s="4">
        <v>-6.2393860215467223E-2</v>
      </c>
      <c r="F3014" s="2">
        <v>4</v>
      </c>
      <c r="G3014" s="4">
        <v>6.2754954228318116E-2</v>
      </c>
      <c r="H3014" s="4">
        <v>-0.32377837907531082</v>
      </c>
      <c r="I3014" s="4">
        <v>0.31523779411890063</v>
      </c>
    </row>
    <row r="3015" spans="1:9" x14ac:dyDescent="0.25">
      <c r="A3015" t="s">
        <v>3191</v>
      </c>
      <c r="B3015" s="3">
        <v>105.3083572387695</v>
      </c>
      <c r="C3015" s="3">
        <v>23.559999465942379</v>
      </c>
      <c r="D3015" s="4">
        <v>-1.2697123827356769E-2</v>
      </c>
      <c r="E3015" s="4">
        <v>0.10975035204643339</v>
      </c>
      <c r="F3015" s="2">
        <v>4</v>
      </c>
      <c r="G3015" s="4">
        <v>5.1505095347895491E-2</v>
      </c>
      <c r="H3015" s="4">
        <v>-0.33146042164512263</v>
      </c>
      <c r="I3015" s="4">
        <v>0.32749929443375558</v>
      </c>
    </row>
    <row r="3016" spans="1:9" x14ac:dyDescent="0.25">
      <c r="A3016" t="s">
        <v>3192</v>
      </c>
      <c r="B3016" s="3">
        <v>106.6626663208008</v>
      </c>
      <c r="C3016" s="3">
        <v>21.229999542236332</v>
      </c>
      <c r="D3016" s="4">
        <v>7.9513622079909752E-3</v>
      </c>
      <c r="E3016" s="4">
        <v>-2.2559842845708E-2</v>
      </c>
      <c r="F3016" s="2">
        <v>4</v>
      </c>
      <c r="G3016" s="4">
        <v>5.021315651707714E-2</v>
      </c>
      <c r="H3016" s="4">
        <v>-0.32286272582682679</v>
      </c>
      <c r="I3016" s="4">
        <v>0.31642448826738212</v>
      </c>
    </row>
    <row r="3017" spans="1:9" x14ac:dyDescent="0.25">
      <c r="A3017" t="s">
        <v>3193</v>
      </c>
      <c r="B3017" s="3">
        <v>105.8212432861328</v>
      </c>
      <c r="C3017" s="3">
        <v>21.719999313354489</v>
      </c>
      <c r="D3017" s="4">
        <v>6.066314797803507E-4</v>
      </c>
      <c r="E3017" s="4">
        <v>-1.9855619904663561E-2</v>
      </c>
      <c r="F3017" s="2">
        <v>4</v>
      </c>
      <c r="G3017" s="4">
        <v>4.9879606222917428E-2</v>
      </c>
      <c r="H3017" s="4">
        <v>-0.32820441584616289</v>
      </c>
      <c r="I3017" s="4">
        <v>0.32037973307453899</v>
      </c>
    </row>
    <row r="3018" spans="1:9" x14ac:dyDescent="0.25">
      <c r="A3018" t="s">
        <v>3194</v>
      </c>
      <c r="B3018" s="3">
        <v>105.7570877075195</v>
      </c>
      <c r="C3018" s="3">
        <v>22.159999847412109</v>
      </c>
      <c r="D3018" s="4">
        <v>2.246807948166829E-2</v>
      </c>
      <c r="E3018" s="4">
        <v>-0.10210698649121119</v>
      </c>
      <c r="F3018" s="2">
        <v>4</v>
      </c>
      <c r="G3018" s="4">
        <v>4.4849449207174263E-2</v>
      </c>
      <c r="H3018" s="4">
        <v>-0.32861170112341759</v>
      </c>
      <c r="I3018" s="4">
        <v>0.30554733872332379</v>
      </c>
    </row>
    <row r="3019" spans="1:9" x14ac:dyDescent="0.25">
      <c r="A3019" t="s">
        <v>3195</v>
      </c>
      <c r="B3019" s="3">
        <v>103.4331436157227</v>
      </c>
      <c r="C3019" s="3">
        <v>24.680000305175781</v>
      </c>
      <c r="D3019" s="4">
        <v>7.572331529409837E-3</v>
      </c>
      <c r="E3019" s="4">
        <v>-5.5130187128274222E-2</v>
      </c>
      <c r="F3019" s="2">
        <v>5</v>
      </c>
      <c r="G3019" s="4">
        <v>2.12560211796371E-2</v>
      </c>
      <c r="H3019" s="4">
        <v>-0.3433650278677286</v>
      </c>
      <c r="I3019" s="4">
        <v>0.27815680824086281</v>
      </c>
    </row>
    <row r="3020" spans="1:9" x14ac:dyDescent="0.25">
      <c r="A3020" t="s">
        <v>3196</v>
      </c>
      <c r="B3020" s="3">
        <v>102.6557998657227</v>
      </c>
      <c r="C3020" s="3">
        <v>26.120000839233398</v>
      </c>
      <c r="D3020" s="4">
        <v>-4.6799782581585792E-4</v>
      </c>
      <c r="E3020" s="4">
        <v>-2.02550266792717E-2</v>
      </c>
      <c r="F3020" s="2">
        <v>5</v>
      </c>
      <c r="G3020" s="4">
        <v>2.8559326638484261E-3</v>
      </c>
      <c r="H3020" s="4">
        <v>-0.34829991695429457</v>
      </c>
      <c r="I3020" s="4">
        <v>0.2730150201681425</v>
      </c>
    </row>
    <row r="3021" spans="1:9" x14ac:dyDescent="0.25">
      <c r="A3021" t="s">
        <v>3197</v>
      </c>
      <c r="B3021" s="3">
        <v>102.7038650512695</v>
      </c>
      <c r="C3021" s="3">
        <v>26.659999847412109</v>
      </c>
      <c r="D3021" s="4">
        <v>-2.5176917312681679E-2</v>
      </c>
      <c r="E3021" s="4">
        <v>0.1080631936484497</v>
      </c>
      <c r="F3021" s="2">
        <v>5</v>
      </c>
      <c r="G3021" s="4">
        <v>-6.6521302896032086E-3</v>
      </c>
      <c r="H3021" s="4">
        <v>-0.34799477992888078</v>
      </c>
      <c r="I3021" s="4">
        <v>0.30030657145652778</v>
      </c>
    </row>
    <row r="3022" spans="1:9" x14ac:dyDescent="0.25">
      <c r="A3022" t="s">
        <v>3198</v>
      </c>
      <c r="B3022" s="3">
        <v>105.3564147949219</v>
      </c>
      <c r="C3022" s="3">
        <v>24.059999465942379</v>
      </c>
      <c r="D3022" s="4">
        <v>-2.2009811313611349E-3</v>
      </c>
      <c r="E3022" s="4">
        <v>-3.313998580313116E-3</v>
      </c>
      <c r="F3022" s="2">
        <v>4</v>
      </c>
      <c r="G3022" s="4">
        <v>1.792159292957796E-2</v>
      </c>
      <c r="H3022" s="4">
        <v>-0.33115533305415712</v>
      </c>
      <c r="I3022" s="4">
        <v>0.3097003910357139</v>
      </c>
    </row>
    <row r="3023" spans="1:9" x14ac:dyDescent="0.25">
      <c r="A3023" t="s">
        <v>3199</v>
      </c>
      <c r="B3023" s="3">
        <v>105.5888137817383</v>
      </c>
      <c r="C3023" s="3">
        <v>24.139999389648441</v>
      </c>
      <c r="D3023" s="4">
        <v>-1.451018908305768E-2</v>
      </c>
      <c r="E3023" s="4">
        <v>0.14788390877123669</v>
      </c>
      <c r="F3023" s="2">
        <v>4</v>
      </c>
      <c r="G3023" s="4">
        <v>-2.7474685228983109E-3</v>
      </c>
      <c r="H3023" s="4">
        <v>-0.32967997131905702</v>
      </c>
      <c r="I3023" s="4">
        <v>0.32196189135056891</v>
      </c>
    </row>
    <row r="3024" spans="1:9" x14ac:dyDescent="0.25">
      <c r="A3024" t="s">
        <v>3200</v>
      </c>
      <c r="B3024" s="3">
        <v>107.1434860229492</v>
      </c>
      <c r="C3024" s="3">
        <v>21.030000686645511</v>
      </c>
      <c r="D3024" s="4">
        <v>1.2112038736614711E-2</v>
      </c>
      <c r="E3024" s="4">
        <v>-3.3547772727842477E-2</v>
      </c>
      <c r="F3024" s="2">
        <v>4</v>
      </c>
      <c r="G3024" s="4">
        <v>2.2471344832531989E-2</v>
      </c>
      <c r="H3024" s="4">
        <v>-0.31981029001482192</v>
      </c>
      <c r="I3024" s="4">
        <v>0.32433497788169602</v>
      </c>
    </row>
    <row r="3025" spans="1:9" x14ac:dyDescent="0.25">
      <c r="A3025" t="s">
        <v>3201</v>
      </c>
      <c r="B3025" s="3">
        <v>105.8612899780273</v>
      </c>
      <c r="C3025" s="3">
        <v>21.760000228881839</v>
      </c>
      <c r="D3025" s="4">
        <v>-3.244683300361872E-3</v>
      </c>
      <c r="E3025" s="4">
        <v>1.021352386275454E-2</v>
      </c>
      <c r="F3025" s="2">
        <v>4</v>
      </c>
      <c r="G3025" s="4">
        <v>1.4109291628765289E-2</v>
      </c>
      <c r="H3025" s="4">
        <v>-0.32795018342609977</v>
      </c>
      <c r="I3025" s="4">
        <v>0.31365578672578848</v>
      </c>
    </row>
    <row r="3026" spans="1:9" x14ac:dyDescent="0.25">
      <c r="A3026" t="s">
        <v>3202</v>
      </c>
      <c r="B3026" s="3">
        <v>106.2058944702148</v>
      </c>
      <c r="C3026" s="3">
        <v>21.54000091552734</v>
      </c>
      <c r="D3026" s="4">
        <v>1.9657665402652569E-3</v>
      </c>
      <c r="E3026" s="4">
        <v>-3.5378370393097443E-2</v>
      </c>
      <c r="F3026" s="2">
        <v>4</v>
      </c>
      <c r="G3026" s="4">
        <v>2.2098220005522862E-2</v>
      </c>
      <c r="H3026" s="4">
        <v>-0.32576249625722797</v>
      </c>
      <c r="I3026" s="4">
        <v>0.31355680753171322</v>
      </c>
    </row>
    <row r="3027" spans="1:9" x14ac:dyDescent="0.25">
      <c r="A3027" t="s">
        <v>3203</v>
      </c>
      <c r="B3027" s="3">
        <v>105.9975280761719</v>
      </c>
      <c r="C3027" s="3">
        <v>22.329999923706051</v>
      </c>
      <c r="D3027" s="4">
        <v>5.2945580412333548E-4</v>
      </c>
      <c r="E3027" s="4">
        <v>-6.6725810313496003E-3</v>
      </c>
      <c r="F3027" s="2">
        <v>4</v>
      </c>
      <c r="G3027" s="4">
        <v>2.349439598962344E-2</v>
      </c>
      <c r="H3027" s="4">
        <v>-0.32708528947962118</v>
      </c>
      <c r="I3027" s="4">
        <v>0.30979937022978937</v>
      </c>
    </row>
    <row r="3028" spans="1:9" x14ac:dyDescent="0.25">
      <c r="A3028" t="s">
        <v>3204</v>
      </c>
      <c r="B3028" s="3">
        <v>105.9414367675781</v>
      </c>
      <c r="C3028" s="3">
        <v>22.479999542236332</v>
      </c>
      <c r="D3028" s="4">
        <v>1.743136692345715E-3</v>
      </c>
      <c r="E3028" s="4">
        <v>2.1353898612765709E-2</v>
      </c>
      <c r="F3028" s="2">
        <v>4</v>
      </c>
      <c r="G3028" s="4">
        <v>2.2100885489890091E-2</v>
      </c>
      <c r="H3028" s="4">
        <v>-0.32744137954483432</v>
      </c>
      <c r="I3028" s="4">
        <v>0.31741322402771233</v>
      </c>
    </row>
    <row r="3029" spans="1:9" x14ac:dyDescent="0.25">
      <c r="A3029" t="s">
        <v>3205</v>
      </c>
      <c r="B3029" s="3">
        <v>105.7570877075195</v>
      </c>
      <c r="C3029" s="3">
        <v>22.010000228881839</v>
      </c>
      <c r="D3029" s="4">
        <v>1.7187810148034499E-2</v>
      </c>
      <c r="E3029" s="4">
        <v>-0.12310757392932579</v>
      </c>
      <c r="F3029" s="2">
        <v>4</v>
      </c>
      <c r="G3029" s="4">
        <v>8.4855335966309564E-3</v>
      </c>
      <c r="H3029" s="4">
        <v>-0.32861170112341759</v>
      </c>
      <c r="I3029" s="4">
        <v>0.30544851041216597</v>
      </c>
    </row>
    <row r="3030" spans="1:9" x14ac:dyDescent="0.25">
      <c r="A3030" t="s">
        <v>3206</v>
      </c>
      <c r="B3030" s="3">
        <v>103.97006988525391</v>
      </c>
      <c r="C3030" s="3">
        <v>25.10000038146973</v>
      </c>
      <c r="D3030" s="4">
        <v>-8.5587652481333709E-3</v>
      </c>
      <c r="E3030" s="4">
        <v>2.490815092088949E-2</v>
      </c>
      <c r="F3030" s="2">
        <v>5</v>
      </c>
      <c r="G3030" s="4">
        <v>-1.6431701242058061E-2</v>
      </c>
      <c r="H3030" s="4">
        <v>-0.33995640512161363</v>
      </c>
      <c r="I3030" s="4">
        <v>0.30129545809977598</v>
      </c>
    </row>
    <row r="3031" spans="1:9" x14ac:dyDescent="0.25">
      <c r="A3031" t="s">
        <v>3207</v>
      </c>
      <c r="B3031" s="3">
        <v>104.8676071166992</v>
      </c>
      <c r="C3031" s="3">
        <v>24.489999771118161</v>
      </c>
      <c r="D3031" s="4">
        <v>-1.4830784235924431E-2</v>
      </c>
      <c r="E3031" s="4">
        <v>9.9685642915223527E-2</v>
      </c>
      <c r="F3031" s="2">
        <v>5</v>
      </c>
      <c r="G3031" s="4">
        <v>-5.578155894347625E-3</v>
      </c>
      <c r="H3031" s="4">
        <v>-0.33425847973371903</v>
      </c>
      <c r="I3031" s="4">
        <v>0.31533677331297622</v>
      </c>
    </row>
    <row r="3032" spans="1:9" x14ac:dyDescent="0.25">
      <c r="A3032" t="s">
        <v>3208</v>
      </c>
      <c r="B3032" s="3">
        <v>106.4462890625</v>
      </c>
      <c r="C3032" s="3">
        <v>22.270000457763668</v>
      </c>
      <c r="D3032" s="4">
        <v>-3.824658469286923E-3</v>
      </c>
      <c r="E3032" s="4">
        <v>1.3655036585587201E-2</v>
      </c>
      <c r="F3032" s="2">
        <v>4</v>
      </c>
      <c r="G3032" s="4">
        <v>1.8411532003318021E-2</v>
      </c>
      <c r="H3032" s="4">
        <v>-0.3242363752201225</v>
      </c>
      <c r="I3032" s="4">
        <v>0.3304658034805823</v>
      </c>
    </row>
    <row r="3033" spans="1:9" x14ac:dyDescent="0.25">
      <c r="A3033" t="s">
        <v>3209</v>
      </c>
      <c r="B3033" s="3">
        <v>106.8549728393555</v>
      </c>
      <c r="C3033" s="3">
        <v>21.969999313354489</v>
      </c>
      <c r="D3033" s="4">
        <v>-5.7420604758529059E-3</v>
      </c>
      <c r="E3033" s="4">
        <v>4.572403762404198E-3</v>
      </c>
      <c r="F3033" s="2">
        <v>4</v>
      </c>
      <c r="G3033" s="4">
        <v>2.2168087182341759E-2</v>
      </c>
      <c r="H3033" s="4">
        <v>-0.32164188711848057</v>
      </c>
      <c r="I3033" s="4">
        <v>0.33303669751694248</v>
      </c>
    </row>
    <row r="3034" spans="1:9" x14ac:dyDescent="0.25">
      <c r="A3034" t="s">
        <v>3210</v>
      </c>
      <c r="B3034" s="3">
        <v>107.4720840454102</v>
      </c>
      <c r="C3034" s="3">
        <v>21.870000839233398</v>
      </c>
      <c r="D3034" s="4">
        <v>-1.1060765233009581E-2</v>
      </c>
      <c r="E3034" s="4">
        <v>9.9547587247058145E-2</v>
      </c>
      <c r="F3034" s="2">
        <v>4</v>
      </c>
      <c r="G3034" s="4">
        <v>2.1552223960031869E-2</v>
      </c>
      <c r="H3034" s="4">
        <v>-0.31772421831885778</v>
      </c>
      <c r="I3034" s="4">
        <v>0.3409473380141741</v>
      </c>
    </row>
    <row r="3035" spans="1:9" x14ac:dyDescent="0.25">
      <c r="A3035" t="s">
        <v>3211</v>
      </c>
      <c r="B3035" s="3">
        <v>108.6741027832031</v>
      </c>
      <c r="C3035" s="3">
        <v>19.889999389648441</v>
      </c>
      <c r="D3035" s="4">
        <v>-3.0145860610075741E-3</v>
      </c>
      <c r="E3035" s="4">
        <v>5.6293121095974952E-2</v>
      </c>
      <c r="F3035" s="2">
        <v>4</v>
      </c>
      <c r="G3035" s="4">
        <v>2.5024425420629329E-2</v>
      </c>
      <c r="H3035" s="4">
        <v>-0.31009332252663918</v>
      </c>
      <c r="I3035" s="4">
        <v>0.35340649495134452</v>
      </c>
    </row>
    <row r="3036" spans="1:9" x14ac:dyDescent="0.25">
      <c r="A3036" t="s">
        <v>3212</v>
      </c>
      <c r="B3036" s="3">
        <v>109.00270080566411</v>
      </c>
      <c r="C3036" s="3">
        <v>18.829999923706051</v>
      </c>
      <c r="D3036" s="4">
        <v>2.0629425782636708E-3</v>
      </c>
      <c r="E3036" s="4">
        <v>-6.225099625245889E-2</v>
      </c>
      <c r="F3036" s="2">
        <v>3</v>
      </c>
      <c r="G3036" s="4">
        <v>3.3018378168892859E-2</v>
      </c>
      <c r="H3036" s="4">
        <v>-0.30800725083067498</v>
      </c>
      <c r="I3036" s="4">
        <v>0.35320883832902911</v>
      </c>
    </row>
    <row r="3037" spans="1:9" x14ac:dyDescent="0.25">
      <c r="A3037" t="s">
        <v>3213</v>
      </c>
      <c r="B3037" s="3">
        <v>108.77829742431641</v>
      </c>
      <c r="C3037" s="3">
        <v>20.079999923706051</v>
      </c>
      <c r="D3037" s="4">
        <v>-5.9317982986387694E-3</v>
      </c>
      <c r="E3037" s="4">
        <v>5.4068279679597493E-2</v>
      </c>
      <c r="F3037" s="2">
        <v>4</v>
      </c>
      <c r="G3037" s="4">
        <v>2.0041486211994419E-2</v>
      </c>
      <c r="H3037" s="4">
        <v>-0.30943185326376987</v>
      </c>
      <c r="I3037" s="4">
        <v>0.35083560091498422</v>
      </c>
    </row>
    <row r="3038" spans="1:9" x14ac:dyDescent="0.25">
      <c r="A3038" t="s">
        <v>3214</v>
      </c>
      <c r="B3038" s="3">
        <v>109.4273986816406</v>
      </c>
      <c r="C3038" s="3">
        <v>19.04999923706055</v>
      </c>
      <c r="D3038" s="4">
        <v>-4.0117661437268906E-3</v>
      </c>
      <c r="E3038" s="4">
        <v>5.8077455069303063E-3</v>
      </c>
      <c r="F3038" s="2">
        <v>3</v>
      </c>
      <c r="G3038" s="4">
        <v>3.48880174190076E-2</v>
      </c>
      <c r="H3038" s="4">
        <v>-0.30531109882167712</v>
      </c>
      <c r="I3038" s="4">
        <v>0.35241775919101398</v>
      </c>
    </row>
    <row r="3039" spans="1:9" x14ac:dyDescent="0.25">
      <c r="A3039" t="s">
        <v>3215</v>
      </c>
      <c r="B3039" s="3">
        <v>109.8681640625</v>
      </c>
      <c r="C3039" s="3">
        <v>18.940000534057621</v>
      </c>
      <c r="D3039" s="4">
        <v>7.3008354196013592E-4</v>
      </c>
      <c r="E3039" s="4">
        <v>-1.148221895128076E-2</v>
      </c>
      <c r="F3039" s="2">
        <v>3</v>
      </c>
      <c r="G3039" s="4">
        <v>4.3082385866688E-2</v>
      </c>
      <c r="H3039" s="4">
        <v>-0.30251294386418359</v>
      </c>
      <c r="I3039" s="4">
        <v>0.36022942049417028</v>
      </c>
    </row>
    <row r="3040" spans="1:9" x14ac:dyDescent="0.25">
      <c r="A3040" t="s">
        <v>3216</v>
      </c>
      <c r="B3040" s="3">
        <v>109.7880096435547</v>
      </c>
      <c r="C3040" s="3">
        <v>19.159999847412109</v>
      </c>
      <c r="D3040" s="4">
        <v>-1.6158169663755498E-2</v>
      </c>
      <c r="E3040" s="4">
        <v>9.1116197615662031E-2</v>
      </c>
      <c r="F3040" s="2">
        <v>3</v>
      </c>
      <c r="G3040" s="4">
        <v>4.6923869481893199E-2</v>
      </c>
      <c r="H3040" s="4">
        <v>-0.30302179617989761</v>
      </c>
      <c r="I3040" s="4">
        <v>0.3774350522594303</v>
      </c>
    </row>
    <row r="3041" spans="1:9" x14ac:dyDescent="0.25">
      <c r="A3041" t="s">
        <v>3217</v>
      </c>
      <c r="B3041" s="3">
        <v>111.5911178588867</v>
      </c>
      <c r="C3041" s="3">
        <v>17.559999465942379</v>
      </c>
      <c r="D3041" s="4">
        <v>-7.6253522999744083E-3</v>
      </c>
      <c r="E3041" s="4">
        <v>4.0284380271550901E-2</v>
      </c>
      <c r="F3041" s="2">
        <v>3</v>
      </c>
      <c r="G3041" s="4">
        <v>5.44896048235326E-2</v>
      </c>
      <c r="H3041" s="4">
        <v>-0.29157494392986072</v>
      </c>
      <c r="I3041" s="4">
        <v>0.38880649424219471</v>
      </c>
    </row>
    <row r="3042" spans="1:9" x14ac:dyDescent="0.25">
      <c r="A3042" t="s">
        <v>3218</v>
      </c>
      <c r="B3042" s="3">
        <v>112.4485778808594</v>
      </c>
      <c r="C3042" s="3">
        <v>16.879999160766602</v>
      </c>
      <c r="D3042" s="4">
        <v>-2.9845807148097809E-3</v>
      </c>
      <c r="E3042" s="4">
        <v>1.6867395955570741E-2</v>
      </c>
      <c r="F3042" s="2">
        <v>3</v>
      </c>
      <c r="G3042" s="4">
        <v>5.5546372721769988E-2</v>
      </c>
      <c r="H3042" s="4">
        <v>-0.2861314446998231</v>
      </c>
      <c r="I3042" s="4">
        <v>0.38890547343627019</v>
      </c>
    </row>
    <row r="3043" spans="1:9" x14ac:dyDescent="0.25">
      <c r="A3043" t="s">
        <v>3219</v>
      </c>
      <c r="B3043" s="3">
        <v>112.7851943969727</v>
      </c>
      <c r="C3043" s="3">
        <v>16.60000038146973</v>
      </c>
      <c r="D3043" s="4">
        <v>6.2208391782316852E-3</v>
      </c>
      <c r="E3043" s="4">
        <v>-3.2069927072551192E-2</v>
      </c>
      <c r="F3043" s="2">
        <v>3</v>
      </c>
      <c r="G3043" s="4">
        <v>5.4897935300271213E-2</v>
      </c>
      <c r="H3043" s="4">
        <v>-0.28399446839850823</v>
      </c>
      <c r="I3043" s="4">
        <v>0.40077135874065872</v>
      </c>
    </row>
    <row r="3044" spans="1:9" x14ac:dyDescent="0.25">
      <c r="A3044" t="s">
        <v>3220</v>
      </c>
      <c r="B3044" s="3">
        <v>112.08791351318359</v>
      </c>
      <c r="C3044" s="3">
        <v>17.14999961853027</v>
      </c>
      <c r="D3044" s="4">
        <v>-3.7041384670459809E-3</v>
      </c>
      <c r="E3044" s="4">
        <v>5.0857839413396722E-2</v>
      </c>
      <c r="F3044" s="2">
        <v>3</v>
      </c>
      <c r="G3044" s="4">
        <v>4.6762650156630503E-2</v>
      </c>
      <c r="H3044" s="4">
        <v>-0.288421086382742</v>
      </c>
      <c r="I3044" s="4">
        <v>0.3864334077110676</v>
      </c>
    </row>
    <row r="3045" spans="1:9" x14ac:dyDescent="0.25">
      <c r="A3045" t="s">
        <v>3221</v>
      </c>
      <c r="B3045" s="3">
        <v>112.5046463012695</v>
      </c>
      <c r="C3045" s="3">
        <v>16.319999694824219</v>
      </c>
      <c r="D3045" s="4">
        <v>1.6408718023819271E-3</v>
      </c>
      <c r="E3045" s="4">
        <v>4.9261037459082946E-3</v>
      </c>
      <c r="F3045" s="2">
        <v>3</v>
      </c>
      <c r="G3045" s="4">
        <v>5.3124470177917438E-2</v>
      </c>
      <c r="H3045" s="4">
        <v>-0.28577549993795548</v>
      </c>
      <c r="I3045" s="4">
        <v>0.39216846741657002</v>
      </c>
    </row>
    <row r="3046" spans="1:9" x14ac:dyDescent="0.25">
      <c r="A3046" t="s">
        <v>3222</v>
      </c>
      <c r="B3046" s="3">
        <v>112.3203430175781</v>
      </c>
      <c r="C3046" s="3">
        <v>16.239999771118161</v>
      </c>
      <c r="D3046" s="4">
        <v>6.9687297710943064E-3</v>
      </c>
      <c r="E3046" s="4">
        <v>-3.4482754710425501E-2</v>
      </c>
      <c r="F3046" s="2">
        <v>3</v>
      </c>
      <c r="G3046" s="4">
        <v>5.4808885526198781E-2</v>
      </c>
      <c r="H3046" s="4">
        <v>-0.28694553090984792</v>
      </c>
      <c r="I3046" s="4">
        <v>0.38752112266547362</v>
      </c>
    </row>
    <row r="3047" spans="1:9" x14ac:dyDescent="0.25">
      <c r="A3047" t="s">
        <v>3223</v>
      </c>
      <c r="B3047" s="3">
        <v>111.54302978515619</v>
      </c>
      <c r="C3047" s="3">
        <v>16.819999694824219</v>
      </c>
      <c r="D3047" s="4">
        <v>1.369203474635672E-2</v>
      </c>
      <c r="E3047" s="4">
        <v>-7.071826848997953E-2</v>
      </c>
      <c r="F3047" s="2">
        <v>3</v>
      </c>
      <c r="G3047" s="4">
        <v>5.434798521247064E-2</v>
      </c>
      <c r="H3047" s="4">
        <v>-0.29188022625861998</v>
      </c>
      <c r="I3047" s="4">
        <v>0.37694060893780618</v>
      </c>
    </row>
    <row r="3048" spans="1:9" x14ac:dyDescent="0.25">
      <c r="A3048" t="s">
        <v>3224</v>
      </c>
      <c r="B3048" s="3">
        <v>110.0364074707031</v>
      </c>
      <c r="C3048" s="3">
        <v>18.10000038146973</v>
      </c>
      <c r="D3048" s="4">
        <v>3.8010651111441969E-3</v>
      </c>
      <c r="E3048" s="4">
        <v>-4.5861832544838547E-2</v>
      </c>
      <c r="F3048" s="2">
        <v>3</v>
      </c>
      <c r="G3048" s="4">
        <v>4.9057410189043082E-2</v>
      </c>
      <c r="H3048" s="4">
        <v>-0.30144486740633808</v>
      </c>
      <c r="I3048" s="4">
        <v>0.36121830713741843</v>
      </c>
    </row>
    <row r="3049" spans="1:9" x14ac:dyDescent="0.25">
      <c r="A3049" t="s">
        <v>3225</v>
      </c>
      <c r="B3049" s="3">
        <v>109.61973571777339</v>
      </c>
      <c r="C3049" s="3">
        <v>18.969999313354489</v>
      </c>
      <c r="D3049" s="4">
        <v>-8.4089473767390288E-3</v>
      </c>
      <c r="E3049" s="4">
        <v>8.7729285117223776E-2</v>
      </c>
      <c r="F3049" s="2">
        <v>3</v>
      </c>
      <c r="G3049" s="4">
        <v>4.3991186867231802E-2</v>
      </c>
      <c r="H3049" s="4">
        <v>-0.30409006637553693</v>
      </c>
      <c r="I3049" s="4">
        <v>0.35380210996181072</v>
      </c>
    </row>
    <row r="3050" spans="1:9" x14ac:dyDescent="0.25">
      <c r="A3050" t="s">
        <v>3226</v>
      </c>
      <c r="B3050" s="3">
        <v>110.54933929443359</v>
      </c>
      <c r="C3050" s="3">
        <v>17.440000534057621</v>
      </c>
      <c r="D3050" s="4">
        <v>1.6703581422614631E-3</v>
      </c>
      <c r="E3050" s="4">
        <v>-5.0108934951518469E-2</v>
      </c>
      <c r="F3050" s="2">
        <v>3</v>
      </c>
      <c r="G3050" s="4">
        <v>5.8223101783053233E-2</v>
      </c>
      <c r="H3050" s="4">
        <v>-0.29818857100068757</v>
      </c>
      <c r="I3050" s="4">
        <v>0.37278755662541602</v>
      </c>
    </row>
    <row r="3051" spans="1:9" x14ac:dyDescent="0.25">
      <c r="A3051" t="s">
        <v>3227</v>
      </c>
      <c r="B3051" s="3">
        <v>110.364990234375</v>
      </c>
      <c r="C3051" s="3">
        <v>18.360000610351559</v>
      </c>
      <c r="D3051" s="4">
        <v>-6.4210060343101727E-3</v>
      </c>
      <c r="E3051" s="4">
        <v>-1.5021394230966051E-2</v>
      </c>
      <c r="F3051" s="2">
        <v>3</v>
      </c>
      <c r="G3051" s="4">
        <v>7.0860121628216977E-2</v>
      </c>
      <c r="H3051" s="4">
        <v>-0.29935889257927101</v>
      </c>
      <c r="I3051" s="4">
        <v>0.37595172229455809</v>
      </c>
    </row>
    <row r="3052" spans="1:9" x14ac:dyDescent="0.25">
      <c r="A3052" t="s">
        <v>3228</v>
      </c>
      <c r="B3052" s="3">
        <v>111.07822418212891</v>
      </c>
      <c r="C3052" s="3">
        <v>18.639999389648441</v>
      </c>
      <c r="D3052" s="4">
        <v>-3.3795127053454221E-3</v>
      </c>
      <c r="E3052" s="4">
        <v>9.7508295830408542E-3</v>
      </c>
      <c r="F3052" s="2">
        <v>3</v>
      </c>
      <c r="G3052" s="4">
        <v>8.3971980551521774E-2</v>
      </c>
      <c r="H3052" s="4">
        <v>-0.29483099816326891</v>
      </c>
      <c r="I3052" s="4">
        <v>0.3752596223506186</v>
      </c>
    </row>
    <row r="3053" spans="1:9" x14ac:dyDescent="0.25">
      <c r="A3053" t="s">
        <v>3229</v>
      </c>
      <c r="B3053" s="3">
        <v>111.4548873901367</v>
      </c>
      <c r="C3053" s="3">
        <v>18.45999908447266</v>
      </c>
      <c r="D3053" s="4">
        <v>1.481252704426139E-2</v>
      </c>
      <c r="E3053" s="4">
        <v>-5.5754485684152873E-2</v>
      </c>
      <c r="F3053" s="2">
        <v>3</v>
      </c>
      <c r="G3053" s="4">
        <v>7.5456578649021999E-2</v>
      </c>
      <c r="H3053" s="4">
        <v>-0.29243978944189092</v>
      </c>
      <c r="I3053" s="4">
        <v>0.37802832389221203</v>
      </c>
    </row>
    <row r="3054" spans="1:9" x14ac:dyDescent="0.25">
      <c r="A3054" t="s">
        <v>3230</v>
      </c>
      <c r="B3054" s="3">
        <v>109.8280563354492</v>
      </c>
      <c r="C3054" s="3">
        <v>19.54999923706055</v>
      </c>
      <c r="D3054" s="4">
        <v>-6.5651544897404879E-4</v>
      </c>
      <c r="E3054" s="4">
        <v>0</v>
      </c>
      <c r="F3054" s="2">
        <v>3</v>
      </c>
      <c r="G3054" s="4">
        <v>6.3625657470520958E-2</v>
      </c>
      <c r="H3054" s="4">
        <v>-0.30276756375983449</v>
      </c>
      <c r="I3054" s="4">
        <v>0.364975744439342</v>
      </c>
    </row>
    <row r="3055" spans="1:9" x14ac:dyDescent="0.25">
      <c r="A3055" t="s">
        <v>3231</v>
      </c>
      <c r="B3055" s="3">
        <v>109.90020751953119</v>
      </c>
      <c r="C3055" s="3">
        <v>19.54999923706055</v>
      </c>
      <c r="D3055" s="4">
        <v>-1.188833974132519E-2</v>
      </c>
      <c r="E3055" s="4">
        <v>0.13662781220246201</v>
      </c>
      <c r="F3055" s="2">
        <v>3</v>
      </c>
      <c r="G3055" s="4">
        <v>6.5133980628469201E-2</v>
      </c>
      <c r="H3055" s="4">
        <v>-0.30230951918057442</v>
      </c>
      <c r="I3055" s="4">
        <v>0.37268872831425842</v>
      </c>
    </row>
    <row r="3056" spans="1:9" x14ac:dyDescent="0.25">
      <c r="A3056" t="s">
        <v>3232</v>
      </c>
      <c r="B3056" s="3">
        <v>111.2224578857422</v>
      </c>
      <c r="C3056" s="3">
        <v>17.20000076293945</v>
      </c>
      <c r="D3056" s="4">
        <v>1.3065618429960461E-2</v>
      </c>
      <c r="E3056" s="4">
        <v>-0.14085912239480669</v>
      </c>
      <c r="F3056" s="2">
        <v>3</v>
      </c>
      <c r="G3056" s="4">
        <v>7.7866674040663719E-2</v>
      </c>
      <c r="H3056" s="4">
        <v>-0.29391534491478488</v>
      </c>
      <c r="I3056" s="4">
        <v>0.37347965656935539</v>
      </c>
    </row>
    <row r="3057" spans="1:9" x14ac:dyDescent="0.25">
      <c r="A3057" t="s">
        <v>3233</v>
      </c>
      <c r="B3057" s="3">
        <v>109.7880096435547</v>
      </c>
      <c r="C3057" s="3">
        <v>20.020000457763668</v>
      </c>
      <c r="D3057" s="4">
        <v>8.0940299882412692E-3</v>
      </c>
      <c r="E3057" s="4">
        <v>-1.814609823247992E-2</v>
      </c>
      <c r="F3057" s="2">
        <v>4</v>
      </c>
      <c r="G3057" s="4">
        <v>5.6013393559537723E-2</v>
      </c>
      <c r="H3057" s="4">
        <v>-0.30302179617989761</v>
      </c>
      <c r="I3057" s="4">
        <v>0.36003161298893688</v>
      </c>
    </row>
    <row r="3058" spans="1:9" x14ac:dyDescent="0.25">
      <c r="A3058" t="s">
        <v>3234</v>
      </c>
      <c r="B3058" s="3">
        <v>108.90651702880859</v>
      </c>
      <c r="C3058" s="3">
        <v>20.389999389648441</v>
      </c>
      <c r="D3058" s="4">
        <v>-1.6784566323912561E-2</v>
      </c>
      <c r="E3058" s="4">
        <v>8.3997871800412405E-2</v>
      </c>
      <c r="F3058" s="2">
        <v>4</v>
      </c>
      <c r="G3058" s="4">
        <v>4.4380975821181057E-2</v>
      </c>
      <c r="H3058" s="4">
        <v>-0.30861786392264201</v>
      </c>
      <c r="I3058" s="4">
        <v>0.36794225348616871</v>
      </c>
    </row>
    <row r="3059" spans="1:9" x14ac:dyDescent="0.25">
      <c r="A3059" t="s">
        <v>3235</v>
      </c>
      <c r="B3059" s="3">
        <v>110.7656707763672</v>
      </c>
      <c r="C3059" s="3">
        <v>18.809999465942379</v>
      </c>
      <c r="D3059" s="4">
        <v>-1.12314815470641E-2</v>
      </c>
      <c r="E3059" s="4">
        <v>0.12634722195255391</v>
      </c>
      <c r="F3059" s="2">
        <v>3</v>
      </c>
      <c r="G3059" s="4">
        <v>5.854437405520807E-2</v>
      </c>
      <c r="H3059" s="4">
        <v>-0.29681521221408302</v>
      </c>
      <c r="I3059" s="4">
        <v>0.38277464783738391</v>
      </c>
    </row>
    <row r="3060" spans="1:9" x14ac:dyDescent="0.25">
      <c r="A3060" t="s">
        <v>3236</v>
      </c>
      <c r="B3060" s="3">
        <v>112.02386474609381</v>
      </c>
      <c r="C3060" s="3">
        <v>16.70000076293945</v>
      </c>
      <c r="D3060" s="4">
        <v>-5.0059405552382863E-4</v>
      </c>
      <c r="E3060" s="4">
        <v>1.5815098566646091E-2</v>
      </c>
      <c r="F3060" s="2">
        <v>3</v>
      </c>
      <c r="G3060" s="4">
        <v>6.7845210649949417E-2</v>
      </c>
      <c r="H3060" s="4">
        <v>-0.28882769357771809</v>
      </c>
      <c r="I3060" s="4">
        <v>0.38633442851699212</v>
      </c>
    </row>
    <row r="3061" spans="1:9" x14ac:dyDescent="0.25">
      <c r="A3061" t="s">
        <v>3237</v>
      </c>
      <c r="B3061" s="3">
        <v>112.07997131347661</v>
      </c>
      <c r="C3061" s="3">
        <v>16.440000534057621</v>
      </c>
      <c r="D3061" s="4">
        <v>-9.9105016621967579E-3</v>
      </c>
      <c r="E3061" s="4">
        <v>4.980847345119277E-2</v>
      </c>
      <c r="F3061" s="2">
        <v>3</v>
      </c>
      <c r="G3061" s="4">
        <v>7.174782222224807E-2</v>
      </c>
      <c r="H3061" s="4">
        <v>-0.28847150664360799</v>
      </c>
      <c r="I3061" s="4">
        <v>0.38771877928778897</v>
      </c>
    </row>
    <row r="3062" spans="1:9" x14ac:dyDescent="0.25">
      <c r="A3062" t="s">
        <v>3238</v>
      </c>
      <c r="B3062" s="3">
        <v>113.2018585205078</v>
      </c>
      <c r="C3062" s="3">
        <v>15.659999847412109</v>
      </c>
      <c r="D3062" s="4">
        <v>-4.0889984061497353E-3</v>
      </c>
      <c r="E3062" s="4">
        <v>1.2787406426044701E-3</v>
      </c>
      <c r="F3062" s="2">
        <v>2</v>
      </c>
      <c r="G3062" s="4">
        <v>8.2313436423141484E-2</v>
      </c>
      <c r="H3062" s="4">
        <v>-0.28134931786375789</v>
      </c>
      <c r="I3062" s="4">
        <v>0.40294678864947042</v>
      </c>
    </row>
    <row r="3063" spans="1:9" x14ac:dyDescent="0.25">
      <c r="A3063" t="s">
        <v>3239</v>
      </c>
      <c r="B3063" s="3">
        <v>113.66664123535161</v>
      </c>
      <c r="C3063" s="3">
        <v>15.64000034332275</v>
      </c>
      <c r="D3063" s="4">
        <v>7.3144407653891186E-3</v>
      </c>
      <c r="E3063" s="4">
        <v>9.0322802143711911E-3</v>
      </c>
      <c r="F3063" s="2">
        <v>2</v>
      </c>
      <c r="G3063" s="4">
        <v>8.7654734317849092E-2</v>
      </c>
      <c r="H3063" s="4">
        <v>-0.27839869126245448</v>
      </c>
      <c r="I3063" s="4">
        <v>0.40620993351268792</v>
      </c>
    </row>
    <row r="3064" spans="1:9" x14ac:dyDescent="0.25">
      <c r="A3064" t="s">
        <v>3240</v>
      </c>
      <c r="B3064" s="3">
        <v>112.8412704467773</v>
      </c>
      <c r="C3064" s="3">
        <v>15.5</v>
      </c>
      <c r="D3064" s="4">
        <v>4.1362153955009076E-3</v>
      </c>
      <c r="E3064" s="4">
        <v>1.2920192735859091E-3</v>
      </c>
      <c r="F3064" s="2">
        <v>2</v>
      </c>
      <c r="G3064" s="4">
        <v>8.4317310331560646E-2</v>
      </c>
      <c r="H3064" s="4">
        <v>-0.28363847520219199</v>
      </c>
      <c r="I3064" s="4">
        <v>0.39473951233584792</v>
      </c>
    </row>
    <row r="3065" spans="1:9" x14ac:dyDescent="0.25">
      <c r="A3065" t="s">
        <v>3241</v>
      </c>
      <c r="B3065" s="3">
        <v>112.3764572143555</v>
      </c>
      <c r="C3065" s="3">
        <v>15.47999954223633</v>
      </c>
      <c r="D3065" s="4">
        <v>-1.7084823968636089E-3</v>
      </c>
      <c r="E3065" s="4">
        <v>6.4636554847585792E-4</v>
      </c>
      <c r="F3065" s="2">
        <v>2</v>
      </c>
      <c r="G3065" s="4">
        <v>7.8386952237175622E-2</v>
      </c>
      <c r="H3065" s="4">
        <v>-0.28658929554128931</v>
      </c>
      <c r="I3065" s="4">
        <v>0.38920210925266102</v>
      </c>
    </row>
    <row r="3066" spans="1:9" x14ac:dyDescent="0.25">
      <c r="A3066" t="s">
        <v>3242</v>
      </c>
      <c r="B3066" s="3">
        <v>112.5687789916992</v>
      </c>
      <c r="C3066" s="3">
        <v>15.47000026702881</v>
      </c>
      <c r="D3066" s="4">
        <v>-4.9585447022657547E-3</v>
      </c>
      <c r="E3066" s="4">
        <v>-7.6972344056817077E-3</v>
      </c>
      <c r="F3066" s="2">
        <v>2</v>
      </c>
      <c r="G3066" s="4">
        <v>8.7687360050128449E-2</v>
      </c>
      <c r="H3066" s="4">
        <v>-0.28536835996404619</v>
      </c>
      <c r="I3066" s="4">
        <v>0.39740938556628369</v>
      </c>
    </row>
    <row r="3067" spans="1:9" x14ac:dyDescent="0.25">
      <c r="A3067" t="s">
        <v>3243</v>
      </c>
      <c r="B3067" s="3">
        <v>113.12973785400391</v>
      </c>
      <c r="C3067" s="3">
        <v>15.590000152587891</v>
      </c>
      <c r="D3067" s="4">
        <v>-3.1070252722201759E-3</v>
      </c>
      <c r="E3067" s="4">
        <v>9.326787534072456E-2</v>
      </c>
      <c r="F3067" s="2">
        <v>2</v>
      </c>
      <c r="G3067" s="4">
        <v>0.1004518652251687</v>
      </c>
      <c r="H3067" s="4">
        <v>-0.28180716870522421</v>
      </c>
      <c r="I3067" s="4">
        <v>0.40245234532784641</v>
      </c>
    </row>
    <row r="3068" spans="1:9" x14ac:dyDescent="0.25">
      <c r="A3068" t="s">
        <v>3244</v>
      </c>
      <c r="B3068" s="3">
        <v>113.4823303222656</v>
      </c>
      <c r="C3068" s="3">
        <v>14.260000228881839</v>
      </c>
      <c r="D3068" s="4">
        <v>1.403498821009719E-2</v>
      </c>
      <c r="E3068" s="4">
        <v>-3.7786739370713973E-2</v>
      </c>
      <c r="F3068" s="2">
        <v>2</v>
      </c>
      <c r="G3068" s="4">
        <v>0.1011911517403461</v>
      </c>
      <c r="H3068" s="4">
        <v>-0.27956877066879549</v>
      </c>
      <c r="I3068" s="4">
        <v>0.40027691541903471</v>
      </c>
    </row>
    <row r="3069" spans="1:9" x14ac:dyDescent="0.25">
      <c r="A3069" t="s">
        <v>3245</v>
      </c>
      <c r="B3069" s="3">
        <v>111.9116516113281</v>
      </c>
      <c r="C3069" s="3">
        <v>14.819999694824221</v>
      </c>
      <c r="D3069" s="4">
        <v>3.232836448076482E-3</v>
      </c>
      <c r="E3069" s="4">
        <v>-4.8169557784212058E-2</v>
      </c>
      <c r="F3069" s="2">
        <v>2</v>
      </c>
      <c r="G3069" s="4">
        <v>8.9268747402323045E-2</v>
      </c>
      <c r="H3069" s="4">
        <v>-0.28954006744593819</v>
      </c>
      <c r="I3069" s="4">
        <v>0.38247801202099302</v>
      </c>
    </row>
    <row r="3070" spans="1:9" x14ac:dyDescent="0.25">
      <c r="A3070" t="s">
        <v>3246</v>
      </c>
      <c r="B3070" s="3">
        <v>111.551025390625</v>
      </c>
      <c r="C3070" s="3">
        <v>15.569999694824221</v>
      </c>
      <c r="D3070" s="4">
        <v>-7.203962760072069E-3</v>
      </c>
      <c r="E3070" s="4">
        <v>2.9081267485473461E-2</v>
      </c>
      <c r="F3070" s="2">
        <v>2</v>
      </c>
      <c r="G3070" s="4">
        <v>9.6141864046380698E-2</v>
      </c>
      <c r="H3070" s="4">
        <v>-0.2918294669566146</v>
      </c>
      <c r="I3070" s="4">
        <v>0.37990711798463273</v>
      </c>
    </row>
    <row r="3071" spans="1:9" x14ac:dyDescent="0.25">
      <c r="A3071" t="s">
        <v>3247</v>
      </c>
      <c r="B3071" s="3">
        <v>112.360466003418</v>
      </c>
      <c r="C3071" s="3">
        <v>15.13000011444092</v>
      </c>
      <c r="D3071" s="4">
        <v>-1.637058297958349E-3</v>
      </c>
      <c r="E3071" s="4">
        <v>-2.8883171467827151E-2</v>
      </c>
      <c r="F3071" s="2">
        <v>2</v>
      </c>
      <c r="G3071" s="4">
        <v>0.107255509357604</v>
      </c>
      <c r="H3071" s="4">
        <v>-0.28669081414530012</v>
      </c>
      <c r="I3071" s="4">
        <v>0.39078411664577312</v>
      </c>
    </row>
    <row r="3072" spans="1:9" x14ac:dyDescent="0.25">
      <c r="A3072" t="s">
        <v>3248</v>
      </c>
      <c r="B3072" s="3">
        <v>112.5447082519531</v>
      </c>
      <c r="C3072" s="3">
        <v>15.579999923706049</v>
      </c>
      <c r="D3072" s="4">
        <v>-2.911345894550776E-3</v>
      </c>
      <c r="E3072" s="4">
        <v>3.5904252873847582E-2</v>
      </c>
      <c r="F3072" s="2">
        <v>2</v>
      </c>
      <c r="G3072" s="4">
        <v>0.10522432409672031</v>
      </c>
      <c r="H3072" s="4">
        <v>-0.2855211706489954</v>
      </c>
      <c r="I3072" s="4">
        <v>0.39038865251822452</v>
      </c>
    </row>
    <row r="3073" spans="1:9" x14ac:dyDescent="0.25">
      <c r="A3073" t="s">
        <v>3249</v>
      </c>
      <c r="B3073" s="3">
        <v>112.8733215332031</v>
      </c>
      <c r="C3073" s="3">
        <v>15.039999961853029</v>
      </c>
      <c r="D3073" s="4">
        <v>3.9202646986176148E-3</v>
      </c>
      <c r="E3073" s="4">
        <v>3.9391823379783419E-2</v>
      </c>
      <c r="F3073" s="2">
        <v>2</v>
      </c>
      <c r="G3073" s="4">
        <v>0.12562990096273879</v>
      </c>
      <c r="H3073" s="4">
        <v>-0.2834350020841343</v>
      </c>
      <c r="I3073" s="4">
        <v>0.39701377055581721</v>
      </c>
    </row>
    <row r="3074" spans="1:9" x14ac:dyDescent="0.25">
      <c r="A3074" t="s">
        <v>3250</v>
      </c>
      <c r="B3074" s="3">
        <v>112.43255615234381</v>
      </c>
      <c r="C3074" s="3">
        <v>14.47000026702881</v>
      </c>
      <c r="D3074" s="4">
        <v>1.384783392058164E-3</v>
      </c>
      <c r="E3074" s="4">
        <v>-6.1608288233774178E-2</v>
      </c>
      <c r="F3074" s="2">
        <v>2</v>
      </c>
      <c r="G3074" s="4">
        <v>0.12531288896355289</v>
      </c>
      <c r="H3074" s="4">
        <v>-0.28623315704162777</v>
      </c>
      <c r="I3074" s="4">
        <v>0.38910313005858571</v>
      </c>
    </row>
    <row r="3075" spans="1:9" x14ac:dyDescent="0.25">
      <c r="A3075" t="s">
        <v>3251</v>
      </c>
      <c r="B3075" s="3">
        <v>112.27707672119141</v>
      </c>
      <c r="C3075" s="3">
        <v>15.420000076293951</v>
      </c>
      <c r="D3075" s="4">
        <v>5.7896334314286868E-3</v>
      </c>
      <c r="E3075" s="4">
        <v>7.1848238838911893E-3</v>
      </c>
      <c r="F3075" s="2">
        <v>2</v>
      </c>
      <c r="G3075" s="4">
        <v>0.13862968119349059</v>
      </c>
      <c r="H3075" s="4">
        <v>-0.28722020266716891</v>
      </c>
      <c r="I3075" s="4">
        <v>0.39206963910541209</v>
      </c>
    </row>
    <row r="3076" spans="1:9" x14ac:dyDescent="0.25">
      <c r="A3076" t="s">
        <v>3252</v>
      </c>
      <c r="B3076" s="3">
        <v>111.6307754516602</v>
      </c>
      <c r="C3076" s="3">
        <v>15.310000419616699</v>
      </c>
      <c r="D3076" s="4">
        <v>-1.070978270754086E-3</v>
      </c>
      <c r="E3076" s="4">
        <v>3.4459474480352137E-2</v>
      </c>
      <c r="F3076" s="2">
        <v>2</v>
      </c>
      <c r="G3076" s="4">
        <v>0.1111172790619139</v>
      </c>
      <c r="H3076" s="4">
        <v>-0.29132318166666998</v>
      </c>
      <c r="I3076" s="4">
        <v>0.38880649424219471</v>
      </c>
    </row>
    <row r="3077" spans="1:9" x14ac:dyDescent="0.25">
      <c r="A3077" t="s">
        <v>3253</v>
      </c>
      <c r="B3077" s="3">
        <v>111.7504577636719</v>
      </c>
      <c r="C3077" s="3">
        <v>14.80000019073486</v>
      </c>
      <c r="D3077" s="4">
        <v>1.80255718583342E-2</v>
      </c>
      <c r="E3077" s="4">
        <v>-5.3708448474971797E-2</v>
      </c>
      <c r="F3077" s="2">
        <v>2</v>
      </c>
      <c r="G3077" s="4">
        <v>9.9564673955881755E-2</v>
      </c>
      <c r="H3077" s="4">
        <v>-0.29056339047338953</v>
      </c>
      <c r="I3077" s="4">
        <v>0.38564232857305281</v>
      </c>
    </row>
    <row r="3078" spans="1:9" x14ac:dyDescent="0.25">
      <c r="A3078" t="s">
        <v>3254</v>
      </c>
      <c r="B3078" s="3">
        <v>109.7717590332031</v>
      </c>
      <c r="C3078" s="3">
        <v>15.64000034332275</v>
      </c>
      <c r="D3078" s="4">
        <v>7.2774249620710663E-5</v>
      </c>
      <c r="E3078" s="4">
        <v>-8.5914682325578529E-2</v>
      </c>
      <c r="F3078" s="2">
        <v>2</v>
      </c>
      <c r="G3078" s="4">
        <v>7.3573650206103958E-2</v>
      </c>
      <c r="H3078" s="4">
        <v>-0.30312496155515661</v>
      </c>
      <c r="I3078" s="4">
        <v>0.36220704289774858</v>
      </c>
    </row>
    <row r="3079" spans="1:9" x14ac:dyDescent="0.25">
      <c r="A3079" t="s">
        <v>3255</v>
      </c>
      <c r="B3079" s="3">
        <v>109.76377105712891</v>
      </c>
      <c r="C3079" s="3">
        <v>17.110000610351559</v>
      </c>
      <c r="D3079" s="4">
        <v>3.8675566298613791E-3</v>
      </c>
      <c r="E3079" s="4">
        <v>-4.67966638933075E-2</v>
      </c>
      <c r="F3079" s="2">
        <v>3</v>
      </c>
      <c r="G3079" s="4">
        <v>8.093083396914369E-2</v>
      </c>
      <c r="H3079" s="4">
        <v>-0.30317567242271343</v>
      </c>
      <c r="I3079" s="4">
        <v>0.36388802948493632</v>
      </c>
    </row>
    <row r="3080" spans="1:9" x14ac:dyDescent="0.25">
      <c r="A3080" t="s">
        <v>3256</v>
      </c>
      <c r="B3080" s="3">
        <v>109.3408889770508</v>
      </c>
      <c r="C3080" s="3">
        <v>17.95000076293945</v>
      </c>
      <c r="D3080" s="4">
        <v>9.9490153483892119E-3</v>
      </c>
      <c r="E3080" s="4">
        <v>-5.8730936015103603E-2</v>
      </c>
      <c r="F3080" s="2">
        <v>3</v>
      </c>
      <c r="G3080" s="4">
        <v>5.6839900601279858E-2</v>
      </c>
      <c r="H3080" s="4">
        <v>-0.30586029703297352</v>
      </c>
      <c r="I3080" s="4">
        <v>0.35785633396304323</v>
      </c>
    </row>
    <row r="3081" spans="1:9" x14ac:dyDescent="0.25">
      <c r="A3081" t="s">
        <v>3257</v>
      </c>
      <c r="B3081" s="3">
        <v>108.26377105712891</v>
      </c>
      <c r="C3081" s="3">
        <v>19.069999694824219</v>
      </c>
      <c r="D3081" s="4">
        <v>6.9758505596597686E-3</v>
      </c>
      <c r="E3081" s="4">
        <v>-8.6248254529313062E-2</v>
      </c>
      <c r="F3081" s="2">
        <v>3</v>
      </c>
      <c r="G3081" s="4">
        <v>4.492930884670332E-2</v>
      </c>
      <c r="H3081" s="4">
        <v>-0.31269827246915238</v>
      </c>
      <c r="I3081" s="4">
        <v>0.34391384706100059</v>
      </c>
    </row>
    <row r="3082" spans="1:9" x14ac:dyDescent="0.25">
      <c r="A3082" t="s">
        <v>3258</v>
      </c>
      <c r="B3082" s="3">
        <v>107.51377105712891</v>
      </c>
      <c r="C3082" s="3">
        <v>20.870000839233398</v>
      </c>
      <c r="D3082" s="4">
        <v>-1.462527210995657E-2</v>
      </c>
      <c r="E3082" s="4">
        <v>0.1562327823473133</v>
      </c>
      <c r="F3082" s="2">
        <v>4</v>
      </c>
      <c r="G3082" s="4">
        <v>4.6770246475276833E-2</v>
      </c>
      <c r="H3082" s="4">
        <v>-0.31745957249237178</v>
      </c>
      <c r="I3082" s="4">
        <v>0.33916737223291088</v>
      </c>
    </row>
    <row r="3083" spans="1:9" x14ac:dyDescent="0.25">
      <c r="A3083" t="s">
        <v>3259</v>
      </c>
      <c r="B3083" s="3">
        <v>109.1095275878906</v>
      </c>
      <c r="C3083" s="3">
        <v>18.04999923706055</v>
      </c>
      <c r="D3083" s="4">
        <v>-4.0778533848857554E-3</v>
      </c>
      <c r="E3083" s="4">
        <v>4.3955944551205002E-2</v>
      </c>
      <c r="F3083" s="2">
        <v>3</v>
      </c>
      <c r="G3083" s="4">
        <v>5.3966423456752732E-2</v>
      </c>
      <c r="H3083" s="4">
        <v>-0.30732907168308071</v>
      </c>
      <c r="I3083" s="4">
        <v>0.3566696398145619</v>
      </c>
    </row>
    <row r="3084" spans="1:9" x14ac:dyDescent="0.25">
      <c r="A3084" t="s">
        <v>3260</v>
      </c>
      <c r="B3084" s="3">
        <v>109.556282043457</v>
      </c>
      <c r="C3084" s="3">
        <v>17.29000091552734</v>
      </c>
      <c r="D3084" s="4">
        <v>-3.049774262690597E-3</v>
      </c>
      <c r="E3084" s="4">
        <v>1.738162586771397E-3</v>
      </c>
      <c r="F3084" s="2">
        <v>3</v>
      </c>
      <c r="G3084" s="4">
        <v>5.035328225868918E-2</v>
      </c>
      <c r="H3084" s="4">
        <v>-0.30449289568353172</v>
      </c>
      <c r="I3084" s="4">
        <v>0.36280046541344818</v>
      </c>
    </row>
    <row r="3085" spans="1:9" x14ac:dyDescent="0.25">
      <c r="A3085" t="s">
        <v>3261</v>
      </c>
      <c r="B3085" s="3">
        <v>109.8914260864258</v>
      </c>
      <c r="C3085" s="3">
        <v>17.260000228881839</v>
      </c>
      <c r="D3085" s="4">
        <v>5.1816403977853476E-3</v>
      </c>
      <c r="E3085" s="4">
        <v>-6.3483453983740223E-2</v>
      </c>
      <c r="F3085" s="2">
        <v>3</v>
      </c>
      <c r="G3085" s="4">
        <v>7.1713257388165585E-2</v>
      </c>
      <c r="H3085" s="4">
        <v>-0.30236526723077289</v>
      </c>
      <c r="I3085" s="4">
        <v>0.36448145200063592</v>
      </c>
    </row>
    <row r="3086" spans="1:9" x14ac:dyDescent="0.25">
      <c r="A3086" t="s">
        <v>3262</v>
      </c>
      <c r="B3086" s="3">
        <v>109.3249435424805</v>
      </c>
      <c r="C3086" s="3">
        <v>18.430000305175781</v>
      </c>
      <c r="D3086" s="4">
        <v>-3.9255073940051011E-3</v>
      </c>
      <c r="E3086" s="4">
        <v>2.6169334335293119E-2</v>
      </c>
      <c r="F3086" s="2">
        <v>3</v>
      </c>
      <c r="G3086" s="4">
        <v>6.8468788491641064E-2</v>
      </c>
      <c r="H3086" s="4">
        <v>-0.30596152503029328</v>
      </c>
      <c r="I3086" s="4">
        <v>0.36645907440421421</v>
      </c>
    </row>
    <row r="3087" spans="1:9" x14ac:dyDescent="0.25">
      <c r="A3087" t="s">
        <v>3263</v>
      </c>
      <c r="B3087" s="3">
        <v>109.7557907104492</v>
      </c>
      <c r="C3087" s="3">
        <v>17.95999908447266</v>
      </c>
      <c r="D3087" s="4">
        <v>2.9163252656374539E-3</v>
      </c>
      <c r="E3087" s="4">
        <v>-1.26443893805458E-2</v>
      </c>
      <c r="F3087" s="2">
        <v>3</v>
      </c>
      <c r="G3087" s="4">
        <v>5.4794903225305003E-2</v>
      </c>
      <c r="H3087" s="4">
        <v>-0.30322633485582168</v>
      </c>
      <c r="I3087" s="4">
        <v>0.36181157877020009</v>
      </c>
    </row>
    <row r="3088" spans="1:9" x14ac:dyDescent="0.25">
      <c r="A3088" t="s">
        <v>3264</v>
      </c>
      <c r="B3088" s="3">
        <v>109.436637878418</v>
      </c>
      <c r="C3088" s="3">
        <v>18.190000534057621</v>
      </c>
      <c r="D3088" s="4">
        <v>1.6796757212591551E-3</v>
      </c>
      <c r="E3088" s="4">
        <v>5.0837729362536832E-2</v>
      </c>
      <c r="F3088" s="2">
        <v>3</v>
      </c>
      <c r="G3088" s="4">
        <v>5.8245062503176959E-2</v>
      </c>
      <c r="H3088" s="4">
        <v>-0.30525244470456969</v>
      </c>
      <c r="I3088" s="4">
        <v>0.35993278467777928</v>
      </c>
    </row>
    <row r="3089" spans="1:9" x14ac:dyDescent="0.25">
      <c r="A3089" t="s">
        <v>3265</v>
      </c>
      <c r="B3089" s="3">
        <v>109.2531280517578</v>
      </c>
      <c r="C3089" s="3">
        <v>17.309999465942379</v>
      </c>
      <c r="D3089" s="4">
        <v>2.195658331124672E-3</v>
      </c>
      <c r="E3089" s="4">
        <v>3.0357157859673078E-2</v>
      </c>
      <c r="F3089" s="2">
        <v>3</v>
      </c>
      <c r="G3089" s="4">
        <v>6.7766911976721467E-2</v>
      </c>
      <c r="H3089" s="4">
        <v>-0.30641743849382042</v>
      </c>
      <c r="I3089" s="4">
        <v>0.3566696398145619</v>
      </c>
    </row>
    <row r="3090" spans="1:9" x14ac:dyDescent="0.25">
      <c r="A3090" t="s">
        <v>3266</v>
      </c>
      <c r="B3090" s="3">
        <v>109.01377105712891</v>
      </c>
      <c r="C3090" s="3">
        <v>16.79999923706055</v>
      </c>
      <c r="D3090" s="4">
        <v>4.4108971914895712E-3</v>
      </c>
      <c r="E3090" s="4">
        <v>-7.6415682033353138E-2</v>
      </c>
      <c r="F3090" s="2">
        <v>3</v>
      </c>
      <c r="G3090" s="4">
        <v>6.4696030805625471E-2</v>
      </c>
      <c r="H3090" s="4">
        <v>-0.30793697244593288</v>
      </c>
      <c r="I3090" s="4">
        <v>0.35202214418054778</v>
      </c>
    </row>
    <row r="3091" spans="1:9" x14ac:dyDescent="0.25">
      <c r="A3091" t="s">
        <v>3267</v>
      </c>
      <c r="B3091" s="3">
        <v>108.5350341796875</v>
      </c>
      <c r="C3091" s="3">
        <v>18.190000534057621</v>
      </c>
      <c r="D3091" s="4">
        <v>-3.2243031614314081E-3</v>
      </c>
      <c r="E3091" s="4">
        <v>0</v>
      </c>
      <c r="F3091" s="2">
        <v>3</v>
      </c>
      <c r="G3091" s="4">
        <v>5.3507211826138823E-2</v>
      </c>
      <c r="H3091" s="4">
        <v>-0.31097618565350332</v>
      </c>
      <c r="I3091" s="4">
        <v>0.35024232928220228</v>
      </c>
    </row>
    <row r="3092" spans="1:9" x14ac:dyDescent="0.25">
      <c r="A3092" t="s">
        <v>3268</v>
      </c>
      <c r="B3092" s="3">
        <v>108.886116027832</v>
      </c>
      <c r="C3092" s="3">
        <v>18.190000534057621</v>
      </c>
      <c r="D3092" s="4">
        <v>4.3993804696529359E-4</v>
      </c>
      <c r="E3092" s="4">
        <v>2.305960807527185E-2</v>
      </c>
      <c r="F3092" s="2">
        <v>3</v>
      </c>
      <c r="G3092" s="4">
        <v>3.5702996008109222E-2</v>
      </c>
      <c r="H3092" s="4">
        <v>-0.3087473776378733</v>
      </c>
      <c r="I3092" s="4">
        <v>0.3551864607326074</v>
      </c>
    </row>
    <row r="3093" spans="1:9" x14ac:dyDescent="0.25">
      <c r="A3093" t="s">
        <v>3269</v>
      </c>
      <c r="B3093" s="3">
        <v>108.83823394775391</v>
      </c>
      <c r="C3093" s="3">
        <v>17.780000686645511</v>
      </c>
      <c r="D3093" s="4">
        <v>2.6462620099503291E-3</v>
      </c>
      <c r="E3093" s="4">
        <v>-7.4921887521007369E-2</v>
      </c>
      <c r="F3093" s="2">
        <v>3</v>
      </c>
      <c r="G3093" s="4">
        <v>3.7406767600484558E-2</v>
      </c>
      <c r="H3093" s="4">
        <v>-0.30905135223652358</v>
      </c>
      <c r="I3093" s="4">
        <v>0.35103340842021741</v>
      </c>
    </row>
    <row r="3094" spans="1:9" x14ac:dyDescent="0.25">
      <c r="A3094" t="s">
        <v>3270</v>
      </c>
      <c r="B3094" s="3">
        <v>108.5509796142578</v>
      </c>
      <c r="C3094" s="3">
        <v>19.219999313354489</v>
      </c>
      <c r="D3094" s="4">
        <v>1.1072772256401461E-2</v>
      </c>
      <c r="E3094" s="4">
        <v>-9.0823090431786158E-2</v>
      </c>
      <c r="F3094" s="2">
        <v>3</v>
      </c>
      <c r="G3094" s="4">
        <v>3.7760478682904219E-2</v>
      </c>
      <c r="H3094" s="4">
        <v>-0.31087495765618339</v>
      </c>
      <c r="I3094" s="4">
        <v>0.34648474109736083</v>
      </c>
    </row>
    <row r="3095" spans="1:9" x14ac:dyDescent="0.25">
      <c r="A3095" t="s">
        <v>3271</v>
      </c>
      <c r="B3095" s="3">
        <v>107.3621826171875</v>
      </c>
      <c r="C3095" s="3">
        <v>21.139999389648441</v>
      </c>
      <c r="D3095" s="4">
        <v>-4.6601156976193714E-3</v>
      </c>
      <c r="E3095" s="4">
        <v>8.188323434773559E-2</v>
      </c>
      <c r="F3095" s="2">
        <v>4</v>
      </c>
      <c r="G3095" s="4">
        <v>3.2877339936658423E-2</v>
      </c>
      <c r="H3095" s="4">
        <v>-0.31842191654918889</v>
      </c>
      <c r="I3095" s="4">
        <v>0.34312276792298579</v>
      </c>
    </row>
    <row r="3096" spans="1:9" x14ac:dyDescent="0.25">
      <c r="A3096" t="s">
        <v>3272</v>
      </c>
      <c r="B3096" s="3">
        <v>107.86484527587891</v>
      </c>
      <c r="C3096" s="3">
        <v>19.54000091552734</v>
      </c>
      <c r="D3096" s="4">
        <v>-1.255736414597086E-3</v>
      </c>
      <c r="E3096" s="4">
        <v>2.626050293895954E-2</v>
      </c>
      <c r="F3096" s="2">
        <v>3</v>
      </c>
      <c r="G3096" s="4">
        <v>3.4447131075183053E-2</v>
      </c>
      <c r="H3096" s="4">
        <v>-0.31523081291119032</v>
      </c>
      <c r="I3096" s="4">
        <v>0.33758536483979878</v>
      </c>
    </row>
    <row r="3097" spans="1:9" x14ac:dyDescent="0.25">
      <c r="A3097" t="s">
        <v>3273</v>
      </c>
      <c r="B3097" s="3">
        <v>108.00046539306641</v>
      </c>
      <c r="C3097" s="3">
        <v>19.04000091552734</v>
      </c>
      <c r="D3097" s="4">
        <v>7.4426787978698616E-3</v>
      </c>
      <c r="E3097" s="4">
        <v>-8.4175080468273822E-2</v>
      </c>
      <c r="F3097" s="2">
        <v>3</v>
      </c>
      <c r="G3097" s="4">
        <v>3.8237595591238627E-2</v>
      </c>
      <c r="H3097" s="4">
        <v>-0.31436984215503849</v>
      </c>
      <c r="I3097" s="4">
        <v>0.34005743056500148</v>
      </c>
    </row>
    <row r="3098" spans="1:9" x14ac:dyDescent="0.25">
      <c r="A3098" t="s">
        <v>3274</v>
      </c>
      <c r="B3098" s="3">
        <v>107.2025909423828</v>
      </c>
      <c r="C3098" s="3">
        <v>20.79000091552734</v>
      </c>
      <c r="D3098" s="4">
        <v>-7.3876945602016084E-3</v>
      </c>
      <c r="E3098" s="4">
        <v>0.1159421283984567</v>
      </c>
      <c r="F3098" s="2">
        <v>4</v>
      </c>
      <c r="G3098" s="4">
        <v>3.6720602545618368E-2</v>
      </c>
      <c r="H3098" s="4">
        <v>-0.31943506834245983</v>
      </c>
      <c r="I3098" s="4">
        <v>0.32967472434256728</v>
      </c>
    </row>
    <row r="3099" spans="1:9" x14ac:dyDescent="0.25">
      <c r="A3099" t="s">
        <v>3275</v>
      </c>
      <c r="B3099" s="3">
        <v>108.00046539306641</v>
      </c>
      <c r="C3099" s="3">
        <v>18.629999160766602</v>
      </c>
      <c r="D3099" s="4">
        <v>1.2573152711676801E-3</v>
      </c>
      <c r="E3099" s="4">
        <v>2.588101967530965E-2</v>
      </c>
      <c r="F3099" s="2">
        <v>3</v>
      </c>
      <c r="G3099" s="4">
        <v>4.4830891331612222E-2</v>
      </c>
      <c r="H3099" s="4">
        <v>-0.31436984215503849</v>
      </c>
      <c r="I3099" s="4">
        <v>0.34074953050894102</v>
      </c>
    </row>
    <row r="3100" spans="1:9" x14ac:dyDescent="0.25">
      <c r="A3100" t="s">
        <v>3276</v>
      </c>
      <c r="B3100" s="3">
        <v>107.86484527587891</v>
      </c>
      <c r="C3100" s="3">
        <v>18.159999847412109</v>
      </c>
      <c r="D3100" s="4">
        <v>2.968100247002337E-3</v>
      </c>
      <c r="E3100" s="4">
        <v>2.8895197728299179E-2</v>
      </c>
      <c r="F3100" s="2">
        <v>3</v>
      </c>
      <c r="G3100" s="4">
        <v>4.1157428023804288E-2</v>
      </c>
      <c r="H3100" s="4">
        <v>-0.31523081291119032</v>
      </c>
      <c r="I3100" s="4">
        <v>0.33709092151817482</v>
      </c>
    </row>
    <row r="3101" spans="1:9" x14ac:dyDescent="0.25">
      <c r="A3101" t="s">
        <v>3277</v>
      </c>
      <c r="B3101" s="3">
        <v>107.54563903808589</v>
      </c>
      <c r="C3101" s="3">
        <v>17.64999961853027</v>
      </c>
      <c r="D3101" s="4">
        <v>2.528542560812808E-3</v>
      </c>
      <c r="E3101" s="4">
        <v>-6.1937279805140974E-3</v>
      </c>
      <c r="F3101" s="2">
        <v>3</v>
      </c>
      <c r="G3101" s="4">
        <v>4.2796135086726077E-2</v>
      </c>
      <c r="H3101" s="4">
        <v>-0.31725726180107761</v>
      </c>
      <c r="I3101" s="4">
        <v>0.33511329911459642</v>
      </c>
    </row>
    <row r="3102" spans="1:9" x14ac:dyDescent="0.25">
      <c r="A3102" t="s">
        <v>3278</v>
      </c>
      <c r="B3102" s="3">
        <v>107.27439117431641</v>
      </c>
      <c r="C3102" s="3">
        <v>17.760000228881839</v>
      </c>
      <c r="D3102" s="4">
        <v>-6.6843998119692216E-4</v>
      </c>
      <c r="E3102" s="4">
        <v>3.8596481443784907E-2</v>
      </c>
      <c r="F3102" s="2">
        <v>3</v>
      </c>
      <c r="G3102" s="4">
        <v>4.6669798090179133E-2</v>
      </c>
      <c r="H3102" s="4">
        <v>-0.31897925174782971</v>
      </c>
      <c r="I3102" s="4">
        <v>0.33007018847011582</v>
      </c>
    </row>
    <row r="3103" spans="1:9" x14ac:dyDescent="0.25">
      <c r="A3103" t="s">
        <v>3279</v>
      </c>
      <c r="B3103" s="3">
        <v>107.3461456298828</v>
      </c>
      <c r="C3103" s="3">
        <v>17.10000038146973</v>
      </c>
      <c r="D3103" s="4">
        <v>1.401838815742296E-2</v>
      </c>
      <c r="E3103" s="4">
        <v>-4.8943224870468982E-2</v>
      </c>
      <c r="F3103" s="2">
        <v>3</v>
      </c>
      <c r="G3103" s="4">
        <v>5.033269318368272E-2</v>
      </c>
      <c r="H3103" s="4">
        <v>-0.31852372575989052</v>
      </c>
      <c r="I3103" s="4">
        <v>0.33115790342452178</v>
      </c>
    </row>
    <row r="3104" spans="1:9" x14ac:dyDescent="0.25">
      <c r="A3104" t="s">
        <v>3280</v>
      </c>
      <c r="B3104" s="3">
        <v>105.8621292114258</v>
      </c>
      <c r="C3104" s="3">
        <v>17.979999542236332</v>
      </c>
      <c r="D3104" s="4">
        <v>1.5847136417252989E-3</v>
      </c>
      <c r="E3104" s="4">
        <v>-3.072774761550567E-2</v>
      </c>
      <c r="F3104" s="2">
        <v>3</v>
      </c>
      <c r="G3104" s="4">
        <v>3.8114118806178883E-2</v>
      </c>
      <c r="H3104" s="4">
        <v>-0.32794485563676717</v>
      </c>
      <c r="I3104" s="4">
        <v>0.31533677331297622</v>
      </c>
    </row>
    <row r="3105" spans="1:9" x14ac:dyDescent="0.25">
      <c r="A3105" t="s">
        <v>3281</v>
      </c>
      <c r="B3105" s="3">
        <v>105.6946334838867</v>
      </c>
      <c r="C3105" s="3">
        <v>18.54999923706055</v>
      </c>
      <c r="D3105" s="4">
        <v>8.7573750272966766E-3</v>
      </c>
      <c r="E3105" s="4">
        <v>-4.5781958464344963E-2</v>
      </c>
      <c r="F3105" s="2">
        <v>3</v>
      </c>
      <c r="G3105" s="4">
        <v>3.4489873151545503E-2</v>
      </c>
      <c r="H3105" s="4">
        <v>-0.32900818551866168</v>
      </c>
      <c r="I3105" s="4">
        <v>0.31652331657853972</v>
      </c>
    </row>
    <row r="3106" spans="1:9" x14ac:dyDescent="0.25">
      <c r="A3106" t="s">
        <v>3282</v>
      </c>
      <c r="B3106" s="3">
        <v>104.7770614624023</v>
      </c>
      <c r="C3106" s="3">
        <v>19.440000534057621</v>
      </c>
      <c r="D3106" s="4">
        <v>-3.8046183277062878E-4</v>
      </c>
      <c r="E3106" s="4">
        <v>2.0619029027781899E-3</v>
      </c>
      <c r="F3106" s="2">
        <v>3</v>
      </c>
      <c r="G3106" s="4">
        <v>4.1926076437536867E-2</v>
      </c>
      <c r="H3106" s="4">
        <v>-0.33483329976826048</v>
      </c>
      <c r="I3106" s="4">
        <v>0.30703051780527812</v>
      </c>
    </row>
    <row r="3107" spans="1:9" x14ac:dyDescent="0.25">
      <c r="A3107" t="s">
        <v>3283</v>
      </c>
      <c r="B3107" s="3">
        <v>104.8169403076172</v>
      </c>
      <c r="C3107" s="3">
        <v>19.39999961853027</v>
      </c>
      <c r="D3107" s="4">
        <v>-3.4139897850152812E-3</v>
      </c>
      <c r="E3107" s="4">
        <v>4.6950831065633469E-2</v>
      </c>
      <c r="F3107" s="2">
        <v>3</v>
      </c>
      <c r="G3107" s="4">
        <v>5.0157196047511121E-2</v>
      </c>
      <c r="H3107" s="4">
        <v>-0.33458013290606398</v>
      </c>
      <c r="I3107" s="4">
        <v>0.29971329982374623</v>
      </c>
    </row>
    <row r="3108" spans="1:9" x14ac:dyDescent="0.25">
      <c r="A3108" t="s">
        <v>3284</v>
      </c>
      <c r="B3108" s="3">
        <v>105.17601013183589</v>
      </c>
      <c r="C3108" s="3">
        <v>18.530000686645511</v>
      </c>
      <c r="D3108" s="4">
        <v>-4.5468713848806352E-4</v>
      </c>
      <c r="E3108" s="4">
        <v>-2.153958472592699E-3</v>
      </c>
      <c r="F3108" s="2">
        <v>3</v>
      </c>
      <c r="G3108" s="4">
        <v>3.5353237593508828E-2</v>
      </c>
      <c r="H3108" s="4">
        <v>-0.33230061402287708</v>
      </c>
      <c r="I3108" s="4">
        <v>0.30574514622855697</v>
      </c>
    </row>
    <row r="3109" spans="1:9" x14ac:dyDescent="0.25">
      <c r="A3109" t="s">
        <v>3285</v>
      </c>
      <c r="B3109" s="3">
        <v>105.22385406494141</v>
      </c>
      <c r="C3109" s="3">
        <v>18.569999694824219</v>
      </c>
      <c r="D3109" s="4">
        <v>-5.1296925762319701E-3</v>
      </c>
      <c r="E3109" s="4">
        <v>1.4199903684620541E-2</v>
      </c>
      <c r="F3109" s="2">
        <v>3</v>
      </c>
      <c r="G3109" s="4">
        <v>3.8380527334253678E-2</v>
      </c>
      <c r="H3109" s="4">
        <v>-0.33199688159646912</v>
      </c>
      <c r="I3109" s="4">
        <v>0.31909421061490001</v>
      </c>
    </row>
    <row r="3110" spans="1:9" x14ac:dyDescent="0.25">
      <c r="A3110" t="s">
        <v>3286</v>
      </c>
      <c r="B3110" s="3">
        <v>105.7664031982422</v>
      </c>
      <c r="C3110" s="3">
        <v>18.309999465942379</v>
      </c>
      <c r="D3110" s="4">
        <v>8.3674850221611141E-3</v>
      </c>
      <c r="E3110" s="4">
        <v>-3.1729264215294983E-2</v>
      </c>
      <c r="F3110" s="2">
        <v>3</v>
      </c>
      <c r="G3110" s="4">
        <v>4.7774714832561349E-2</v>
      </c>
      <c r="H3110" s="4">
        <v>-0.32855256266182548</v>
      </c>
      <c r="I3110" s="4">
        <v>0.31385344334810389</v>
      </c>
    </row>
    <row r="3111" spans="1:9" x14ac:dyDescent="0.25">
      <c r="A3111" t="s">
        <v>3287</v>
      </c>
      <c r="B3111" s="3">
        <v>104.8887481689453</v>
      </c>
      <c r="C3111" s="3">
        <v>18.909999847412109</v>
      </c>
      <c r="D3111" s="4">
        <v>-1.139522316081276E-3</v>
      </c>
      <c r="E3111" s="4">
        <v>1.285483503681939E-2</v>
      </c>
      <c r="F3111" s="2">
        <v>3</v>
      </c>
      <c r="G3111" s="4">
        <v>3.964370140368767E-2</v>
      </c>
      <c r="H3111" s="4">
        <v>-0.33412426787698551</v>
      </c>
      <c r="I3111" s="4">
        <v>0.30030657145652778</v>
      </c>
    </row>
    <row r="3112" spans="1:9" x14ac:dyDescent="0.25">
      <c r="A3112" t="s">
        <v>3288</v>
      </c>
      <c r="B3112" s="3">
        <v>105.00840759277339</v>
      </c>
      <c r="C3112" s="3">
        <v>18.670000076293949</v>
      </c>
      <c r="D3112" s="4">
        <v>-2.5768123125800009E-3</v>
      </c>
      <c r="E3112" s="4">
        <v>2.133475793211281E-2</v>
      </c>
      <c r="F3112" s="2">
        <v>3</v>
      </c>
      <c r="G3112" s="4">
        <v>4.6748300437220669E-2</v>
      </c>
      <c r="H3112" s="4">
        <v>-0.33336462198705041</v>
      </c>
      <c r="I3112" s="4">
        <v>0.30772276863213549</v>
      </c>
    </row>
    <row r="3113" spans="1:9" x14ac:dyDescent="0.25">
      <c r="A3113" t="s">
        <v>3289</v>
      </c>
      <c r="B3113" s="3">
        <v>105.2796936035156</v>
      </c>
      <c r="C3113" s="3">
        <v>18.280000686645511</v>
      </c>
      <c r="D3113" s="4">
        <v>3.727239016530381E-3</v>
      </c>
      <c r="E3113" s="4">
        <v>-8.0020135150091654E-2</v>
      </c>
      <c r="F3113" s="2">
        <v>3</v>
      </c>
      <c r="G3113" s="4">
        <v>5.1828741930283417E-2</v>
      </c>
      <c r="H3113" s="4">
        <v>-0.33164238986805578</v>
      </c>
      <c r="I3113" s="4">
        <v>0.30475625958530878</v>
      </c>
    </row>
    <row r="3114" spans="1:9" x14ac:dyDescent="0.25">
      <c r="A3114" t="s">
        <v>3290</v>
      </c>
      <c r="B3114" s="3">
        <v>104.8887481689453</v>
      </c>
      <c r="C3114" s="3">
        <v>19.870000839233398</v>
      </c>
      <c r="D3114" s="4">
        <v>5.2762463036040153E-3</v>
      </c>
      <c r="E3114" s="4">
        <v>-4.8827122078350833E-2</v>
      </c>
      <c r="F3114" s="2">
        <v>4</v>
      </c>
      <c r="G3114" s="4">
        <v>4.6533834505192218E-2</v>
      </c>
      <c r="H3114" s="4">
        <v>-0.33412426787698551</v>
      </c>
      <c r="I3114" s="4">
        <v>0.30099882228338498</v>
      </c>
    </row>
    <row r="3115" spans="1:9" x14ac:dyDescent="0.25">
      <c r="A3115" t="s">
        <v>3291</v>
      </c>
      <c r="B3115" s="3">
        <v>104.33823394775391</v>
      </c>
      <c r="C3115" s="3">
        <v>20.889999389648441</v>
      </c>
      <c r="D3115" s="4">
        <v>1.1056337038962029E-2</v>
      </c>
      <c r="E3115" s="4">
        <v>-5.9009068841021077E-2</v>
      </c>
      <c r="F3115" s="2">
        <v>4</v>
      </c>
      <c r="G3115" s="4">
        <v>3.083329369794274E-2</v>
      </c>
      <c r="H3115" s="4">
        <v>-0.3376191523758405</v>
      </c>
      <c r="I3115" s="4">
        <v>0.29378028173009302</v>
      </c>
    </row>
    <row r="3116" spans="1:9" x14ac:dyDescent="0.25">
      <c r="A3116" t="s">
        <v>3292</v>
      </c>
      <c r="B3116" s="3">
        <v>103.19725036621089</v>
      </c>
      <c r="C3116" s="3">
        <v>22.20000076293945</v>
      </c>
      <c r="D3116" s="4">
        <v>3.8807387363839489E-3</v>
      </c>
      <c r="E3116" s="4">
        <v>6.1693014105258293E-2</v>
      </c>
      <c r="F3116" s="2">
        <v>4</v>
      </c>
      <c r="G3116" s="4">
        <v>2.1295311241197101E-2</v>
      </c>
      <c r="H3116" s="4">
        <v>-0.3448625725802319</v>
      </c>
      <c r="I3116" s="4">
        <v>0.28863849365737249</v>
      </c>
    </row>
    <row r="3117" spans="1:9" x14ac:dyDescent="0.25">
      <c r="A3117" t="s">
        <v>3293</v>
      </c>
      <c r="B3117" s="3">
        <v>102.79831695556641</v>
      </c>
      <c r="C3117" s="3">
        <v>20.909999847412109</v>
      </c>
      <c r="D3117" s="4">
        <v>-5.1732687302938904E-3</v>
      </c>
      <c r="E3117" s="4">
        <v>2.1494897353052881E-2</v>
      </c>
      <c r="F3117" s="2">
        <v>4</v>
      </c>
      <c r="G3117" s="4">
        <v>2.4717601454714799E-2</v>
      </c>
      <c r="H3117" s="4">
        <v>-0.34739516145671828</v>
      </c>
      <c r="I3117" s="4">
        <v>0.27608035752612681</v>
      </c>
    </row>
    <row r="3118" spans="1:9" x14ac:dyDescent="0.25">
      <c r="A3118" t="s">
        <v>3294</v>
      </c>
      <c r="B3118" s="3">
        <v>103.3328857421875</v>
      </c>
      <c r="C3118" s="3">
        <v>20.469999313354489</v>
      </c>
      <c r="D3118" s="4">
        <v>2.3993405976436839E-3</v>
      </c>
      <c r="E3118" s="4">
        <v>-2.7553441554758251E-2</v>
      </c>
      <c r="F3118" s="2">
        <v>4</v>
      </c>
      <c r="G3118" s="4">
        <v>2.836403836458512E-2</v>
      </c>
      <c r="H3118" s="4">
        <v>-0.34400150495518311</v>
      </c>
      <c r="I3118" s="4">
        <v>0.28250766805848609</v>
      </c>
    </row>
    <row r="3119" spans="1:9" x14ac:dyDescent="0.25">
      <c r="A3119" t="s">
        <v>3295</v>
      </c>
      <c r="B3119" s="3">
        <v>103.08554840087891</v>
      </c>
      <c r="C3119" s="3">
        <v>21.04999923706055</v>
      </c>
      <c r="D3119" s="4">
        <v>5.4204920814537871E-4</v>
      </c>
      <c r="E3119" s="4">
        <v>1.739964686856044E-2</v>
      </c>
      <c r="F3119" s="2">
        <v>4</v>
      </c>
      <c r="G3119" s="4">
        <v>3.5160967659984672E-2</v>
      </c>
      <c r="H3119" s="4">
        <v>-0.34557170134040388</v>
      </c>
      <c r="I3119" s="4">
        <v>0.27924452319526871</v>
      </c>
    </row>
    <row r="3120" spans="1:9" x14ac:dyDescent="0.25">
      <c r="A3120" t="s">
        <v>3296</v>
      </c>
      <c r="B3120" s="3">
        <v>103.0297012329102</v>
      </c>
      <c r="C3120" s="3">
        <v>20.690000534057621</v>
      </c>
      <c r="D3120" s="4">
        <v>8.6703781859704954E-3</v>
      </c>
      <c r="E3120" s="4">
        <v>-1.803508145564647E-2</v>
      </c>
      <c r="F3120" s="2">
        <v>4</v>
      </c>
      <c r="G3120" s="4">
        <v>3.8266519008207427E-2</v>
      </c>
      <c r="H3120" s="4">
        <v>-0.34592624150326579</v>
      </c>
      <c r="I3120" s="4">
        <v>0.28201322473686208</v>
      </c>
    </row>
    <row r="3121" spans="1:9" x14ac:dyDescent="0.25">
      <c r="A3121" t="s">
        <v>3297</v>
      </c>
      <c r="B3121" s="3">
        <v>102.1440734863281</v>
      </c>
      <c r="C3121" s="3">
        <v>21.069999694824219</v>
      </c>
      <c r="D3121" s="4">
        <v>2.42740836046762E-3</v>
      </c>
      <c r="E3121" s="4">
        <v>2.1328189624670198E-2</v>
      </c>
      <c r="F3121" s="2">
        <v>4</v>
      </c>
      <c r="G3121" s="4">
        <v>2.8046580436517751E-2</v>
      </c>
      <c r="H3121" s="4">
        <v>-0.35154856071708562</v>
      </c>
      <c r="I3121" s="4">
        <v>0.26747746620203777</v>
      </c>
    </row>
    <row r="3122" spans="1:9" x14ac:dyDescent="0.25">
      <c r="A3122" t="s">
        <v>3298</v>
      </c>
      <c r="B3122" s="3">
        <v>101.896728515625</v>
      </c>
      <c r="C3122" s="3">
        <v>20.629999160766602</v>
      </c>
      <c r="D3122" s="4">
        <v>-2.5770863062529741E-3</v>
      </c>
      <c r="E3122" s="4">
        <v>-3.957171320224484E-2</v>
      </c>
      <c r="F3122" s="2">
        <v>4</v>
      </c>
      <c r="G3122" s="4">
        <v>2.3544309928399839E-2</v>
      </c>
      <c r="H3122" s="4">
        <v>-0.3531188055367549</v>
      </c>
      <c r="I3122" s="4">
        <v>0.26787308121250408</v>
      </c>
    </row>
    <row r="3123" spans="1:9" x14ac:dyDescent="0.25">
      <c r="A3123" t="s">
        <v>3299</v>
      </c>
      <c r="B3123" s="3">
        <v>102.1600036621094</v>
      </c>
      <c r="C3123" s="3">
        <v>21.479999542236332</v>
      </c>
      <c r="D3123" s="4">
        <v>2.662271330631016E-3</v>
      </c>
      <c r="E3123" s="4">
        <v>-3.3303321061464393E-2</v>
      </c>
      <c r="F3123" s="2">
        <v>4</v>
      </c>
      <c r="G3123" s="4">
        <v>2.4178924654334469E-2</v>
      </c>
      <c r="H3123" s="4">
        <v>-0.35144742958866271</v>
      </c>
      <c r="I3123" s="4">
        <v>0.2679719095236619</v>
      </c>
    </row>
    <row r="3124" spans="1:9" x14ac:dyDescent="0.25">
      <c r="A3124" t="s">
        <v>3300</v>
      </c>
      <c r="B3124" s="3">
        <v>101.8887481689453</v>
      </c>
      <c r="C3124" s="3">
        <v>22.219999313354489</v>
      </c>
      <c r="D3124" s="4">
        <v>1.5687899153462579E-3</v>
      </c>
      <c r="E3124" s="4">
        <v>-3.2651285259898022E-2</v>
      </c>
      <c r="F3124" s="2">
        <v>4</v>
      </c>
      <c r="G3124" s="4">
        <v>2.6768733885094601E-2</v>
      </c>
      <c r="H3124" s="4">
        <v>-0.35316946796986332</v>
      </c>
      <c r="I3124" s="4">
        <v>0.26381885721127191</v>
      </c>
    </row>
    <row r="3125" spans="1:9" x14ac:dyDescent="0.25">
      <c r="A3125" t="s">
        <v>3301</v>
      </c>
      <c r="B3125" s="3">
        <v>101.7291564941406</v>
      </c>
      <c r="C3125" s="3">
        <v>22.969999313354489</v>
      </c>
      <c r="D3125" s="4">
        <v>1.593622887435164E-2</v>
      </c>
      <c r="E3125" s="4">
        <v>-1.8376081717337619E-2</v>
      </c>
      <c r="F3125" s="2">
        <v>4</v>
      </c>
      <c r="G3125" s="4">
        <v>2.4595891164113311E-2</v>
      </c>
      <c r="H3125" s="4">
        <v>-0.35418261976313431</v>
      </c>
      <c r="I3125" s="4">
        <v>0.26945523948853412</v>
      </c>
    </row>
    <row r="3126" spans="1:9" x14ac:dyDescent="0.25">
      <c r="A3126" t="s">
        <v>3302</v>
      </c>
      <c r="B3126" s="3">
        <v>100.13340759277339</v>
      </c>
      <c r="C3126" s="3">
        <v>23.39999961853027</v>
      </c>
      <c r="D3126" s="4">
        <v>-4.9160220010938671E-3</v>
      </c>
      <c r="E3126" s="4">
        <v>3.3112583339136803E-2</v>
      </c>
      <c r="F3126" s="2">
        <v>4</v>
      </c>
      <c r="G3126" s="4">
        <v>1.8949814531169729E-2</v>
      </c>
      <c r="H3126" s="4">
        <v>-0.36431307213797692</v>
      </c>
      <c r="I3126" s="4">
        <v>0.24918427036528981</v>
      </c>
    </row>
    <row r="3127" spans="1:9" x14ac:dyDescent="0.25">
      <c r="A3127" t="s">
        <v>3303</v>
      </c>
      <c r="B3127" s="3">
        <v>100.6280975341797</v>
      </c>
      <c r="C3127" s="3">
        <v>22.64999961853027</v>
      </c>
      <c r="D3127" s="4">
        <v>1.0333888666702821E-2</v>
      </c>
      <c r="E3127" s="4">
        <v>-3.6989830880135972E-2</v>
      </c>
      <c r="F3127" s="2">
        <v>4</v>
      </c>
      <c r="G3127" s="4">
        <v>2.4228097193809139E-2</v>
      </c>
      <c r="H3127" s="4">
        <v>-0.36117258249863832</v>
      </c>
      <c r="I3127" s="4">
        <v>0.2483931912272748</v>
      </c>
    </row>
    <row r="3128" spans="1:9" x14ac:dyDescent="0.25">
      <c r="A3128" t="s">
        <v>3304</v>
      </c>
      <c r="B3128" s="3">
        <v>99.598854064941406</v>
      </c>
      <c r="C3128" s="3">
        <v>23.520000457763668</v>
      </c>
      <c r="D3128" s="4">
        <v>-1.312338319138928E-2</v>
      </c>
      <c r="E3128" s="4">
        <v>7.3482456483984215E-2</v>
      </c>
      <c r="F3128" s="2">
        <v>4</v>
      </c>
      <c r="G3128" s="4">
        <v>1.214171139641085E-2</v>
      </c>
      <c r="H3128" s="4">
        <v>-0.36770663177061519</v>
      </c>
      <c r="I3128" s="4">
        <v>0.25116189276886841</v>
      </c>
    </row>
    <row r="3129" spans="1:9" x14ac:dyDescent="0.25">
      <c r="A3129" t="s">
        <v>3305</v>
      </c>
      <c r="B3129" s="3">
        <v>100.9233093261719</v>
      </c>
      <c r="C3129" s="3">
        <v>21.909999847412109</v>
      </c>
      <c r="D3129" s="4">
        <v>7.9113235726802067E-4</v>
      </c>
      <c r="E3129" s="4">
        <v>5.6922350758937153E-2</v>
      </c>
      <c r="F3129" s="2">
        <v>4</v>
      </c>
      <c r="G3129" s="4">
        <v>2.6335129002004191E-2</v>
      </c>
      <c r="H3129" s="4">
        <v>-0.3592984599492155</v>
      </c>
      <c r="I3129" s="4">
        <v>0.25402949806307817</v>
      </c>
    </row>
    <row r="3130" spans="1:9" x14ac:dyDescent="0.25">
      <c r="A3130" t="s">
        <v>3306</v>
      </c>
      <c r="B3130" s="3">
        <v>100.84352874755859</v>
      </c>
      <c r="C3130" s="3">
        <v>20.729999542236332</v>
      </c>
      <c r="D3130" s="4">
        <v>8.9407123349907192E-3</v>
      </c>
      <c r="E3130" s="4">
        <v>-2.0321375627437521E-2</v>
      </c>
      <c r="F3130" s="2">
        <v>4</v>
      </c>
      <c r="G3130" s="4">
        <v>2.6993043625143761E-2</v>
      </c>
      <c r="H3130" s="4">
        <v>-0.35980493897695398</v>
      </c>
      <c r="I3130" s="4">
        <v>0.25017308156707913</v>
      </c>
    </row>
    <row r="3131" spans="1:9" x14ac:dyDescent="0.25">
      <c r="A3131" t="s">
        <v>3307</v>
      </c>
      <c r="B3131" s="3">
        <v>99.949905395507813</v>
      </c>
      <c r="C3131" s="3">
        <v>21.159999847412109</v>
      </c>
      <c r="D3131" s="4">
        <v>8.8589702666685977E-3</v>
      </c>
      <c r="E3131" s="4">
        <v>-1.259918123745718E-2</v>
      </c>
      <c r="F3131" s="2">
        <v>4</v>
      </c>
      <c r="G3131" s="4">
        <v>1.8297294996943329E-2</v>
      </c>
      <c r="H3131" s="4">
        <v>-0.36547801749277919</v>
      </c>
      <c r="I3131" s="4">
        <v>0.239988182849878</v>
      </c>
    </row>
    <row r="3132" spans="1:9" x14ac:dyDescent="0.25">
      <c r="A3132" t="s">
        <v>3308</v>
      </c>
      <c r="B3132" s="3">
        <v>99.072227478027344</v>
      </c>
      <c r="C3132" s="3">
        <v>21.430000305175781</v>
      </c>
      <c r="D3132" s="4">
        <v>1.936654425621853E-3</v>
      </c>
      <c r="E3132" s="4">
        <v>-7.70886761891173E-2</v>
      </c>
      <c r="F3132" s="2">
        <v>4</v>
      </c>
      <c r="G3132" s="4">
        <v>7.9109427878214511E-3</v>
      </c>
      <c r="H3132" s="4">
        <v>-0.37104986801128448</v>
      </c>
      <c r="I3132" s="4">
        <v>0.2297043803800605</v>
      </c>
    </row>
    <row r="3133" spans="1:9" x14ac:dyDescent="0.25">
      <c r="A3133" t="s">
        <v>3309</v>
      </c>
      <c r="B3133" s="3">
        <v>98.880729675292969</v>
      </c>
      <c r="C3133" s="3">
        <v>23.219999313354489</v>
      </c>
      <c r="D3133" s="4">
        <v>3.0260275460089799E-2</v>
      </c>
      <c r="E3133" s="4">
        <v>-6.8218328962070918E-2</v>
      </c>
      <c r="F3133" s="2">
        <v>4</v>
      </c>
      <c r="G3133" s="4">
        <v>9.0912063707349056E-3</v>
      </c>
      <c r="H3133" s="4">
        <v>-0.37226557266809202</v>
      </c>
      <c r="I3133" s="4">
        <v>0.2275289504712488</v>
      </c>
    </row>
    <row r="3134" spans="1:9" x14ac:dyDescent="0.25">
      <c r="A3134" t="s">
        <v>3310</v>
      </c>
      <c r="B3134" s="3">
        <v>95.976455688476563</v>
      </c>
      <c r="C3134" s="3">
        <v>24.920000076293949</v>
      </c>
      <c r="D3134" s="4">
        <v>-1.069191025766247E-2</v>
      </c>
      <c r="E3134" s="4">
        <v>2.5936563895470058E-2</v>
      </c>
      <c r="F3134" s="2">
        <v>5</v>
      </c>
      <c r="G3134" s="4">
        <v>-1.433681814748544E-2</v>
      </c>
      <c r="H3134" s="4">
        <v>-0.39070306573591151</v>
      </c>
      <c r="I3134" s="4">
        <v>0.20953231500943281</v>
      </c>
    </row>
    <row r="3135" spans="1:9" x14ac:dyDescent="0.25">
      <c r="A3135" t="s">
        <v>3311</v>
      </c>
      <c r="B3135" s="3">
        <v>97.013717651367188</v>
      </c>
      <c r="C3135" s="3">
        <v>24.29000091552734</v>
      </c>
      <c r="D3135" s="4">
        <v>1.4823232110423581E-3</v>
      </c>
      <c r="E3135" s="4">
        <v>-3.2656299278868817E-2</v>
      </c>
      <c r="F3135" s="2">
        <v>4</v>
      </c>
      <c r="G3135" s="4">
        <v>-1.2797598757657851E-3</v>
      </c>
      <c r="H3135" s="4">
        <v>-0.3841181118585838</v>
      </c>
      <c r="I3135" s="4">
        <v>0.21576189347801791</v>
      </c>
    </row>
    <row r="3136" spans="1:9" x14ac:dyDescent="0.25">
      <c r="A3136" t="s">
        <v>3312</v>
      </c>
      <c r="B3136" s="3">
        <v>96.870124816894531</v>
      </c>
      <c r="C3136" s="3">
        <v>25.110000610351559</v>
      </c>
      <c r="D3136" s="4">
        <v>3.6146680113580132E-3</v>
      </c>
      <c r="E3136" s="4">
        <v>-3.5714296178124723E-2</v>
      </c>
      <c r="F3136" s="2">
        <v>5</v>
      </c>
      <c r="G3136" s="4">
        <v>-1.6897496645031931E-3</v>
      </c>
      <c r="H3136" s="4">
        <v>-0.38502969661339559</v>
      </c>
      <c r="I3136" s="4">
        <v>0.2182339592032205</v>
      </c>
    </row>
    <row r="3137" spans="1:9" x14ac:dyDescent="0.25">
      <c r="A3137" t="s">
        <v>3313</v>
      </c>
      <c r="B3137" s="3">
        <v>96.521232604980469</v>
      </c>
      <c r="C3137" s="3">
        <v>26.04000091552734</v>
      </c>
      <c r="D3137" s="4">
        <v>-1.064628697271508E-2</v>
      </c>
      <c r="E3137" s="4">
        <v>2.4793430613869068E-2</v>
      </c>
      <c r="F3137" s="2">
        <v>5</v>
      </c>
      <c r="G3137" s="4">
        <v>4.8588040556785122E-4</v>
      </c>
      <c r="H3137" s="4">
        <v>-0.38724460394231219</v>
      </c>
      <c r="I3137" s="4">
        <v>0.2165529726160329</v>
      </c>
    </row>
    <row r="3138" spans="1:9" x14ac:dyDescent="0.25">
      <c r="A3138" t="s">
        <v>3314</v>
      </c>
      <c r="B3138" s="3">
        <v>97.559883117675781</v>
      </c>
      <c r="C3138" s="3">
        <v>25.409999847412109</v>
      </c>
      <c r="D3138" s="4">
        <v>-9.3390746159895954E-3</v>
      </c>
      <c r="E3138" s="4">
        <v>-1.0128563619364541E-2</v>
      </c>
      <c r="F3138" s="2">
        <v>5</v>
      </c>
      <c r="G3138" s="4">
        <v>6.6282673244761892E-3</v>
      </c>
      <c r="H3138" s="4">
        <v>-0.38065083499536151</v>
      </c>
      <c r="I3138" s="4">
        <v>0.2416691694370656</v>
      </c>
    </row>
    <row r="3139" spans="1:9" x14ac:dyDescent="0.25">
      <c r="A3139" t="s">
        <v>3315</v>
      </c>
      <c r="B3139" s="3">
        <v>98.479591369628906</v>
      </c>
      <c r="C3139" s="3">
        <v>25.670000076293949</v>
      </c>
      <c r="D3139" s="4">
        <v>-1.459708075179977E-2</v>
      </c>
      <c r="E3139" s="4">
        <v>-2.691429518802246E-2</v>
      </c>
      <c r="F3139" s="2">
        <v>5</v>
      </c>
      <c r="G3139" s="4">
        <v>1.7015099793081578E-2</v>
      </c>
      <c r="H3139" s="4">
        <v>-0.37481215910018872</v>
      </c>
      <c r="I3139" s="4">
        <v>0.2357362267848713</v>
      </c>
    </row>
    <row r="3140" spans="1:9" x14ac:dyDescent="0.25">
      <c r="A3140" t="s">
        <v>3316</v>
      </c>
      <c r="B3140" s="3">
        <v>99.938400268554688</v>
      </c>
      <c r="C3140" s="3">
        <v>26.379999160766602</v>
      </c>
      <c r="D3140" s="4">
        <v>1.694222334705775E-2</v>
      </c>
      <c r="E3140" s="4">
        <v>-0.1376267071206643</v>
      </c>
      <c r="F3140" s="2">
        <v>5</v>
      </c>
      <c r="G3140" s="4">
        <v>3.2743626285220977E-2</v>
      </c>
      <c r="H3140" s="4">
        <v>-0.36555105664108462</v>
      </c>
      <c r="I3140" s="4">
        <v>0.24957980993429721</v>
      </c>
    </row>
    <row r="3141" spans="1:9" x14ac:dyDescent="0.25">
      <c r="A3141" t="s">
        <v>3317</v>
      </c>
      <c r="B3141" s="3">
        <v>98.273429870605469</v>
      </c>
      <c r="C3141" s="3">
        <v>30.590000152587891</v>
      </c>
      <c r="D3141" s="4">
        <v>-2.193641160495086E-2</v>
      </c>
      <c r="E3141" s="4">
        <v>6.6968959580907539E-2</v>
      </c>
      <c r="F3141" s="2">
        <v>5</v>
      </c>
      <c r="G3141" s="4">
        <v>2.1446426240594452E-2</v>
      </c>
      <c r="H3141" s="4">
        <v>-0.37612095476697172</v>
      </c>
      <c r="I3141" s="4">
        <v>0.2477010158418764</v>
      </c>
    </row>
    <row r="3142" spans="1:9" x14ac:dyDescent="0.25">
      <c r="A3142" t="s">
        <v>3318</v>
      </c>
      <c r="B3142" s="3">
        <v>100.4775466918945</v>
      </c>
      <c r="C3142" s="3">
        <v>28.670000076293949</v>
      </c>
      <c r="D3142" s="4">
        <v>3.7222905988611998E-3</v>
      </c>
      <c r="E3142" s="4">
        <v>1.9196620392385011E-2</v>
      </c>
      <c r="F3142" s="2">
        <v>5</v>
      </c>
      <c r="G3142" s="4">
        <v>4.8421849550293938E-2</v>
      </c>
      <c r="H3142" s="4">
        <v>-0.3621283394704623</v>
      </c>
      <c r="I3142" s="4">
        <v>0.25838035788070163</v>
      </c>
    </row>
    <row r="3143" spans="1:9" x14ac:dyDescent="0.25">
      <c r="A3143" t="s">
        <v>3319</v>
      </c>
      <c r="B3143" s="3">
        <v>100.1049270629883</v>
      </c>
      <c r="C3143" s="3">
        <v>28.129999160766602</v>
      </c>
      <c r="D3143" s="4">
        <v>3.1699816914110279E-4</v>
      </c>
      <c r="E3143" s="4">
        <v>1.0416630983809631E-2</v>
      </c>
      <c r="F3143" s="2">
        <v>5</v>
      </c>
      <c r="G3143" s="4">
        <v>4.8360840685974571E-2</v>
      </c>
      <c r="H3143" s="4">
        <v>-0.36449387793414678</v>
      </c>
      <c r="I3143" s="4">
        <v>0.25689710335728821</v>
      </c>
    </row>
    <row r="3144" spans="1:9" x14ac:dyDescent="0.25">
      <c r="A3144" t="s">
        <v>3320</v>
      </c>
      <c r="B3144" s="3">
        <v>100.0732040405273</v>
      </c>
      <c r="C3144" s="3">
        <v>27.840000152587891</v>
      </c>
      <c r="D3144" s="4">
        <v>1.089209519658829E-2</v>
      </c>
      <c r="E3144" s="4">
        <v>1.1627895694091169E-2</v>
      </c>
      <c r="F3144" s="2">
        <v>5</v>
      </c>
      <c r="G3144" s="4">
        <v>4.8626255750965797E-2</v>
      </c>
      <c r="H3144" s="4">
        <v>-0.36469526837091992</v>
      </c>
      <c r="I3144" s="4">
        <v>0.25758927874268661</v>
      </c>
    </row>
    <row r="3145" spans="1:9" x14ac:dyDescent="0.25">
      <c r="A3145" t="s">
        <v>3321</v>
      </c>
      <c r="B3145" s="3">
        <v>98.994941711425781</v>
      </c>
      <c r="C3145" s="3">
        <v>27.520000457763668</v>
      </c>
      <c r="D3145" s="4">
        <v>-8.7996412998858631E-4</v>
      </c>
      <c r="E3145" s="4">
        <v>4.013156182558264E-3</v>
      </c>
      <c r="F3145" s="2">
        <v>5</v>
      </c>
      <c r="G3145" s="4">
        <v>3.6230263116388217E-2</v>
      </c>
      <c r="H3145" s="4">
        <v>-0.37154050897437052</v>
      </c>
      <c r="I3145" s="4">
        <v>0.25086525695247741</v>
      </c>
    </row>
    <row r="3146" spans="1:9" x14ac:dyDescent="0.25">
      <c r="A3146" t="s">
        <v>3322</v>
      </c>
      <c r="B3146" s="3">
        <v>99.082130432128906</v>
      </c>
      <c r="C3146" s="3">
        <v>27.409999847412109</v>
      </c>
      <c r="D3146" s="4">
        <v>-1.599049039300304E-4</v>
      </c>
      <c r="E3146" s="4">
        <v>-1.402875540832837E-2</v>
      </c>
      <c r="F3146" s="2">
        <v>5</v>
      </c>
      <c r="G3146" s="4">
        <v>3.9935635085044392E-2</v>
      </c>
      <c r="H3146" s="4">
        <v>-0.37098700009715951</v>
      </c>
      <c r="I3146" s="4">
        <v>0.24236134482246399</v>
      </c>
    </row>
    <row r="3147" spans="1:9" x14ac:dyDescent="0.25">
      <c r="A3147" t="s">
        <v>3323</v>
      </c>
      <c r="B3147" s="3">
        <v>99.097976684570313</v>
      </c>
      <c r="C3147" s="3">
        <v>27.79999923706055</v>
      </c>
      <c r="D3147" s="4">
        <v>4.1149090104612103E-2</v>
      </c>
      <c r="E3147" s="4">
        <v>-9.2689301865566232E-2</v>
      </c>
      <c r="F3147" s="2">
        <v>5</v>
      </c>
      <c r="G3147" s="4">
        <v>5.3424110710596162E-2</v>
      </c>
      <c r="H3147" s="4">
        <v>-0.37088640174766979</v>
      </c>
      <c r="I3147" s="4">
        <v>0.23820829251007389</v>
      </c>
    </row>
    <row r="3148" spans="1:9" x14ac:dyDescent="0.25">
      <c r="A3148" t="s">
        <v>3324</v>
      </c>
      <c r="B3148" s="3">
        <v>95.181350708007813</v>
      </c>
      <c r="C3148" s="3">
        <v>30.639999389648441</v>
      </c>
      <c r="D3148" s="4">
        <v>2.8406937437295281E-3</v>
      </c>
      <c r="E3148" s="4">
        <v>-4.6374155895856028E-2</v>
      </c>
      <c r="F3148" s="2">
        <v>5</v>
      </c>
      <c r="G3148" s="4">
        <v>3.3308339123580437E-2</v>
      </c>
      <c r="H3148" s="4">
        <v>-0.39575071021853531</v>
      </c>
      <c r="I3148" s="4">
        <v>0.19647981099802189</v>
      </c>
    </row>
    <row r="3149" spans="1:9" x14ac:dyDescent="0.25">
      <c r="A3149" t="s">
        <v>3325</v>
      </c>
      <c r="B3149" s="3">
        <v>94.911735534667969</v>
      </c>
      <c r="C3149" s="3">
        <v>32.130001068115227</v>
      </c>
      <c r="D3149" s="4">
        <v>2.8966513328630761E-2</v>
      </c>
      <c r="E3149" s="4">
        <v>-6.7885119516110093E-2</v>
      </c>
      <c r="F3149" s="2">
        <v>5</v>
      </c>
      <c r="G3149" s="4">
        <v>2.458784298648653E-2</v>
      </c>
      <c r="H3149" s="4">
        <v>-0.39746233519331298</v>
      </c>
      <c r="I3149" s="4">
        <v>0.1883714384370159</v>
      </c>
    </row>
    <row r="3150" spans="1:9" x14ac:dyDescent="0.25">
      <c r="A3150" t="s">
        <v>3326</v>
      </c>
      <c r="B3150" s="3">
        <v>92.2398681640625</v>
      </c>
      <c r="C3150" s="3">
        <v>34.470001220703118</v>
      </c>
      <c r="D3150" s="4">
        <v>-1.8874052396589121E-3</v>
      </c>
      <c r="E3150" s="4">
        <v>1.4420296794228399E-2</v>
      </c>
      <c r="F3150" s="2">
        <v>5</v>
      </c>
      <c r="G3150" s="4">
        <v>-1.2381607282645479E-3</v>
      </c>
      <c r="H3150" s="4">
        <v>-0.41442441809158392</v>
      </c>
      <c r="I3150" s="4">
        <v>0.16384851324876501</v>
      </c>
    </row>
    <row r="3151" spans="1:9" x14ac:dyDescent="0.25">
      <c r="A3151" t="s">
        <v>3327</v>
      </c>
      <c r="B3151" s="3">
        <v>92.414291381835938</v>
      </c>
      <c r="C3151" s="3">
        <v>33.979999542236328</v>
      </c>
      <c r="D3151" s="4">
        <v>-2.2065700825844029E-2</v>
      </c>
      <c r="E3151" s="4">
        <v>6.2871450486463365E-2</v>
      </c>
      <c r="F3151" s="2">
        <v>5</v>
      </c>
      <c r="G3151" s="4">
        <v>-1.1003944496023269E-2</v>
      </c>
      <c r="H3151" s="4">
        <v>-0.41331710973047098</v>
      </c>
      <c r="I3151" s="4">
        <v>0.17858207928882239</v>
      </c>
    </row>
    <row r="3152" spans="1:9" x14ac:dyDescent="0.25">
      <c r="A3152" t="s">
        <v>3328</v>
      </c>
      <c r="B3152" s="3">
        <v>94.499488830566406</v>
      </c>
      <c r="C3152" s="3">
        <v>31.969999313354489</v>
      </c>
      <c r="D3152" s="4">
        <v>-3.9277595260954756E-3</v>
      </c>
      <c r="E3152" s="4">
        <v>-2.8562763245698841E-2</v>
      </c>
      <c r="F3152" s="2">
        <v>5</v>
      </c>
      <c r="G3152" s="4">
        <v>2.6252453935933451E-2</v>
      </c>
      <c r="H3152" s="4">
        <v>-0.40007944218239422</v>
      </c>
      <c r="I3152" s="4">
        <v>0.1875803592990011</v>
      </c>
    </row>
    <row r="3153" spans="1:9" x14ac:dyDescent="0.25">
      <c r="A3153" t="s">
        <v>3329</v>
      </c>
      <c r="B3153" s="3">
        <v>94.872123718261719</v>
      </c>
      <c r="C3153" s="3">
        <v>32.909999847412109</v>
      </c>
      <c r="D3153" s="4">
        <v>-1.9019617510802719E-2</v>
      </c>
      <c r="E3153" s="4">
        <v>2.8437495231628421E-2</v>
      </c>
      <c r="F3153" s="2">
        <v>5</v>
      </c>
      <c r="G3153" s="4">
        <v>1.5383596584250149E-2</v>
      </c>
      <c r="H3153" s="4">
        <v>-0.39771380684981278</v>
      </c>
      <c r="I3153" s="4">
        <v>0.1900524250242035</v>
      </c>
    </row>
    <row r="3154" spans="1:9" x14ac:dyDescent="0.25">
      <c r="A3154" t="s">
        <v>3330</v>
      </c>
      <c r="B3154" s="3">
        <v>96.711540222167969</v>
      </c>
      <c r="C3154" s="3">
        <v>32</v>
      </c>
      <c r="D3154" s="4">
        <v>-1.064408075789447E-3</v>
      </c>
      <c r="E3154" s="4">
        <v>-7.2732496192763896E-2</v>
      </c>
      <c r="F3154" s="2">
        <v>5</v>
      </c>
      <c r="G3154" s="4">
        <v>3.4209625424822983E-2</v>
      </c>
      <c r="H3154" s="4">
        <v>-0.38603645505946738</v>
      </c>
      <c r="I3154" s="4">
        <v>0.21378427107443951</v>
      </c>
    </row>
    <row r="3155" spans="1:9" x14ac:dyDescent="0.25">
      <c r="A3155" t="s">
        <v>3331</v>
      </c>
      <c r="B3155" s="3">
        <v>96.814590454101563</v>
      </c>
      <c r="C3155" s="3">
        <v>34.509998321533203</v>
      </c>
      <c r="D3155" s="4">
        <v>-1.5877115102919E-2</v>
      </c>
      <c r="E3155" s="4">
        <v>2.984183975197063E-2</v>
      </c>
      <c r="F3155" s="2">
        <v>5</v>
      </c>
      <c r="G3155" s="4">
        <v>3.8160173721519593E-2</v>
      </c>
      <c r="H3155" s="4">
        <v>-0.38538225096386969</v>
      </c>
      <c r="I3155" s="4">
        <v>0.22772675797648209</v>
      </c>
    </row>
    <row r="3156" spans="1:9" x14ac:dyDescent="0.25">
      <c r="A3156" t="s">
        <v>3332</v>
      </c>
      <c r="B3156" s="3">
        <v>98.37652587890625</v>
      </c>
      <c r="C3156" s="3">
        <v>33.509998321533203</v>
      </c>
      <c r="D3156" s="4">
        <v>-1.586292672829881E-2</v>
      </c>
      <c r="E3156" s="4">
        <v>7.335038624421597E-2</v>
      </c>
      <c r="F3156" s="2">
        <v>5</v>
      </c>
      <c r="G3156" s="4">
        <v>7.0435214361276088E-2</v>
      </c>
      <c r="H3156" s="4">
        <v>-0.37546646006468321</v>
      </c>
      <c r="I3156" s="4">
        <v>0.2492830986764476</v>
      </c>
    </row>
    <row r="3157" spans="1:9" x14ac:dyDescent="0.25">
      <c r="A3157" t="s">
        <v>3333</v>
      </c>
      <c r="B3157" s="3">
        <v>99.96221923828125</v>
      </c>
      <c r="C3157" s="3">
        <v>31.219999313354489</v>
      </c>
      <c r="D3157" s="4">
        <v>4.9422403084198319E-3</v>
      </c>
      <c r="E3157" s="4">
        <v>2.8911068106072251E-3</v>
      </c>
      <c r="F3157" s="2">
        <v>5</v>
      </c>
      <c r="G3157" s="4">
        <v>8.8241310908112824E-2</v>
      </c>
      <c r="H3157" s="4">
        <v>-0.36539984429293498</v>
      </c>
      <c r="I3157" s="4">
        <v>0.25333732267767978</v>
      </c>
    </row>
    <row r="3158" spans="1:9" x14ac:dyDescent="0.25">
      <c r="A3158" t="s">
        <v>3334</v>
      </c>
      <c r="B3158" s="3">
        <v>99.470611572265625</v>
      </c>
      <c r="C3158" s="3">
        <v>31.129999160766602</v>
      </c>
      <c r="D3158" s="4">
        <v>-9.4745527851389788E-3</v>
      </c>
      <c r="E3158" s="4">
        <v>3.628489387548095E-2</v>
      </c>
      <c r="F3158" s="2">
        <v>5</v>
      </c>
      <c r="G3158" s="4">
        <v>6.6018640959532027E-2</v>
      </c>
      <c r="H3158" s="4">
        <v>-0.36852076641508852</v>
      </c>
      <c r="I3158" s="4">
        <v>0.26025907653166352</v>
      </c>
    </row>
    <row r="3159" spans="1:9" x14ac:dyDescent="0.25">
      <c r="A3159" t="s">
        <v>3335</v>
      </c>
      <c r="B3159" s="3">
        <v>100.4220657348633</v>
      </c>
      <c r="C3159" s="3">
        <v>30.04000091552734</v>
      </c>
      <c r="D3159" s="4">
        <v>1.8822704929909669E-2</v>
      </c>
      <c r="E3159" s="4">
        <v>-8.4425490454827945E-2</v>
      </c>
      <c r="F3159" s="2">
        <v>5</v>
      </c>
      <c r="G3159" s="4">
        <v>7.4693377098832947E-2</v>
      </c>
      <c r="H3159" s="4">
        <v>-0.36248055477979713</v>
      </c>
      <c r="I3159" s="4">
        <v>0.2557104846502658</v>
      </c>
    </row>
    <row r="3160" spans="1:9" x14ac:dyDescent="0.25">
      <c r="A3160" t="s">
        <v>3336</v>
      </c>
      <c r="B3160" s="3">
        <v>98.5667724609375</v>
      </c>
      <c r="C3160" s="3">
        <v>32.810001373291023</v>
      </c>
      <c r="D3160" s="4">
        <v>9.4183829734038049E-3</v>
      </c>
      <c r="E3160" s="4">
        <v>-9.2643763502693877E-2</v>
      </c>
      <c r="F3160" s="2">
        <v>5</v>
      </c>
      <c r="G3160" s="4">
        <v>4.2350713800415767E-2</v>
      </c>
      <c r="H3160" s="4">
        <v>-0.37425869865742611</v>
      </c>
      <c r="I3160" s="4">
        <v>0.23543959096848049</v>
      </c>
    </row>
    <row r="3161" spans="1:9" x14ac:dyDescent="0.25">
      <c r="A3161" t="s">
        <v>3337</v>
      </c>
      <c r="B3161" s="3">
        <v>97.6470947265625</v>
      </c>
      <c r="C3161" s="3">
        <v>36.159999847412109</v>
      </c>
      <c r="D3161" s="4">
        <v>-3.6909683155716848E-2</v>
      </c>
      <c r="E3161" s="4">
        <v>0.31586610079213262</v>
      </c>
      <c r="F3161" s="2">
        <v>5</v>
      </c>
      <c r="G3161" s="4">
        <v>2.8734773900673801E-2</v>
      </c>
      <c r="H3161" s="4">
        <v>-0.38009718081480492</v>
      </c>
      <c r="I3161" s="4">
        <v>0.2439435030984938</v>
      </c>
    </row>
    <row r="3162" spans="1:9" x14ac:dyDescent="0.25">
      <c r="A3162" t="s">
        <v>3338</v>
      </c>
      <c r="B3162" s="3">
        <v>101.38934326171881</v>
      </c>
      <c r="C3162" s="3">
        <v>27.479999542236332</v>
      </c>
      <c r="D3162" s="4">
        <v>1.2830699111566091E-2</v>
      </c>
      <c r="E3162" s="4">
        <v>-7.939701202498628E-2</v>
      </c>
      <c r="F3162" s="2">
        <v>5</v>
      </c>
      <c r="G3162" s="4">
        <v>7.2464118991162785E-2</v>
      </c>
      <c r="H3162" s="4">
        <v>-0.35633989009836159</v>
      </c>
      <c r="I3162" s="4">
        <v>0.26589545880892568</v>
      </c>
    </row>
    <row r="3163" spans="1:9" x14ac:dyDescent="0.25">
      <c r="A3163" t="s">
        <v>3339</v>
      </c>
      <c r="B3163" s="3">
        <v>100.1049270629883</v>
      </c>
      <c r="C3163" s="3">
        <v>29.85000038146973</v>
      </c>
      <c r="D3163" s="4">
        <v>6.2163086767659248E-3</v>
      </c>
      <c r="E3163" s="4">
        <v>-1.0278496933380571E-2</v>
      </c>
      <c r="F3163" s="2">
        <v>5</v>
      </c>
      <c r="G3163" s="4">
        <v>5.1270891790338842E-2</v>
      </c>
      <c r="H3163" s="4">
        <v>-0.36449387793414678</v>
      </c>
      <c r="I3163" s="4">
        <v>0.2497775419980717</v>
      </c>
    </row>
    <row r="3164" spans="1:9" x14ac:dyDescent="0.25">
      <c r="A3164" t="s">
        <v>3340</v>
      </c>
      <c r="B3164" s="3">
        <v>99.486488342285156</v>
      </c>
      <c r="C3164" s="3">
        <v>30.159999847412109</v>
      </c>
      <c r="D3164" s="4">
        <v>-6.0988985442735899E-3</v>
      </c>
      <c r="E3164" s="4">
        <v>-1.1147545986488259E-2</v>
      </c>
      <c r="F3164" s="2">
        <v>5</v>
      </c>
      <c r="G3164" s="4">
        <v>4.2817860929500677E-2</v>
      </c>
      <c r="H3164" s="4">
        <v>-0.36841997432780488</v>
      </c>
      <c r="I3164" s="4">
        <v>0.24295461645524591</v>
      </c>
    </row>
    <row r="3165" spans="1:9" x14ac:dyDescent="0.25">
      <c r="A3165" t="s">
        <v>3341</v>
      </c>
      <c r="B3165" s="3">
        <v>100.0969696044922</v>
      </c>
      <c r="C3165" s="3">
        <v>30.5</v>
      </c>
      <c r="D3165" s="4">
        <v>1.8227088394591862E-2</v>
      </c>
      <c r="E3165" s="4">
        <v>-6.8417885266635503E-2</v>
      </c>
      <c r="F3165" s="2">
        <v>5</v>
      </c>
      <c r="G3165" s="4">
        <v>5.3164882521942618E-2</v>
      </c>
      <c r="H3165" s="4">
        <v>-0.36454439506390979</v>
      </c>
      <c r="I3165" s="4">
        <v>0.25086525695247741</v>
      </c>
    </row>
    <row r="3166" spans="1:9" x14ac:dyDescent="0.25">
      <c r="A3166" t="s">
        <v>3342</v>
      </c>
      <c r="B3166" s="3">
        <v>98.305152893066406</v>
      </c>
      <c r="C3166" s="3">
        <v>32.740001678466797</v>
      </c>
      <c r="D3166" s="4">
        <v>1.6311395584233779E-2</v>
      </c>
      <c r="E3166" s="4">
        <v>-5.838362820163856E-2</v>
      </c>
      <c r="F3166" s="2">
        <v>5</v>
      </c>
      <c r="G3166" s="4">
        <v>5.4231196982350349E-2</v>
      </c>
      <c r="H3166" s="4">
        <v>-0.37591956433019857</v>
      </c>
      <c r="I3166" s="4">
        <v>0.23009991994906789</v>
      </c>
    </row>
    <row r="3167" spans="1:9" x14ac:dyDescent="0.25">
      <c r="A3167" t="s">
        <v>3343</v>
      </c>
      <c r="B3167" s="3">
        <v>96.727394104003906</v>
      </c>
      <c r="C3167" s="3">
        <v>34.770000457763672</v>
      </c>
      <c r="D3167" s="4">
        <v>-2.7888269342110968E-2</v>
      </c>
      <c r="E3167" s="4">
        <v>0.16054744727224951</v>
      </c>
      <c r="F3167" s="2">
        <v>5</v>
      </c>
      <c r="G3167" s="4">
        <v>4.1478745443210618E-2</v>
      </c>
      <c r="H3167" s="4">
        <v>-0.3859358082755292</v>
      </c>
      <c r="I3167" s="4">
        <v>0.2212993720026637</v>
      </c>
    </row>
    <row r="3168" spans="1:9" x14ac:dyDescent="0.25">
      <c r="A3168" t="s">
        <v>3344</v>
      </c>
      <c r="B3168" s="3">
        <v>99.502342224121094</v>
      </c>
      <c r="C3168" s="3">
        <v>29.95999908447266</v>
      </c>
      <c r="D3168" s="4">
        <v>-2.4105807458835279E-2</v>
      </c>
      <c r="E3168" s="4">
        <v>0.22136152653201191</v>
      </c>
      <c r="F3168" s="2">
        <v>5</v>
      </c>
      <c r="G3168" s="4">
        <v>7.9853354230526641E-2</v>
      </c>
      <c r="H3168" s="4">
        <v>-0.36831932754386693</v>
      </c>
      <c r="I3168" s="4">
        <v>0.271828326019661</v>
      </c>
    </row>
    <row r="3169" spans="1:9" x14ac:dyDescent="0.25">
      <c r="A3169" t="s">
        <v>3345</v>
      </c>
      <c r="B3169" s="3">
        <v>101.9601745605469</v>
      </c>
      <c r="C3169" s="3">
        <v>24.530000686645511</v>
      </c>
      <c r="D3169" s="4">
        <v>-2.332567929869134E-4</v>
      </c>
      <c r="E3169" s="4">
        <v>-3.6527825265882607E-2</v>
      </c>
      <c r="F3169" s="2">
        <v>5</v>
      </c>
      <c r="G3169" s="4">
        <v>0.1069006464839459</v>
      </c>
      <c r="H3169" s="4">
        <v>-0.35271602466320862</v>
      </c>
      <c r="I3169" s="4">
        <v>0.27410273512254818</v>
      </c>
    </row>
    <row r="3170" spans="1:9" x14ac:dyDescent="0.25">
      <c r="A3170" t="s">
        <v>3346</v>
      </c>
      <c r="B3170" s="3">
        <v>101.9839630126953</v>
      </c>
      <c r="C3170" s="3">
        <v>25.45999908447266</v>
      </c>
      <c r="D3170" s="4">
        <v>3.483491480785017E-2</v>
      </c>
      <c r="E3170" s="4">
        <v>-0.14735436824986389</v>
      </c>
      <c r="F3170" s="2">
        <v>5</v>
      </c>
      <c r="G3170" s="4">
        <v>0.10800026027215021</v>
      </c>
      <c r="H3170" s="4">
        <v>-0.35256500605285301</v>
      </c>
      <c r="I3170" s="4">
        <v>0.27973896651689278</v>
      </c>
    </row>
    <row r="3171" spans="1:9" x14ac:dyDescent="0.25">
      <c r="A3171" t="s">
        <v>3347</v>
      </c>
      <c r="B3171" s="3">
        <v>98.550949096679688</v>
      </c>
      <c r="C3171" s="3">
        <v>29.860000610351559</v>
      </c>
      <c r="D3171" s="4">
        <v>1.0158540040566599E-2</v>
      </c>
      <c r="E3171" s="4">
        <v>-7.3246446956529931E-2</v>
      </c>
      <c r="F3171" s="2">
        <v>5</v>
      </c>
      <c r="G3171" s="4">
        <v>7.0883689804881467E-2</v>
      </c>
      <c r="H3171" s="4">
        <v>-0.37435915170357043</v>
      </c>
      <c r="I3171" s="4">
        <v>0.23375852893983409</v>
      </c>
    </row>
    <row r="3172" spans="1:9" x14ac:dyDescent="0.25">
      <c r="A3172" t="s">
        <v>3348</v>
      </c>
      <c r="B3172" s="3">
        <v>97.559883117675781</v>
      </c>
      <c r="C3172" s="3">
        <v>32.220001220703118</v>
      </c>
      <c r="D3172" s="4">
        <v>-1.9443550464303461E-2</v>
      </c>
      <c r="E3172" s="4">
        <v>0.10116202900434509</v>
      </c>
      <c r="F3172" s="2">
        <v>5</v>
      </c>
      <c r="G3172" s="4">
        <v>5.7078613974908432E-2</v>
      </c>
      <c r="H3172" s="4">
        <v>-0.38065083499536151</v>
      </c>
      <c r="I3172" s="4">
        <v>0.23553841927963809</v>
      </c>
    </row>
    <row r="3173" spans="1:9" x14ac:dyDescent="0.25">
      <c r="A3173" t="s">
        <v>3349</v>
      </c>
      <c r="B3173" s="3">
        <v>99.494407653808594</v>
      </c>
      <c r="C3173" s="3">
        <v>29.260000228881839</v>
      </c>
      <c r="D3173" s="4">
        <v>1.2260989757566071E-2</v>
      </c>
      <c r="E3173" s="4">
        <v>-6.5772652810172527E-2</v>
      </c>
      <c r="F3173" s="2">
        <v>5</v>
      </c>
      <c r="G3173" s="4">
        <v>7.8221002824423236E-2</v>
      </c>
      <c r="H3173" s="4">
        <v>-0.36836969937028441</v>
      </c>
      <c r="I3173" s="4">
        <v>0.2439435030984938</v>
      </c>
    </row>
    <row r="3174" spans="1:9" x14ac:dyDescent="0.25">
      <c r="A3174" t="s">
        <v>3350</v>
      </c>
      <c r="B3174" s="3">
        <v>98.289283752441406</v>
      </c>
      <c r="C3174" s="3">
        <v>31.319999694824219</v>
      </c>
      <c r="D3174" s="4">
        <v>1.898730973340168E-2</v>
      </c>
      <c r="E3174" s="4">
        <v>-9.9482438352822888E-2</v>
      </c>
      <c r="F3174" s="2">
        <v>5</v>
      </c>
      <c r="G3174" s="4">
        <v>6.8311193242998502E-2</v>
      </c>
      <c r="H3174" s="4">
        <v>-0.37602030798303371</v>
      </c>
      <c r="I3174" s="4">
        <v>0.2273312184074745</v>
      </c>
    </row>
    <row r="3175" spans="1:9" x14ac:dyDescent="0.25">
      <c r="A3175" t="s">
        <v>3351</v>
      </c>
      <c r="B3175" s="3">
        <v>96.457809448242188</v>
      </c>
      <c r="C3175" s="3">
        <v>34.779998779296882</v>
      </c>
      <c r="D3175" s="4">
        <v>4.3754925388310717E-3</v>
      </c>
      <c r="E3175" s="4">
        <v>9.8722464037559465E-3</v>
      </c>
      <c r="F3175" s="2">
        <v>5</v>
      </c>
      <c r="G3175" s="4">
        <v>5.0357068056650738E-2</v>
      </c>
      <c r="H3175" s="4">
        <v>-0.38764723951251312</v>
      </c>
      <c r="I3175" s="4">
        <v>0.20735688510062111</v>
      </c>
    </row>
    <row r="3176" spans="1:9" x14ac:dyDescent="0.25">
      <c r="A3176" t="s">
        <v>3352</v>
      </c>
      <c r="B3176" s="3">
        <v>96.03759765625</v>
      </c>
      <c r="C3176" s="3">
        <v>34.439998626708977</v>
      </c>
      <c r="D3176" s="4">
        <v>-1.18294654092741E-2</v>
      </c>
      <c r="E3176" s="4">
        <v>9.1254727804242153E-2</v>
      </c>
      <c r="F3176" s="2">
        <v>5</v>
      </c>
      <c r="G3176" s="4">
        <v>4.8088105797296388E-2</v>
      </c>
      <c r="H3176" s="4">
        <v>-0.39031491206580571</v>
      </c>
      <c r="I3176" s="4">
        <v>0.217047415937657</v>
      </c>
    </row>
    <row r="3177" spans="1:9" x14ac:dyDescent="0.25">
      <c r="A3177" t="s">
        <v>3353</v>
      </c>
      <c r="B3177" s="3">
        <v>97.187271118164063</v>
      </c>
      <c r="C3177" s="3">
        <v>31.559999465942379</v>
      </c>
      <c r="D3177" s="4">
        <v>1.954617116233837E-2</v>
      </c>
      <c r="E3177" s="4">
        <v>-5.4806827108639933E-2</v>
      </c>
      <c r="F3177" s="2">
        <v>5</v>
      </c>
      <c r="G3177" s="4">
        <v>7.0993272562164478E-2</v>
      </c>
      <c r="H3177" s="4">
        <v>-0.38301632502459748</v>
      </c>
      <c r="I3177" s="4">
        <v>0.22120046825004699</v>
      </c>
    </row>
    <row r="3178" spans="1:9" x14ac:dyDescent="0.25">
      <c r="A3178" t="s">
        <v>3354</v>
      </c>
      <c r="B3178" s="3">
        <v>95.324050903320313</v>
      </c>
      <c r="C3178" s="3">
        <v>33.389999389648438</v>
      </c>
      <c r="D3178" s="4">
        <v>-1.9091051405277341E-2</v>
      </c>
      <c r="E3178" s="4">
        <v>0.18236542706339959</v>
      </c>
      <c r="F3178" s="2">
        <v>5</v>
      </c>
      <c r="G3178" s="4">
        <v>3.6695045487233242E-2</v>
      </c>
      <c r="H3178" s="4">
        <v>-0.39484479229419539</v>
      </c>
      <c r="I3178" s="4">
        <v>0.21180664867086099</v>
      </c>
    </row>
    <row r="3179" spans="1:9" x14ac:dyDescent="0.25">
      <c r="A3179" t="s">
        <v>3355</v>
      </c>
      <c r="B3179" s="3">
        <v>97.179306030273438</v>
      </c>
      <c r="C3179" s="3">
        <v>28.239999771118161</v>
      </c>
      <c r="D3179" s="4">
        <v>1.7093741371162929E-2</v>
      </c>
      <c r="E3179" s="4">
        <v>-8.0130323475136933E-2</v>
      </c>
      <c r="F3179" s="2">
        <v>5</v>
      </c>
      <c r="G3179" s="4">
        <v>6.2079810955839587E-2</v>
      </c>
      <c r="H3179" s="4">
        <v>-0.38306689058880877</v>
      </c>
      <c r="I3179" s="4">
        <v>0.21230101655102621</v>
      </c>
    </row>
    <row r="3180" spans="1:9" x14ac:dyDescent="0.25">
      <c r="A3180" t="s">
        <v>3356</v>
      </c>
      <c r="B3180" s="3">
        <v>95.546066284179688</v>
      </c>
      <c r="C3180" s="3">
        <v>30.70000076293945</v>
      </c>
      <c r="D3180" s="4">
        <v>-1.987273068788098E-3</v>
      </c>
      <c r="E3180" s="4">
        <v>-1.7914250218878269E-2</v>
      </c>
      <c r="F3180" s="2">
        <v>5</v>
      </c>
      <c r="G3180" s="4">
        <v>4.6363753413227959E-2</v>
      </c>
      <c r="H3180" s="4">
        <v>-0.39343534984347439</v>
      </c>
      <c r="I3180" s="4">
        <v>0.19519436397984169</v>
      </c>
    </row>
    <row r="3181" spans="1:9" x14ac:dyDescent="0.25">
      <c r="A3181" t="s">
        <v>3357</v>
      </c>
      <c r="B3181" s="3">
        <v>95.736320495605469</v>
      </c>
      <c r="C3181" s="3">
        <v>31.260000228881839</v>
      </c>
      <c r="D3181" s="4">
        <v>8.7718409715837886E-3</v>
      </c>
      <c r="E3181" s="4">
        <v>-4.8691428842082662E-2</v>
      </c>
      <c r="F3181" s="2">
        <v>5</v>
      </c>
      <c r="G3181" s="4">
        <v>4.4357137845709937E-2</v>
      </c>
      <c r="H3181" s="4">
        <v>-0.39222754000176879</v>
      </c>
      <c r="I3181" s="4">
        <v>0.2077524246696287</v>
      </c>
    </row>
    <row r="3182" spans="1:9" x14ac:dyDescent="0.25">
      <c r="A3182" t="s">
        <v>3358</v>
      </c>
      <c r="B3182" s="3">
        <v>94.903839111328125</v>
      </c>
      <c r="C3182" s="3">
        <v>32.860000610351563</v>
      </c>
      <c r="D3182" s="4">
        <v>1.003317998694353E-3</v>
      </c>
      <c r="E3182" s="4">
        <v>-4.8455434643850381E-3</v>
      </c>
      <c r="F3182" s="2">
        <v>5</v>
      </c>
      <c r="G3182" s="4">
        <v>4.3327419104028708E-2</v>
      </c>
      <c r="H3182" s="4">
        <v>-0.39751246484748809</v>
      </c>
      <c r="I3182" s="4">
        <v>0.18698708766621919</v>
      </c>
    </row>
    <row r="3183" spans="1:9" x14ac:dyDescent="0.25">
      <c r="A3183" t="s">
        <v>3359</v>
      </c>
      <c r="B3183" s="3">
        <v>94.8087158203125</v>
      </c>
      <c r="C3183" s="3">
        <v>33.020000457763672</v>
      </c>
      <c r="D3183" s="4">
        <v>3.3445952520309692E-2</v>
      </c>
      <c r="E3183" s="4">
        <v>-8.7845310446274305E-2</v>
      </c>
      <c r="F3183" s="2">
        <v>5</v>
      </c>
      <c r="G3183" s="4">
        <v>4.5498588967011873E-2</v>
      </c>
      <c r="H3183" s="4">
        <v>-0.39811634555111669</v>
      </c>
      <c r="I3183" s="4">
        <v>0.18293286366498671</v>
      </c>
    </row>
    <row r="3184" spans="1:9" x14ac:dyDescent="0.25">
      <c r="A3184" t="s">
        <v>3360</v>
      </c>
      <c r="B3184" s="3">
        <v>91.740371704101563</v>
      </c>
      <c r="C3184" s="3">
        <v>36.200000762939453</v>
      </c>
      <c r="D3184" s="4">
        <v>-6.6959626217603097E-3</v>
      </c>
      <c r="E3184" s="4">
        <v>-1.9299612335470511E-3</v>
      </c>
      <c r="F3184" s="2">
        <v>5</v>
      </c>
      <c r="G3184" s="4">
        <v>1.261734336491349E-2</v>
      </c>
      <c r="H3184" s="4">
        <v>-0.41759542143346401</v>
      </c>
      <c r="I3184" s="4">
        <v>0.15939882511998399</v>
      </c>
    </row>
    <row r="3185" spans="1:9" x14ac:dyDescent="0.25">
      <c r="A3185" t="s">
        <v>3361</v>
      </c>
      <c r="B3185" s="3">
        <v>92.358802795410156</v>
      </c>
      <c r="C3185" s="3">
        <v>36.270000457763672</v>
      </c>
      <c r="D3185" s="4">
        <v>1.8091446844784809E-2</v>
      </c>
      <c r="E3185" s="4">
        <v>-4.0729988352108393E-2</v>
      </c>
      <c r="F3185" s="2">
        <v>5</v>
      </c>
      <c r="G3185" s="4">
        <v>2.5161118604277499E-2</v>
      </c>
      <c r="H3185" s="4">
        <v>-0.41366937347425442</v>
      </c>
      <c r="I3185" s="4">
        <v>0.1535647862204064</v>
      </c>
    </row>
    <row r="3186" spans="1:9" x14ac:dyDescent="0.25">
      <c r="A3186" t="s">
        <v>3362</v>
      </c>
      <c r="B3186" s="3">
        <v>90.71759033203125</v>
      </c>
      <c r="C3186" s="3">
        <v>37.810001373291023</v>
      </c>
      <c r="D3186" s="4">
        <v>1.8514717859300141E-2</v>
      </c>
      <c r="E3186" s="4">
        <v>-7.3738322979822524E-2</v>
      </c>
      <c r="F3186" s="2">
        <v>5</v>
      </c>
      <c r="G3186" s="4">
        <v>5.7290987364924106E-3</v>
      </c>
      <c r="H3186" s="4">
        <v>-0.42408844672757973</v>
      </c>
      <c r="I3186" s="4">
        <v>0.1343815320515678</v>
      </c>
    </row>
    <row r="3187" spans="1:9" x14ac:dyDescent="0.25">
      <c r="A3187" t="s">
        <v>3363</v>
      </c>
      <c r="B3187" s="3">
        <v>89.068511962890625</v>
      </c>
      <c r="C3187" s="3">
        <v>40.819999694824219</v>
      </c>
      <c r="D3187" s="4">
        <v>2.1923352693559162E-2</v>
      </c>
      <c r="E3187" s="4">
        <v>-0.1018702088095584</v>
      </c>
      <c r="F3187" s="2">
        <v>5</v>
      </c>
      <c r="G3187" s="4">
        <v>-1.2637966233746689E-2</v>
      </c>
      <c r="H3187" s="4">
        <v>-0.43455745589728639</v>
      </c>
      <c r="I3187" s="4">
        <v>0.1132206554791511</v>
      </c>
    </row>
    <row r="3188" spans="1:9" x14ac:dyDescent="0.25">
      <c r="A3188" t="s">
        <v>3364</v>
      </c>
      <c r="B3188" s="3">
        <v>87.157722473144531</v>
      </c>
      <c r="C3188" s="3">
        <v>45.450000762939453</v>
      </c>
      <c r="D3188" s="4">
        <v>-2.845782136588149E-2</v>
      </c>
      <c r="E3188" s="4">
        <v>5.7960934160419468E-2</v>
      </c>
      <c r="F3188" s="2">
        <v>5</v>
      </c>
      <c r="G3188" s="4">
        <v>-1.436920273296638E-2</v>
      </c>
      <c r="H3188" s="4">
        <v>-0.44668791195314728</v>
      </c>
      <c r="I3188" s="4">
        <v>0.12676752737072719</v>
      </c>
    </row>
    <row r="3189" spans="1:9" x14ac:dyDescent="0.25">
      <c r="A3189" t="s">
        <v>3365</v>
      </c>
      <c r="B3189" s="3">
        <v>89.710693359375</v>
      </c>
      <c r="C3189" s="3">
        <v>42.959999084472663</v>
      </c>
      <c r="D3189" s="4">
        <v>-2.4989365609916488E-2</v>
      </c>
      <c r="E3189" s="4">
        <v>0.10607618217556181</v>
      </c>
      <c r="F3189" s="2">
        <v>5</v>
      </c>
      <c r="G3189" s="4">
        <v>6.8890434230404196E-3</v>
      </c>
      <c r="H3189" s="4">
        <v>-0.43048063149996352</v>
      </c>
      <c r="I3189" s="4">
        <v>0.14159992172194241</v>
      </c>
    </row>
    <row r="3190" spans="1:9" x14ac:dyDescent="0.25">
      <c r="A3190" t="s">
        <v>3366</v>
      </c>
      <c r="B3190" s="3">
        <v>92.009963989257813</v>
      </c>
      <c r="C3190" s="3">
        <v>38.840000152587891</v>
      </c>
      <c r="D3190" s="4">
        <v>7.9036485320960193E-3</v>
      </c>
      <c r="E3190" s="4">
        <v>-5.4527789158311468E-2</v>
      </c>
      <c r="F3190" s="2">
        <v>5</v>
      </c>
      <c r="G3190" s="4">
        <v>3.7038482950076952E-2</v>
      </c>
      <c r="H3190" s="4">
        <v>-0.41588394176203169</v>
      </c>
      <c r="I3190" s="4">
        <v>0.1631563378633667</v>
      </c>
    </row>
    <row r="3191" spans="1:9" x14ac:dyDescent="0.25">
      <c r="A3191" t="s">
        <v>3367</v>
      </c>
      <c r="B3191" s="3">
        <v>91.2884521484375</v>
      </c>
      <c r="C3191" s="3">
        <v>41.080001831054688</v>
      </c>
      <c r="D3191" s="4">
        <v>-2.0418642382839969E-2</v>
      </c>
      <c r="E3191" s="4">
        <v>8.936629086182224E-2</v>
      </c>
      <c r="F3191" s="2">
        <v>5</v>
      </c>
      <c r="G3191" s="4">
        <v>2.5850307008511649E-2</v>
      </c>
      <c r="H3191" s="4">
        <v>-0.42046438755463289</v>
      </c>
      <c r="I3191" s="4">
        <v>0.17166024999337989</v>
      </c>
    </row>
    <row r="3192" spans="1:9" x14ac:dyDescent="0.25">
      <c r="A3192" t="s">
        <v>3368</v>
      </c>
      <c r="B3192" s="3">
        <v>93.191291809082031</v>
      </c>
      <c r="C3192" s="3">
        <v>37.709999084472663</v>
      </c>
      <c r="D3192" s="4">
        <v>1.118383015697777E-2</v>
      </c>
      <c r="E3192" s="4">
        <v>-3.3572561709962027E-2</v>
      </c>
      <c r="F3192" s="2">
        <v>5</v>
      </c>
      <c r="G3192" s="4">
        <v>4.5406862671679038E-2</v>
      </c>
      <c r="H3192" s="4">
        <v>-0.40838440019408651</v>
      </c>
      <c r="I3192" s="4">
        <v>0.18224068827958839</v>
      </c>
    </row>
    <row r="3193" spans="1:9" x14ac:dyDescent="0.25">
      <c r="A3193" t="s">
        <v>3369</v>
      </c>
      <c r="B3193" s="3">
        <v>92.16058349609375</v>
      </c>
      <c r="C3193" s="3">
        <v>39.020000457763672</v>
      </c>
      <c r="D3193" s="4">
        <v>2.3780316543162709E-2</v>
      </c>
      <c r="E3193" s="4">
        <v>-5.4060594963304953E-2</v>
      </c>
      <c r="F3193" s="2">
        <v>5</v>
      </c>
      <c r="G3193" s="4">
        <v>3.7463586873530692E-2</v>
      </c>
      <c r="H3193" s="4">
        <v>-0.41492774888017142</v>
      </c>
      <c r="I3193" s="4">
        <v>0.1509938167425873</v>
      </c>
    </row>
    <row r="3194" spans="1:9" x14ac:dyDescent="0.25">
      <c r="A3194" t="s">
        <v>3370</v>
      </c>
      <c r="B3194" s="3">
        <v>90.019882202148438</v>
      </c>
      <c r="C3194" s="3">
        <v>41.25</v>
      </c>
      <c r="D3194" s="4">
        <v>6.0249361742836793E-3</v>
      </c>
      <c r="E3194" s="4">
        <v>-2.4183428733057788E-3</v>
      </c>
      <c r="F3194" s="2">
        <v>5</v>
      </c>
      <c r="G3194" s="4">
        <v>8.5111256796224222E-3</v>
      </c>
      <c r="H3194" s="4">
        <v>-0.42851777704092842</v>
      </c>
      <c r="I3194" s="4">
        <v>0.12884412896838099</v>
      </c>
    </row>
    <row r="3195" spans="1:9" x14ac:dyDescent="0.25">
      <c r="A3195" t="s">
        <v>3371</v>
      </c>
      <c r="B3195" s="3">
        <v>89.480766296386719</v>
      </c>
      <c r="C3195" s="3">
        <v>41.349998474121087</v>
      </c>
      <c r="D3195" s="4">
        <v>-3.2324141899331971E-2</v>
      </c>
      <c r="E3195" s="4">
        <v>0.1079849628148786</v>
      </c>
      <c r="F3195" s="2">
        <v>5</v>
      </c>
      <c r="G3195" s="4">
        <v>2.3144583574759899E-2</v>
      </c>
      <c r="H3195" s="4">
        <v>-0.43194030047375681</v>
      </c>
      <c r="I3195" s="4">
        <v>0.12933849684854631</v>
      </c>
    </row>
    <row r="3196" spans="1:9" x14ac:dyDescent="0.25">
      <c r="A3196" t="s">
        <v>3372</v>
      </c>
      <c r="B3196" s="3">
        <v>92.469772338867188</v>
      </c>
      <c r="C3196" s="3">
        <v>37.319999694824219</v>
      </c>
      <c r="D3196" s="4">
        <v>-2.9458496335464931E-2</v>
      </c>
      <c r="E3196" s="4">
        <v>0.13572729767593689</v>
      </c>
      <c r="F3196" s="2">
        <v>5</v>
      </c>
      <c r="G3196" s="4">
        <v>4.8745082789803267E-2</v>
      </c>
      <c r="H3196" s="4">
        <v>-0.41296489442113621</v>
      </c>
      <c r="I3196" s="4">
        <v>0.19252449074940611</v>
      </c>
    </row>
    <row r="3197" spans="1:9" x14ac:dyDescent="0.25">
      <c r="A3197" t="s">
        <v>3373</v>
      </c>
      <c r="B3197" s="3">
        <v>95.276473999023438</v>
      </c>
      <c r="C3197" s="3">
        <v>32.860000610351563</v>
      </c>
      <c r="D3197" s="4">
        <v>-1.1636754419691591E-3</v>
      </c>
      <c r="E3197" s="4">
        <v>3.9719239209727863E-3</v>
      </c>
      <c r="F3197" s="2">
        <v>5</v>
      </c>
      <c r="G3197" s="4">
        <v>7.5268219108467926E-2</v>
      </c>
      <c r="H3197" s="4">
        <v>-0.39514682951490682</v>
      </c>
      <c r="I3197" s="4">
        <v>0.2062691701462154</v>
      </c>
    </row>
    <row r="3198" spans="1:9" x14ac:dyDescent="0.25">
      <c r="A3198" t="s">
        <v>3374</v>
      </c>
      <c r="B3198" s="3">
        <v>95.387474060058594</v>
      </c>
      <c r="C3198" s="3">
        <v>32.729999542236328</v>
      </c>
      <c r="D3198" s="4">
        <v>-9.9571837062106816E-3</v>
      </c>
      <c r="E3198" s="4">
        <v>5.6488057645519119E-2</v>
      </c>
      <c r="F3198" s="2">
        <v>5</v>
      </c>
      <c r="G3198" s="4">
        <v>7.4353070294157941E-2</v>
      </c>
      <c r="H3198" s="4">
        <v>-0.39444215672399457</v>
      </c>
      <c r="I3198" s="4">
        <v>0.19578763561262361</v>
      </c>
    </row>
    <row r="3199" spans="1:9" x14ac:dyDescent="0.25">
      <c r="A3199" t="s">
        <v>3375</v>
      </c>
      <c r="B3199" s="3">
        <v>96.346817016601563</v>
      </c>
      <c r="C3199" s="3">
        <v>30.979999542236332</v>
      </c>
      <c r="D3199" s="4">
        <v>5.9187198792804976E-3</v>
      </c>
      <c r="E3199" s="4">
        <v>-3.0966524628751602E-2</v>
      </c>
      <c r="F3199" s="2">
        <v>5</v>
      </c>
      <c r="G3199" s="4">
        <v>0.1017507884467523</v>
      </c>
      <c r="H3199" s="4">
        <v>-0.38835186386897669</v>
      </c>
      <c r="I3199" s="4">
        <v>0.20607143808244111</v>
      </c>
    </row>
    <row r="3200" spans="1:9" x14ac:dyDescent="0.25">
      <c r="A3200" t="s">
        <v>3376</v>
      </c>
      <c r="B3200" s="3">
        <v>95.779922485351563</v>
      </c>
      <c r="C3200" s="3">
        <v>31.969999313354489</v>
      </c>
      <c r="D3200" s="4">
        <v>1.7257470774461488E-2</v>
      </c>
      <c r="E3200" s="4">
        <v>-7.6011539790491578E-2</v>
      </c>
      <c r="F3200" s="2">
        <v>5</v>
      </c>
      <c r="G3200" s="4">
        <v>9.5676951377387187E-2</v>
      </c>
      <c r="H3200" s="4">
        <v>-0.39195073712871492</v>
      </c>
      <c r="I3200" s="4">
        <v>0.20112730663203601</v>
      </c>
    </row>
    <row r="3201" spans="1:9" x14ac:dyDescent="0.25">
      <c r="A3201" t="s">
        <v>3377</v>
      </c>
      <c r="B3201" s="3">
        <v>94.155044555664063</v>
      </c>
      <c r="C3201" s="3">
        <v>34.599998474121087</v>
      </c>
      <c r="D3201" s="4">
        <v>1.384374186696391E-2</v>
      </c>
      <c r="E3201" s="4">
        <v>-6.2584702867534148E-2</v>
      </c>
      <c r="F3201" s="2">
        <v>5</v>
      </c>
      <c r="G3201" s="4">
        <v>7.680379462156961E-2</v>
      </c>
      <c r="H3201" s="4">
        <v>-0.40226611222784803</v>
      </c>
      <c r="I3201" s="4">
        <v>0.19450218859444329</v>
      </c>
    </row>
    <row r="3202" spans="1:9" x14ac:dyDescent="0.25">
      <c r="A3202" t="s">
        <v>3378</v>
      </c>
      <c r="B3202" s="3">
        <v>92.869384765625</v>
      </c>
      <c r="C3202" s="3">
        <v>36.909999847412109</v>
      </c>
      <c r="D3202" s="4">
        <v>9.1711508765495164E-3</v>
      </c>
      <c r="E3202" s="4">
        <v>-4.3534602190539728E-2</v>
      </c>
      <c r="F3202" s="2">
        <v>5</v>
      </c>
      <c r="G3202" s="4">
        <v>6.615441358019547E-2</v>
      </c>
      <c r="H3202" s="4">
        <v>-0.41042799487873521</v>
      </c>
      <c r="I3202" s="4">
        <v>0.1685949126353958</v>
      </c>
    </row>
    <row r="3203" spans="1:9" x14ac:dyDescent="0.25">
      <c r="A3203" t="s">
        <v>3379</v>
      </c>
      <c r="B3203" s="3">
        <v>92.025405883789063</v>
      </c>
      <c r="C3203" s="3">
        <v>38.590000152587891</v>
      </c>
      <c r="D3203" s="4">
        <v>6.4697342833002214E-3</v>
      </c>
      <c r="E3203" s="4">
        <v>1.817229854422564E-3</v>
      </c>
      <c r="F3203" s="2">
        <v>5</v>
      </c>
      <c r="G3203" s="4">
        <v>5.5809301661150952E-2</v>
      </c>
      <c r="H3203" s="4">
        <v>-0.41578591043831142</v>
      </c>
      <c r="I3203" s="4">
        <v>0.1545535974221954</v>
      </c>
    </row>
    <row r="3204" spans="1:9" x14ac:dyDescent="0.25">
      <c r="A3204" t="s">
        <v>3380</v>
      </c>
      <c r="B3204" s="3">
        <v>91.433853149414063</v>
      </c>
      <c r="C3204" s="3">
        <v>38.520000457763672</v>
      </c>
      <c r="D3204" s="4">
        <v>-2.6209600260145072E-2</v>
      </c>
      <c r="E3204" s="4">
        <v>0.12237764569598331</v>
      </c>
      <c r="F3204" s="2">
        <v>5</v>
      </c>
      <c r="G3204" s="4">
        <v>6.0690554147231568E-2</v>
      </c>
      <c r="H3204" s="4">
        <v>-0.41954132383553178</v>
      </c>
      <c r="I3204" s="4">
        <v>0.1772965568291833</v>
      </c>
    </row>
    <row r="3205" spans="1:9" x14ac:dyDescent="0.25">
      <c r="A3205" t="s">
        <v>3381</v>
      </c>
      <c r="B3205" s="3">
        <v>93.894798278808594</v>
      </c>
      <c r="C3205" s="3">
        <v>34.319999694824219</v>
      </c>
      <c r="D3205" s="4">
        <v>-1.039143037882362E-2</v>
      </c>
      <c r="E3205" s="4">
        <v>2.816053315249523E-2</v>
      </c>
      <c r="F3205" s="2">
        <v>5</v>
      </c>
      <c r="G3205" s="4">
        <v>9.4738494752015567E-2</v>
      </c>
      <c r="H3205" s="4">
        <v>-0.40391825969989442</v>
      </c>
      <c r="I3205" s="4">
        <v>0.19588653936524</v>
      </c>
    </row>
    <row r="3206" spans="1:9" x14ac:dyDescent="0.25">
      <c r="A3206" t="s">
        <v>3382</v>
      </c>
      <c r="B3206" s="3">
        <v>94.880744934082031</v>
      </c>
      <c r="C3206" s="3">
        <v>33.380001068115227</v>
      </c>
      <c r="D3206" s="4">
        <v>2.8207772858863219E-2</v>
      </c>
      <c r="E3206" s="4">
        <v>-9.7837808969858497E-2</v>
      </c>
      <c r="F3206" s="2">
        <v>5</v>
      </c>
      <c r="G3206" s="4">
        <v>0.11134336689022729</v>
      </c>
      <c r="H3206" s="4">
        <v>-0.39765907592303229</v>
      </c>
      <c r="I3206" s="4">
        <v>0.18995352127158679</v>
      </c>
    </row>
    <row r="3207" spans="1:9" x14ac:dyDescent="0.25">
      <c r="A3207" t="s">
        <v>3383</v>
      </c>
      <c r="B3207" s="3">
        <v>92.277793884277344</v>
      </c>
      <c r="C3207" s="3">
        <v>37</v>
      </c>
      <c r="D3207" s="4">
        <v>-7.2977154371118846E-3</v>
      </c>
      <c r="E3207" s="4">
        <v>9.0801945675649032E-2</v>
      </c>
      <c r="F3207" s="2">
        <v>5</v>
      </c>
      <c r="G3207" s="4">
        <v>8.8445698640630122E-2</v>
      </c>
      <c r="H3207" s="4">
        <v>-0.41418365044819783</v>
      </c>
      <c r="I3207" s="4">
        <v>0.15850891767081141</v>
      </c>
    </row>
    <row r="3208" spans="1:9" x14ac:dyDescent="0.25">
      <c r="A3208" t="s">
        <v>3384</v>
      </c>
      <c r="B3208" s="3">
        <v>92.956161499023438</v>
      </c>
      <c r="C3208" s="3">
        <v>33.919998168945313</v>
      </c>
      <c r="D3208" s="4">
        <v>-2.554983000637423E-2</v>
      </c>
      <c r="E3208" s="4">
        <v>6.5996181466421389E-2</v>
      </c>
      <c r="F3208" s="2">
        <v>5</v>
      </c>
      <c r="G3208" s="4">
        <v>8.4087507148164597E-2</v>
      </c>
      <c r="H3208" s="4">
        <v>-0.40987710146174189</v>
      </c>
      <c r="I3208" s="4">
        <v>0.20208850400894129</v>
      </c>
    </row>
    <row r="3209" spans="1:9" x14ac:dyDescent="0.25">
      <c r="A3209" t="s">
        <v>3385</v>
      </c>
      <c r="B3209" s="3">
        <v>95.393447875976563</v>
      </c>
      <c r="C3209" s="3">
        <v>31.819999694824219</v>
      </c>
      <c r="D3209" s="4">
        <v>-1.047275343804532E-2</v>
      </c>
      <c r="E3209" s="4">
        <v>6.3250743289882116E-3</v>
      </c>
      <c r="F3209" s="2">
        <v>5</v>
      </c>
      <c r="G3209" s="4">
        <v>0.12694340213083821</v>
      </c>
      <c r="H3209" s="4">
        <v>-0.39440423255083612</v>
      </c>
      <c r="I3209" s="4">
        <v>0.2390802898235411</v>
      </c>
    </row>
    <row r="3210" spans="1:9" x14ac:dyDescent="0.25">
      <c r="A3210" t="s">
        <v>3386</v>
      </c>
      <c r="B3210" s="3">
        <v>96.403053283691406</v>
      </c>
      <c r="C3210" s="3">
        <v>31.620000839233398</v>
      </c>
      <c r="D3210" s="4">
        <v>4.4377886844060299E-3</v>
      </c>
      <c r="E3210" s="4">
        <v>-3.8613516995526287E-2</v>
      </c>
      <c r="F3210" s="2">
        <v>5</v>
      </c>
      <c r="G3210" s="4">
        <v>0.1494755478542229</v>
      </c>
      <c r="H3210" s="4">
        <v>-0.38799485354924251</v>
      </c>
      <c r="I3210" s="4">
        <v>0.24043389087858641</v>
      </c>
    </row>
    <row r="3211" spans="1:9" x14ac:dyDescent="0.25">
      <c r="A3211" t="s">
        <v>3387</v>
      </c>
      <c r="B3211" s="3">
        <v>95.977127075195313</v>
      </c>
      <c r="C3211" s="3">
        <v>32.889999389648438</v>
      </c>
      <c r="D3211" s="4">
        <v>2.6366815145049132E-3</v>
      </c>
      <c r="E3211" s="4">
        <v>1.8897169560700089E-2</v>
      </c>
      <c r="F3211" s="2">
        <v>5</v>
      </c>
      <c r="G3211" s="4">
        <v>0.17862812182825771</v>
      </c>
      <c r="H3211" s="4">
        <v>-0.39069880350444541</v>
      </c>
      <c r="I3211" s="4">
        <v>0.2295872319013359</v>
      </c>
    </row>
    <row r="3212" spans="1:9" x14ac:dyDescent="0.25">
      <c r="A3212" t="s">
        <v>3388</v>
      </c>
      <c r="B3212" s="3">
        <v>95.7247314453125</v>
      </c>
      <c r="C3212" s="3">
        <v>32.279998779296882</v>
      </c>
      <c r="D3212" s="4">
        <v>2.8736039786306788E-2</v>
      </c>
      <c r="E3212" s="4">
        <v>-9.3003690899122748E-2</v>
      </c>
      <c r="F3212" s="2">
        <v>5</v>
      </c>
      <c r="G3212" s="4">
        <v>0.1755286272270766</v>
      </c>
      <c r="H3212" s="4">
        <v>-0.39230111192900752</v>
      </c>
      <c r="I3212" s="4">
        <v>0.21954404617205081</v>
      </c>
    </row>
    <row r="3213" spans="1:9" x14ac:dyDescent="0.25">
      <c r="A3213" t="s">
        <v>3389</v>
      </c>
      <c r="B3213" s="3">
        <v>93.050819396972656</v>
      </c>
      <c r="C3213" s="3">
        <v>35.590000152587891</v>
      </c>
      <c r="D3213" s="4">
        <v>1.453387874994716E-2</v>
      </c>
      <c r="E3213" s="4">
        <v>-0.10487923402871289</v>
      </c>
      <c r="F3213" s="2">
        <v>5</v>
      </c>
      <c r="G3213" s="4">
        <v>0.12611728967863761</v>
      </c>
      <c r="H3213" s="4">
        <v>-0.40927617525947058</v>
      </c>
      <c r="I3213" s="4">
        <v>0.19021796223216</v>
      </c>
    </row>
    <row r="3214" spans="1:9" x14ac:dyDescent="0.25">
      <c r="A3214" t="s">
        <v>3390</v>
      </c>
      <c r="B3214" s="3">
        <v>91.717803955078125</v>
      </c>
      <c r="C3214" s="3">
        <v>39.759998321533203</v>
      </c>
      <c r="D3214" s="4">
        <v>-1.524378655880931E-2</v>
      </c>
      <c r="E3214" s="4">
        <v>0.10752079753734201</v>
      </c>
      <c r="F3214" s="2">
        <v>5</v>
      </c>
      <c r="G3214" s="4">
        <v>0.12717860677368401</v>
      </c>
      <c r="H3214" s="4">
        <v>-0.41773869053206297</v>
      </c>
      <c r="I3214" s="4">
        <v>0.19915639140134969</v>
      </c>
    </row>
    <row r="3215" spans="1:9" x14ac:dyDescent="0.25">
      <c r="A3215" t="s">
        <v>3391</v>
      </c>
      <c r="B3215" s="3">
        <v>93.1375732421875</v>
      </c>
      <c r="C3215" s="3">
        <v>35.900001525878913</v>
      </c>
      <c r="D3215" s="4">
        <v>1.4084525762042331E-2</v>
      </c>
      <c r="E3215" s="4">
        <v>-1.0201238688034461E-2</v>
      </c>
      <c r="F3215" s="2">
        <v>5</v>
      </c>
      <c r="G3215" s="4">
        <v>0.1369559524062316</v>
      </c>
      <c r="H3215" s="4">
        <v>-0.40872542714582277</v>
      </c>
      <c r="I3215" s="4">
        <v>0.18750625917613431</v>
      </c>
    </row>
    <row r="3216" spans="1:9" x14ac:dyDescent="0.25">
      <c r="A3216" t="s">
        <v>3392</v>
      </c>
      <c r="B3216" s="3">
        <v>91.843994140625</v>
      </c>
      <c r="C3216" s="3">
        <v>36.270000457763672</v>
      </c>
      <c r="D3216" s="4">
        <v>3.2910299341402771E-2</v>
      </c>
      <c r="E3216" s="4">
        <v>-0.14538167692263579</v>
      </c>
      <c r="F3216" s="2">
        <v>5</v>
      </c>
      <c r="G3216" s="4">
        <v>0.12552074908958311</v>
      </c>
      <c r="H3216" s="4">
        <v>-0.41693758475423048</v>
      </c>
      <c r="I3216" s="4">
        <v>0.17073415739785</v>
      </c>
    </row>
    <row r="3217" spans="1:9" x14ac:dyDescent="0.25">
      <c r="A3217" t="s">
        <v>3393</v>
      </c>
      <c r="B3217" s="3">
        <v>88.917686462402344</v>
      </c>
      <c r="C3217" s="3">
        <v>42.439998626708977</v>
      </c>
      <c r="D3217" s="4">
        <v>7.9903384314072845E-4</v>
      </c>
      <c r="E3217" s="4">
        <v>-1.416958469598373E-2</v>
      </c>
      <c r="F3217" s="2">
        <v>5</v>
      </c>
      <c r="G3217" s="4">
        <v>7.348584730046559E-2</v>
      </c>
      <c r="H3217" s="4">
        <v>-0.43551495650925559</v>
      </c>
      <c r="I3217" s="4">
        <v>0.15727632529985239</v>
      </c>
    </row>
    <row r="3218" spans="1:9" x14ac:dyDescent="0.25">
      <c r="A3218" t="s">
        <v>3394</v>
      </c>
      <c r="B3218" s="3">
        <v>88.846694946289063</v>
      </c>
      <c r="C3218" s="3">
        <v>43.049999237060547</v>
      </c>
      <c r="D3218" s="4">
        <v>-1.6330334481747592E-2</v>
      </c>
      <c r="E3218" s="4">
        <v>8.9055796677253163E-3</v>
      </c>
      <c r="F3218" s="2">
        <v>5</v>
      </c>
      <c r="G3218" s="4">
        <v>6.8538496215530431E-2</v>
      </c>
      <c r="H3218" s="4">
        <v>-0.43596563905234709</v>
      </c>
      <c r="I3218" s="4">
        <v>0.1638043347251468</v>
      </c>
    </row>
    <row r="3219" spans="1:9" x14ac:dyDescent="0.25">
      <c r="A3219" t="s">
        <v>3395</v>
      </c>
      <c r="B3219" s="3">
        <v>90.321678161621094</v>
      </c>
      <c r="C3219" s="3">
        <v>42.669998168945313</v>
      </c>
      <c r="D3219" s="4">
        <v>-4.3118436800063782E-2</v>
      </c>
      <c r="E3219" s="4">
        <v>0.35117157289523521</v>
      </c>
      <c r="F3219" s="2">
        <v>5</v>
      </c>
      <c r="G3219" s="4">
        <v>8.2753725410716239E-2</v>
      </c>
      <c r="H3219" s="4">
        <v>-0.42660185556246882</v>
      </c>
      <c r="I3219" s="4">
        <v>0.20226975445793169</v>
      </c>
    </row>
    <row r="3220" spans="1:9" x14ac:dyDescent="0.25">
      <c r="A3220" t="s">
        <v>3396</v>
      </c>
      <c r="B3220" s="3">
        <v>94.391700744628906</v>
      </c>
      <c r="C3220" s="3">
        <v>31.579999923706051</v>
      </c>
      <c r="D3220" s="4">
        <v>6.6880516085610076E-4</v>
      </c>
      <c r="E3220" s="4">
        <v>-3.8660536054987427E-2</v>
      </c>
      <c r="F3220" s="2">
        <v>5</v>
      </c>
      <c r="G3220" s="4">
        <v>0.1118589242113774</v>
      </c>
      <c r="H3220" s="4">
        <v>-0.40076372407049687</v>
      </c>
      <c r="I3220" s="4">
        <v>0.23409019527630079</v>
      </c>
    </row>
    <row r="3221" spans="1:9" x14ac:dyDescent="0.25">
      <c r="A3221" t="s">
        <v>3397</v>
      </c>
      <c r="B3221" s="3">
        <v>94.32861328125</v>
      </c>
      <c r="C3221" s="3">
        <v>32.849998474121087</v>
      </c>
      <c r="D3221" s="4">
        <v>-8.5390717563496032E-3</v>
      </c>
      <c r="E3221" s="4">
        <v>3.074984653534352E-2</v>
      </c>
      <c r="F3221" s="2">
        <v>5</v>
      </c>
      <c r="G3221" s="4">
        <v>0.1131431368084483</v>
      </c>
      <c r="H3221" s="4">
        <v>-0.40116422852496469</v>
      </c>
      <c r="I3221" s="4">
        <v>0.22889729728637939</v>
      </c>
    </row>
    <row r="3222" spans="1:9" x14ac:dyDescent="0.25">
      <c r="A3222" t="s">
        <v>3398</v>
      </c>
      <c r="B3222" s="3">
        <v>95.141029357910156</v>
      </c>
      <c r="C3222" s="3">
        <v>31.870000839233398</v>
      </c>
      <c r="D3222" s="4">
        <v>2.11649132622036E-2</v>
      </c>
      <c r="E3222" s="4">
        <v>-0.1234873403670922</v>
      </c>
      <c r="F3222" s="2">
        <v>5</v>
      </c>
      <c r="G3222" s="4">
        <v>0.13652343897743641</v>
      </c>
      <c r="H3222" s="4">
        <v>-0.39600668627874358</v>
      </c>
      <c r="I3222" s="4">
        <v>0.23065943443720949</v>
      </c>
    </row>
    <row r="3223" spans="1:9" x14ac:dyDescent="0.25">
      <c r="A3223" t="s">
        <v>3399</v>
      </c>
      <c r="B3223" s="3">
        <v>93.169113159179688</v>
      </c>
      <c r="C3223" s="3">
        <v>36.360000610351563</v>
      </c>
      <c r="D3223" s="4">
        <v>6.7329530699848927E-3</v>
      </c>
      <c r="E3223" s="4">
        <v>-6.7692292042267677E-2</v>
      </c>
      <c r="F3223" s="2">
        <v>5</v>
      </c>
      <c r="G3223" s="4">
        <v>0.11245374706294591</v>
      </c>
      <c r="H3223" s="4">
        <v>-0.4085251991358132</v>
      </c>
      <c r="I3223" s="4">
        <v>0.21506470637912559</v>
      </c>
    </row>
    <row r="3224" spans="1:9" x14ac:dyDescent="0.25">
      <c r="A3224" t="s">
        <v>3400</v>
      </c>
      <c r="B3224" s="3">
        <v>92.546005249023438</v>
      </c>
      <c r="C3224" s="3">
        <v>39</v>
      </c>
      <c r="D3224" s="4">
        <v>4.4883999019392107E-2</v>
      </c>
      <c r="E3224" s="4">
        <v>-9.2812317345531636E-2</v>
      </c>
      <c r="F3224" s="2">
        <v>5</v>
      </c>
      <c r="G3224" s="4">
        <v>0.1017588719037814</v>
      </c>
      <c r="H3224" s="4">
        <v>-0.41248093741194009</v>
      </c>
      <c r="I3224" s="4">
        <v>0.2121088312010273</v>
      </c>
    </row>
    <row r="3225" spans="1:9" x14ac:dyDescent="0.25">
      <c r="A3225" t="s">
        <v>3401</v>
      </c>
      <c r="B3225" s="3">
        <v>88.570602416992188</v>
      </c>
      <c r="C3225" s="3">
        <v>42.990001678466797</v>
      </c>
      <c r="D3225" s="4">
        <v>-4.4177868096001438E-2</v>
      </c>
      <c r="E3225" s="4">
        <v>0.2261836849560683</v>
      </c>
      <c r="F3225" s="2">
        <v>5</v>
      </c>
      <c r="G3225" s="4">
        <v>4.7968147313709242E-2</v>
      </c>
      <c r="H3225" s="4">
        <v>-0.43771838487388298</v>
      </c>
      <c r="I3225" s="4">
        <v>0.18520026557851429</v>
      </c>
    </row>
    <row r="3226" spans="1:9" x14ac:dyDescent="0.25">
      <c r="A3226" t="s">
        <v>3402</v>
      </c>
      <c r="B3226" s="3">
        <v>92.664314270019531</v>
      </c>
      <c r="C3226" s="3">
        <v>35.060001373291023</v>
      </c>
      <c r="D3226" s="4">
        <v>4.6499386870128889E-2</v>
      </c>
      <c r="E3226" s="4">
        <v>-0.26958330472310388</v>
      </c>
      <c r="F3226" s="2">
        <v>5</v>
      </c>
      <c r="G3226" s="4">
        <v>6.6355742375862281E-2</v>
      </c>
      <c r="H3226" s="4">
        <v>-0.41172986441938569</v>
      </c>
      <c r="I3226" s="4">
        <v>0.19906226335540619</v>
      </c>
    </row>
    <row r="3227" spans="1:9" x14ac:dyDescent="0.25">
      <c r="A3227" t="s">
        <v>3403</v>
      </c>
      <c r="B3227" s="3">
        <v>88.54693603515625</v>
      </c>
      <c r="C3227" s="3">
        <v>48</v>
      </c>
      <c r="D3227" s="4">
        <v>-6.5123223689467546E-2</v>
      </c>
      <c r="E3227" s="4">
        <v>0.5</v>
      </c>
      <c r="F3227" s="2">
        <v>5</v>
      </c>
      <c r="G3227" s="4">
        <v>1.347306879464716E-2</v>
      </c>
      <c r="H3227" s="4">
        <v>-0.43786862853306302</v>
      </c>
      <c r="I3227" s="4">
        <v>0.22434004687905601</v>
      </c>
    </row>
    <row r="3228" spans="1:9" x14ac:dyDescent="0.25">
      <c r="A3228" t="s">
        <v>3404</v>
      </c>
      <c r="B3228" s="3">
        <v>94.715087890625</v>
      </c>
      <c r="C3228" s="3">
        <v>32</v>
      </c>
      <c r="D3228" s="4">
        <v>-1.496810209773769E-3</v>
      </c>
      <c r="E3228" s="4">
        <v>1.073910784038379E-2</v>
      </c>
      <c r="F3228" s="2">
        <v>5</v>
      </c>
      <c r="G3228" s="4">
        <v>8.985855756741068E-2</v>
      </c>
      <c r="H3228" s="4">
        <v>-0.39871073310284338</v>
      </c>
      <c r="I3228" s="4">
        <v>0.24421566543079451</v>
      </c>
    </row>
    <row r="3229" spans="1:9" x14ac:dyDescent="0.25">
      <c r="A3229" t="s">
        <v>3405</v>
      </c>
      <c r="B3229" s="3">
        <v>94.857070922851563</v>
      </c>
      <c r="C3229" s="3">
        <v>31.659999847412109</v>
      </c>
      <c r="D3229" s="4">
        <v>-4.6841736675887979E-2</v>
      </c>
      <c r="E3229" s="4">
        <v>0.35414888724803611</v>
      </c>
      <c r="F3229" s="2">
        <v>5</v>
      </c>
      <c r="G3229" s="4">
        <v>8.7043242234238205E-2</v>
      </c>
      <c r="H3229" s="4">
        <v>-0.39780936801666072</v>
      </c>
      <c r="I3229" s="4">
        <v>0.27020693070338653</v>
      </c>
    </row>
    <row r="3230" spans="1:9" x14ac:dyDescent="0.25">
      <c r="A3230" t="s">
        <v>3406</v>
      </c>
      <c r="B3230" s="3">
        <v>99.518699645996094</v>
      </c>
      <c r="C3230" s="3">
        <v>23.379999160766602</v>
      </c>
      <c r="D3230" s="4">
        <v>5.4190716080373402E-3</v>
      </c>
      <c r="E3230" s="4">
        <v>-5.6877841980134007E-2</v>
      </c>
      <c r="F3230" s="2">
        <v>4</v>
      </c>
      <c r="G3230" s="4">
        <v>0.13925346891063731</v>
      </c>
      <c r="H3230" s="4">
        <v>-0.3682154840863292</v>
      </c>
      <c r="I3230" s="4">
        <v>0.2874324408603337</v>
      </c>
    </row>
    <row r="3231" spans="1:9" x14ac:dyDescent="0.25">
      <c r="A3231" t="s">
        <v>3407</v>
      </c>
      <c r="B3231" s="3">
        <v>98.982307434082031</v>
      </c>
      <c r="C3231" s="3">
        <v>24.79000091552734</v>
      </c>
      <c r="D3231" s="4">
        <v>-2.5547568610002069E-2</v>
      </c>
      <c r="E3231" s="4">
        <v>4.7759977827676707E-2</v>
      </c>
      <c r="F3231" s="2">
        <v>5</v>
      </c>
      <c r="G3231" s="4">
        <v>0.14068560311188261</v>
      </c>
      <c r="H3231" s="4">
        <v>-0.37162071642105082</v>
      </c>
      <c r="I3231" s="4">
        <v>0.30975434920588518</v>
      </c>
    </row>
    <row r="3232" spans="1:9" x14ac:dyDescent="0.25">
      <c r="A3232" t="s">
        <v>3408</v>
      </c>
      <c r="B3232" s="3">
        <v>101.5773620605469</v>
      </c>
      <c r="C3232" s="3">
        <v>23.659999847412109</v>
      </c>
      <c r="D3232" s="4">
        <v>-4.2526222609268194E-3</v>
      </c>
      <c r="E3232" s="4">
        <v>-6.2970303072787726E-2</v>
      </c>
      <c r="F3232" s="2">
        <v>4</v>
      </c>
      <c r="G3232" s="4">
        <v>0.1649850705626357</v>
      </c>
      <c r="H3232" s="4">
        <v>-0.35514627155006029</v>
      </c>
      <c r="I3232" s="4">
        <v>0.33482831412855618</v>
      </c>
    </row>
    <row r="3233" spans="1:9" x14ac:dyDescent="0.25">
      <c r="A3233" t="s">
        <v>3409</v>
      </c>
      <c r="B3233" s="3">
        <v>102.0111770629883</v>
      </c>
      <c r="C3233" s="3">
        <v>25.25</v>
      </c>
      <c r="D3233" s="4">
        <v>-6.8346735302098338E-3</v>
      </c>
      <c r="E3233" s="4">
        <v>6.3605738982309701E-2</v>
      </c>
      <c r="F3233" s="2">
        <v>5</v>
      </c>
      <c r="G3233" s="4">
        <v>0.1963797074066724</v>
      </c>
      <c r="H3233" s="4">
        <v>-0.35239224037513062</v>
      </c>
      <c r="I3233" s="4">
        <v>0.33064929405355148</v>
      </c>
    </row>
    <row r="3234" spans="1:9" x14ac:dyDescent="0.25">
      <c r="A3234" t="s">
        <v>3410</v>
      </c>
      <c r="B3234" s="3">
        <v>102.7131881713867</v>
      </c>
      <c r="C3234" s="3">
        <v>23.739999771118161</v>
      </c>
      <c r="D3234" s="4">
        <v>-2.9097672208442389E-3</v>
      </c>
      <c r="E3234" s="4">
        <v>3.3072247346436427E-2</v>
      </c>
      <c r="F3234" s="2">
        <v>4</v>
      </c>
      <c r="G3234" s="4">
        <v>0.20439440208228879</v>
      </c>
      <c r="H3234" s="4">
        <v>-0.34793559303284022</v>
      </c>
      <c r="I3234" s="4">
        <v>0.34308432833255859</v>
      </c>
    </row>
    <row r="3235" spans="1:9" x14ac:dyDescent="0.25">
      <c r="A3235" t="s">
        <v>3411</v>
      </c>
      <c r="B3235" s="3">
        <v>103.0129318237305</v>
      </c>
      <c r="C3235" s="3">
        <v>22.979999542236332</v>
      </c>
      <c r="D3235" s="4">
        <v>-2.0475037408376081E-2</v>
      </c>
      <c r="E3235" s="4">
        <v>0.13593673070820039</v>
      </c>
      <c r="F3235" s="2">
        <v>4</v>
      </c>
      <c r="G3235" s="4">
        <v>0.20202369557197411</v>
      </c>
      <c r="H3235" s="4">
        <v>-0.3460327004210213</v>
      </c>
      <c r="I3235" s="4">
        <v>0.36760157034300728</v>
      </c>
    </row>
    <row r="3236" spans="1:9" x14ac:dyDescent="0.25">
      <c r="A3236" t="s">
        <v>3412</v>
      </c>
      <c r="B3236" s="3">
        <v>105.1662139892578</v>
      </c>
      <c r="C3236" s="3">
        <v>20.229999542236332</v>
      </c>
      <c r="D3236" s="4">
        <v>-3.7365446556439919E-3</v>
      </c>
      <c r="E3236" s="4">
        <v>4.5477991907913351E-2</v>
      </c>
      <c r="F3236" s="2">
        <v>4</v>
      </c>
      <c r="G3236" s="4">
        <v>0.21922890837349709</v>
      </c>
      <c r="H3236" s="4">
        <v>-0.33236280385472339</v>
      </c>
      <c r="I3236" s="4">
        <v>0.38131575661870398</v>
      </c>
    </row>
    <row r="3237" spans="1:9" x14ac:dyDescent="0.25">
      <c r="A3237" t="s">
        <v>3413</v>
      </c>
      <c r="B3237" s="3">
        <v>105.56064605712891</v>
      </c>
      <c r="C3237" s="3">
        <v>19.35000038146973</v>
      </c>
      <c r="D3237" s="4">
        <v>-5.5728991178692899E-3</v>
      </c>
      <c r="E3237" s="4">
        <v>0.10445204771071361</v>
      </c>
      <c r="F3237" s="2">
        <v>3</v>
      </c>
      <c r="G3237" s="4">
        <v>0.2236920551282269</v>
      </c>
      <c r="H3237" s="4">
        <v>-0.32985879130283918</v>
      </c>
      <c r="I3237" s="4">
        <v>0.38678078818140887</v>
      </c>
    </row>
    <row r="3238" spans="1:9" x14ac:dyDescent="0.25">
      <c r="A3238" t="s">
        <v>3414</v>
      </c>
      <c r="B3238" s="3">
        <v>106.1522216796875</v>
      </c>
      <c r="C3238" s="3">
        <v>17.520000457763668</v>
      </c>
      <c r="D3238" s="4">
        <v>6.6921844706935296E-4</v>
      </c>
      <c r="E3238" s="4">
        <v>-2.277847915444942E-3</v>
      </c>
      <c r="F3238" s="2">
        <v>3</v>
      </c>
      <c r="G3238" s="4">
        <v>0.24336679192750749</v>
      </c>
      <c r="H3238" s="4">
        <v>-0.32610323260227347</v>
      </c>
      <c r="I3238" s="4">
        <v>0.39331883151355701</v>
      </c>
    </row>
    <row r="3239" spans="1:9" x14ac:dyDescent="0.25">
      <c r="A3239" t="s">
        <v>3415</v>
      </c>
      <c r="B3239" s="3">
        <v>106.0812301635742</v>
      </c>
      <c r="C3239" s="3">
        <v>17.559999465942379</v>
      </c>
      <c r="D3239" s="4">
        <v>1.387102906354953E-2</v>
      </c>
      <c r="E3239" s="4">
        <v>-8.0146708979365711E-2</v>
      </c>
      <c r="F3239" s="2">
        <v>3</v>
      </c>
      <c r="G3239" s="4">
        <v>0.25331962136877889</v>
      </c>
      <c r="H3239" s="4">
        <v>-0.3265539151453648</v>
      </c>
      <c r="I3239" s="4">
        <v>0.41128450797632321</v>
      </c>
    </row>
    <row r="3240" spans="1:9" x14ac:dyDescent="0.25">
      <c r="A3240" t="s">
        <v>3416</v>
      </c>
      <c r="B3240" s="3">
        <v>104.62990570068359</v>
      </c>
      <c r="C3240" s="3">
        <v>19.090000152587891</v>
      </c>
      <c r="D3240" s="4">
        <v>-6.0259489648983866E-4</v>
      </c>
      <c r="E3240" s="4">
        <v>-6.2466911818730431E-3</v>
      </c>
      <c r="F3240" s="2">
        <v>3</v>
      </c>
      <c r="G3240" s="4">
        <v>0.26376574805779912</v>
      </c>
      <c r="H3240" s="4">
        <v>-0.33576750341051159</v>
      </c>
      <c r="I3240" s="4">
        <v>0.40320365426211308</v>
      </c>
    </row>
    <row r="3241" spans="1:9" x14ac:dyDescent="0.25">
      <c r="A3241" t="s">
        <v>3417</v>
      </c>
      <c r="B3241" s="3">
        <v>104.6929931640625</v>
      </c>
      <c r="C3241" s="3">
        <v>19.20999908447266</v>
      </c>
      <c r="D3241" s="4">
        <v>1.6231403869246819E-2</v>
      </c>
      <c r="E3241" s="4">
        <v>-8.3054969694552949E-2</v>
      </c>
      <c r="F3241" s="2">
        <v>3</v>
      </c>
      <c r="G3241" s="4">
        <v>0.2480921380123782</v>
      </c>
      <c r="H3241" s="4">
        <v>-0.33536699895604388</v>
      </c>
      <c r="I3241" s="4">
        <v>0.40743488632428182</v>
      </c>
    </row>
    <row r="3242" spans="1:9" x14ac:dyDescent="0.25">
      <c r="A3242" t="s">
        <v>3418</v>
      </c>
      <c r="B3242" s="3">
        <v>103.0208206176758</v>
      </c>
      <c r="C3242" s="3">
        <v>20.95000076293945</v>
      </c>
      <c r="D3242" s="4">
        <v>-8.2011475451497784E-3</v>
      </c>
      <c r="E3242" s="4">
        <v>7.2708654703987463E-2</v>
      </c>
      <c r="F3242" s="2">
        <v>4</v>
      </c>
      <c r="G3242" s="4">
        <v>0.2417794951420025</v>
      </c>
      <c r="H3242" s="4">
        <v>-0.34598261920129458</v>
      </c>
      <c r="I3242" s="4">
        <v>0.39377848366617862</v>
      </c>
    </row>
    <row r="3243" spans="1:9" x14ac:dyDescent="0.25">
      <c r="A3243" t="s">
        <v>3419</v>
      </c>
      <c r="B3243" s="3">
        <v>103.87269592285161</v>
      </c>
      <c r="C3243" s="3">
        <v>19.530000686645511</v>
      </c>
      <c r="D3243" s="4">
        <v>5.8046447057005226E-3</v>
      </c>
      <c r="E3243" s="4">
        <v>-6.1057624855687997E-2</v>
      </c>
      <c r="F3243" s="2">
        <v>3</v>
      </c>
      <c r="G3243" s="4">
        <v>0.25944255697476287</v>
      </c>
      <c r="H3243" s="4">
        <v>-0.34057457398754321</v>
      </c>
      <c r="I3243" s="4">
        <v>0.40977115486961152</v>
      </c>
    </row>
    <row r="3244" spans="1:9" x14ac:dyDescent="0.25">
      <c r="A3244" t="s">
        <v>3420</v>
      </c>
      <c r="B3244" s="3">
        <v>103.2732315063477</v>
      </c>
      <c r="C3244" s="3">
        <v>20.79999923706055</v>
      </c>
      <c r="D3244" s="4">
        <v>-6.902264651520329E-3</v>
      </c>
      <c r="E3244" s="4">
        <v>4.4701124885448973E-2</v>
      </c>
      <c r="F3244" s="2">
        <v>4</v>
      </c>
      <c r="G3244" s="4">
        <v>0.21769632952090001</v>
      </c>
      <c r="H3244" s="4">
        <v>-0.34438021390783569</v>
      </c>
      <c r="I3244" s="4">
        <v>0.43051065735675592</v>
      </c>
    </row>
    <row r="3245" spans="1:9" x14ac:dyDescent="0.25">
      <c r="A3245" t="s">
        <v>3421</v>
      </c>
      <c r="B3245" s="3">
        <v>103.9910049438477</v>
      </c>
      <c r="C3245" s="3">
        <v>19.909999847412109</v>
      </c>
      <c r="D3245" s="4">
        <v>3.3487385218364811E-3</v>
      </c>
      <c r="E3245" s="4">
        <v>2.0130350523053231E-3</v>
      </c>
      <c r="F3245" s="2">
        <v>4</v>
      </c>
      <c r="G3245" s="4">
        <v>0.22649513160858259</v>
      </c>
      <c r="H3245" s="4">
        <v>-0.33982350099498893</v>
      </c>
      <c r="I3245" s="4">
        <v>0.46912219643099479</v>
      </c>
    </row>
    <row r="3246" spans="1:9" x14ac:dyDescent="0.25">
      <c r="A3246" t="s">
        <v>3422</v>
      </c>
      <c r="B3246" s="3">
        <v>103.643928527832</v>
      </c>
      <c r="C3246" s="3">
        <v>19.870000839233398</v>
      </c>
      <c r="D3246" s="4">
        <v>-4.3191947197496186E-3</v>
      </c>
      <c r="E3246" s="4">
        <v>8.0478602430951618E-2</v>
      </c>
      <c r="F3246" s="2">
        <v>4</v>
      </c>
      <c r="G3246" s="4">
        <v>0.222290103149718</v>
      </c>
      <c r="H3246" s="4">
        <v>-0.34202688092516781</v>
      </c>
      <c r="I3246" s="4">
        <v>0.47977258232250741</v>
      </c>
    </row>
    <row r="3247" spans="1:9" x14ac:dyDescent="0.25">
      <c r="A3247" t="s">
        <v>3423</v>
      </c>
      <c r="B3247" s="3">
        <v>104.09352874755859</v>
      </c>
      <c r="C3247" s="3">
        <v>18.389999389648441</v>
      </c>
      <c r="D3247" s="4">
        <v>-1.8080139791593619E-2</v>
      </c>
      <c r="E3247" s="4">
        <v>0.15297803194743231</v>
      </c>
      <c r="F3247" s="2">
        <v>3</v>
      </c>
      <c r="G3247" s="4">
        <v>0.24611467865189879</v>
      </c>
      <c r="H3247" s="4">
        <v>-0.33917263887633631</v>
      </c>
      <c r="I3247" s="4">
        <v>0.5204931869390752</v>
      </c>
    </row>
    <row r="3248" spans="1:9" x14ac:dyDescent="0.25">
      <c r="A3248" t="s">
        <v>3424</v>
      </c>
      <c r="B3248" s="3">
        <v>106.0102081298828</v>
      </c>
      <c r="C3248" s="3">
        <v>15.94999980926514</v>
      </c>
      <c r="D3248" s="4">
        <v>-7.0922847366781117E-3</v>
      </c>
      <c r="E3248" s="4">
        <v>0</v>
      </c>
      <c r="F3248" s="2">
        <v>2</v>
      </c>
      <c r="G3248" s="4">
        <v>0.26988187377027062</v>
      </c>
      <c r="H3248" s="4">
        <v>-0.32700479142625022</v>
      </c>
      <c r="I3248" s="4">
        <v>0.5496279676576552</v>
      </c>
    </row>
    <row r="3249" spans="1:9" x14ac:dyDescent="0.25">
      <c r="A3249" t="s">
        <v>3425</v>
      </c>
      <c r="B3249" s="3">
        <v>106.76743316650391</v>
      </c>
      <c r="C3249" s="3">
        <v>15.94999980926514</v>
      </c>
      <c r="D3249" s="4">
        <v>1.037535277564006E-2</v>
      </c>
      <c r="E3249" s="4">
        <v>-2.3867829845826919E-2</v>
      </c>
      <c r="F3249" s="2">
        <v>2</v>
      </c>
      <c r="G3249" s="4">
        <v>0.28850085927857427</v>
      </c>
      <c r="H3249" s="4">
        <v>-0.3221976239803217</v>
      </c>
      <c r="I3249" s="4">
        <v>0.55352031275015534</v>
      </c>
    </row>
    <row r="3250" spans="1:9" x14ac:dyDescent="0.25">
      <c r="A3250" t="s">
        <v>3426</v>
      </c>
      <c r="B3250" s="3">
        <v>105.6710586547852</v>
      </c>
      <c r="C3250" s="3">
        <v>16.340000152587891</v>
      </c>
      <c r="D3250" s="4">
        <v>1.195607018863676E-3</v>
      </c>
      <c r="E3250" s="4">
        <v>1.7434663509129589E-2</v>
      </c>
      <c r="F3250" s="2">
        <v>3</v>
      </c>
      <c r="G3250" s="4">
        <v>0.28788897676995368</v>
      </c>
      <c r="H3250" s="4">
        <v>-0.32915784796446002</v>
      </c>
      <c r="I3250" s="4">
        <v>0.54183907344423488</v>
      </c>
    </row>
    <row r="3251" spans="1:9" x14ac:dyDescent="0.25">
      <c r="A3251" t="s">
        <v>3427</v>
      </c>
      <c r="B3251" s="3">
        <v>105.5448684692383</v>
      </c>
      <c r="C3251" s="3">
        <v>16.059999465942379</v>
      </c>
      <c r="D3251" s="4">
        <v>-8.2114235353891729E-4</v>
      </c>
      <c r="E3251" s="4">
        <v>1.197224837765698E-2</v>
      </c>
      <c r="F3251" s="2">
        <v>2</v>
      </c>
      <c r="G3251" s="4">
        <v>0.32686591428876982</v>
      </c>
      <c r="H3251" s="4">
        <v>-0.32995895374229262</v>
      </c>
      <c r="I3251" s="4">
        <v>0.54114944633396189</v>
      </c>
    </row>
    <row r="3252" spans="1:9" x14ac:dyDescent="0.25">
      <c r="A3252" t="s">
        <v>3428</v>
      </c>
      <c r="B3252" s="3">
        <v>105.63160705566411</v>
      </c>
      <c r="C3252" s="3">
        <v>15.86999988555908</v>
      </c>
      <c r="D3252" s="4">
        <v>1.4775926290629741E-2</v>
      </c>
      <c r="E3252" s="4">
        <v>-3.9346280520175081E-2</v>
      </c>
      <c r="F3252" s="2">
        <v>2</v>
      </c>
      <c r="G3252" s="4">
        <v>0.33666217776940649</v>
      </c>
      <c r="H3252" s="4">
        <v>-0.32940830249754172</v>
      </c>
      <c r="I3252" s="4">
        <v>0.54137938050017964</v>
      </c>
    </row>
    <row r="3253" spans="1:9" x14ac:dyDescent="0.25">
      <c r="A3253" t="s">
        <v>3429</v>
      </c>
      <c r="B3253" s="3">
        <v>104.09352874755859</v>
      </c>
      <c r="C3253" s="3">
        <v>16.520000457763668</v>
      </c>
      <c r="D3253" s="4">
        <v>9.5624593261394164E-3</v>
      </c>
      <c r="E3253" s="4">
        <v>-4.3427908518835052E-2</v>
      </c>
      <c r="F3253" s="2">
        <v>3</v>
      </c>
      <c r="G3253" s="4">
        <v>0.31002138857928968</v>
      </c>
      <c r="H3253" s="4">
        <v>-0.33917263887633631</v>
      </c>
      <c r="I3253" s="4">
        <v>0.5193102606411637</v>
      </c>
    </row>
    <row r="3254" spans="1:9" x14ac:dyDescent="0.25">
      <c r="A3254" t="s">
        <v>3430</v>
      </c>
      <c r="B3254" s="3">
        <v>103.10756683349609</v>
      </c>
      <c r="C3254" s="3">
        <v>17.270000457763668</v>
      </c>
      <c r="D3254" s="4">
        <v>8.5642604238465037E-3</v>
      </c>
      <c r="E3254" s="4">
        <v>-9.9113177410982689E-2</v>
      </c>
      <c r="F3254" s="2">
        <v>3</v>
      </c>
      <c r="G3254" s="4">
        <v>0.29182993153581388</v>
      </c>
      <c r="H3254" s="4">
        <v>-0.3454319195220954</v>
      </c>
      <c r="I3254" s="4">
        <v>0.50494244454920967</v>
      </c>
    </row>
    <row r="3255" spans="1:9" x14ac:dyDescent="0.25">
      <c r="A3255" t="s">
        <v>3431</v>
      </c>
      <c r="B3255" s="3">
        <v>102.2320251464844</v>
      </c>
      <c r="C3255" s="3">
        <v>19.170000076293949</v>
      </c>
      <c r="D3255" s="4">
        <v>1.305281843608253E-2</v>
      </c>
      <c r="E3255" s="4">
        <v>-6.7606975960819993E-2</v>
      </c>
      <c r="F3255" s="2">
        <v>3</v>
      </c>
      <c r="G3255" s="4">
        <v>0.2686919840971298</v>
      </c>
      <c r="H3255" s="4">
        <v>-0.3509902083950267</v>
      </c>
      <c r="I3255" s="4">
        <v>0.49000005612428171</v>
      </c>
    </row>
    <row r="3256" spans="1:9" x14ac:dyDescent="0.25">
      <c r="A3256" t="s">
        <v>3432</v>
      </c>
      <c r="B3256" s="3">
        <v>100.9148025512695</v>
      </c>
      <c r="C3256" s="3">
        <v>20.559999465942379</v>
      </c>
      <c r="D3256" s="4">
        <v>8.9108692635955222E-3</v>
      </c>
      <c r="E3256" s="4">
        <v>-2.5592459988843411E-2</v>
      </c>
      <c r="F3256" s="2">
        <v>4</v>
      </c>
      <c r="G3256" s="4">
        <v>0.21367881415519799</v>
      </c>
      <c r="H3256" s="4">
        <v>-0.35935246435926887</v>
      </c>
      <c r="I3256" s="4">
        <v>0.47620681236530182</v>
      </c>
    </row>
    <row r="3257" spans="1:9" x14ac:dyDescent="0.25">
      <c r="A3257" t="s">
        <v>3433</v>
      </c>
      <c r="B3257" s="3">
        <v>100.0235061645508</v>
      </c>
      <c r="C3257" s="3">
        <v>21.10000038146973</v>
      </c>
      <c r="D3257" s="4">
        <v>-1.161355566701572E-2</v>
      </c>
      <c r="E3257" s="4">
        <v>9.3830968379345014E-2</v>
      </c>
      <c r="F3257" s="2">
        <v>4</v>
      </c>
      <c r="G3257" s="4">
        <v>0.1991682469249447</v>
      </c>
      <c r="H3257" s="4">
        <v>-0.36501077036830809</v>
      </c>
      <c r="I3257" s="4">
        <v>0.47551718525502878</v>
      </c>
    </row>
    <row r="3258" spans="1:9" x14ac:dyDescent="0.25">
      <c r="A3258" t="s">
        <v>3434</v>
      </c>
      <c r="B3258" s="3">
        <v>101.1987838745117</v>
      </c>
      <c r="C3258" s="3">
        <v>19.29000091552734</v>
      </c>
      <c r="D3258" s="4">
        <v>-2.8753827171983382E-3</v>
      </c>
      <c r="E3258" s="4">
        <v>4.157669755568949E-2</v>
      </c>
      <c r="F3258" s="2">
        <v>3</v>
      </c>
      <c r="G3258" s="4">
        <v>0.2183412230249793</v>
      </c>
      <c r="H3258" s="4">
        <v>-0.35754963731800637</v>
      </c>
      <c r="I3258" s="4">
        <v>0.47862068263963731</v>
      </c>
    </row>
    <row r="3259" spans="1:9" x14ac:dyDescent="0.25">
      <c r="A3259" t="s">
        <v>3435</v>
      </c>
      <c r="B3259" s="3">
        <v>101.490608215332</v>
      </c>
      <c r="C3259" s="3">
        <v>18.520000457763668</v>
      </c>
      <c r="D3259" s="4">
        <v>-6.0253828377274674E-3</v>
      </c>
      <c r="E3259" s="4">
        <v>-1.8027579087207309E-2</v>
      </c>
      <c r="F3259" s="2">
        <v>3</v>
      </c>
      <c r="G3259" s="4">
        <v>0.20160758401719869</v>
      </c>
      <c r="H3259" s="4">
        <v>-0.35569701966370798</v>
      </c>
      <c r="I3259" s="4">
        <v>0.49206893745510061</v>
      </c>
    </row>
    <row r="3260" spans="1:9" x14ac:dyDescent="0.25">
      <c r="A3260" t="s">
        <v>3436</v>
      </c>
      <c r="B3260" s="3">
        <v>102.1058349609375</v>
      </c>
      <c r="C3260" s="3">
        <v>18.860000610351559</v>
      </c>
      <c r="D3260" s="4">
        <v>1.370367699678909E-2</v>
      </c>
      <c r="E3260" s="4">
        <v>-5.6528222796642602E-2</v>
      </c>
      <c r="F3260" s="2">
        <v>3</v>
      </c>
      <c r="G3260" s="4">
        <v>0.20514022777440061</v>
      </c>
      <c r="H3260" s="4">
        <v>-0.35179131417285919</v>
      </c>
      <c r="I3260" s="4">
        <v>0.49080456262347338</v>
      </c>
    </row>
    <row r="3261" spans="1:9" x14ac:dyDescent="0.25">
      <c r="A3261" t="s">
        <v>3437</v>
      </c>
      <c r="B3261" s="3">
        <v>100.72552490234381</v>
      </c>
      <c r="C3261" s="3">
        <v>19.989999771118161</v>
      </c>
      <c r="D3261" s="4">
        <v>5.1163707113737189E-3</v>
      </c>
      <c r="E3261" s="4">
        <v>-8.5125884571103594E-2</v>
      </c>
      <c r="F3261" s="2">
        <v>4</v>
      </c>
      <c r="G3261" s="4">
        <v>0.16921361829671119</v>
      </c>
      <c r="H3261" s="4">
        <v>-0.3605540745915693</v>
      </c>
      <c r="I3261" s="4">
        <v>0.47091955426095539</v>
      </c>
    </row>
    <row r="3262" spans="1:9" x14ac:dyDescent="0.25">
      <c r="A3262" t="s">
        <v>3438</v>
      </c>
      <c r="B3262" s="3">
        <v>100.2127990722656</v>
      </c>
      <c r="C3262" s="3">
        <v>21.85000038146973</v>
      </c>
      <c r="D3262" s="4">
        <v>2.9838847924350538E-3</v>
      </c>
      <c r="E3262" s="4">
        <v>-3.8715318015357103E-2</v>
      </c>
      <c r="F3262" s="2">
        <v>4</v>
      </c>
      <c r="G3262" s="4">
        <v>0.15993077023544</v>
      </c>
      <c r="H3262" s="4">
        <v>-0.36380906326711082</v>
      </c>
      <c r="I3262" s="4">
        <v>0.47057474070581901</v>
      </c>
    </row>
    <row r="3263" spans="1:9" x14ac:dyDescent="0.25">
      <c r="A3263" t="s">
        <v>3439</v>
      </c>
      <c r="B3263" s="3">
        <v>99.914665222167969</v>
      </c>
      <c r="C3263" s="3">
        <v>22.729999542236332</v>
      </c>
      <c r="D3263" s="4">
        <v>2.2045260165752811E-3</v>
      </c>
      <c r="E3263" s="4">
        <v>6.6135078217398391E-2</v>
      </c>
      <c r="F3263" s="2">
        <v>4</v>
      </c>
      <c r="G3263" s="4">
        <v>0.1577335958681618</v>
      </c>
      <c r="H3263" s="4">
        <v>-0.36570173621030078</v>
      </c>
      <c r="I3263" s="4">
        <v>0.47091955426095539</v>
      </c>
    </row>
    <row r="3264" spans="1:9" x14ac:dyDescent="0.25">
      <c r="A3264" t="s">
        <v>3440</v>
      </c>
      <c r="B3264" s="3">
        <v>99.69488525390625</v>
      </c>
      <c r="C3264" s="3">
        <v>21.319999694824219</v>
      </c>
      <c r="D3264" s="4">
        <v>-1.7785563008049451E-2</v>
      </c>
      <c r="E3264" s="4">
        <v>0.16757937719531801</v>
      </c>
      <c r="F3264" s="2">
        <v>4</v>
      </c>
      <c r="G3264" s="4">
        <v>0.15704417683200031</v>
      </c>
      <c r="H3264" s="4">
        <v>-0.36709698736761781</v>
      </c>
      <c r="I3264" s="4">
        <v>0.48620693162940021</v>
      </c>
    </row>
    <row r="3265" spans="1:9" x14ac:dyDescent="0.25">
      <c r="A3265" t="s">
        <v>3441</v>
      </c>
      <c r="B3265" s="3">
        <v>101.5001220703125</v>
      </c>
      <c r="C3265" s="3">
        <v>18.260000228881839</v>
      </c>
      <c r="D3265" s="4">
        <v>1.268630165327944E-2</v>
      </c>
      <c r="E3265" s="4">
        <v>-6.8842444643122502E-2</v>
      </c>
      <c r="F3265" s="2">
        <v>3</v>
      </c>
      <c r="G3265" s="4">
        <v>0.17757486825131541</v>
      </c>
      <c r="H3265" s="4">
        <v>-0.3556366219064554</v>
      </c>
      <c r="I3265" s="4">
        <v>0.49160924451104521</v>
      </c>
    </row>
    <row r="3266" spans="1:9" x14ac:dyDescent="0.25">
      <c r="A3266" t="s">
        <v>3442</v>
      </c>
      <c r="B3266" s="3">
        <v>100.2285919189453</v>
      </c>
      <c r="C3266" s="3">
        <v>19.610000610351559</v>
      </c>
      <c r="D3266" s="4">
        <v>7.8358323793104034E-4</v>
      </c>
      <c r="E3266" s="4">
        <v>3.9766700727907223E-2</v>
      </c>
      <c r="F3266" s="2">
        <v>4</v>
      </c>
      <c r="G3266" s="4">
        <v>0.1892627114746821</v>
      </c>
      <c r="H3266" s="4">
        <v>-0.3637088039587606</v>
      </c>
      <c r="I3266" s="4">
        <v>0.47402305164556391</v>
      </c>
    </row>
    <row r="3267" spans="1:9" x14ac:dyDescent="0.25">
      <c r="A3267" t="s">
        <v>3443</v>
      </c>
      <c r="B3267" s="3">
        <v>100.1501159667969</v>
      </c>
      <c r="C3267" s="3">
        <v>18.860000610351559</v>
      </c>
      <c r="D3267" s="4">
        <v>-1.391018016835721E-2</v>
      </c>
      <c r="E3267" s="4">
        <v>6.1339342966177053E-2</v>
      </c>
      <c r="F3267" s="2">
        <v>3</v>
      </c>
      <c r="G3267" s="4">
        <v>0.1864897071700917</v>
      </c>
      <c r="H3267" s="4">
        <v>-0.36420700069580919</v>
      </c>
      <c r="I3267" s="4">
        <v>0.48195393880208331</v>
      </c>
    </row>
    <row r="3268" spans="1:9" x14ac:dyDescent="0.25">
      <c r="A3268" t="s">
        <v>3444</v>
      </c>
      <c r="B3268" s="3">
        <v>101.562873840332</v>
      </c>
      <c r="C3268" s="3">
        <v>17.770000457763668</v>
      </c>
      <c r="D3268" s="4">
        <v>7.6312343641558034E-3</v>
      </c>
      <c r="E3268" s="4">
        <v>-5.4284215437199967E-2</v>
      </c>
      <c r="F3268" s="2">
        <v>3</v>
      </c>
      <c r="G3268" s="4">
        <v>0.2090699713973172</v>
      </c>
      <c r="H3268" s="4">
        <v>-0.35523824856772068</v>
      </c>
      <c r="I3268" s="4">
        <v>0.49344819167564657</v>
      </c>
    </row>
    <row r="3269" spans="1:9" x14ac:dyDescent="0.25">
      <c r="A3269" t="s">
        <v>3445</v>
      </c>
      <c r="B3269" s="3">
        <v>100.7936935424805</v>
      </c>
      <c r="C3269" s="3">
        <v>18.79000091552734</v>
      </c>
      <c r="D3269" s="4">
        <v>-4.187450086814537E-3</v>
      </c>
      <c r="E3269" s="4">
        <v>3.9845115266347042E-2</v>
      </c>
      <c r="F3269" s="2">
        <v>3</v>
      </c>
      <c r="G3269" s="4">
        <v>0.23498753582742671</v>
      </c>
      <c r="H3269" s="4">
        <v>-0.36012131279441478</v>
      </c>
      <c r="I3269" s="4">
        <v>0.48494255679777298</v>
      </c>
    </row>
    <row r="3270" spans="1:9" x14ac:dyDescent="0.25">
      <c r="A3270" t="s">
        <v>3446</v>
      </c>
      <c r="B3270" s="3">
        <v>101.2175369262695</v>
      </c>
      <c r="C3270" s="3">
        <v>18.069999694824219</v>
      </c>
      <c r="D3270" s="4">
        <v>-6.1996163469490995E-4</v>
      </c>
      <c r="E3270" s="4">
        <v>-2.2714985478258121E-2</v>
      </c>
      <c r="F3270" s="2">
        <v>3</v>
      </c>
      <c r="G3270" s="4">
        <v>0.2335507245635664</v>
      </c>
      <c r="H3270" s="4">
        <v>-0.35743058544364648</v>
      </c>
      <c r="I3270" s="4">
        <v>0.49505755545079028</v>
      </c>
    </row>
    <row r="3271" spans="1:9" x14ac:dyDescent="0.25">
      <c r="A3271" t="s">
        <v>3447</v>
      </c>
      <c r="B3271" s="3">
        <v>101.2803268432617</v>
      </c>
      <c r="C3271" s="3">
        <v>18.489999771118161</v>
      </c>
      <c r="D3271" s="4">
        <v>-1.058121635840192E-2</v>
      </c>
      <c r="E3271" s="4">
        <v>3.0083508926284971E-2</v>
      </c>
      <c r="F3271" s="2">
        <v>3</v>
      </c>
      <c r="G3271" s="4">
        <v>0.24753758443540971</v>
      </c>
      <c r="H3271" s="4">
        <v>-0.35703196993266939</v>
      </c>
      <c r="I3271" s="4">
        <v>0.49839081161323628</v>
      </c>
    </row>
    <row r="3272" spans="1:9" x14ac:dyDescent="0.25">
      <c r="A3272" t="s">
        <v>3448</v>
      </c>
      <c r="B3272" s="3">
        <v>102.3634567260742</v>
      </c>
      <c r="C3272" s="3">
        <v>17.95000076293945</v>
      </c>
      <c r="D3272" s="4">
        <v>-9.9445466411752781E-3</v>
      </c>
      <c r="E3272" s="4">
        <v>-7.7390485609482029E-3</v>
      </c>
      <c r="F3272" s="2">
        <v>3</v>
      </c>
      <c r="G3272" s="4">
        <v>0.24518061499026</v>
      </c>
      <c r="H3272" s="4">
        <v>-0.35015582815108948</v>
      </c>
      <c r="I3272" s="4">
        <v>0.51057469159707258</v>
      </c>
    </row>
    <row r="3273" spans="1:9" x14ac:dyDescent="0.25">
      <c r="A3273" t="s">
        <v>3449</v>
      </c>
      <c r="B3273" s="3">
        <v>103.3916397094727</v>
      </c>
      <c r="C3273" s="3">
        <v>18.090000152587891</v>
      </c>
      <c r="D3273" s="4">
        <v>-1.0614655640299731E-3</v>
      </c>
      <c r="E3273" s="4">
        <v>-1.1475360285664539E-2</v>
      </c>
      <c r="F3273" s="2">
        <v>3</v>
      </c>
      <c r="G3273" s="4">
        <v>0.2134966211391052</v>
      </c>
      <c r="H3273" s="4">
        <v>-0.34362851126745109</v>
      </c>
      <c r="I3273" s="4">
        <v>0.52000006313981673</v>
      </c>
    </row>
    <row r="3274" spans="1:9" x14ac:dyDescent="0.25">
      <c r="A3274" t="s">
        <v>3450</v>
      </c>
      <c r="B3274" s="3">
        <v>103.5015029907227</v>
      </c>
      <c r="C3274" s="3">
        <v>18.29999923706055</v>
      </c>
      <c r="D3274" s="4">
        <v>-2.2461450485254719E-2</v>
      </c>
      <c r="E3274" s="4">
        <v>0.18446598465886771</v>
      </c>
      <c r="F3274" s="2">
        <v>3</v>
      </c>
      <c r="G3274" s="4">
        <v>0.21896980481601891</v>
      </c>
      <c r="H3274" s="4">
        <v>-0.34293105520936229</v>
      </c>
      <c r="I3274" s="4">
        <v>0.55080457665454374</v>
      </c>
    </row>
    <row r="3275" spans="1:9" x14ac:dyDescent="0.25">
      <c r="A3275" t="s">
        <v>3451</v>
      </c>
      <c r="B3275" s="3">
        <v>105.8797149658203</v>
      </c>
      <c r="C3275" s="3">
        <v>15.44999980926514</v>
      </c>
      <c r="D3275" s="4">
        <v>1.041116515846174E-2</v>
      </c>
      <c r="E3275" s="4">
        <v>-3.3166442312489552E-2</v>
      </c>
      <c r="F3275" s="2">
        <v>2</v>
      </c>
      <c r="G3275" s="4">
        <v>0.2794491179893408</v>
      </c>
      <c r="H3275" s="4">
        <v>-0.32783321423302447</v>
      </c>
      <c r="I3275" s="4">
        <v>0.55080457665454374</v>
      </c>
    </row>
    <row r="3276" spans="1:9" x14ac:dyDescent="0.25">
      <c r="A3276" t="s">
        <v>3452</v>
      </c>
      <c r="B3276" s="3">
        <v>104.7887420654297</v>
      </c>
      <c r="C3276" s="3">
        <v>15.97999954223633</v>
      </c>
      <c r="D3276" s="4">
        <v>3.8347068007502649E-3</v>
      </c>
      <c r="E3276" s="4">
        <v>-6.83658230630102E-3</v>
      </c>
      <c r="F3276" s="2">
        <v>2</v>
      </c>
      <c r="G3276" s="4">
        <v>0.24496299610454789</v>
      </c>
      <c r="H3276" s="4">
        <v>-0.33475914662764023</v>
      </c>
      <c r="I3276" s="4">
        <v>0.53873557605962641</v>
      </c>
    </row>
    <row r="3277" spans="1:9" x14ac:dyDescent="0.25">
      <c r="A3277" t="s">
        <v>3453</v>
      </c>
      <c r="B3277" s="3">
        <v>104.38844299316411</v>
      </c>
      <c r="C3277" s="3">
        <v>16.090000152587891</v>
      </c>
      <c r="D3277" s="4">
        <v>4.6075343057665474E-3</v>
      </c>
      <c r="E3277" s="4">
        <v>-5.7410636189611293E-2</v>
      </c>
      <c r="F3277" s="2">
        <v>2</v>
      </c>
      <c r="G3277" s="4">
        <v>0.22464308323882351</v>
      </c>
      <c r="H3277" s="4">
        <v>-0.33730040527040422</v>
      </c>
      <c r="I3277" s="4">
        <v>0.53149431601338004</v>
      </c>
    </row>
    <row r="3278" spans="1:9" x14ac:dyDescent="0.25">
      <c r="A3278" t="s">
        <v>3454</v>
      </c>
      <c r="B3278" s="3">
        <v>103.9096755981445</v>
      </c>
      <c r="C3278" s="3">
        <v>17.069999694824219</v>
      </c>
      <c r="D3278" s="4">
        <v>3.3344417935368131E-3</v>
      </c>
      <c r="E3278" s="4">
        <v>-4.208754280831084E-2</v>
      </c>
      <c r="F3278" s="2">
        <v>3</v>
      </c>
      <c r="G3278" s="4">
        <v>0.25986086226470539</v>
      </c>
      <c r="H3278" s="4">
        <v>-0.34033981221576848</v>
      </c>
      <c r="I3278" s="4">
        <v>0.52804600507363508</v>
      </c>
    </row>
    <row r="3279" spans="1:9" x14ac:dyDescent="0.25">
      <c r="A3279" t="s">
        <v>3455</v>
      </c>
      <c r="B3279" s="3">
        <v>103.56434631347661</v>
      </c>
      <c r="C3279" s="3">
        <v>17.819999694824219</v>
      </c>
      <c r="D3279" s="4">
        <v>-8.3278741618020291E-4</v>
      </c>
      <c r="E3279" s="4">
        <v>-2.4630583013928179E-2</v>
      </c>
      <c r="F3279" s="2">
        <v>3</v>
      </c>
      <c r="G3279" s="4">
        <v>0.2481045192989593</v>
      </c>
      <c r="H3279" s="4">
        <v>-0.34253210065724582</v>
      </c>
      <c r="I3279" s="4">
        <v>0.5256321347992996</v>
      </c>
    </row>
    <row r="3280" spans="1:9" x14ac:dyDescent="0.25">
      <c r="A3280" t="s">
        <v>3456</v>
      </c>
      <c r="B3280" s="3">
        <v>103.6506652832031</v>
      </c>
      <c r="C3280" s="3">
        <v>18.270000457763668</v>
      </c>
      <c r="D3280" s="4">
        <v>-1.160103070477614E-2</v>
      </c>
      <c r="E3280" s="4">
        <v>4.8192778994872183E-2</v>
      </c>
      <c r="F3280" s="2">
        <v>3</v>
      </c>
      <c r="G3280" s="4">
        <v>0.2504203901994182</v>
      </c>
      <c r="H3280" s="4">
        <v>-0.34198411330716127</v>
      </c>
      <c r="I3280" s="4">
        <v>0.52551725541038086</v>
      </c>
    </row>
    <row r="3281" spans="1:9" x14ac:dyDescent="0.25">
      <c r="A3281" t="s">
        <v>3457</v>
      </c>
      <c r="B3281" s="3">
        <v>104.8672332763672</v>
      </c>
      <c r="C3281" s="3">
        <v>17.430000305175781</v>
      </c>
      <c r="D3281" s="4">
        <v>-7.9444368660787079E-3</v>
      </c>
      <c r="E3281" s="4">
        <v>0.1230669968477132</v>
      </c>
      <c r="F3281" s="2">
        <v>3</v>
      </c>
      <c r="G3281" s="4">
        <v>0.24886431429187719</v>
      </c>
      <c r="H3281" s="4">
        <v>-0.3342608530216945</v>
      </c>
      <c r="I3281" s="4">
        <v>0.54804589282507177</v>
      </c>
    </row>
    <row r="3282" spans="1:9" x14ac:dyDescent="0.25">
      <c r="A3282" t="s">
        <v>3458</v>
      </c>
      <c r="B3282" s="3">
        <v>105.70701599121089</v>
      </c>
      <c r="C3282" s="3">
        <v>15.52000045776367</v>
      </c>
      <c r="D3282" s="4">
        <v>2.3816569010535189E-3</v>
      </c>
      <c r="E3282" s="4">
        <v>-4.3746093930870589E-2</v>
      </c>
      <c r="F3282" s="2">
        <v>2</v>
      </c>
      <c r="G3282" s="4">
        <v>0.27724364795011103</v>
      </c>
      <c r="H3282" s="4">
        <v>-0.32892957640878129</v>
      </c>
      <c r="I3282" s="4">
        <v>0.55206895148617097</v>
      </c>
    </row>
    <row r="3283" spans="1:9" x14ac:dyDescent="0.25">
      <c r="A3283" t="s">
        <v>3459</v>
      </c>
      <c r="B3283" s="3">
        <v>105.4558563232422</v>
      </c>
      <c r="C3283" s="3">
        <v>16.229999542236332</v>
      </c>
      <c r="D3283" s="4">
        <v>8.9356908798989831E-3</v>
      </c>
      <c r="E3283" s="4">
        <v>-7.5213661094455153E-2</v>
      </c>
      <c r="F3283" s="2">
        <v>3</v>
      </c>
      <c r="G3283" s="4">
        <v>0.22609568423466311</v>
      </c>
      <c r="H3283" s="4">
        <v>-0.33052403845268991</v>
      </c>
      <c r="I3283" s="4">
        <v>0.54597701149425282</v>
      </c>
    </row>
    <row r="3284" spans="1:9" x14ac:dyDescent="0.25">
      <c r="A3284" t="s">
        <v>3460</v>
      </c>
      <c r="B3284" s="3">
        <v>104.5218811035156</v>
      </c>
      <c r="C3284" s="3">
        <v>17.54999923706055</v>
      </c>
      <c r="D3284" s="4">
        <v>-1.501246282554769E-4</v>
      </c>
      <c r="E3284" s="4">
        <v>-3.7828977122586822E-2</v>
      </c>
      <c r="F3284" s="2">
        <v>3</v>
      </c>
      <c r="G3284" s="4">
        <v>0.2083165645013727</v>
      </c>
      <c r="H3284" s="4">
        <v>-0.3364532867665172</v>
      </c>
      <c r="I3284" s="4">
        <v>0.53275869084500727</v>
      </c>
    </row>
    <row r="3285" spans="1:9" x14ac:dyDescent="0.25">
      <c r="A3285" t="s">
        <v>3461</v>
      </c>
      <c r="B3285" s="3">
        <v>104.53757476806641</v>
      </c>
      <c r="C3285" s="3">
        <v>18.239999771118161</v>
      </c>
      <c r="D3285" s="4">
        <v>-6.3411076444358514E-3</v>
      </c>
      <c r="E3285" s="4">
        <v>6.8541306222090981E-2</v>
      </c>
      <c r="F3285" s="2">
        <v>3</v>
      </c>
      <c r="G3285" s="4">
        <v>0.1920598012222878</v>
      </c>
      <c r="H3285" s="4">
        <v>-0.33635365710599718</v>
      </c>
      <c r="I3285" s="4">
        <v>0.54724138632588004</v>
      </c>
    </row>
    <row r="3286" spans="1:9" x14ac:dyDescent="0.25">
      <c r="A3286" t="s">
        <v>3462</v>
      </c>
      <c r="B3286" s="3">
        <v>105.20468902587891</v>
      </c>
      <c r="C3286" s="3">
        <v>17.069999694824219</v>
      </c>
      <c r="D3286" s="4">
        <v>-7.6994135812175069E-3</v>
      </c>
      <c r="E3286" s="4">
        <v>6.487828843607768E-2</v>
      </c>
      <c r="F3286" s="2">
        <v>3</v>
      </c>
      <c r="G3286" s="4">
        <v>0.2002988955019962</v>
      </c>
      <c r="H3286" s="4">
        <v>-0.33211854893104692</v>
      </c>
      <c r="I3286" s="4">
        <v>0.55563214181483467</v>
      </c>
    </row>
    <row r="3287" spans="1:9" x14ac:dyDescent="0.25">
      <c r="A3287" t="s">
        <v>3463</v>
      </c>
      <c r="B3287" s="3">
        <v>106.0209884643555</v>
      </c>
      <c r="C3287" s="3">
        <v>16.030000686645511</v>
      </c>
      <c r="D3287" s="4">
        <v>4.7606962562560806E-3</v>
      </c>
      <c r="E3287" s="4">
        <v>-5.4277288193726347E-2</v>
      </c>
      <c r="F3287" s="2">
        <v>2</v>
      </c>
      <c r="G3287" s="4">
        <v>0.18771245501329739</v>
      </c>
      <c r="H3287" s="4">
        <v>-0.32693635355055017</v>
      </c>
      <c r="I3287" s="4">
        <v>0.55586207598105242</v>
      </c>
    </row>
    <row r="3288" spans="1:9" x14ac:dyDescent="0.25">
      <c r="A3288" t="s">
        <v>3464</v>
      </c>
      <c r="B3288" s="3">
        <v>105.5186462402344</v>
      </c>
      <c r="C3288" s="3">
        <v>16.95000076293945</v>
      </c>
      <c r="D3288" s="4">
        <v>-1.0525083747947471E-2</v>
      </c>
      <c r="E3288" s="4">
        <v>6.5367751445736699E-2</v>
      </c>
      <c r="F3288" s="2">
        <v>3</v>
      </c>
      <c r="G3288" s="4">
        <v>0.16739090470022361</v>
      </c>
      <c r="H3288" s="4">
        <v>-0.33012542294171282</v>
      </c>
      <c r="I3288" s="4">
        <v>0.55965520047593387</v>
      </c>
    </row>
    <row r="3289" spans="1:9" x14ac:dyDescent="0.25">
      <c r="A3289" t="s">
        <v>3465</v>
      </c>
      <c r="B3289" s="3">
        <v>106.64105224609381</v>
      </c>
      <c r="C3289" s="3">
        <v>15.909999847412109</v>
      </c>
      <c r="D3289" s="4">
        <v>8.5366961478621217E-3</v>
      </c>
      <c r="E3289" s="4">
        <v>-7.2843823491555049E-2</v>
      </c>
      <c r="F3289" s="2">
        <v>2</v>
      </c>
      <c r="G3289" s="4">
        <v>0.19630906718119451</v>
      </c>
      <c r="H3289" s="4">
        <v>-0.32299994061936621</v>
      </c>
      <c r="I3289" s="4">
        <v>0.56448276563622479</v>
      </c>
    </row>
    <row r="3290" spans="1:9" x14ac:dyDescent="0.25">
      <c r="A3290" t="s">
        <v>3466</v>
      </c>
      <c r="B3290" s="3">
        <v>105.738395690918</v>
      </c>
      <c r="C3290" s="3">
        <v>17.159999847412109</v>
      </c>
      <c r="D3290" s="4">
        <v>3.8745891144269522E-3</v>
      </c>
      <c r="E3290" s="4">
        <v>-6.7391293305755551E-2</v>
      </c>
      <c r="F3290" s="2">
        <v>3</v>
      </c>
      <c r="G3290" s="4">
        <v>0.18281271175996869</v>
      </c>
      <c r="H3290" s="4">
        <v>-0.3287303655221897</v>
      </c>
      <c r="I3290" s="4">
        <v>0.5529885127626617</v>
      </c>
    </row>
    <row r="3291" spans="1:9" x14ac:dyDescent="0.25">
      <c r="A3291" t="s">
        <v>3467</v>
      </c>
      <c r="B3291" s="3">
        <v>105.3302841186523</v>
      </c>
      <c r="C3291" s="3">
        <v>18.39999961853027</v>
      </c>
      <c r="D3291" s="4">
        <v>4.415591294039789E-3</v>
      </c>
      <c r="E3291" s="4">
        <v>1.098894764873171E-2</v>
      </c>
      <c r="F3291" s="2">
        <v>3</v>
      </c>
      <c r="G3291" s="4">
        <v>0.2301391989788113</v>
      </c>
      <c r="H3291" s="4">
        <v>-0.33132122104019568</v>
      </c>
      <c r="I3291" s="4">
        <v>0.55896557336566088</v>
      </c>
    </row>
    <row r="3292" spans="1:9" x14ac:dyDescent="0.25">
      <c r="A3292" t="s">
        <v>3468</v>
      </c>
      <c r="B3292" s="3">
        <v>104.8672332763672</v>
      </c>
      <c r="C3292" s="3">
        <v>18.20000076293945</v>
      </c>
      <c r="D3292" s="4">
        <v>-9.0483051135835657E-3</v>
      </c>
      <c r="E3292" s="4">
        <v>6.5573819920157206E-2</v>
      </c>
      <c r="F3292" s="2">
        <v>3</v>
      </c>
      <c r="G3292" s="4">
        <v>0.20651297094061991</v>
      </c>
      <c r="H3292" s="4">
        <v>-0.3342608530216945</v>
      </c>
      <c r="I3292" s="4">
        <v>0.55114939020968023</v>
      </c>
    </row>
    <row r="3293" spans="1:9" x14ac:dyDescent="0.25">
      <c r="A3293" t="s">
        <v>3469</v>
      </c>
      <c r="B3293" s="3">
        <v>105.82476806640619</v>
      </c>
      <c r="C3293" s="3">
        <v>17.079999923706051</v>
      </c>
      <c r="D3293" s="4">
        <v>-6.6308335622675676E-3</v>
      </c>
      <c r="E3293" s="4">
        <v>2.2754439724930631E-2</v>
      </c>
      <c r="F3293" s="2">
        <v>3</v>
      </c>
      <c r="G3293" s="4">
        <v>0.1770912184203326</v>
      </c>
      <c r="H3293" s="4">
        <v>-0.32818203913096589</v>
      </c>
      <c r="I3293" s="4">
        <v>0.56011489341998932</v>
      </c>
    </row>
    <row r="3294" spans="1:9" x14ac:dyDescent="0.25">
      <c r="A3294" t="s">
        <v>3470</v>
      </c>
      <c r="B3294" s="3">
        <v>106.5311584472656</v>
      </c>
      <c r="C3294" s="3">
        <v>16.70000076293945</v>
      </c>
      <c r="D3294" s="4">
        <v>-3.5970617240607128E-3</v>
      </c>
      <c r="E3294" s="4">
        <v>4.4402814383007312E-2</v>
      </c>
      <c r="F3294" s="2">
        <v>3</v>
      </c>
      <c r="G3294" s="4">
        <v>0.1778903767679636</v>
      </c>
      <c r="H3294" s="4">
        <v>-0.32369759041524881</v>
      </c>
      <c r="I3294" s="4">
        <v>0.56540232691271552</v>
      </c>
    </row>
    <row r="3295" spans="1:9" x14ac:dyDescent="0.25">
      <c r="A3295" t="s">
        <v>3471</v>
      </c>
      <c r="B3295" s="3">
        <v>106.9157409667969</v>
      </c>
      <c r="C3295" s="3">
        <v>15.989999771118161</v>
      </c>
      <c r="D3295" s="4">
        <v>-1.5390522484761691E-3</v>
      </c>
      <c r="E3295" s="4">
        <v>8.406778109275681E-2</v>
      </c>
      <c r="F3295" s="2">
        <v>2</v>
      </c>
      <c r="G3295" s="4">
        <v>0.154344667805663</v>
      </c>
      <c r="H3295" s="4">
        <v>-0.3212561067363503</v>
      </c>
      <c r="I3295" s="4">
        <v>0.57678152500897983</v>
      </c>
    </row>
    <row r="3296" spans="1:9" x14ac:dyDescent="0.25">
      <c r="A3296" t="s">
        <v>3472</v>
      </c>
      <c r="B3296" s="3">
        <v>107.08054351806641</v>
      </c>
      <c r="C3296" s="3">
        <v>14.75</v>
      </c>
      <c r="D3296" s="4">
        <v>2.3509638601886258E-3</v>
      </c>
      <c r="E3296" s="4">
        <v>8.8919367618687239E-3</v>
      </c>
      <c r="F3296" s="2">
        <v>2</v>
      </c>
      <c r="G3296" s="4">
        <v>0.17110927560540889</v>
      </c>
      <c r="H3296" s="4">
        <v>-0.32020987421476871</v>
      </c>
      <c r="I3296" s="4">
        <v>0.57483862317583401</v>
      </c>
    </row>
    <row r="3297" spans="1:9" x14ac:dyDescent="0.25">
      <c r="A3297" t="s">
        <v>3473</v>
      </c>
      <c r="B3297" s="3">
        <v>106.8293914794922</v>
      </c>
      <c r="C3297" s="3">
        <v>14.61999988555908</v>
      </c>
      <c r="D3297" s="4">
        <v>3.2429419334130132E-3</v>
      </c>
      <c r="E3297" s="4">
        <v>-4.755703438235015E-2</v>
      </c>
      <c r="F3297" s="2">
        <v>2</v>
      </c>
      <c r="G3297" s="4">
        <v>0.14854540547944969</v>
      </c>
      <c r="H3297" s="4">
        <v>-0.32180428782422871</v>
      </c>
      <c r="I3297" s="4">
        <v>0.57160967905516569</v>
      </c>
    </row>
    <row r="3298" spans="1:9" x14ac:dyDescent="0.25">
      <c r="A3298" t="s">
        <v>3474</v>
      </c>
      <c r="B3298" s="3">
        <v>106.48406982421881</v>
      </c>
      <c r="C3298" s="3">
        <v>15.35000038146973</v>
      </c>
      <c r="D3298" s="4">
        <v>6.5287332846839519E-3</v>
      </c>
      <c r="E3298" s="4">
        <v>-1.728549974824101E-2</v>
      </c>
      <c r="F3298" s="2">
        <v>2</v>
      </c>
      <c r="G3298" s="4">
        <v>0.15902616451068449</v>
      </c>
      <c r="H3298" s="4">
        <v>-0.32399652783125737</v>
      </c>
      <c r="I3298" s="4">
        <v>0.57439154475696186</v>
      </c>
    </row>
    <row r="3299" spans="1:9" x14ac:dyDescent="0.25">
      <c r="A3299" t="s">
        <v>3475</v>
      </c>
      <c r="B3299" s="3">
        <v>105.7933731079102</v>
      </c>
      <c r="C3299" s="3">
        <v>15.61999988555908</v>
      </c>
      <c r="D3299" s="4">
        <v>8.6054657618332975E-3</v>
      </c>
      <c r="E3299" s="4">
        <v>-9.5117671433385675E-3</v>
      </c>
      <c r="F3299" s="2">
        <v>2</v>
      </c>
      <c r="G3299" s="4">
        <v>0.16025493471627961</v>
      </c>
      <c r="H3299" s="4">
        <v>-0.32838134688645448</v>
      </c>
      <c r="I3299" s="4">
        <v>0.59344023306557547</v>
      </c>
    </row>
    <row r="3300" spans="1:9" x14ac:dyDescent="0.25">
      <c r="A3300" t="s">
        <v>3476</v>
      </c>
      <c r="B3300" s="3">
        <v>104.890739440918</v>
      </c>
      <c r="C3300" s="3">
        <v>15.77000045776367</v>
      </c>
      <c r="D3300" s="4">
        <v>-1.0466012959865489E-3</v>
      </c>
      <c r="E3300" s="4">
        <v>7.3519462779466638E-2</v>
      </c>
      <c r="F3300" s="2">
        <v>2</v>
      </c>
      <c r="G3300" s="4">
        <v>0.1231488238635403</v>
      </c>
      <c r="H3300" s="4">
        <v>-0.33411162648593251</v>
      </c>
      <c r="I3300" s="4">
        <v>0.57928264790750172</v>
      </c>
    </row>
    <row r="3301" spans="1:9" x14ac:dyDescent="0.25">
      <c r="A3301" t="s">
        <v>3477</v>
      </c>
      <c r="B3301" s="3">
        <v>105.00063323974609</v>
      </c>
      <c r="C3301" s="3">
        <v>14.689999580383301</v>
      </c>
      <c r="D3301" s="4">
        <v>5.1086375126234707E-3</v>
      </c>
      <c r="E3301" s="4">
        <v>-2.5215668356743829E-2</v>
      </c>
      <c r="F3301" s="2">
        <v>2</v>
      </c>
      <c r="G3301" s="4">
        <v>0.1200799498860481</v>
      </c>
      <c r="H3301" s="4">
        <v>-0.3334139766900498</v>
      </c>
      <c r="I3301" s="4">
        <v>0.57904663714821947</v>
      </c>
    </row>
    <row r="3302" spans="1:9" x14ac:dyDescent="0.25">
      <c r="A3302" t="s">
        <v>3478</v>
      </c>
      <c r="B3302" s="3">
        <v>104.4669494628906</v>
      </c>
      <c r="C3302" s="3">
        <v>15.069999694824221</v>
      </c>
      <c r="D3302" s="4">
        <v>1.363204010972918E-2</v>
      </c>
      <c r="E3302" s="4">
        <v>-4.801012208115718E-2</v>
      </c>
      <c r="F3302" s="2">
        <v>2</v>
      </c>
      <c r="G3302" s="4">
        <v>0.1216612460967679</v>
      </c>
      <c r="H3302" s="4">
        <v>-0.3368020147955616</v>
      </c>
      <c r="I3302" s="4">
        <v>0.59500183869965118</v>
      </c>
    </row>
    <row r="3303" spans="1:9" x14ac:dyDescent="0.25">
      <c r="A3303" t="s">
        <v>3479</v>
      </c>
      <c r="B3303" s="3">
        <v>103.0620040893555</v>
      </c>
      <c r="C3303" s="3">
        <v>15.829999923706049</v>
      </c>
      <c r="D3303" s="4">
        <v>5.7446048936873328E-3</v>
      </c>
      <c r="E3303" s="4">
        <v>-6.6627312604111366E-2</v>
      </c>
      <c r="F3303" s="2">
        <v>2</v>
      </c>
      <c r="G3303" s="4">
        <v>0.1098782091551576</v>
      </c>
      <c r="H3303" s="4">
        <v>-0.3457211700484083</v>
      </c>
      <c r="I3303" s="4">
        <v>0.57060875782998233</v>
      </c>
    </row>
    <row r="3304" spans="1:9" x14ac:dyDescent="0.25">
      <c r="A3304" t="s">
        <v>3480</v>
      </c>
      <c r="B3304" s="3">
        <v>102.4733352661133</v>
      </c>
      <c r="C3304" s="3">
        <v>16.95999908447266</v>
      </c>
      <c r="D3304" s="4">
        <v>-1.120870399981155E-2</v>
      </c>
      <c r="E3304" s="4">
        <v>0.1070495706473482</v>
      </c>
      <c r="F3304" s="2">
        <v>3</v>
      </c>
      <c r="G3304" s="4">
        <v>0.1015299189536365</v>
      </c>
      <c r="H3304" s="4">
        <v>-0.34945827522410378</v>
      </c>
      <c r="I3304" s="4">
        <v>0.59552868615464494</v>
      </c>
    </row>
    <row r="3305" spans="1:9" x14ac:dyDescent="0.25">
      <c r="A3305" t="s">
        <v>3481</v>
      </c>
      <c r="B3305" s="3">
        <v>103.63494873046881</v>
      </c>
      <c r="C3305" s="3">
        <v>15.319999694824221</v>
      </c>
      <c r="D3305" s="4">
        <v>3.6487411167085431E-3</v>
      </c>
      <c r="E3305" s="4">
        <v>-5.838971949666627E-2</v>
      </c>
      <c r="F3305" s="2">
        <v>2</v>
      </c>
      <c r="G3305" s="4">
        <v>0.12396595742568239</v>
      </c>
      <c r="H3305" s="4">
        <v>-0.34208388827102681</v>
      </c>
      <c r="I3305" s="4">
        <v>0.59963740322885206</v>
      </c>
    </row>
    <row r="3306" spans="1:9" x14ac:dyDescent="0.25">
      <c r="A3306" t="s">
        <v>3482</v>
      </c>
      <c r="B3306" s="3">
        <v>103.258186340332</v>
      </c>
      <c r="C3306" s="3">
        <v>16.270000457763668</v>
      </c>
      <c r="D3306" s="4">
        <v>7.6064942468812013E-4</v>
      </c>
      <c r="E3306" s="4">
        <v>-3.8416052931404383E-2</v>
      </c>
      <c r="F3306" s="2">
        <v>3</v>
      </c>
      <c r="G3306" s="4">
        <v>0.12410193568770669</v>
      </c>
      <c r="H3306" s="4">
        <v>-0.34447572664023512</v>
      </c>
      <c r="I3306" s="4">
        <v>0.5922657946445431</v>
      </c>
    </row>
    <row r="3307" spans="1:9" x14ac:dyDescent="0.25">
      <c r="A3307" t="s">
        <v>3483</v>
      </c>
      <c r="B3307" s="3">
        <v>103.17970275878911</v>
      </c>
      <c r="C3307" s="3">
        <v>16.920000076293949</v>
      </c>
      <c r="D3307" s="4">
        <v>-7.6377062541155283E-5</v>
      </c>
      <c r="E3307" s="4">
        <v>-9.9473419997718748E-3</v>
      </c>
      <c r="F3307" s="2">
        <v>3</v>
      </c>
      <c r="G3307" s="4">
        <v>0.10537417047712649</v>
      </c>
      <c r="H3307" s="4">
        <v>-0.34497397181173223</v>
      </c>
      <c r="I3307" s="4">
        <v>0.5973413012179003</v>
      </c>
    </row>
    <row r="3308" spans="1:9" x14ac:dyDescent="0.25">
      <c r="A3308" t="s">
        <v>3484</v>
      </c>
      <c r="B3308" s="3">
        <v>103.1875839233398</v>
      </c>
      <c r="C3308" s="3">
        <v>17.090000152587891</v>
      </c>
      <c r="D3308" s="4">
        <v>-7.4738486845967733E-3</v>
      </c>
      <c r="E3308" s="4">
        <v>3.0138637456371908E-2</v>
      </c>
      <c r="F3308" s="2">
        <v>3</v>
      </c>
      <c r="G3308" s="4">
        <v>0.1063706649298493</v>
      </c>
      <c r="H3308" s="4">
        <v>-0.34492393902645402</v>
      </c>
      <c r="I3308" s="4">
        <v>0.5949244196681458</v>
      </c>
    </row>
    <row r="3309" spans="1:9" x14ac:dyDescent="0.25">
      <c r="A3309" t="s">
        <v>3485</v>
      </c>
      <c r="B3309" s="3">
        <v>103.964599609375</v>
      </c>
      <c r="C3309" s="3">
        <v>16.590000152587891</v>
      </c>
      <c r="D3309" s="4">
        <v>-3.0105364385532019E-3</v>
      </c>
      <c r="E3309" s="4">
        <v>-7.1628462592753794E-2</v>
      </c>
      <c r="F3309" s="2">
        <v>3</v>
      </c>
      <c r="G3309" s="4">
        <v>0.12735292149153099</v>
      </c>
      <c r="H3309" s="4">
        <v>-0.33999113262117248</v>
      </c>
      <c r="I3309" s="4">
        <v>0.61268878487301737</v>
      </c>
    </row>
    <row r="3310" spans="1:9" x14ac:dyDescent="0.25">
      <c r="A3310" t="s">
        <v>3486</v>
      </c>
      <c r="B3310" s="3">
        <v>104.2785339355469</v>
      </c>
      <c r="C3310" s="3">
        <v>17.870000839233398</v>
      </c>
      <c r="D3310" s="4">
        <v>-3.45066609076583E-3</v>
      </c>
      <c r="E3310" s="4">
        <v>4.4418480524310189E-2</v>
      </c>
      <c r="F3310" s="2">
        <v>3</v>
      </c>
      <c r="G3310" s="4">
        <v>0.1316071599922275</v>
      </c>
      <c r="H3310" s="4">
        <v>-0.3379981519351839</v>
      </c>
      <c r="I3310" s="4">
        <v>0.61921456789322127</v>
      </c>
    </row>
    <row r="3311" spans="1:9" x14ac:dyDescent="0.25">
      <c r="A3311" t="s">
        <v>3487</v>
      </c>
      <c r="B3311" s="3">
        <v>104.6396102905273</v>
      </c>
      <c r="C3311" s="3">
        <v>17.110000610351559</v>
      </c>
      <c r="D3311" s="4">
        <v>-2.54372631869848E-3</v>
      </c>
      <c r="E3311" s="4">
        <v>1.2426094471092769E-2</v>
      </c>
      <c r="F3311" s="2">
        <v>3</v>
      </c>
      <c r="G3311" s="4">
        <v>0.13732981812853559</v>
      </c>
      <c r="H3311" s="4">
        <v>-0.33570589479204721</v>
      </c>
      <c r="I3311" s="4">
        <v>0.61909360395817603</v>
      </c>
    </row>
    <row r="3312" spans="1:9" x14ac:dyDescent="0.25">
      <c r="A3312" t="s">
        <v>3488</v>
      </c>
      <c r="B3312" s="3">
        <v>104.9064636230469</v>
      </c>
      <c r="C3312" s="3">
        <v>16.89999961853027</v>
      </c>
      <c r="D3312" s="4">
        <v>3.152236812884901E-3</v>
      </c>
      <c r="E3312" s="4">
        <v>-2.0289877186650759E-2</v>
      </c>
      <c r="F3312" s="2">
        <v>3</v>
      </c>
      <c r="G3312" s="4">
        <v>0.1477188812831334</v>
      </c>
      <c r="H3312" s="4">
        <v>-0.33401180308761858</v>
      </c>
      <c r="I3312" s="4">
        <v>0.64336520107253148</v>
      </c>
    </row>
    <row r="3313" spans="1:9" x14ac:dyDescent="0.25">
      <c r="A3313" t="s">
        <v>3489</v>
      </c>
      <c r="B3313" s="3">
        <v>104.5768127441406</v>
      </c>
      <c r="C3313" s="3">
        <v>17.25</v>
      </c>
      <c r="D3313" s="4">
        <v>-1.4989991718672441E-4</v>
      </c>
      <c r="E3313" s="4">
        <v>-1.428571428571423E-2</v>
      </c>
      <c r="F3313" s="2">
        <v>3</v>
      </c>
      <c r="G3313" s="4">
        <v>0.1480756356231567</v>
      </c>
      <c r="H3313" s="4">
        <v>-0.3361045587374728</v>
      </c>
      <c r="I3313" s="4">
        <v>0.6418844107914512</v>
      </c>
    </row>
    <row r="3314" spans="1:9" x14ac:dyDescent="0.25">
      <c r="A3314" t="s">
        <v>3490</v>
      </c>
      <c r="B3314" s="3">
        <v>104.5924911499023</v>
      </c>
      <c r="C3314" s="3">
        <v>17.5</v>
      </c>
      <c r="D3314" s="4">
        <v>8.2589699948187878E-4</v>
      </c>
      <c r="E3314" s="4">
        <v>5.7471484863269584E-3</v>
      </c>
      <c r="F3314" s="2">
        <v>3</v>
      </c>
      <c r="G3314" s="4">
        <v>0.14168843657484481</v>
      </c>
      <c r="H3314" s="4">
        <v>-0.33600502594584969</v>
      </c>
      <c r="I3314" s="4">
        <v>0.63992141658318258</v>
      </c>
    </row>
    <row r="3315" spans="1:9" x14ac:dyDescent="0.25">
      <c r="A3315" t="s">
        <v>3491</v>
      </c>
      <c r="B3315" s="3">
        <v>104.5061798095703</v>
      </c>
      <c r="C3315" s="3">
        <v>17.39999961853027</v>
      </c>
      <c r="D3315" s="4">
        <v>4.2235376779735656E-3</v>
      </c>
      <c r="E3315" s="4">
        <v>-1.916573601886018E-2</v>
      </c>
      <c r="F3315" s="2">
        <v>3</v>
      </c>
      <c r="G3315" s="4">
        <v>0.14343591547520451</v>
      </c>
      <c r="H3315" s="4">
        <v>-0.33655296486148573</v>
      </c>
      <c r="I3315" s="4">
        <v>0.64114833476370836</v>
      </c>
    </row>
    <row r="3316" spans="1:9" x14ac:dyDescent="0.25">
      <c r="A3316" t="s">
        <v>3492</v>
      </c>
      <c r="B3316" s="3">
        <v>104.066650390625</v>
      </c>
      <c r="C3316" s="3">
        <v>17.739999771118161</v>
      </c>
      <c r="D3316" s="4">
        <v>-1.3556155252973929E-3</v>
      </c>
      <c r="E3316" s="4">
        <v>1.693997074895925E-3</v>
      </c>
      <c r="F3316" s="2">
        <v>3</v>
      </c>
      <c r="G3316" s="4">
        <v>0.14790543939188261</v>
      </c>
      <c r="H3316" s="4">
        <v>-0.33934327343832571</v>
      </c>
      <c r="I3316" s="4">
        <v>0.63885136466297165</v>
      </c>
    </row>
    <row r="3317" spans="1:9" x14ac:dyDescent="0.25">
      <c r="A3317" t="s">
        <v>3493</v>
      </c>
      <c r="B3317" s="3">
        <v>104.2079162597656</v>
      </c>
      <c r="C3317" s="3">
        <v>17.70999908447266</v>
      </c>
      <c r="D3317" s="4">
        <v>6.9011527722744326E-3</v>
      </c>
      <c r="E3317" s="4">
        <v>-2.4779777903113809E-2</v>
      </c>
      <c r="F3317" s="2">
        <v>3</v>
      </c>
      <c r="G3317" s="4">
        <v>0.15732329978734971</v>
      </c>
      <c r="H3317" s="4">
        <v>-0.33844646119029992</v>
      </c>
      <c r="I3317" s="4">
        <v>0.69998724051244432</v>
      </c>
    </row>
    <row r="3318" spans="1:9" x14ac:dyDescent="0.25">
      <c r="A3318" t="s">
        <v>3494</v>
      </c>
      <c r="B3318" s="3">
        <v>103.4936904907227</v>
      </c>
      <c r="C3318" s="3">
        <v>18.159999847412109</v>
      </c>
      <c r="D3318" s="4">
        <v>6.7187187026724882E-3</v>
      </c>
      <c r="E3318" s="4">
        <v>-6.5843654911584504E-2</v>
      </c>
      <c r="F3318" s="2">
        <v>3</v>
      </c>
      <c r="G3318" s="4">
        <v>0.14547548109738001</v>
      </c>
      <c r="H3318" s="4">
        <v>-0.34298065208460421</v>
      </c>
      <c r="I3318" s="4">
        <v>0.68390132533089432</v>
      </c>
    </row>
    <row r="3319" spans="1:9" x14ac:dyDescent="0.25">
      <c r="A3319" t="s">
        <v>3495</v>
      </c>
      <c r="B3319" s="3">
        <v>102.8029861450195</v>
      </c>
      <c r="C3319" s="3">
        <v>19.440000534057621</v>
      </c>
      <c r="D3319" s="4">
        <v>-2.437309897490358E-3</v>
      </c>
      <c r="E3319" s="4">
        <v>8.5427174744872048E-2</v>
      </c>
      <c r="F3319" s="2">
        <v>3</v>
      </c>
      <c r="G3319" s="4">
        <v>0.13860652659679279</v>
      </c>
      <c r="H3319" s="4">
        <v>-0.34736551957424949</v>
      </c>
      <c r="I3319" s="4">
        <v>0.69214981680547383</v>
      </c>
    </row>
    <row r="3320" spans="1:9" x14ac:dyDescent="0.25">
      <c r="A3320" t="s">
        <v>3496</v>
      </c>
      <c r="B3320" s="3">
        <v>103.0541610717773</v>
      </c>
      <c r="C3320" s="3">
        <v>17.909999847412109</v>
      </c>
      <c r="D3320" s="4">
        <v>3.0562084376333232E-3</v>
      </c>
      <c r="E3320" s="4">
        <v>-5.0000084771050224E-3</v>
      </c>
      <c r="F3320" s="2">
        <v>3</v>
      </c>
      <c r="G3320" s="4">
        <v>0.14863318118017529</v>
      </c>
      <c r="H3320" s="4">
        <v>-0.34577096066144408</v>
      </c>
      <c r="I3320" s="4">
        <v>0.6915084231119768</v>
      </c>
    </row>
    <row r="3321" spans="1:9" x14ac:dyDescent="0.25">
      <c r="A3321" t="s">
        <v>3497</v>
      </c>
      <c r="B3321" s="3">
        <v>102.7401657104492</v>
      </c>
      <c r="C3321" s="3">
        <v>18</v>
      </c>
      <c r="D3321" s="4">
        <v>9.5630798544905637E-3</v>
      </c>
      <c r="E3321" s="4">
        <v>-6.1032867586724437E-2</v>
      </c>
      <c r="F3321" s="2">
        <v>3</v>
      </c>
      <c r="G3321" s="4">
        <v>0.14444672583591411</v>
      </c>
      <c r="H3321" s="4">
        <v>-0.34776432882302072</v>
      </c>
      <c r="I3321" s="4">
        <v>0.6815033078162247</v>
      </c>
    </row>
    <row r="3322" spans="1:9" x14ac:dyDescent="0.25">
      <c r="A3322" t="s">
        <v>3498</v>
      </c>
      <c r="B3322" s="3">
        <v>101.766960144043</v>
      </c>
      <c r="C3322" s="3">
        <v>19.170000076293949</v>
      </c>
      <c r="D3322" s="4">
        <v>2.861872134274801E-3</v>
      </c>
      <c r="E3322" s="4">
        <v>-5.1459626684384308E-2</v>
      </c>
      <c r="F3322" s="2">
        <v>3</v>
      </c>
      <c r="G3322" s="4">
        <v>0.1317624120079435</v>
      </c>
      <c r="H3322" s="4">
        <v>-0.35394262707092378</v>
      </c>
      <c r="I3322" s="4">
        <v>0.66752182563701679</v>
      </c>
    </row>
    <row r="3323" spans="1:9" x14ac:dyDescent="0.25">
      <c r="A3323" t="s">
        <v>3499</v>
      </c>
      <c r="B3323" s="3">
        <v>101.47654724121089</v>
      </c>
      <c r="C3323" s="3">
        <v>20.20999908447266</v>
      </c>
      <c r="D3323" s="4">
        <v>-3.4684875164718849E-3</v>
      </c>
      <c r="E3323" s="4">
        <v>-1.9408127803645089E-2</v>
      </c>
      <c r="F3323" s="2">
        <v>4</v>
      </c>
      <c r="G3323" s="4">
        <v>0.12305419433794081</v>
      </c>
      <c r="H3323" s="4">
        <v>-0.35578628435225368</v>
      </c>
      <c r="I3323" s="4">
        <v>0.66611083780167357</v>
      </c>
    </row>
    <row r="3324" spans="1:9" x14ac:dyDescent="0.25">
      <c r="A3324" t="s">
        <v>3500</v>
      </c>
      <c r="B3324" s="3">
        <v>101.8297424316406</v>
      </c>
      <c r="C3324" s="3">
        <v>20.610000610351559</v>
      </c>
      <c r="D3324" s="4">
        <v>1.549773969104962E-2</v>
      </c>
      <c r="E3324" s="4">
        <v>-0.15671030441954681</v>
      </c>
      <c r="F3324" s="2">
        <v>4</v>
      </c>
      <c r="G3324" s="4">
        <v>0.1348890188515155</v>
      </c>
      <c r="H3324" s="4">
        <v>-0.3535440599943952</v>
      </c>
      <c r="I3324" s="4">
        <v>0.66765002608536594</v>
      </c>
    </row>
    <row r="3325" spans="1:9" x14ac:dyDescent="0.25">
      <c r="A3325" t="s">
        <v>3501</v>
      </c>
      <c r="B3325" s="3">
        <v>100.27569580078119</v>
      </c>
      <c r="C3325" s="3">
        <v>24.440000534057621</v>
      </c>
      <c r="D3325" s="4">
        <v>3.637529876219014E-3</v>
      </c>
      <c r="E3325" s="4">
        <v>-7.318923942938671E-2</v>
      </c>
      <c r="F3325" s="2">
        <v>5</v>
      </c>
      <c r="G3325" s="4">
        <v>0.1235438349127769</v>
      </c>
      <c r="H3325" s="4">
        <v>-0.36340976967385502</v>
      </c>
      <c r="I3325" s="4">
        <v>0.68404556302799135</v>
      </c>
    </row>
    <row r="3326" spans="1:9" x14ac:dyDescent="0.25">
      <c r="A3326" t="s">
        <v>3502</v>
      </c>
      <c r="B3326" s="3">
        <v>99.912261962890625</v>
      </c>
      <c r="C3326" s="3">
        <v>26.370000839233398</v>
      </c>
      <c r="D3326" s="4">
        <v>1.3235028095942569E-2</v>
      </c>
      <c r="E3326" s="4">
        <v>-0.1030611843065169</v>
      </c>
      <c r="F3326" s="2">
        <v>5</v>
      </c>
      <c r="G3326" s="4">
        <v>0.11380553442032219</v>
      </c>
      <c r="H3326" s="4">
        <v>-0.36571699306157163</v>
      </c>
      <c r="I3326" s="4">
        <v>0.67764277325953493</v>
      </c>
    </row>
    <row r="3327" spans="1:9" x14ac:dyDescent="0.25">
      <c r="A3327" t="s">
        <v>3503</v>
      </c>
      <c r="B3327" s="3">
        <v>98.607192993164063</v>
      </c>
      <c r="C3327" s="3">
        <v>29.39999961853027</v>
      </c>
      <c r="D3327" s="4">
        <v>-1.851299042581311E-2</v>
      </c>
      <c r="E3327" s="4">
        <v>0.20888157843140021</v>
      </c>
      <c r="F3327" s="2">
        <v>5</v>
      </c>
      <c r="G3327" s="4">
        <v>9.8692990918126444E-2</v>
      </c>
      <c r="H3327" s="4">
        <v>-0.37400209294938769</v>
      </c>
      <c r="I3327" s="4">
        <v>0.67999489579241823</v>
      </c>
    </row>
    <row r="3328" spans="1:9" x14ac:dyDescent="0.25">
      <c r="A3328" t="s">
        <v>3504</v>
      </c>
      <c r="B3328" s="3">
        <v>100.46714019775391</v>
      </c>
      <c r="C3328" s="3">
        <v>24.319999694824219</v>
      </c>
      <c r="D3328" s="4">
        <v>-1.145712988090275E-2</v>
      </c>
      <c r="E3328" s="4">
        <v>0.1509702158427291</v>
      </c>
      <c r="F3328" s="2">
        <v>4</v>
      </c>
      <c r="G3328" s="4">
        <v>0.1260518767375933</v>
      </c>
      <c r="H3328" s="4">
        <v>-0.36219440405818681</v>
      </c>
      <c r="I3328" s="4">
        <v>0.71411540175109023</v>
      </c>
    </row>
    <row r="3329" spans="1:9" x14ac:dyDescent="0.25">
      <c r="A3329" t="s">
        <v>3505</v>
      </c>
      <c r="B3329" s="3">
        <v>101.6315460205078</v>
      </c>
      <c r="C3329" s="3">
        <v>21.129999160766602</v>
      </c>
      <c r="D3329" s="4">
        <v>-6.0380666367606528E-3</v>
      </c>
      <c r="E3329" s="4">
        <v>5.2290798857072662E-2</v>
      </c>
      <c r="F3329" s="2">
        <v>4</v>
      </c>
      <c r="G3329" s="4">
        <v>0.14817722701027439</v>
      </c>
      <c r="H3329" s="4">
        <v>-0.35480229009696668</v>
      </c>
      <c r="I3329" s="4">
        <v>0.72935720351382938</v>
      </c>
    </row>
    <row r="3330" spans="1:9" x14ac:dyDescent="0.25">
      <c r="A3330" t="s">
        <v>3506</v>
      </c>
      <c r="B3330" s="3">
        <v>102.2489318847656</v>
      </c>
      <c r="C3330" s="3">
        <v>20.079999923706051</v>
      </c>
      <c r="D3330" s="4">
        <v>6.9262576367687956E-3</v>
      </c>
      <c r="E3330" s="4">
        <v>-8.2266878706657165E-2</v>
      </c>
      <c r="F3330" s="2">
        <v>4</v>
      </c>
      <c r="G3330" s="4">
        <v>0.15545238098522479</v>
      </c>
      <c r="H3330" s="4">
        <v>-0.35088287765719861</v>
      </c>
      <c r="I3330" s="4">
        <v>0.75712554074722327</v>
      </c>
    </row>
    <row r="3331" spans="1:9" x14ac:dyDescent="0.25">
      <c r="A3331" t="s">
        <v>3507</v>
      </c>
      <c r="B3331" s="3">
        <v>101.5456008911133</v>
      </c>
      <c r="C3331" s="3">
        <v>21.879999160766602</v>
      </c>
      <c r="D3331" s="4">
        <v>-1.8505851230220641E-2</v>
      </c>
      <c r="E3331" s="4">
        <v>8.2096928970504246E-2</v>
      </c>
      <c r="F3331" s="2">
        <v>4</v>
      </c>
      <c r="G3331" s="4">
        <v>0.1476033111865023</v>
      </c>
      <c r="H3331" s="4">
        <v>-0.3553479041590758</v>
      </c>
      <c r="I3331" s="4">
        <v>0.82270377172156528</v>
      </c>
    </row>
    <row r="3332" spans="1:9" x14ac:dyDescent="0.25">
      <c r="A3332" t="s">
        <v>3508</v>
      </c>
      <c r="B3332" s="3">
        <v>103.46022033691411</v>
      </c>
      <c r="C3332" s="3">
        <v>20.219999313354489</v>
      </c>
      <c r="D3332" s="4">
        <v>-1.433115859854839E-3</v>
      </c>
      <c r="E3332" s="4">
        <v>2.0181615776448721E-2</v>
      </c>
      <c r="F3332" s="2">
        <v>4</v>
      </c>
      <c r="G3332" s="4">
        <v>0.1741233148545962</v>
      </c>
      <c r="H3332" s="4">
        <v>-0.34319313401007878</v>
      </c>
      <c r="I3332" s="4">
        <v>0.84880968490165909</v>
      </c>
    </row>
    <row r="3333" spans="1:9" x14ac:dyDescent="0.25">
      <c r="A3333" t="s">
        <v>3509</v>
      </c>
      <c r="B3333" s="3">
        <v>103.60870361328119</v>
      </c>
      <c r="C3333" s="3">
        <v>19.819999694824219</v>
      </c>
      <c r="D3333" s="4">
        <v>8.7499224692764166E-3</v>
      </c>
      <c r="E3333" s="4">
        <v>-4.0658284549460411E-2</v>
      </c>
      <c r="F3333" s="2">
        <v>4</v>
      </c>
      <c r="G3333" s="4">
        <v>0.18104706542391269</v>
      </c>
      <c r="H3333" s="4">
        <v>-0.34225050277379238</v>
      </c>
      <c r="I3333" s="4">
        <v>0.91725522176879437</v>
      </c>
    </row>
    <row r="3334" spans="1:9" x14ac:dyDescent="0.25">
      <c r="A3334" t="s">
        <v>3510</v>
      </c>
      <c r="B3334" s="3">
        <v>102.7099990844727</v>
      </c>
      <c r="C3334" s="3">
        <v>20.659999847412109</v>
      </c>
      <c r="D3334" s="4">
        <v>-7.8511677075366881E-3</v>
      </c>
      <c r="E3334" s="4">
        <v>8.3945457833233927E-2</v>
      </c>
      <c r="F3334" s="2">
        <v>4</v>
      </c>
      <c r="G3334" s="4">
        <v>0.17274925289791981</v>
      </c>
      <c r="H3334" s="4">
        <v>-0.34795583863230423</v>
      </c>
      <c r="I3334" s="4">
        <v>0.96604159253267841</v>
      </c>
    </row>
    <row r="3335" spans="1:9" x14ac:dyDescent="0.25">
      <c r="A3335" t="s">
        <v>3511</v>
      </c>
      <c r="B3335" s="3">
        <v>103.5227737426758</v>
      </c>
      <c r="C3335" s="3">
        <v>19.059999465942379</v>
      </c>
      <c r="D3335" s="4">
        <v>-7.492010855099096E-3</v>
      </c>
      <c r="E3335" s="4">
        <v>2.473113306658492E-2</v>
      </c>
      <c r="F3335" s="2">
        <v>3</v>
      </c>
      <c r="G3335" s="4">
        <v>0.18223667426889009</v>
      </c>
      <c r="H3335" s="4">
        <v>-0.34279601996700448</v>
      </c>
      <c r="I3335" s="4">
        <v>0.99150533415213826</v>
      </c>
    </row>
    <row r="3336" spans="1:9" x14ac:dyDescent="0.25">
      <c r="A3336" t="s">
        <v>3512</v>
      </c>
      <c r="B3336" s="3">
        <v>104.30422210693359</v>
      </c>
      <c r="C3336" s="3">
        <v>18.60000038146973</v>
      </c>
      <c r="D3336" s="4">
        <v>1.7224196778064641E-2</v>
      </c>
      <c r="E3336" s="4">
        <v>-0.1014492900516938</v>
      </c>
      <c r="F3336" s="2">
        <v>3</v>
      </c>
      <c r="G3336" s="4">
        <v>0.2081865522712614</v>
      </c>
      <c r="H3336" s="4">
        <v>-0.33783507314715711</v>
      </c>
      <c r="I3336" s="4">
        <v>0.99135615731379811</v>
      </c>
    </row>
    <row r="3337" spans="1:9" x14ac:dyDescent="0.25">
      <c r="A3337" t="s">
        <v>3513</v>
      </c>
      <c r="B3337" s="3">
        <v>102.5380859375</v>
      </c>
      <c r="C3337" s="3">
        <v>20.70000076293945</v>
      </c>
      <c r="D3337" s="4">
        <v>2.1385870949119918E-3</v>
      </c>
      <c r="E3337" s="4">
        <v>-1.475485304927482E-2</v>
      </c>
      <c r="F3337" s="2">
        <v>4</v>
      </c>
      <c r="G3337" s="4">
        <v>0.19132455721793981</v>
      </c>
      <c r="H3337" s="4">
        <v>-0.34904721205986772</v>
      </c>
      <c r="I3337" s="4">
        <v>0.96453070524373641</v>
      </c>
    </row>
    <row r="3338" spans="1:9" x14ac:dyDescent="0.25">
      <c r="A3338" t="s">
        <v>3514</v>
      </c>
      <c r="B3338" s="3">
        <v>102.3192672729492</v>
      </c>
      <c r="C3338" s="3">
        <v>21.010000228881839</v>
      </c>
      <c r="D3338" s="4">
        <v>-1.6672916092621341E-2</v>
      </c>
      <c r="E3338" s="4">
        <v>0.14495911673649009</v>
      </c>
      <c r="F3338" s="2">
        <v>4</v>
      </c>
      <c r="G3338" s="4">
        <v>0.18984199396614709</v>
      </c>
      <c r="H3338" s="4">
        <v>-0.35043636047667642</v>
      </c>
      <c r="I3338" s="4">
        <v>0.9923994855673115</v>
      </c>
    </row>
    <row r="3339" spans="1:9" x14ac:dyDescent="0.25">
      <c r="A3339" t="s">
        <v>3515</v>
      </c>
      <c r="B3339" s="3">
        <v>104.0541534423828</v>
      </c>
      <c r="C3339" s="3">
        <v>18.35000038146973</v>
      </c>
      <c r="D3339" s="4">
        <v>6.1967933964219846E-3</v>
      </c>
      <c r="E3339" s="4">
        <v>-4.5265294639228792E-2</v>
      </c>
      <c r="F3339" s="2">
        <v>3</v>
      </c>
      <c r="G3339" s="4">
        <v>0.21336947959735439</v>
      </c>
      <c r="H3339" s="4">
        <v>-0.33942260906493332</v>
      </c>
      <c r="I3339" s="4">
        <v>0.98688540023793259</v>
      </c>
    </row>
    <row r="3340" spans="1:9" x14ac:dyDescent="0.25">
      <c r="A3340" t="s">
        <v>3516</v>
      </c>
      <c r="B3340" s="3">
        <v>103.4133224487305</v>
      </c>
      <c r="C3340" s="3">
        <v>19.219999313354489</v>
      </c>
      <c r="D3340" s="4">
        <v>1.0692562651594569E-2</v>
      </c>
      <c r="E3340" s="4">
        <v>-9.8499081216194218E-2</v>
      </c>
      <c r="F3340" s="2">
        <v>3</v>
      </c>
      <c r="G3340" s="4">
        <v>0.21841911574351069</v>
      </c>
      <c r="H3340" s="4">
        <v>-0.34349086056487538</v>
      </c>
      <c r="I3340" s="4">
        <v>0.97332349736456147</v>
      </c>
    </row>
    <row r="3341" spans="1:9" x14ac:dyDescent="0.25">
      <c r="A3341" t="s">
        <v>3517</v>
      </c>
      <c r="B3341" s="3">
        <v>102.3192672729492</v>
      </c>
      <c r="C3341" s="3">
        <v>21.319999694824219</v>
      </c>
      <c r="D3341" s="4">
        <v>-6.8664092576631308E-4</v>
      </c>
      <c r="E3341" s="4">
        <v>-3.6601875131491157E-2</v>
      </c>
      <c r="F3341" s="2">
        <v>4</v>
      </c>
      <c r="G3341" s="4">
        <v>0.20629153342196679</v>
      </c>
      <c r="H3341" s="4">
        <v>-0.35043636047667642</v>
      </c>
      <c r="I3341" s="4">
        <v>0.95886744307601735</v>
      </c>
    </row>
    <row r="3342" spans="1:9" x14ac:dyDescent="0.25">
      <c r="A3342" t="s">
        <v>3518</v>
      </c>
      <c r="B3342" s="3">
        <v>102.3895721435547</v>
      </c>
      <c r="C3342" s="3">
        <v>22.129999160766602</v>
      </c>
      <c r="D3342" s="4">
        <v>-6.144389373442638E-3</v>
      </c>
      <c r="E3342" s="4">
        <v>6.3942306369719315E-2</v>
      </c>
      <c r="F3342" s="2">
        <v>4</v>
      </c>
      <c r="G3342" s="4">
        <v>0.20548625167456011</v>
      </c>
      <c r="H3342" s="4">
        <v>-0.34999003703394799</v>
      </c>
      <c r="I3342" s="4">
        <v>0.96825648774276907</v>
      </c>
    </row>
    <row r="3343" spans="1:9" x14ac:dyDescent="0.25">
      <c r="A3343" t="s">
        <v>3519</v>
      </c>
      <c r="B3343" s="3">
        <v>103.0225830078125</v>
      </c>
      <c r="C3343" s="3">
        <v>20.79999923706055</v>
      </c>
      <c r="D3343" s="4">
        <v>-2.006975939510891E-2</v>
      </c>
      <c r="E3343" s="4">
        <v>0.26597680162599452</v>
      </c>
      <c r="F3343" s="2">
        <v>4</v>
      </c>
      <c r="G3343" s="4">
        <v>0.22409541568499131</v>
      </c>
      <c r="H3343" s="4">
        <v>-0.34597143084369608</v>
      </c>
      <c r="I3343" s="4">
        <v>1.005365135894756</v>
      </c>
    </row>
    <row r="3344" spans="1:9" x14ac:dyDescent="0.25">
      <c r="A3344" t="s">
        <v>3520</v>
      </c>
      <c r="B3344" s="3">
        <v>105.132568359375</v>
      </c>
      <c r="C3344" s="3">
        <v>16.430000305175781</v>
      </c>
      <c r="D3344" s="4">
        <v>2.085700541514246E-3</v>
      </c>
      <c r="E3344" s="4">
        <v>-9.6443547884567105E-3</v>
      </c>
      <c r="F3344" s="2">
        <v>3</v>
      </c>
      <c r="G3344" s="4">
        <v>0.2339953507352559</v>
      </c>
      <c r="H3344" s="4">
        <v>-0.33257639977251308</v>
      </c>
      <c r="I3344" s="4">
        <v>1.0073026155634419</v>
      </c>
    </row>
    <row r="3345" spans="1:9" x14ac:dyDescent="0.25">
      <c r="A3345" t="s">
        <v>3521</v>
      </c>
      <c r="B3345" s="3">
        <v>104.9137496948242</v>
      </c>
      <c r="C3345" s="3">
        <v>16.590000152587891</v>
      </c>
      <c r="D3345" s="4">
        <v>2.9881212552298479E-3</v>
      </c>
      <c r="E3345" s="4">
        <v>-7.7750697431410174E-3</v>
      </c>
      <c r="F3345" s="2">
        <v>3</v>
      </c>
      <c r="G3345" s="4">
        <v>0.23164854412723851</v>
      </c>
      <c r="H3345" s="4">
        <v>-0.33396554818932178</v>
      </c>
      <c r="I3345" s="4">
        <v>1.0034276562260691</v>
      </c>
    </row>
    <row r="3346" spans="1:9" x14ac:dyDescent="0.25">
      <c r="A3346" t="s">
        <v>3522</v>
      </c>
      <c r="B3346" s="3">
        <v>104.601188659668</v>
      </c>
      <c r="C3346" s="3">
        <v>16.719999313354489</v>
      </c>
      <c r="D3346" s="4">
        <v>6.3152114021420847E-3</v>
      </c>
      <c r="E3346" s="4">
        <v>2.138047991312653E-2</v>
      </c>
      <c r="F3346" s="2">
        <v>3</v>
      </c>
      <c r="G3346" s="4">
        <v>0.23052523659291849</v>
      </c>
      <c r="H3346" s="4">
        <v>-0.33594981067458429</v>
      </c>
      <c r="I3346" s="4">
        <v>0.99716836891614036</v>
      </c>
    </row>
    <row r="3347" spans="1:9" x14ac:dyDescent="0.25">
      <c r="A3347" t="s">
        <v>3523</v>
      </c>
      <c r="B3347" s="3">
        <v>103.9447555541992</v>
      </c>
      <c r="C3347" s="3">
        <v>16.370000839233398</v>
      </c>
      <c r="D3347" s="4">
        <v>-3.1473748621065889E-3</v>
      </c>
      <c r="E3347" s="4">
        <v>2.633235329095673E-2</v>
      </c>
      <c r="F3347" s="2">
        <v>3</v>
      </c>
      <c r="G3347" s="4">
        <v>0.23001216808826319</v>
      </c>
      <c r="H3347" s="4">
        <v>-0.34011711062166478</v>
      </c>
      <c r="I3347" s="4">
        <v>0.98539499627683269</v>
      </c>
    </row>
    <row r="3348" spans="1:9" x14ac:dyDescent="0.25">
      <c r="A3348" t="s">
        <v>3524</v>
      </c>
      <c r="B3348" s="3">
        <v>104.2729415893555</v>
      </c>
      <c r="C3348" s="3">
        <v>15.94999980926514</v>
      </c>
      <c r="D3348" s="4">
        <v>2.403904158623682E-3</v>
      </c>
      <c r="E3348" s="4">
        <v>1.6571079403144621E-2</v>
      </c>
      <c r="F3348" s="2">
        <v>2</v>
      </c>
      <c r="G3348" s="4">
        <v>0.23974223073837589</v>
      </c>
      <c r="H3348" s="4">
        <v>-0.33803365438591848</v>
      </c>
      <c r="I3348" s="4">
        <v>0.99016387962566155</v>
      </c>
    </row>
    <row r="3349" spans="1:9" x14ac:dyDescent="0.25">
      <c r="A3349" t="s">
        <v>3525</v>
      </c>
      <c r="B3349" s="3">
        <v>104.0228805541992</v>
      </c>
      <c r="C3349" s="3">
        <v>15.689999580383301</v>
      </c>
      <c r="D3349" s="4">
        <v>5.9706809198436517E-3</v>
      </c>
      <c r="E3349" s="4">
        <v>-2.4860196918037539E-2</v>
      </c>
      <c r="F3349" s="2">
        <v>2</v>
      </c>
      <c r="G3349" s="4">
        <v>0.2562296269617752</v>
      </c>
      <c r="H3349" s="4">
        <v>-0.33962114186924619</v>
      </c>
      <c r="I3349" s="4">
        <v>0.98628914769200571</v>
      </c>
    </row>
    <row r="3350" spans="1:9" x14ac:dyDescent="0.25">
      <c r="A3350" t="s">
        <v>3526</v>
      </c>
      <c r="B3350" s="3">
        <v>103.4054794311523</v>
      </c>
      <c r="C3350" s="3">
        <v>16.090000152587891</v>
      </c>
      <c r="D3350" s="4">
        <v>3.7753401718032542E-4</v>
      </c>
      <c r="E3350" s="4">
        <v>1.386265082641858E-2</v>
      </c>
      <c r="F3350" s="2">
        <v>2</v>
      </c>
      <c r="G3350" s="4">
        <v>0.24773411672278159</v>
      </c>
      <c r="H3350" s="4">
        <v>-0.34354065117791122</v>
      </c>
      <c r="I3350" s="4">
        <v>0.97421764877973449</v>
      </c>
    </row>
    <row r="3351" spans="1:9" x14ac:dyDescent="0.25">
      <c r="A3351" t="s">
        <v>3527</v>
      </c>
      <c r="B3351" s="3">
        <v>103.366455078125</v>
      </c>
      <c r="C3351" s="3">
        <v>15.86999988555908</v>
      </c>
      <c r="D3351" s="4">
        <v>-2.2629501036771642E-3</v>
      </c>
      <c r="E3351" s="4">
        <v>3.795032533201903E-3</v>
      </c>
      <c r="F3351" s="2">
        <v>2</v>
      </c>
      <c r="G3351" s="4">
        <v>0.26031781321438802</v>
      </c>
      <c r="H3351" s="4">
        <v>-0.34378839338187822</v>
      </c>
      <c r="I3351" s="4">
        <v>0.97660220415600763</v>
      </c>
    </row>
    <row r="3352" spans="1:9" x14ac:dyDescent="0.25">
      <c r="A3352" t="s">
        <v>3528</v>
      </c>
      <c r="B3352" s="3">
        <v>103.6008987426758</v>
      </c>
      <c r="C3352" s="3">
        <v>15.810000419616699</v>
      </c>
      <c r="D3352" s="4">
        <v>4.5467000490320153E-3</v>
      </c>
      <c r="E3352" s="4">
        <v>-2.8869794054391499E-2</v>
      </c>
      <c r="F3352" s="2">
        <v>2</v>
      </c>
      <c r="G3352" s="4">
        <v>0.26070241534770761</v>
      </c>
      <c r="H3352" s="4">
        <v>-0.34230005121458579</v>
      </c>
      <c r="I3352" s="4">
        <v>0.97675115359063081</v>
      </c>
    </row>
    <row r="3353" spans="1:9" x14ac:dyDescent="0.25">
      <c r="A3353" t="s">
        <v>3529</v>
      </c>
      <c r="B3353" s="3">
        <v>103.1319885253906</v>
      </c>
      <c r="C3353" s="3">
        <v>16.280000686645511</v>
      </c>
      <c r="D3353" s="4">
        <v>6.2526239939495456E-3</v>
      </c>
      <c r="E3353" s="4">
        <v>2.197114719175541E-2</v>
      </c>
      <c r="F3353" s="2">
        <v>3</v>
      </c>
      <c r="G3353" s="4">
        <v>0.27075929698216061</v>
      </c>
      <c r="H3353" s="4">
        <v>-0.34527688085251612</v>
      </c>
      <c r="I3353" s="4">
        <v>0.97317432052622133</v>
      </c>
    </row>
    <row r="3354" spans="1:9" x14ac:dyDescent="0.25">
      <c r="A3354" t="s">
        <v>3530</v>
      </c>
      <c r="B3354" s="3">
        <v>102.49114990234381</v>
      </c>
      <c r="C3354" s="3">
        <v>15.930000305175779</v>
      </c>
      <c r="D3354" s="4">
        <v>2.8287915952327491E-3</v>
      </c>
      <c r="E3354" s="4">
        <v>-4.5536261507660207E-2</v>
      </c>
      <c r="F3354" s="2">
        <v>2</v>
      </c>
      <c r="G3354" s="4">
        <v>0.25374608079523159</v>
      </c>
      <c r="H3354" s="4">
        <v>-0.34934518078690668</v>
      </c>
      <c r="I3354" s="4">
        <v>0.95529061001160787</v>
      </c>
    </row>
    <row r="3355" spans="1:9" x14ac:dyDescent="0.25">
      <c r="A3355" t="s">
        <v>3531</v>
      </c>
      <c r="B3355" s="3">
        <v>102.20204162597661</v>
      </c>
      <c r="C3355" s="3">
        <v>16.690000534057621</v>
      </c>
      <c r="D3355" s="4">
        <v>2.2222599627430561E-3</v>
      </c>
      <c r="E3355" s="4">
        <v>-3.5260042190994663E-2</v>
      </c>
      <c r="F3355" s="2">
        <v>3</v>
      </c>
      <c r="G3355" s="4">
        <v>0.25279357142830428</v>
      </c>
      <c r="H3355" s="4">
        <v>-0.35118055577754681</v>
      </c>
      <c r="I3355" s="4">
        <v>0.95201190322016171</v>
      </c>
    </row>
    <row r="3356" spans="1:9" x14ac:dyDescent="0.25">
      <c r="A3356" t="s">
        <v>3532</v>
      </c>
      <c r="B3356" s="3">
        <v>101.9754257202148</v>
      </c>
      <c r="C3356" s="3">
        <v>17.29999923706055</v>
      </c>
      <c r="D3356" s="4">
        <v>-1.912001199546487E-3</v>
      </c>
      <c r="E3356" s="4">
        <v>-1.8718090721208221E-2</v>
      </c>
      <c r="F3356" s="2">
        <v>3</v>
      </c>
      <c r="G3356" s="4">
        <v>0.21143277117545239</v>
      </c>
      <c r="H3356" s="4">
        <v>-0.35261920420070042</v>
      </c>
      <c r="I3356" s="4">
        <v>0.94992547411685213</v>
      </c>
    </row>
    <row r="3357" spans="1:9" x14ac:dyDescent="0.25">
      <c r="A3357" t="s">
        <v>3533</v>
      </c>
      <c r="B3357" s="3">
        <v>102.1707763671875</v>
      </c>
      <c r="C3357" s="3">
        <v>17.629999160766602</v>
      </c>
      <c r="D3357" s="4">
        <v>1.6008605901209009E-2</v>
      </c>
      <c r="E3357" s="4">
        <v>-9.7286301028044253E-2</v>
      </c>
      <c r="F3357" s="2">
        <v>3</v>
      </c>
      <c r="G3357" s="4">
        <v>0.20770570124963819</v>
      </c>
      <c r="H3357" s="4">
        <v>-0.35137904014741123</v>
      </c>
      <c r="I3357" s="4">
        <v>0.95186295378553853</v>
      </c>
    </row>
    <row r="3358" spans="1:9" x14ac:dyDescent="0.25">
      <c r="A3358" t="s">
        <v>3534</v>
      </c>
      <c r="B3358" s="3">
        <v>100.56093597412109</v>
      </c>
      <c r="C3358" s="3">
        <v>19.530000686645511</v>
      </c>
      <c r="D3358" s="4">
        <v>7.5164400388614272E-3</v>
      </c>
      <c r="E3358" s="4">
        <v>-2.5449112055013878E-2</v>
      </c>
      <c r="F3358" s="2">
        <v>3</v>
      </c>
      <c r="G3358" s="4">
        <v>0.20306329846892579</v>
      </c>
      <c r="H3358" s="4">
        <v>-0.36159895094859351</v>
      </c>
      <c r="I3358" s="4">
        <v>0.9192250627094174</v>
      </c>
    </row>
    <row r="3359" spans="1:9" x14ac:dyDescent="0.25">
      <c r="A3359" t="s">
        <v>3535</v>
      </c>
      <c r="B3359" s="3">
        <v>99.810714721679688</v>
      </c>
      <c r="C3359" s="3">
        <v>20.04000091552734</v>
      </c>
      <c r="D3359" s="4">
        <v>-1.7462760718157559E-2</v>
      </c>
      <c r="E3359" s="4">
        <v>0.2408669590638095</v>
      </c>
      <c r="F3359" s="2">
        <v>4</v>
      </c>
      <c r="G3359" s="4">
        <v>0.2126571230312522</v>
      </c>
      <c r="H3359" s="4">
        <v>-0.3663616555708189</v>
      </c>
      <c r="I3359" s="4">
        <v>0.94262308595712696</v>
      </c>
    </row>
    <row r="3360" spans="1:9" x14ac:dyDescent="0.25">
      <c r="A3360" t="s">
        <v>3536</v>
      </c>
      <c r="B3360" s="3">
        <v>101.5846633911133</v>
      </c>
      <c r="C3360" s="3">
        <v>16.14999961853027</v>
      </c>
      <c r="D3360" s="4">
        <v>2.4679031052710081E-3</v>
      </c>
      <c r="E3360" s="4">
        <v>-2.9447102709810661E-2</v>
      </c>
      <c r="F3360" s="2">
        <v>3</v>
      </c>
      <c r="G3360" s="4">
        <v>0.22079592794951311</v>
      </c>
      <c r="H3360" s="4">
        <v>-0.35509991978286648</v>
      </c>
      <c r="I3360" s="4">
        <v>0.94053665685381738</v>
      </c>
    </row>
    <row r="3361" spans="1:9" x14ac:dyDescent="0.25">
      <c r="A3361" t="s">
        <v>3537</v>
      </c>
      <c r="B3361" s="3">
        <v>101.33457946777339</v>
      </c>
      <c r="C3361" s="3">
        <v>16.639999389648441</v>
      </c>
      <c r="D3361" s="4">
        <v>3.8708596860790312E-3</v>
      </c>
      <c r="E3361" s="4">
        <v>-5.4008001972625667E-2</v>
      </c>
      <c r="F3361" s="2">
        <v>3</v>
      </c>
      <c r="G3361" s="4">
        <v>0.203819739447372</v>
      </c>
      <c r="H3361" s="4">
        <v>-0.35668755256953949</v>
      </c>
      <c r="I3361" s="4">
        <v>0.93815210147754424</v>
      </c>
    </row>
    <row r="3362" spans="1:9" x14ac:dyDescent="0.25">
      <c r="A3362" t="s">
        <v>3538</v>
      </c>
      <c r="B3362" s="3">
        <v>100.9438400268555</v>
      </c>
      <c r="C3362" s="3">
        <v>17.590000152587891</v>
      </c>
      <c r="D3362" s="4">
        <v>5.4228228927666322E-4</v>
      </c>
      <c r="E3362" s="4">
        <v>-3.3994032430114669E-3</v>
      </c>
      <c r="F3362" s="2">
        <v>3</v>
      </c>
      <c r="G3362" s="4">
        <v>0.20488259851331561</v>
      </c>
      <c r="H3362" s="4">
        <v>-0.35916812284836019</v>
      </c>
      <c r="I3362" s="4">
        <v>0.92667662770748294</v>
      </c>
    </row>
    <row r="3363" spans="1:9" x14ac:dyDescent="0.25">
      <c r="A3363" t="s">
        <v>3539</v>
      </c>
      <c r="B3363" s="3">
        <v>100.8891296386719</v>
      </c>
      <c r="C3363" s="3">
        <v>17.64999961853027</v>
      </c>
      <c r="D3363" s="4">
        <v>5.686376955761574E-3</v>
      </c>
      <c r="E3363" s="4">
        <v>-4.4396303481794352E-2</v>
      </c>
      <c r="F3363" s="2">
        <v>3</v>
      </c>
      <c r="G3363" s="4">
        <v>0.19918333501401239</v>
      </c>
      <c r="H3363" s="4">
        <v>-0.35951544627839871</v>
      </c>
      <c r="I3363" s="4">
        <v>0.92622955199989621</v>
      </c>
    </row>
    <row r="3364" spans="1:9" x14ac:dyDescent="0.25">
      <c r="A3364" t="s">
        <v>3540</v>
      </c>
      <c r="B3364" s="3">
        <v>100.3186798095703</v>
      </c>
      <c r="C3364" s="3">
        <v>18.469999313354489</v>
      </c>
      <c r="D3364" s="4">
        <v>2.264227454815471E-3</v>
      </c>
      <c r="E3364" s="4">
        <v>2.6681464610518679E-2</v>
      </c>
      <c r="F3364" s="2">
        <v>3</v>
      </c>
      <c r="G3364" s="4">
        <v>0.19851682179484431</v>
      </c>
      <c r="H3364" s="4">
        <v>-0.36313688999112781</v>
      </c>
      <c r="I3364" s="4">
        <v>0.92503727431175986</v>
      </c>
    </row>
    <row r="3365" spans="1:9" x14ac:dyDescent="0.25">
      <c r="A3365" t="s">
        <v>3541</v>
      </c>
      <c r="B3365" s="3">
        <v>100.0920486450195</v>
      </c>
      <c r="C3365" s="3">
        <v>17.989999771118161</v>
      </c>
      <c r="D3365" s="4">
        <v>-1.3255253725484859E-3</v>
      </c>
      <c r="E3365" s="4">
        <v>3.9283669910775483E-2</v>
      </c>
      <c r="F3365" s="2">
        <v>3</v>
      </c>
      <c r="G3365" s="4">
        <v>0.16915262164190659</v>
      </c>
      <c r="H3365" s="4">
        <v>-0.36457563528317832</v>
      </c>
      <c r="I3365" s="4">
        <v>0.91356180054169833</v>
      </c>
    </row>
    <row r="3366" spans="1:9" x14ac:dyDescent="0.25">
      <c r="A3366" t="s">
        <v>3542</v>
      </c>
      <c r="B3366" s="3">
        <v>100.2248992919922</v>
      </c>
      <c r="C3366" s="3">
        <v>17.309999465942379</v>
      </c>
      <c r="D3366" s="4">
        <v>-9.8053308105375825E-3</v>
      </c>
      <c r="E3366" s="4">
        <v>9.0737214289058121E-2</v>
      </c>
      <c r="F3366" s="2">
        <v>3</v>
      </c>
      <c r="G3366" s="4">
        <v>0.14819268189056389</v>
      </c>
      <c r="H3366" s="4">
        <v>-0.3637322462318241</v>
      </c>
      <c r="I3366" s="4">
        <v>0.93055135964113878</v>
      </c>
    </row>
    <row r="3367" spans="1:9" x14ac:dyDescent="0.25">
      <c r="A3367" t="s">
        <v>3543</v>
      </c>
      <c r="B3367" s="3">
        <v>101.2173690795898</v>
      </c>
      <c r="C3367" s="3">
        <v>15.86999988555908</v>
      </c>
      <c r="D3367" s="4">
        <v>1.7013446610334439E-3</v>
      </c>
      <c r="E3367" s="4">
        <v>2.6520041811154641E-2</v>
      </c>
      <c r="F3367" s="2">
        <v>2</v>
      </c>
      <c r="G3367" s="4">
        <v>0.14777144345197549</v>
      </c>
      <c r="H3367" s="4">
        <v>-0.35743165100151297</v>
      </c>
      <c r="I3367" s="4">
        <v>0.93204176360223867</v>
      </c>
    </row>
    <row r="3368" spans="1:9" x14ac:dyDescent="0.25">
      <c r="A3368" t="s">
        <v>3544</v>
      </c>
      <c r="B3368" s="3">
        <v>101.0454559326172</v>
      </c>
      <c r="C3368" s="3">
        <v>15.460000038146971</v>
      </c>
      <c r="D3368" s="4">
        <v>7.2446739174247821E-3</v>
      </c>
      <c r="E3368" s="4">
        <v>-5.6741878348624653E-2</v>
      </c>
      <c r="F3368" s="2">
        <v>2</v>
      </c>
      <c r="G3368" s="4">
        <v>0.16013957873053641</v>
      </c>
      <c r="H3368" s="4">
        <v>-0.35852302442907652</v>
      </c>
      <c r="I3368" s="4">
        <v>0.92742182968803277</v>
      </c>
    </row>
    <row r="3369" spans="1:9" x14ac:dyDescent="0.25">
      <c r="A3369" t="s">
        <v>3545</v>
      </c>
      <c r="B3369" s="3">
        <v>100.3186798095703</v>
      </c>
      <c r="C3369" s="3">
        <v>16.389999389648441</v>
      </c>
      <c r="D3369" s="4">
        <v>-1.633197878892823E-3</v>
      </c>
      <c r="E3369" s="4">
        <v>9.2364298426308444E-3</v>
      </c>
      <c r="F3369" s="2">
        <v>3</v>
      </c>
      <c r="G3369" s="4">
        <v>0.13886709618455709</v>
      </c>
      <c r="H3369" s="4">
        <v>-0.36313688999112781</v>
      </c>
      <c r="I3369" s="4">
        <v>0.91788383558665787</v>
      </c>
    </row>
    <row r="3370" spans="1:9" x14ac:dyDescent="0.25">
      <c r="A3370" t="s">
        <v>3546</v>
      </c>
      <c r="B3370" s="3">
        <v>100.4827880859375</v>
      </c>
      <c r="C3370" s="3">
        <v>16.239999771118161</v>
      </c>
      <c r="D3370" s="4">
        <v>9.0246573041989908E-3</v>
      </c>
      <c r="E3370" s="4">
        <v>-3.8484289047911117E-2</v>
      </c>
      <c r="F3370" s="2">
        <v>3</v>
      </c>
      <c r="G3370" s="4">
        <v>0.14381563510328221</v>
      </c>
      <c r="H3370" s="4">
        <v>-0.36209506500435762</v>
      </c>
      <c r="I3370" s="4">
        <v>0.91833091129424438</v>
      </c>
    </row>
    <row r="3371" spans="1:9" x14ac:dyDescent="0.25">
      <c r="A3371" t="s">
        <v>3547</v>
      </c>
      <c r="B3371" s="3">
        <v>99.584075927734375</v>
      </c>
      <c r="C3371" s="3">
        <v>16.889999389648441</v>
      </c>
      <c r="D3371" s="4">
        <v>3.5437415119963229E-3</v>
      </c>
      <c r="E3371" s="4">
        <v>-3.7058237853539122E-2</v>
      </c>
      <c r="F3371" s="2">
        <v>3</v>
      </c>
      <c r="G3371" s="4">
        <v>0.14316017127586611</v>
      </c>
      <c r="H3371" s="4">
        <v>-0.36780044929731781</v>
      </c>
      <c r="I3371" s="4">
        <v>0.90372579386921847</v>
      </c>
    </row>
    <row r="3372" spans="1:9" x14ac:dyDescent="0.25">
      <c r="A3372" t="s">
        <v>3548</v>
      </c>
      <c r="B3372" s="3">
        <v>99.232421875</v>
      </c>
      <c r="C3372" s="3">
        <v>17.54000091552734</v>
      </c>
      <c r="D3372" s="4">
        <v>-1.258237555188946E-3</v>
      </c>
      <c r="E3372" s="4">
        <v>2.3337312725955069E-2</v>
      </c>
      <c r="F3372" s="2">
        <v>3</v>
      </c>
      <c r="G3372" s="4">
        <v>0.1284994928230403</v>
      </c>
      <c r="H3372" s="4">
        <v>-0.37003288989658378</v>
      </c>
      <c r="I3372" s="4">
        <v>0.89508206488487518</v>
      </c>
    </row>
    <row r="3373" spans="1:9" x14ac:dyDescent="0.25">
      <c r="A3373" t="s">
        <v>3549</v>
      </c>
      <c r="B3373" s="3">
        <v>99.357437133789063</v>
      </c>
      <c r="C3373" s="3">
        <v>17.139999389648441</v>
      </c>
      <c r="D3373" s="4">
        <v>-1.962664466070962E-3</v>
      </c>
      <c r="E3373" s="4">
        <v>-1.4942542217354251E-2</v>
      </c>
      <c r="F3373" s="2">
        <v>3</v>
      </c>
      <c r="G3373" s="4">
        <v>0.13149933341952311</v>
      </c>
      <c r="H3373" s="4">
        <v>-0.36923924302381678</v>
      </c>
      <c r="I3373" s="4">
        <v>0.90417286957680498</v>
      </c>
    </row>
    <row r="3374" spans="1:9" x14ac:dyDescent="0.25">
      <c r="A3374" t="s">
        <v>3550</v>
      </c>
      <c r="B3374" s="3">
        <v>99.552825927734375</v>
      </c>
      <c r="C3374" s="3">
        <v>17.39999961853027</v>
      </c>
      <c r="D3374" s="4">
        <v>-1.9586672863096681E-3</v>
      </c>
      <c r="E3374" s="4">
        <v>2.2326624591438641E-2</v>
      </c>
      <c r="F3374" s="2">
        <v>3</v>
      </c>
      <c r="G3374" s="4">
        <v>0.13749713960430879</v>
      </c>
      <c r="H3374" s="4">
        <v>-0.36799883679828538</v>
      </c>
      <c r="I3374" s="4">
        <v>0.90506713469383682</v>
      </c>
    </row>
    <row r="3375" spans="1:9" x14ac:dyDescent="0.25">
      <c r="A3375" t="s">
        <v>3551</v>
      </c>
      <c r="B3375" s="3">
        <v>99.748199462890625</v>
      </c>
      <c r="C3375" s="3">
        <v>17.020000457763668</v>
      </c>
      <c r="D3375" s="4">
        <v>5.1976720727457959E-3</v>
      </c>
      <c r="E3375" s="4">
        <v>-2.071339012579387E-2</v>
      </c>
      <c r="F3375" s="2">
        <v>3</v>
      </c>
      <c r="G3375" s="4">
        <v>0.14454059954854631</v>
      </c>
      <c r="H3375" s="4">
        <v>-0.36675852744165077</v>
      </c>
      <c r="I3375" s="4">
        <v>0.90342778129811374</v>
      </c>
    </row>
    <row r="3376" spans="1:9" x14ac:dyDescent="0.25">
      <c r="A3376" t="s">
        <v>3552</v>
      </c>
      <c r="B3376" s="3">
        <v>99.232421875</v>
      </c>
      <c r="C3376" s="3">
        <v>17.379999160766602</v>
      </c>
      <c r="D3376" s="4">
        <v>-5.5072481363760417E-4</v>
      </c>
      <c r="E3376" s="4">
        <v>-1.306084279461983E-2</v>
      </c>
      <c r="F3376" s="2">
        <v>3</v>
      </c>
      <c r="G3376" s="4">
        <v>0.13942348461646811</v>
      </c>
      <c r="H3376" s="4">
        <v>-0.37003288989658378</v>
      </c>
      <c r="I3376" s="4">
        <v>0.89821170853983956</v>
      </c>
    </row>
    <row r="3377" spans="1:9" x14ac:dyDescent="0.25">
      <c r="A3377" t="s">
        <v>3553</v>
      </c>
      <c r="B3377" s="3">
        <v>99.287101745605469</v>
      </c>
      <c r="C3377" s="3">
        <v>17.610000610351559</v>
      </c>
      <c r="D3377" s="4">
        <v>1.033787165676503E-2</v>
      </c>
      <c r="E3377" s="4">
        <v>-7.8872895576584945E-3</v>
      </c>
      <c r="F3377" s="2">
        <v>3</v>
      </c>
      <c r="G3377" s="4">
        <v>0.143069566654074</v>
      </c>
      <c r="H3377" s="4">
        <v>-0.36968576020433908</v>
      </c>
      <c r="I3377" s="4">
        <v>0.90163936476590889</v>
      </c>
    </row>
    <row r="3378" spans="1:9" x14ac:dyDescent="0.25">
      <c r="A3378" t="s">
        <v>3554</v>
      </c>
      <c r="B3378" s="3">
        <v>98.271186828613281</v>
      </c>
      <c r="C3378" s="3">
        <v>17.75</v>
      </c>
      <c r="D3378" s="4">
        <v>2.3863275622471039E-4</v>
      </c>
      <c r="E3378" s="4">
        <v>1.3127827410210459E-2</v>
      </c>
      <c r="F3378" s="2">
        <v>3</v>
      </c>
      <c r="G3378" s="4">
        <v>0.15056134590816761</v>
      </c>
      <c r="H3378" s="4">
        <v>-0.37613519449482441</v>
      </c>
      <c r="I3378" s="4">
        <v>0.8758570135456436</v>
      </c>
    </row>
    <row r="3379" spans="1:9" x14ac:dyDescent="0.25">
      <c r="A3379" t="s">
        <v>3555</v>
      </c>
      <c r="B3379" s="3">
        <v>98.24774169921875</v>
      </c>
      <c r="C3379" s="3">
        <v>17.520000457763668</v>
      </c>
      <c r="D3379" s="4">
        <v>-1.588538765300074E-3</v>
      </c>
      <c r="E3379" s="4">
        <v>1.388887509151804E-2</v>
      </c>
      <c r="F3379" s="2">
        <v>3</v>
      </c>
      <c r="G3379" s="4">
        <v>0.13924634296305149</v>
      </c>
      <c r="H3379" s="4">
        <v>-0.3762840335549984</v>
      </c>
      <c r="I3379" s="4">
        <v>0.87973174547929944</v>
      </c>
    </row>
    <row r="3380" spans="1:9" x14ac:dyDescent="0.25">
      <c r="A3380" t="s">
        <v>3556</v>
      </c>
      <c r="B3380" s="3">
        <v>98.404060363769531</v>
      </c>
      <c r="C3380" s="3">
        <v>17.280000686645511</v>
      </c>
      <c r="D3380" s="4">
        <v>7.157381389970574E-4</v>
      </c>
      <c r="E3380" s="4">
        <v>-1.3698616715036249E-2</v>
      </c>
      <c r="F3380" s="2">
        <v>3</v>
      </c>
      <c r="G3380" s="4">
        <v>0.1406530951118419</v>
      </c>
      <c r="H3380" s="4">
        <v>-0.37529166014012472</v>
      </c>
      <c r="I3380" s="4">
        <v>0.88077496003095423</v>
      </c>
    </row>
    <row r="3381" spans="1:9" x14ac:dyDescent="0.25">
      <c r="A3381" t="s">
        <v>3557</v>
      </c>
      <c r="B3381" s="3">
        <v>98.33367919921875</v>
      </c>
      <c r="C3381" s="3">
        <v>17.520000457763668</v>
      </c>
      <c r="D3381" s="4">
        <v>1.432672437189586E-3</v>
      </c>
      <c r="E3381" s="4">
        <v>-8.4889427211441992E-3</v>
      </c>
      <c r="F3381" s="2">
        <v>3</v>
      </c>
      <c r="G3381" s="4">
        <v>0.13821936311143629</v>
      </c>
      <c r="H3381" s="4">
        <v>-0.37573846792733789</v>
      </c>
      <c r="I3381" s="4">
        <v>0.87704917753192158</v>
      </c>
    </row>
    <row r="3382" spans="1:9" x14ac:dyDescent="0.25">
      <c r="A3382" t="s">
        <v>3558</v>
      </c>
      <c r="B3382" s="3">
        <v>98.193000793457031</v>
      </c>
      <c r="C3382" s="3">
        <v>17.670000076293949</v>
      </c>
      <c r="D3382" s="4">
        <v>3.9781628551671672E-4</v>
      </c>
      <c r="E3382" s="4">
        <v>7.2859794351445295E-2</v>
      </c>
      <c r="F3382" s="2">
        <v>3</v>
      </c>
      <c r="G3382" s="4">
        <v>0.13901666706491331</v>
      </c>
      <c r="H3382" s="4">
        <v>-0.37663155072283078</v>
      </c>
      <c r="I3382" s="4">
        <v>0.87436660958454371</v>
      </c>
    </row>
    <row r="3383" spans="1:9" x14ac:dyDescent="0.25">
      <c r="A3383" t="s">
        <v>3559</v>
      </c>
      <c r="B3383" s="3">
        <v>98.153953552246094</v>
      </c>
      <c r="C3383" s="3">
        <v>16.469999313354489</v>
      </c>
      <c r="D3383" s="4">
        <v>-1.43111362730175E-3</v>
      </c>
      <c r="E3383" s="4">
        <v>6.6019386192980756E-2</v>
      </c>
      <c r="F3383" s="2">
        <v>3</v>
      </c>
      <c r="G3383" s="4">
        <v>0.1439535932335381</v>
      </c>
      <c r="H3383" s="4">
        <v>-0.37687943823014319</v>
      </c>
      <c r="I3383" s="4">
        <v>0.87451567272102526</v>
      </c>
    </row>
    <row r="3384" spans="1:9" x14ac:dyDescent="0.25">
      <c r="A3384" t="s">
        <v>3560</v>
      </c>
      <c r="B3384" s="3">
        <v>98.294624328613281</v>
      </c>
      <c r="C3384" s="3">
        <v>15.44999980926514</v>
      </c>
      <c r="D3384" s="4">
        <v>3.109922117640274E-3</v>
      </c>
      <c r="E3384" s="4">
        <v>-6.3068524941677806E-2</v>
      </c>
      <c r="F3384" s="2">
        <v>2</v>
      </c>
      <c r="G3384" s="4">
        <v>0.14784900252918079</v>
      </c>
      <c r="H3384" s="4">
        <v>-0.37598640386909882</v>
      </c>
      <c r="I3384" s="4">
        <v>0.87511181156509354</v>
      </c>
    </row>
    <row r="3385" spans="1:9" x14ac:dyDescent="0.25">
      <c r="A3385" t="s">
        <v>3561</v>
      </c>
      <c r="B3385" s="3">
        <v>97.989883422851563</v>
      </c>
      <c r="C3385" s="3">
        <v>16.489999771118161</v>
      </c>
      <c r="D3385" s="4">
        <v>6.3407696302473227E-3</v>
      </c>
      <c r="E3385" s="4">
        <v>4.8750715691610047E-3</v>
      </c>
      <c r="F3385" s="2">
        <v>3</v>
      </c>
      <c r="G3385" s="4">
        <v>0.1484016682753628</v>
      </c>
      <c r="H3385" s="4">
        <v>-0.37792102104467101</v>
      </c>
      <c r="I3385" s="4">
        <v>0.86989573880681959</v>
      </c>
    </row>
    <row r="3386" spans="1:9" x14ac:dyDescent="0.25">
      <c r="A3386" t="s">
        <v>3562</v>
      </c>
      <c r="B3386" s="3">
        <v>97.372467041015625</v>
      </c>
      <c r="C3386" s="3">
        <v>16.409999847412109</v>
      </c>
      <c r="D3386" s="4">
        <v>2.4134320278954569E-3</v>
      </c>
      <c r="E3386" s="4">
        <v>1.8621925865588199E-2</v>
      </c>
      <c r="F3386" s="2">
        <v>3</v>
      </c>
      <c r="G3386" s="4">
        <v>0.1527627893331811</v>
      </c>
      <c r="H3386" s="4">
        <v>-0.381840627222233</v>
      </c>
      <c r="I3386" s="4">
        <v>0.86140095925709925</v>
      </c>
    </row>
    <row r="3387" spans="1:9" x14ac:dyDescent="0.25">
      <c r="A3387" t="s">
        <v>3563</v>
      </c>
      <c r="B3387" s="3">
        <v>97.138031005859375</v>
      </c>
      <c r="C3387" s="3">
        <v>16.110000610351559</v>
      </c>
      <c r="D3387" s="4">
        <v>1.071199545353396E-3</v>
      </c>
      <c r="E3387" s="4">
        <v>-7.3605452801729587E-2</v>
      </c>
      <c r="F3387" s="2">
        <v>3</v>
      </c>
      <c r="G3387" s="4">
        <v>0.15649315436802461</v>
      </c>
      <c r="H3387" s="4">
        <v>-0.38332892095507698</v>
      </c>
      <c r="I3387" s="4">
        <v>0.85484354567420717</v>
      </c>
    </row>
    <row r="3388" spans="1:9" x14ac:dyDescent="0.25">
      <c r="A3388" t="s">
        <v>3564</v>
      </c>
      <c r="B3388" s="3">
        <v>97.034088134765625</v>
      </c>
      <c r="C3388" s="3">
        <v>17.389999389648441</v>
      </c>
      <c r="D3388" s="4">
        <v>5.8018580655079246E-3</v>
      </c>
      <c r="E3388" s="4">
        <v>-3.0657810927321231E-2</v>
      </c>
      <c r="F3388" s="2">
        <v>3</v>
      </c>
      <c r="G3388" s="4">
        <v>0.14137445748948549</v>
      </c>
      <c r="H3388" s="4">
        <v>-0.38398879188114649</v>
      </c>
      <c r="I3388" s="4">
        <v>0.86155002239358103</v>
      </c>
    </row>
    <row r="3389" spans="1:9" x14ac:dyDescent="0.25">
      <c r="A3389" t="s">
        <v>3565</v>
      </c>
      <c r="B3389" s="3">
        <v>96.474357604980469</v>
      </c>
      <c r="C3389" s="3">
        <v>17.940000534057621</v>
      </c>
      <c r="D3389" s="4">
        <v>-4.5722449256559994E-3</v>
      </c>
      <c r="E3389" s="4">
        <v>1.8739347658629502E-2</v>
      </c>
      <c r="F3389" s="2">
        <v>3</v>
      </c>
      <c r="G3389" s="4">
        <v>0.13652302384767509</v>
      </c>
      <c r="H3389" s="4">
        <v>-0.38754218519376349</v>
      </c>
      <c r="I3389" s="4">
        <v>0.86184803496468598</v>
      </c>
    </row>
    <row r="3390" spans="1:9" x14ac:dyDescent="0.25">
      <c r="A3390" t="s">
        <v>3566</v>
      </c>
      <c r="B3390" s="3">
        <v>96.917488098144531</v>
      </c>
      <c r="C3390" s="3">
        <v>17.610000610351559</v>
      </c>
      <c r="D3390" s="4">
        <v>8.8299980727968297E-4</v>
      </c>
      <c r="E3390" s="4">
        <v>3.418881817630615E-3</v>
      </c>
      <c r="F3390" s="2">
        <v>3</v>
      </c>
      <c r="G3390" s="4">
        <v>0.13643629483934361</v>
      </c>
      <c r="H3390" s="4">
        <v>-0.3847290155572417</v>
      </c>
      <c r="I3390" s="4">
        <v>0.86631901944426848</v>
      </c>
    </row>
    <row r="3391" spans="1:9" x14ac:dyDescent="0.25">
      <c r="A3391" t="s">
        <v>3567</v>
      </c>
      <c r="B3391" s="3">
        <v>96.831985473632813</v>
      </c>
      <c r="C3391" s="3">
        <v>17.54999923706055</v>
      </c>
      <c r="D3391" s="4">
        <v>6.4255130870760624E-4</v>
      </c>
      <c r="E3391" s="4">
        <v>-3.4072328910508261E-3</v>
      </c>
      <c r="F3391" s="2">
        <v>3</v>
      </c>
      <c r="G3391" s="4">
        <v>0.1432004231259365</v>
      </c>
      <c r="H3391" s="4">
        <v>-0.38527182042133901</v>
      </c>
      <c r="I3391" s="4">
        <v>0.86587183003482338</v>
      </c>
    </row>
    <row r="3392" spans="1:9" x14ac:dyDescent="0.25">
      <c r="A3392" t="s">
        <v>3568</v>
      </c>
      <c r="B3392" s="3">
        <v>96.769805908203125</v>
      </c>
      <c r="C3392" s="3">
        <v>17.610000610351559</v>
      </c>
      <c r="D3392" s="4">
        <v>5.8178751171846788E-3</v>
      </c>
      <c r="E3392" s="4">
        <v>2.086960060009058E-2</v>
      </c>
      <c r="F3392" s="2">
        <v>3</v>
      </c>
      <c r="G3392" s="4">
        <v>0.14731959321472149</v>
      </c>
      <c r="H3392" s="4">
        <v>-0.38566656117643783</v>
      </c>
      <c r="I3392" s="4">
        <v>0.85692997477751676</v>
      </c>
    </row>
    <row r="3393" spans="1:9" x14ac:dyDescent="0.25">
      <c r="A3393" t="s">
        <v>3569</v>
      </c>
      <c r="B3393" s="3">
        <v>96.210067749023438</v>
      </c>
      <c r="C3393" s="3">
        <v>17.25</v>
      </c>
      <c r="D3393" s="4">
        <v>3.8933124441749012E-3</v>
      </c>
      <c r="E3393" s="4">
        <v>-2.762118249380785E-2</v>
      </c>
      <c r="F3393" s="2">
        <v>3</v>
      </c>
      <c r="G3393" s="4">
        <v>0.1471111151135778</v>
      </c>
      <c r="H3393" s="4">
        <v>-0.38922000292350328</v>
      </c>
      <c r="I3393" s="4">
        <v>0.84828613209131487</v>
      </c>
    </row>
    <row r="3394" spans="1:9" x14ac:dyDescent="0.25">
      <c r="A3394" t="s">
        <v>3570</v>
      </c>
      <c r="B3394" s="3">
        <v>95.836944580078125</v>
      </c>
      <c r="C3394" s="3">
        <v>17.739999771118161</v>
      </c>
      <c r="D3394" s="4">
        <v>3.663882852906752E-3</v>
      </c>
      <c r="E3394" s="4">
        <v>-1.389660940415127E-2</v>
      </c>
      <c r="F3394" s="2">
        <v>3</v>
      </c>
      <c r="G3394" s="4">
        <v>0.14693640715998679</v>
      </c>
      <c r="H3394" s="4">
        <v>-0.39158873806078731</v>
      </c>
      <c r="I3394" s="4">
        <v>0.83874813798993997</v>
      </c>
    </row>
    <row r="3395" spans="1:9" x14ac:dyDescent="0.25">
      <c r="A3395" t="s">
        <v>3571</v>
      </c>
      <c r="B3395" s="3">
        <v>95.487091064453125</v>
      </c>
      <c r="C3395" s="3">
        <v>17.989999771118161</v>
      </c>
      <c r="D3395" s="4">
        <v>5.7024990344611837E-4</v>
      </c>
      <c r="E3395" s="4">
        <v>-1.664854932486026E-3</v>
      </c>
      <c r="F3395" s="2">
        <v>3</v>
      </c>
      <c r="G3395" s="4">
        <v>0.13006851822841309</v>
      </c>
      <c r="H3395" s="4">
        <v>-0.3938097481302123</v>
      </c>
      <c r="I3395" s="4">
        <v>0.84813718265669169</v>
      </c>
    </row>
    <row r="3396" spans="1:9" x14ac:dyDescent="0.25">
      <c r="A3396" t="s">
        <v>3572</v>
      </c>
      <c r="B3396" s="3">
        <v>95.432670593261719</v>
      </c>
      <c r="C3396" s="3">
        <v>18.020000457763668</v>
      </c>
      <c r="D3396" s="4">
        <v>-1.0578353889620919E-3</v>
      </c>
      <c r="E3396" s="4">
        <v>5.552597864935116E-4</v>
      </c>
      <c r="F3396" s="2">
        <v>3</v>
      </c>
      <c r="G3396" s="4">
        <v>0.12769440647463531</v>
      </c>
      <c r="H3396" s="4">
        <v>-0.39415523105120859</v>
      </c>
      <c r="I3396" s="4">
        <v>0.83368112836814756</v>
      </c>
    </row>
    <row r="3397" spans="1:9" x14ac:dyDescent="0.25">
      <c r="A3397" t="s">
        <v>3573</v>
      </c>
      <c r="B3397" s="3">
        <v>95.533729553222656</v>
      </c>
      <c r="C3397" s="3">
        <v>18.010000228881839</v>
      </c>
      <c r="D3397" s="4">
        <v>2.6927083792100959E-3</v>
      </c>
      <c r="E3397" s="4">
        <v>-7.117066550828921E-2</v>
      </c>
      <c r="F3397" s="2">
        <v>3</v>
      </c>
      <c r="G3397" s="4">
        <v>0.13533231947837329</v>
      </c>
      <c r="H3397" s="4">
        <v>-0.3935136683466639</v>
      </c>
      <c r="I3397" s="4">
        <v>0.83353206523166579</v>
      </c>
    </row>
    <row r="3398" spans="1:9" x14ac:dyDescent="0.25">
      <c r="A3398" t="s">
        <v>3574</v>
      </c>
      <c r="B3398" s="3">
        <v>95.277175903320313</v>
      </c>
      <c r="C3398" s="3">
        <v>19.389999389648441</v>
      </c>
      <c r="D3398" s="4">
        <v>1.2808511887605119E-2</v>
      </c>
      <c r="E3398" s="4">
        <v>-9.2228518933113457E-2</v>
      </c>
      <c r="F3398" s="2">
        <v>3</v>
      </c>
      <c r="G3398" s="4">
        <v>0.123428454018685</v>
      </c>
      <c r="H3398" s="4">
        <v>-0.39514237354564669</v>
      </c>
      <c r="I3398" s="4">
        <v>0.82786891676580532</v>
      </c>
    </row>
    <row r="3399" spans="1:9" x14ac:dyDescent="0.25">
      <c r="A3399" t="s">
        <v>3575</v>
      </c>
      <c r="B3399" s="3">
        <v>94.072250366210938</v>
      </c>
      <c r="C3399" s="3">
        <v>21.360000610351559</v>
      </c>
      <c r="D3399" s="4">
        <v>2.1267717472609249E-2</v>
      </c>
      <c r="E3399" s="4">
        <v>-9.2608335615561477E-2</v>
      </c>
      <c r="F3399" s="2">
        <v>4</v>
      </c>
      <c r="G3399" s="4">
        <v>0.10872288199801509</v>
      </c>
      <c r="H3399" s="4">
        <v>-0.40279172286273562</v>
      </c>
      <c r="I3399" s="4">
        <v>0.80685544889436889</v>
      </c>
    </row>
    <row r="3400" spans="1:9" x14ac:dyDescent="0.25">
      <c r="A3400" t="s">
        <v>3576</v>
      </c>
      <c r="B3400" s="3">
        <v>92.113212585449219</v>
      </c>
      <c r="C3400" s="3">
        <v>23.54000091552734</v>
      </c>
      <c r="D3400" s="4">
        <v>-5.6226739315280438E-3</v>
      </c>
      <c r="E3400" s="4">
        <v>9.3358112623219025E-2</v>
      </c>
      <c r="F3400" s="2">
        <v>4</v>
      </c>
      <c r="G3400" s="4">
        <v>9.9063387754593002E-2</v>
      </c>
      <c r="H3400" s="4">
        <v>-0.4152284783707737</v>
      </c>
      <c r="I3400" s="4">
        <v>0.7760059743504526</v>
      </c>
    </row>
    <row r="3401" spans="1:9" x14ac:dyDescent="0.25">
      <c r="A3401" t="s">
        <v>3577</v>
      </c>
      <c r="B3401" s="3">
        <v>92.634063720703125</v>
      </c>
      <c r="C3401" s="3">
        <v>21.530000686645511</v>
      </c>
      <c r="D3401" s="4">
        <v>3.0301398126997281E-3</v>
      </c>
      <c r="E3401" s="4">
        <v>-3.1053044465860439E-2</v>
      </c>
      <c r="F3401" s="2">
        <v>4</v>
      </c>
      <c r="G3401" s="4">
        <v>0.1090107053589819</v>
      </c>
      <c r="H3401" s="4">
        <v>-0.41192190700760262</v>
      </c>
      <c r="I3401" s="4">
        <v>0.78062602196651687</v>
      </c>
    </row>
    <row r="3402" spans="1:9" x14ac:dyDescent="0.25">
      <c r="A3402" t="s">
        <v>3578</v>
      </c>
      <c r="B3402" s="3">
        <v>92.354217529296875</v>
      </c>
      <c r="C3402" s="3">
        <v>22.219999313354489</v>
      </c>
      <c r="D3402" s="4">
        <v>-1.1646840765763391E-2</v>
      </c>
      <c r="E3402" s="4">
        <v>0.13599181595294341</v>
      </c>
      <c r="F3402" s="2">
        <v>4</v>
      </c>
      <c r="G3402" s="4">
        <v>8.7692433350258892E-2</v>
      </c>
      <c r="H3402" s="4">
        <v>-0.41369848257778991</v>
      </c>
      <c r="I3402" s="4">
        <v>0.7855439684518275</v>
      </c>
    </row>
    <row r="3403" spans="1:9" x14ac:dyDescent="0.25">
      <c r="A3403" t="s">
        <v>3579</v>
      </c>
      <c r="B3403" s="3">
        <v>93.442527770996094</v>
      </c>
      <c r="C3403" s="3">
        <v>19.559999465942379</v>
      </c>
      <c r="D3403" s="4">
        <v>1.477399098843968E-2</v>
      </c>
      <c r="E3403" s="4">
        <v>-5.1866201568204873E-2</v>
      </c>
      <c r="F3403" s="2">
        <v>3</v>
      </c>
      <c r="G3403" s="4">
        <v>0.10437691341068241</v>
      </c>
      <c r="H3403" s="4">
        <v>-0.4067894538056932</v>
      </c>
      <c r="I3403" s="4">
        <v>0.79180336946361485</v>
      </c>
    </row>
    <row r="3404" spans="1:9" x14ac:dyDescent="0.25">
      <c r="A3404" t="s">
        <v>3580</v>
      </c>
      <c r="B3404" s="3">
        <v>92.082107543945313</v>
      </c>
      <c r="C3404" s="3">
        <v>20.629999160766602</v>
      </c>
      <c r="D3404" s="4">
        <v>-1.44769836006996E-2</v>
      </c>
      <c r="E3404" s="4">
        <v>0.12302657693441429</v>
      </c>
      <c r="F3404" s="2">
        <v>4</v>
      </c>
      <c r="G3404" s="4">
        <v>8.9967535015520905E-2</v>
      </c>
      <c r="H3404" s="4">
        <v>-0.41542594561722002</v>
      </c>
      <c r="I3404" s="4">
        <v>0.77377048211066124</v>
      </c>
    </row>
    <row r="3405" spans="1:9" x14ac:dyDescent="0.25">
      <c r="A3405" t="s">
        <v>3581</v>
      </c>
      <c r="B3405" s="3">
        <v>93.434761047363281</v>
      </c>
      <c r="C3405" s="3">
        <v>18.370000839233398</v>
      </c>
      <c r="D3405" s="4">
        <v>-8.3145193977718357E-4</v>
      </c>
      <c r="E3405" s="4">
        <v>1.8292677769324191E-2</v>
      </c>
      <c r="F3405" s="2">
        <v>3</v>
      </c>
      <c r="G3405" s="4">
        <v>0.1200273086360588</v>
      </c>
      <c r="H3405" s="4">
        <v>-0.40683876007424419</v>
      </c>
      <c r="I3405" s="4">
        <v>0.79195231889823803</v>
      </c>
    </row>
    <row r="3406" spans="1:9" x14ac:dyDescent="0.25">
      <c r="A3406" t="s">
        <v>3582</v>
      </c>
      <c r="B3406" s="3">
        <v>93.51251220703125</v>
      </c>
      <c r="C3406" s="3">
        <v>18.04000091552734</v>
      </c>
      <c r="D3406" s="4">
        <v>2.7513979312032699E-3</v>
      </c>
      <c r="E3406" s="4">
        <v>-3.7866617838541623E-2</v>
      </c>
      <c r="F3406" s="2">
        <v>3</v>
      </c>
      <c r="G3406" s="4">
        <v>0.11697880187758659</v>
      </c>
      <c r="H3406" s="4">
        <v>-0.40634516460980102</v>
      </c>
      <c r="I3406" s="4">
        <v>0.79344260915747955</v>
      </c>
    </row>
    <row r="3407" spans="1:9" x14ac:dyDescent="0.25">
      <c r="A3407" t="s">
        <v>3583</v>
      </c>
      <c r="B3407" s="3">
        <v>93.255928039550781</v>
      </c>
      <c r="C3407" s="3">
        <v>18.75</v>
      </c>
      <c r="D3407" s="4">
        <v>1.4717976973005699E-2</v>
      </c>
      <c r="E3407" s="4">
        <v>-0.13832721494582939</v>
      </c>
      <c r="F3407" s="2">
        <v>3</v>
      </c>
      <c r="G3407" s="4">
        <v>9.9397794088283309E-2</v>
      </c>
      <c r="H3407" s="4">
        <v>-0.40797406354657761</v>
      </c>
      <c r="I3407" s="4">
        <v>0.79418781113802939</v>
      </c>
    </row>
    <row r="3408" spans="1:9" x14ac:dyDescent="0.25">
      <c r="A3408" t="s">
        <v>3584</v>
      </c>
      <c r="B3408" s="3">
        <v>91.903297424316406</v>
      </c>
      <c r="C3408" s="3">
        <v>21.760000228881839</v>
      </c>
      <c r="D3408" s="4">
        <v>5.0764806865744028E-4</v>
      </c>
      <c r="E3408" s="4">
        <v>-3.6315309902340893E-2</v>
      </c>
      <c r="F3408" s="2">
        <v>4</v>
      </c>
      <c r="G3408" s="4">
        <v>8.2770642571277531E-2</v>
      </c>
      <c r="H3408" s="4">
        <v>-0.41656110378620798</v>
      </c>
      <c r="I3408" s="4">
        <v>0.76915054819645534</v>
      </c>
    </row>
    <row r="3409" spans="1:9" x14ac:dyDescent="0.25">
      <c r="A3409" t="s">
        <v>3585</v>
      </c>
      <c r="B3409" s="3">
        <v>91.856666564941406</v>
      </c>
      <c r="C3409" s="3">
        <v>22.579999923706051</v>
      </c>
      <c r="D3409" s="4">
        <v>-1.5579402731509821E-2</v>
      </c>
      <c r="E3409" s="4">
        <v>0.1178217361819678</v>
      </c>
      <c r="F3409" s="2">
        <v>4</v>
      </c>
      <c r="G3409" s="4">
        <v>8.3486364355479736E-2</v>
      </c>
      <c r="H3409" s="4">
        <v>-0.41685713513530798</v>
      </c>
      <c r="I3409" s="4">
        <v>0.78077497140114005</v>
      </c>
    </row>
    <row r="3410" spans="1:9" x14ac:dyDescent="0.25">
      <c r="A3410" t="s">
        <v>3586</v>
      </c>
      <c r="B3410" s="3">
        <v>93.310386657714844</v>
      </c>
      <c r="C3410" s="3">
        <v>20.20000076293945</v>
      </c>
      <c r="D3410" s="4">
        <v>-1.414143179057525E-3</v>
      </c>
      <c r="E3410" s="4">
        <v>-1.9893247708405389E-2</v>
      </c>
      <c r="F3410" s="2">
        <v>4</v>
      </c>
      <c r="G3410" s="4">
        <v>0.11659766891211799</v>
      </c>
      <c r="H3410" s="4">
        <v>-0.4076283384533389</v>
      </c>
      <c r="I3410" s="4">
        <v>0.80402393151236784</v>
      </c>
    </row>
    <row r="3411" spans="1:9" x14ac:dyDescent="0.25">
      <c r="A3411" t="s">
        <v>3587</v>
      </c>
      <c r="B3411" s="3">
        <v>93.442527770996094</v>
      </c>
      <c r="C3411" s="3">
        <v>20.610000610351559</v>
      </c>
      <c r="D3411" s="4">
        <v>-1.1838542648710541E-2</v>
      </c>
      <c r="E3411" s="4">
        <v>0.10568676422796169</v>
      </c>
      <c r="F3411" s="2">
        <v>4</v>
      </c>
      <c r="G3411" s="4">
        <v>0.124230216577516</v>
      </c>
      <c r="H3411" s="4">
        <v>-0.4067894538056932</v>
      </c>
      <c r="I3411" s="4">
        <v>0.80849480229009196</v>
      </c>
    </row>
    <row r="3412" spans="1:9" x14ac:dyDescent="0.25">
      <c r="A3412" t="s">
        <v>3588</v>
      </c>
      <c r="B3412" s="3">
        <v>94.562004089355469</v>
      </c>
      <c r="C3412" s="3">
        <v>18.639999389648441</v>
      </c>
      <c r="D3412" s="4">
        <v>-3.7673709713018639E-3</v>
      </c>
      <c r="E3412" s="4">
        <v>9.2041192535956551E-3</v>
      </c>
      <c r="F3412" s="2">
        <v>3</v>
      </c>
      <c r="G3412" s="4">
        <v>0.1261303956229087</v>
      </c>
      <c r="H3412" s="4">
        <v>-0.39968257031156229</v>
      </c>
      <c r="I3412" s="4">
        <v>0.81549929158057077</v>
      </c>
    </row>
    <row r="3413" spans="1:9" x14ac:dyDescent="0.25">
      <c r="A3413" t="s">
        <v>3589</v>
      </c>
      <c r="B3413" s="3">
        <v>94.919601440429688</v>
      </c>
      <c r="C3413" s="3">
        <v>18.469999313354489</v>
      </c>
      <c r="D3413" s="4">
        <v>4.0292545443305627E-3</v>
      </c>
      <c r="E3413" s="4">
        <v>-3.1970682012092848E-2</v>
      </c>
      <c r="F3413" s="2">
        <v>3</v>
      </c>
      <c r="G3413" s="4">
        <v>0.1361655048215773</v>
      </c>
      <c r="H3413" s="4">
        <v>-0.39741239927693178</v>
      </c>
      <c r="I3413" s="4">
        <v>0.82056641490422155</v>
      </c>
    </row>
    <row r="3414" spans="1:9" x14ac:dyDescent="0.25">
      <c r="A3414" t="s">
        <v>3590</v>
      </c>
      <c r="B3414" s="3">
        <v>94.538681030273438</v>
      </c>
      <c r="C3414" s="3">
        <v>19.079999923706051</v>
      </c>
      <c r="D3414" s="4">
        <v>-7.1840974136848654E-3</v>
      </c>
      <c r="E3414" s="4">
        <v>4.3192945250650087E-2</v>
      </c>
      <c r="F3414" s="2">
        <v>3</v>
      </c>
      <c r="G3414" s="4">
        <v>0.13181269526513589</v>
      </c>
      <c r="H3414" s="4">
        <v>-0.39983063442056083</v>
      </c>
      <c r="I3414" s="4">
        <v>0.83233978754352944</v>
      </c>
    </row>
    <row r="3415" spans="1:9" x14ac:dyDescent="0.25">
      <c r="A3415" t="s">
        <v>3591</v>
      </c>
      <c r="B3415" s="3">
        <v>95.222770690917969</v>
      </c>
      <c r="C3415" s="3">
        <v>18.29000091552734</v>
      </c>
      <c r="D3415" s="4">
        <v>-1.874448497570236E-3</v>
      </c>
      <c r="E3415" s="4">
        <v>1.6429729610876189E-3</v>
      </c>
      <c r="F3415" s="2">
        <v>3</v>
      </c>
      <c r="G3415" s="4">
        <v>0.16596722241990741</v>
      </c>
      <c r="H3415" s="4">
        <v>-0.39548775959774612</v>
      </c>
      <c r="I3415" s="4">
        <v>0.82846505560987338</v>
      </c>
    </row>
    <row r="3416" spans="1:9" x14ac:dyDescent="0.25">
      <c r="A3416" t="s">
        <v>3592</v>
      </c>
      <c r="B3416" s="3">
        <v>95.401596069335938</v>
      </c>
      <c r="C3416" s="3">
        <v>18.260000228881839</v>
      </c>
      <c r="D3416" s="4">
        <v>3.7627623869536109E-3</v>
      </c>
      <c r="E3416" s="4">
        <v>-1.4038888901476421E-2</v>
      </c>
      <c r="F3416" s="2">
        <v>3</v>
      </c>
      <c r="G3416" s="4">
        <v>0.17121784109455601</v>
      </c>
      <c r="H3416" s="4">
        <v>-0.39435250455986121</v>
      </c>
      <c r="I3416" s="4">
        <v>0.83189271183594271</v>
      </c>
    </row>
    <row r="3417" spans="1:9" x14ac:dyDescent="0.25">
      <c r="A3417" t="s">
        <v>3593</v>
      </c>
      <c r="B3417" s="3">
        <v>95.043968200683594</v>
      </c>
      <c r="C3417" s="3">
        <v>18.520000457763668</v>
      </c>
      <c r="D3417" s="4">
        <v>1.9258028835497761E-2</v>
      </c>
      <c r="E3417" s="4">
        <v>-5.3169684896441027E-2</v>
      </c>
      <c r="F3417" s="2">
        <v>3</v>
      </c>
      <c r="G3417" s="4">
        <v>0.18829120987505471</v>
      </c>
      <c r="H3417" s="4">
        <v>-0.39662286933228558</v>
      </c>
      <c r="I3417" s="4">
        <v>0.82295085657863609</v>
      </c>
    </row>
    <row r="3418" spans="1:9" x14ac:dyDescent="0.25">
      <c r="A3418" t="s">
        <v>3594</v>
      </c>
      <c r="B3418" s="3">
        <v>93.248191833496094</v>
      </c>
      <c r="C3418" s="3">
        <v>19.559999465942379</v>
      </c>
      <c r="D3418" s="4">
        <v>4.0176389035726512E-3</v>
      </c>
      <c r="E3418" s="4">
        <v>-9.3184991067206235E-2</v>
      </c>
      <c r="F3418" s="2">
        <v>3</v>
      </c>
      <c r="G3418" s="4">
        <v>0.16884751212816959</v>
      </c>
      <c r="H3418" s="4">
        <v>-0.40802317607733468</v>
      </c>
      <c r="I3418" s="4">
        <v>0.78867361210679188</v>
      </c>
    </row>
    <row r="3419" spans="1:9" x14ac:dyDescent="0.25">
      <c r="A3419" t="s">
        <v>3595</v>
      </c>
      <c r="B3419" s="3">
        <v>92.875053405761719</v>
      </c>
      <c r="C3419" s="3">
        <v>21.569999694824219</v>
      </c>
      <c r="D3419" s="4">
        <v>7.9304235738755224E-3</v>
      </c>
      <c r="E3419" s="4">
        <v>-1.1910225826409221E-2</v>
      </c>
      <c r="F3419" s="2">
        <v>4</v>
      </c>
      <c r="G3419" s="4">
        <v>0.16785278053538891</v>
      </c>
      <c r="H3419" s="4">
        <v>-0.41039200808351572</v>
      </c>
      <c r="I3419" s="4">
        <v>0.78464981703665448</v>
      </c>
    </row>
    <row r="3420" spans="1:9" x14ac:dyDescent="0.25">
      <c r="A3420" t="s">
        <v>3596</v>
      </c>
      <c r="B3420" s="3">
        <v>92.144309997558594</v>
      </c>
      <c r="C3420" s="3">
        <v>21.829999923706051</v>
      </c>
      <c r="D3420" s="4">
        <v>3.3759990816228941E-4</v>
      </c>
      <c r="E3420" s="4">
        <v>2.97169404761497E-2</v>
      </c>
      <c r="F3420" s="2">
        <v>4</v>
      </c>
      <c r="G3420" s="4">
        <v>0.16716740426769719</v>
      </c>
      <c r="H3420" s="4">
        <v>-0.41503105955877567</v>
      </c>
      <c r="I3420" s="4">
        <v>0.78464981703665448</v>
      </c>
    </row>
    <row r="3421" spans="1:9" x14ac:dyDescent="0.25">
      <c r="A3421" t="s">
        <v>3597</v>
      </c>
      <c r="B3421" s="3">
        <v>92.113212585449219</v>
      </c>
      <c r="C3421" s="3">
        <v>21.20000076293945</v>
      </c>
      <c r="D3421" s="4">
        <v>7.5992836713623113E-4</v>
      </c>
      <c r="E3421" s="4">
        <v>1.5325747846490991E-2</v>
      </c>
      <c r="F3421" s="2">
        <v>4</v>
      </c>
      <c r="G3421" s="4">
        <v>0.1329679722903159</v>
      </c>
      <c r="H3421" s="4">
        <v>-0.4152284783707737</v>
      </c>
      <c r="I3421" s="4">
        <v>0.76929961133293712</v>
      </c>
    </row>
    <row r="3422" spans="1:9" x14ac:dyDescent="0.25">
      <c r="A3422" t="s">
        <v>3598</v>
      </c>
      <c r="B3422" s="3">
        <v>92.043266296386719</v>
      </c>
      <c r="C3422" s="3">
        <v>20.879999160766602</v>
      </c>
      <c r="D3422" s="4">
        <v>1.6928844055907891E-4</v>
      </c>
      <c r="E3422" s="4">
        <v>8.2085989284954586E-3</v>
      </c>
      <c r="F3422" s="2">
        <v>4</v>
      </c>
      <c r="G3422" s="4">
        <v>0.15639583696175929</v>
      </c>
      <c r="H3422" s="4">
        <v>-0.41567252539442362</v>
      </c>
      <c r="I3422" s="4">
        <v>0.77511182293527936</v>
      </c>
    </row>
    <row r="3423" spans="1:9" x14ac:dyDescent="0.25">
      <c r="A3423" t="s">
        <v>3599</v>
      </c>
      <c r="B3423" s="3">
        <v>92.027687072753906</v>
      </c>
      <c r="C3423" s="3">
        <v>20.70999908447266</v>
      </c>
      <c r="D3423" s="4">
        <v>-2.8637100677487699E-3</v>
      </c>
      <c r="E3423" s="4">
        <v>2.4233421748661499E-2</v>
      </c>
      <c r="F3423" s="2">
        <v>4</v>
      </c>
      <c r="G3423" s="4">
        <v>0.13436263313693211</v>
      </c>
      <c r="H3423" s="4">
        <v>-0.41577142853821641</v>
      </c>
      <c r="I3423" s="4">
        <v>0.76616996767797274</v>
      </c>
    </row>
    <row r="3424" spans="1:9" x14ac:dyDescent="0.25">
      <c r="A3424" t="s">
        <v>3600</v>
      </c>
      <c r="B3424" s="3">
        <v>92.291984558105469</v>
      </c>
      <c r="C3424" s="3">
        <v>20.219999313354489</v>
      </c>
      <c r="D3424" s="4">
        <v>1.6833598473531269E-4</v>
      </c>
      <c r="E3424" s="4">
        <v>1.8639744321121698E-2</v>
      </c>
      <c r="F3424" s="2">
        <v>4</v>
      </c>
      <c r="G3424" s="4">
        <v>0.13240628173131139</v>
      </c>
      <c r="H3424" s="4">
        <v>-0.41409356237402811</v>
      </c>
      <c r="I3424" s="4">
        <v>0.77108791416328337</v>
      </c>
    </row>
    <row r="3425" spans="1:9" x14ac:dyDescent="0.25">
      <c r="A3425" t="s">
        <v>3601</v>
      </c>
      <c r="B3425" s="3">
        <v>92.276451110839844</v>
      </c>
      <c r="C3425" s="3">
        <v>19.85000038146973</v>
      </c>
      <c r="D3425" s="4">
        <v>2.957411336328875E-3</v>
      </c>
      <c r="E3425" s="4">
        <v>5.6975487524081769E-2</v>
      </c>
      <c r="F3425" s="2">
        <v>4</v>
      </c>
      <c r="G3425" s="4">
        <v>0.1199590605975753</v>
      </c>
      <c r="H3425" s="4">
        <v>-0.41419217491112997</v>
      </c>
      <c r="I3425" s="4">
        <v>0.78479888017313604</v>
      </c>
    </row>
    <row r="3426" spans="1:9" x14ac:dyDescent="0.25">
      <c r="A3426" t="s">
        <v>3602</v>
      </c>
      <c r="B3426" s="3">
        <v>92.004356384277344</v>
      </c>
      <c r="C3426" s="3">
        <v>18.780000686645511</v>
      </c>
      <c r="D3426" s="4">
        <v>1.8621257626936229E-3</v>
      </c>
      <c r="E3426" s="4">
        <v>-2.5428114140015449E-2</v>
      </c>
      <c r="F3426" s="2">
        <v>3</v>
      </c>
      <c r="G3426" s="4">
        <v>0.1038898328621196</v>
      </c>
      <c r="H3426" s="4">
        <v>-0.41591954108166329</v>
      </c>
      <c r="I3426" s="4">
        <v>0.76646798024907747</v>
      </c>
    </row>
    <row r="3427" spans="1:9" x14ac:dyDescent="0.25">
      <c r="A3427" t="s">
        <v>3603</v>
      </c>
      <c r="B3427" s="3">
        <v>91.833351135253906</v>
      </c>
      <c r="C3427" s="3">
        <v>19.270000457763668</v>
      </c>
      <c r="D3427" s="4">
        <v>2.2058588436846271E-3</v>
      </c>
      <c r="E3427" s="4">
        <v>-2.6275918833115201E-2</v>
      </c>
      <c r="F3427" s="2">
        <v>3</v>
      </c>
      <c r="G3427" s="4">
        <v>0.1130366266636904</v>
      </c>
      <c r="H3427" s="4">
        <v>-0.41700515080985789</v>
      </c>
      <c r="I3427" s="4">
        <v>0.77481369666231603</v>
      </c>
    </row>
    <row r="3428" spans="1:9" x14ac:dyDescent="0.25">
      <c r="A3428" t="s">
        <v>3604</v>
      </c>
      <c r="B3428" s="3">
        <v>91.6312255859375</v>
      </c>
      <c r="C3428" s="3">
        <v>19.79000091552734</v>
      </c>
      <c r="D3428" s="4">
        <v>9.7662485023071177E-3</v>
      </c>
      <c r="E3428" s="4">
        <v>-4.0717318439679628E-2</v>
      </c>
      <c r="F3428" s="2">
        <v>4</v>
      </c>
      <c r="G3428" s="4">
        <v>0.100620713203448</v>
      </c>
      <c r="H3428" s="4">
        <v>-0.41828832465339583</v>
      </c>
      <c r="I3428" s="4">
        <v>0.76512675312631795</v>
      </c>
    </row>
    <row r="3429" spans="1:9" x14ac:dyDescent="0.25">
      <c r="A3429" t="s">
        <v>3605</v>
      </c>
      <c r="B3429" s="3">
        <v>90.744987487792969</v>
      </c>
      <c r="C3429" s="3">
        <v>20.629999160766602</v>
      </c>
      <c r="D3429" s="4">
        <v>-1.3104478461488321E-2</v>
      </c>
      <c r="E3429" s="4">
        <v>8.0670455519611162E-2</v>
      </c>
      <c r="F3429" s="2">
        <v>4</v>
      </c>
      <c r="G3429" s="4">
        <v>8.4217376426153567E-2</v>
      </c>
      <c r="H3429" s="4">
        <v>-0.42391451862309393</v>
      </c>
      <c r="I3429" s="4">
        <v>0.75633384730363429</v>
      </c>
    </row>
    <row r="3430" spans="1:9" x14ac:dyDescent="0.25">
      <c r="A3430" t="s">
        <v>3606</v>
      </c>
      <c r="B3430" s="3">
        <v>91.949943542480469</v>
      </c>
      <c r="C3430" s="3">
        <v>19.090000152587891</v>
      </c>
      <c r="D3430" s="4">
        <v>4.9277222104793239E-3</v>
      </c>
      <c r="E3430" s="4">
        <v>3.152888269966736E-3</v>
      </c>
      <c r="F3430" s="2">
        <v>3</v>
      </c>
      <c r="G3430" s="4">
        <v>0.1076947157117107</v>
      </c>
      <c r="H3430" s="4">
        <v>-0.41626497556821118</v>
      </c>
      <c r="I3430" s="4">
        <v>0.76855440935238728</v>
      </c>
    </row>
    <row r="3431" spans="1:9" x14ac:dyDescent="0.25">
      <c r="A3431" t="s">
        <v>3607</v>
      </c>
      <c r="B3431" s="3">
        <v>91.499061584472656</v>
      </c>
      <c r="C3431" s="3">
        <v>19.030000686645511</v>
      </c>
      <c r="D3431" s="4">
        <v>2.0433622934987739E-3</v>
      </c>
      <c r="E3431" s="4">
        <v>-4.275646428590274E-2</v>
      </c>
      <c r="F3431" s="2">
        <v>3</v>
      </c>
      <c r="G3431" s="4">
        <v>9.4024536032537132E-2</v>
      </c>
      <c r="H3431" s="4">
        <v>-0.41912735460438699</v>
      </c>
      <c r="I3431" s="4">
        <v>0.76378541230169961</v>
      </c>
    </row>
    <row r="3432" spans="1:9" x14ac:dyDescent="0.25">
      <c r="A3432" t="s">
        <v>3608</v>
      </c>
      <c r="B3432" s="3">
        <v>91.312477111816406</v>
      </c>
      <c r="C3432" s="3">
        <v>19.879999160766602</v>
      </c>
      <c r="D3432" s="4">
        <v>-3.9011656973397808E-3</v>
      </c>
      <c r="E3432" s="4">
        <v>4.2475064441779953E-2</v>
      </c>
      <c r="F3432" s="2">
        <v>4</v>
      </c>
      <c r="G3432" s="4">
        <v>9.5788416357352357E-2</v>
      </c>
      <c r="H3432" s="4">
        <v>-0.42031186747637439</v>
      </c>
      <c r="I3432" s="4">
        <v>0.75871840267990742</v>
      </c>
    </row>
    <row r="3433" spans="1:9" x14ac:dyDescent="0.25">
      <c r="A3433" t="s">
        <v>3609</v>
      </c>
      <c r="B3433" s="3">
        <v>91.670097351074219</v>
      </c>
      <c r="C3433" s="3">
        <v>19.069999694824219</v>
      </c>
      <c r="D3433" s="4">
        <v>7.7772087398633172E-3</v>
      </c>
      <c r="E3433" s="4">
        <v>7.3956358896707366E-3</v>
      </c>
      <c r="F3433" s="2">
        <v>3</v>
      </c>
      <c r="G3433" s="4">
        <v>0.11901945541671501</v>
      </c>
      <c r="H3433" s="4">
        <v>-0.41804155113839853</v>
      </c>
      <c r="I3433" s="4">
        <v>0.76676610652204102</v>
      </c>
    </row>
    <row r="3434" spans="1:9" x14ac:dyDescent="0.25">
      <c r="A3434" t="s">
        <v>3610</v>
      </c>
      <c r="B3434" s="3">
        <v>90.962661743164063</v>
      </c>
      <c r="C3434" s="3">
        <v>18.930000305175781</v>
      </c>
      <c r="D3434" s="4">
        <v>3.0864111840065429E-3</v>
      </c>
      <c r="E3434" s="4">
        <v>-1.582214174337349E-3</v>
      </c>
      <c r="F3434" s="2">
        <v>3</v>
      </c>
      <c r="G3434" s="4">
        <v>0.1081144783961203</v>
      </c>
      <c r="H3434" s="4">
        <v>-0.42253263537355701</v>
      </c>
      <c r="I3434" s="4">
        <v>0.74888228230556897</v>
      </c>
    </row>
    <row r="3435" spans="1:9" x14ac:dyDescent="0.25">
      <c r="A3435" t="s">
        <v>3611</v>
      </c>
      <c r="B3435" s="3">
        <v>90.682777404785156</v>
      </c>
      <c r="C3435" s="3">
        <v>18.95999908447266</v>
      </c>
      <c r="D3435" s="4">
        <v>9.4376596557776971E-4</v>
      </c>
      <c r="E3435" s="4">
        <v>-8.4500245164765064E-2</v>
      </c>
      <c r="F3435" s="2">
        <v>3</v>
      </c>
      <c r="G3435" s="4">
        <v>0.1090308778000271</v>
      </c>
      <c r="H3435" s="4">
        <v>-0.42430945311598672</v>
      </c>
      <c r="I3435" s="4">
        <v>0.74321913383970828</v>
      </c>
    </row>
    <row r="3436" spans="1:9" x14ac:dyDescent="0.25">
      <c r="A3436" t="s">
        <v>3612</v>
      </c>
      <c r="B3436" s="3">
        <v>90.597274780273438</v>
      </c>
      <c r="C3436" s="3">
        <v>20.70999908447266</v>
      </c>
      <c r="D3436" s="4">
        <v>5.6085694612295622E-3</v>
      </c>
      <c r="E3436" s="4">
        <v>-3.9424879523417673E-2</v>
      </c>
      <c r="F3436" s="2">
        <v>4</v>
      </c>
      <c r="G3436" s="4">
        <v>0.1147406634992074</v>
      </c>
      <c r="H3436" s="4">
        <v>-0.42485225798008402</v>
      </c>
      <c r="I3436" s="4">
        <v>0.7415797804439852</v>
      </c>
    </row>
    <row r="3437" spans="1:9" x14ac:dyDescent="0.25">
      <c r="A3437" t="s">
        <v>3613</v>
      </c>
      <c r="B3437" s="3">
        <v>90.091987609863281</v>
      </c>
      <c r="C3437" s="3">
        <v>21.559999465942379</v>
      </c>
      <c r="D3437" s="4">
        <v>-1.206566768182316E-3</v>
      </c>
      <c r="E3437" s="4">
        <v>3.2573148240930831E-3</v>
      </c>
      <c r="F3437" s="2">
        <v>4</v>
      </c>
      <c r="G3437" s="4">
        <v>0.1170099887821654</v>
      </c>
      <c r="H3437" s="4">
        <v>-0.42806002306835911</v>
      </c>
      <c r="I3437" s="4">
        <v>0.7366617202568162</v>
      </c>
    </row>
    <row r="3438" spans="1:9" x14ac:dyDescent="0.25">
      <c r="A3438" t="s">
        <v>3614</v>
      </c>
      <c r="B3438" s="3">
        <v>90.200820922851563</v>
      </c>
      <c r="C3438" s="3">
        <v>21.489999771118161</v>
      </c>
      <c r="D3438" s="4">
        <v>-8.5843683135466975E-5</v>
      </c>
      <c r="E3438" s="4">
        <v>-1.240810914171331E-2</v>
      </c>
      <c r="F3438" s="2">
        <v>4</v>
      </c>
      <c r="G3438" s="4">
        <v>0.12143356952791159</v>
      </c>
      <c r="H3438" s="4">
        <v>-0.42736910566081487</v>
      </c>
      <c r="I3438" s="4">
        <v>0.73368113973833338</v>
      </c>
    </row>
    <row r="3439" spans="1:9" x14ac:dyDescent="0.25">
      <c r="A3439" t="s">
        <v>3615</v>
      </c>
      <c r="B3439" s="3">
        <v>90.208564758300781</v>
      </c>
      <c r="C3439" s="3">
        <v>21.760000228881839</v>
      </c>
      <c r="D3439" s="4">
        <v>2.0131516520925041E-2</v>
      </c>
      <c r="E3439" s="4">
        <v>-7.5223136681344838E-2</v>
      </c>
      <c r="F3439" s="2">
        <v>4</v>
      </c>
      <c r="G3439" s="4">
        <v>0.13759460057534861</v>
      </c>
      <c r="H3439" s="4">
        <v>-0.4273199446956093</v>
      </c>
      <c r="I3439" s="4">
        <v>0.7335320766018516</v>
      </c>
    </row>
    <row r="3440" spans="1:9" x14ac:dyDescent="0.25">
      <c r="A3440" t="s">
        <v>3616</v>
      </c>
      <c r="B3440" s="3">
        <v>88.428367614746094</v>
      </c>
      <c r="C3440" s="3">
        <v>23.530000686645511</v>
      </c>
      <c r="D3440" s="4">
        <v>-7.5034408396085217E-3</v>
      </c>
      <c r="E3440" s="4">
        <v>4.5777808295355937E-2</v>
      </c>
      <c r="F3440" s="2">
        <v>4</v>
      </c>
      <c r="G3440" s="4">
        <v>0.13179236313182319</v>
      </c>
      <c r="H3440" s="4">
        <v>-0.43862134829686561</v>
      </c>
      <c r="I3440" s="4">
        <v>0.71162445731524215</v>
      </c>
    </row>
    <row r="3441" spans="1:9" x14ac:dyDescent="0.25">
      <c r="A3441" t="s">
        <v>3617</v>
      </c>
      <c r="B3441" s="3">
        <v>89.096900939941406</v>
      </c>
      <c r="C3441" s="3">
        <v>22.5</v>
      </c>
      <c r="D3441" s="4">
        <v>4.2055336213095984E-3</v>
      </c>
      <c r="E3441" s="4">
        <v>-5.0632941953990929E-2</v>
      </c>
      <c r="F3441" s="2">
        <v>4</v>
      </c>
      <c r="G3441" s="4">
        <v>0.1350331846860007</v>
      </c>
      <c r="H3441" s="4">
        <v>-0.43437723131449829</v>
      </c>
      <c r="I3441" s="4">
        <v>0.71564836608723814</v>
      </c>
    </row>
    <row r="3442" spans="1:9" x14ac:dyDescent="0.25">
      <c r="A3442" t="s">
        <v>3618</v>
      </c>
      <c r="B3442" s="3">
        <v>88.723770141601563</v>
      </c>
      <c r="C3442" s="3">
        <v>23.70000076293945</v>
      </c>
      <c r="D3442" s="4">
        <v>-2.970203824707585E-3</v>
      </c>
      <c r="E3442" s="4">
        <v>1.9354871524277509E-2</v>
      </c>
      <c r="F3442" s="2">
        <v>4</v>
      </c>
      <c r="G3442" s="4">
        <v>0.10223395407359299</v>
      </c>
      <c r="H3442" s="4">
        <v>-0.43674601488623088</v>
      </c>
      <c r="I3442" s="4">
        <v>0.72563343589619977</v>
      </c>
    </row>
    <row r="3443" spans="1:9" x14ac:dyDescent="0.25">
      <c r="A3443" t="s">
        <v>3619</v>
      </c>
      <c r="B3443" s="3">
        <v>88.988082885742188</v>
      </c>
      <c r="C3443" s="3">
        <v>23.25</v>
      </c>
      <c r="D3443" s="4">
        <v>-1.7441464881068349E-3</v>
      </c>
      <c r="E3443" s="4">
        <v>2.876104458224793E-2</v>
      </c>
      <c r="F3443" s="2">
        <v>4</v>
      </c>
      <c r="G3443" s="4">
        <v>0.10124184974440451</v>
      </c>
      <c r="H3443" s="4">
        <v>-0.43506805185314562</v>
      </c>
      <c r="I3443" s="4">
        <v>0.71251872243227377</v>
      </c>
    </row>
    <row r="3444" spans="1:9" x14ac:dyDescent="0.25">
      <c r="A3444" t="s">
        <v>3620</v>
      </c>
      <c r="B3444" s="3">
        <v>89.143562316894531</v>
      </c>
      <c r="C3444" s="3">
        <v>22.60000038146973</v>
      </c>
      <c r="D3444" s="4">
        <v>3.500589944609223E-3</v>
      </c>
      <c r="E3444" s="4">
        <v>2.6619105370599971E-3</v>
      </c>
      <c r="F3444" s="2">
        <v>4</v>
      </c>
      <c r="G3444" s="4">
        <v>9.9845277227871065E-2</v>
      </c>
      <c r="H3444" s="4">
        <v>-0.43408100622760448</v>
      </c>
      <c r="I3444" s="4">
        <v>0.7144560883991018</v>
      </c>
    </row>
    <row r="3445" spans="1:9" x14ac:dyDescent="0.25">
      <c r="A3445" t="s">
        <v>3621</v>
      </c>
      <c r="B3445" s="3">
        <v>88.832595825195313</v>
      </c>
      <c r="C3445" s="3">
        <v>22.54000091552734</v>
      </c>
      <c r="D3445" s="4">
        <v>-4.7902860889045273E-3</v>
      </c>
      <c r="E3445" s="4">
        <v>3.8231315801773517E-2</v>
      </c>
      <c r="F3445" s="2">
        <v>4</v>
      </c>
      <c r="G3445" s="4">
        <v>0.1156312238529906</v>
      </c>
      <c r="H3445" s="4">
        <v>-0.4360551459131351</v>
      </c>
      <c r="I3445" s="4">
        <v>0.71371088641855174</v>
      </c>
    </row>
    <row r="3446" spans="1:9" x14ac:dyDescent="0.25">
      <c r="A3446" t="s">
        <v>3622</v>
      </c>
      <c r="B3446" s="3">
        <v>89.260177612304688</v>
      </c>
      <c r="C3446" s="3">
        <v>21.70999908447266</v>
      </c>
      <c r="D3446" s="4">
        <v>2.062231955470395E-2</v>
      </c>
      <c r="E3446" s="4">
        <v>-9.0490225338010988E-2</v>
      </c>
      <c r="F3446" s="2">
        <v>4</v>
      </c>
      <c r="G3446" s="4">
        <v>0.11502232425368519</v>
      </c>
      <c r="H3446" s="4">
        <v>-0.4333406856826123</v>
      </c>
      <c r="I3446" s="4">
        <v>0.71236965929579199</v>
      </c>
    </row>
    <row r="3447" spans="1:9" x14ac:dyDescent="0.25">
      <c r="A3447" t="s">
        <v>3623</v>
      </c>
      <c r="B3447" s="3">
        <v>87.456619262695313</v>
      </c>
      <c r="C3447" s="3">
        <v>23.870000839233398</v>
      </c>
      <c r="D3447" s="4">
        <v>-8.1115472734890615E-3</v>
      </c>
      <c r="E3447" s="4">
        <v>6.0417618681611218E-2</v>
      </c>
      <c r="F3447" s="2">
        <v>4</v>
      </c>
      <c r="G3447" s="4">
        <v>8.0454561177975004E-2</v>
      </c>
      <c r="H3447" s="4">
        <v>-0.44479039556510952</v>
      </c>
      <c r="I3447" s="4">
        <v>0.69403875937173365</v>
      </c>
    </row>
    <row r="3448" spans="1:9" x14ac:dyDescent="0.25">
      <c r="A3448" t="s">
        <v>3624</v>
      </c>
      <c r="B3448" s="3">
        <v>88.171829223632813</v>
      </c>
      <c r="C3448" s="3">
        <v>22.510000228881839</v>
      </c>
      <c r="D3448" s="4">
        <v>-4.9131563600538497E-3</v>
      </c>
      <c r="E3448" s="4">
        <v>7.1588297396525391E-3</v>
      </c>
      <c r="F3448" s="2">
        <v>4</v>
      </c>
      <c r="G3448" s="4">
        <v>8.0236063970352323E-2</v>
      </c>
      <c r="H3448" s="4">
        <v>-0.44024995662695138</v>
      </c>
      <c r="I3448" s="4">
        <v>0.70551423314179496</v>
      </c>
    </row>
    <row r="3449" spans="1:9" x14ac:dyDescent="0.25">
      <c r="A3449" t="s">
        <v>3625</v>
      </c>
      <c r="B3449" s="3">
        <v>88.607170104980469</v>
      </c>
      <c r="C3449" s="3">
        <v>22.35000038146973</v>
      </c>
      <c r="D3449" s="4">
        <v>-2.013773921460182E-3</v>
      </c>
      <c r="E3449" s="4">
        <v>3.9534901463708312E-2</v>
      </c>
      <c r="F3449" s="2">
        <v>4</v>
      </c>
      <c r="G3449" s="4">
        <v>9.1892197316280511E-2</v>
      </c>
      <c r="H3449" s="4">
        <v>-0.43748623856232599</v>
      </c>
      <c r="I3449" s="4">
        <v>0.71147539417876038</v>
      </c>
    </row>
    <row r="3450" spans="1:9" x14ac:dyDescent="0.25">
      <c r="A3450" t="s">
        <v>3626</v>
      </c>
      <c r="B3450" s="3">
        <v>88.785964965820313</v>
      </c>
      <c r="C3450" s="3">
        <v>21.5</v>
      </c>
      <c r="D3450" s="4">
        <v>1.529048839509506E-2</v>
      </c>
      <c r="E3450" s="4">
        <v>-2.3171295937226111E-2</v>
      </c>
      <c r="F3450" s="2">
        <v>4</v>
      </c>
      <c r="G3450" s="4">
        <v>9.132756236141959E-2</v>
      </c>
      <c r="H3450" s="4">
        <v>-0.43635117726223499</v>
      </c>
      <c r="I3450" s="4">
        <v>0.70581224571289991</v>
      </c>
    </row>
    <row r="3451" spans="1:9" x14ac:dyDescent="0.25">
      <c r="A3451" t="s">
        <v>3627</v>
      </c>
      <c r="B3451" s="3">
        <v>87.448829650878906</v>
      </c>
      <c r="C3451" s="3">
        <v>22.010000228881839</v>
      </c>
      <c r="D3451" s="4">
        <v>3.7319499866339528E-4</v>
      </c>
      <c r="E3451" s="4">
        <v>1.335179211304283E-2</v>
      </c>
      <c r="F3451" s="2">
        <v>4</v>
      </c>
      <c r="G3451" s="4">
        <v>7.5577623287389706E-2</v>
      </c>
      <c r="H3451" s="4">
        <v>-0.44483984713700592</v>
      </c>
      <c r="I3451" s="4">
        <v>0.68628918180256338</v>
      </c>
    </row>
    <row r="3452" spans="1:9" x14ac:dyDescent="0.25">
      <c r="A3452" t="s">
        <v>3628</v>
      </c>
      <c r="B3452" s="3">
        <v>87.416206359863281</v>
      </c>
      <c r="C3452" s="3">
        <v>21.719999313354489</v>
      </c>
      <c r="D3452" s="4">
        <v>-2.649017485871763E-4</v>
      </c>
      <c r="E3452" s="4">
        <v>-1.7194618169955159E-2</v>
      </c>
      <c r="F3452" s="2">
        <v>4</v>
      </c>
      <c r="G3452" s="4">
        <v>7.3573269266464569E-2</v>
      </c>
      <c r="H3452" s="4">
        <v>-0.44504695283869938</v>
      </c>
      <c r="I3452" s="4">
        <v>0.68584210609497664</v>
      </c>
    </row>
    <row r="3453" spans="1:9" x14ac:dyDescent="0.25">
      <c r="A3453" t="s">
        <v>3629</v>
      </c>
      <c r="B3453" s="3">
        <v>87.439369201660156</v>
      </c>
      <c r="C3453" s="3">
        <v>22.10000038146973</v>
      </c>
      <c r="D3453" s="4">
        <v>3.8170235572014821E-3</v>
      </c>
      <c r="E3453" s="4">
        <v>2.5046425273820949E-2</v>
      </c>
      <c r="F3453" s="2">
        <v>4</v>
      </c>
      <c r="G3453" s="4">
        <v>9.0109382337300259E-2</v>
      </c>
      <c r="H3453" s="4">
        <v>-0.444899905853119</v>
      </c>
      <c r="I3453" s="4">
        <v>0.68718333321773639</v>
      </c>
    </row>
    <row r="3454" spans="1:9" x14ac:dyDescent="0.25">
      <c r="A3454" t="s">
        <v>3630</v>
      </c>
      <c r="B3454" s="3">
        <v>87.106880187988281</v>
      </c>
      <c r="C3454" s="3">
        <v>21.559999465942379</v>
      </c>
      <c r="D3454" s="4">
        <v>-6.2104091884995771E-4</v>
      </c>
      <c r="E3454" s="4">
        <v>1.6501668862680671E-2</v>
      </c>
      <c r="F3454" s="2">
        <v>4</v>
      </c>
      <c r="G3454" s="4">
        <v>9.0502785505609307E-2</v>
      </c>
      <c r="H3454" s="4">
        <v>-0.44701067911780717</v>
      </c>
      <c r="I3454" s="4">
        <v>0.68837561090587296</v>
      </c>
    </row>
    <row r="3455" spans="1:9" x14ac:dyDescent="0.25">
      <c r="A3455" t="s">
        <v>3631</v>
      </c>
      <c r="B3455" s="3">
        <v>87.1610107421875</v>
      </c>
      <c r="C3455" s="3">
        <v>21.20999908447266</v>
      </c>
      <c r="D3455" s="4">
        <v>1.1122878449491671E-2</v>
      </c>
      <c r="E3455" s="4">
        <v>-3.5470700080223128E-2</v>
      </c>
      <c r="F3455" s="2">
        <v>4</v>
      </c>
      <c r="G3455" s="4">
        <v>9.6492240052657552E-2</v>
      </c>
      <c r="H3455" s="4">
        <v>-0.44666703670585312</v>
      </c>
      <c r="I3455" s="4">
        <v>0.68330848758222218</v>
      </c>
    </row>
    <row r="3456" spans="1:9" x14ac:dyDescent="0.25">
      <c r="A3456" t="s">
        <v>3632</v>
      </c>
      <c r="B3456" s="3">
        <v>86.202194213867188</v>
      </c>
      <c r="C3456" s="3">
        <v>21.989999771118161</v>
      </c>
      <c r="D3456" s="4">
        <v>5.0488639188894791E-3</v>
      </c>
      <c r="E3456" s="4">
        <v>-3.5949132574446541E-2</v>
      </c>
      <c r="F3456" s="2">
        <v>4</v>
      </c>
      <c r="G3456" s="4">
        <v>8.4223482945640304E-2</v>
      </c>
      <c r="H3456" s="4">
        <v>-0.45275398758392599</v>
      </c>
      <c r="I3456" s="4">
        <v>0.66333834796429891</v>
      </c>
    </row>
    <row r="3457" spans="1:9" x14ac:dyDescent="0.25">
      <c r="A3457" t="s">
        <v>3633</v>
      </c>
      <c r="B3457" s="3">
        <v>85.769157409667969</v>
      </c>
      <c r="C3457" s="3">
        <v>22.809999465942379</v>
      </c>
      <c r="D3457" s="4">
        <v>4.6188427085045447E-3</v>
      </c>
      <c r="E3457" s="4">
        <v>-1.8924754153015751E-2</v>
      </c>
      <c r="F3457" s="2">
        <v>4</v>
      </c>
      <c r="G3457" s="4">
        <v>8.9800697740157975E-2</v>
      </c>
      <c r="H3457" s="4">
        <v>-0.45550307844511079</v>
      </c>
      <c r="I3457" s="4">
        <v>0.66438156251595371</v>
      </c>
    </row>
    <row r="3458" spans="1:9" x14ac:dyDescent="0.25">
      <c r="A3458" t="s">
        <v>3634</v>
      </c>
      <c r="B3458" s="3">
        <v>85.374824523925781</v>
      </c>
      <c r="C3458" s="3">
        <v>23.25</v>
      </c>
      <c r="D3458" s="4">
        <v>7.0229966897668028E-3</v>
      </c>
      <c r="E3458" s="4">
        <v>-2.3109212381994811E-2</v>
      </c>
      <c r="F3458" s="2">
        <v>4</v>
      </c>
      <c r="G3458" s="4">
        <v>9.3115120239499305E-2</v>
      </c>
      <c r="H3458" s="4">
        <v>-0.45800646134916478</v>
      </c>
      <c r="I3458" s="4">
        <v>0.65201193733071916</v>
      </c>
    </row>
    <row r="3459" spans="1:9" x14ac:dyDescent="0.25">
      <c r="A3459" t="s">
        <v>3635</v>
      </c>
      <c r="B3459" s="3">
        <v>84.7794189453125</v>
      </c>
      <c r="C3459" s="3">
        <v>23.79999923706055</v>
      </c>
      <c r="D3459" s="4">
        <v>-1.127254546908907E-2</v>
      </c>
      <c r="E3459" s="4">
        <v>0.1168465431028132</v>
      </c>
      <c r="F3459" s="2">
        <v>4</v>
      </c>
      <c r="G3459" s="4">
        <v>9.48515647699677E-2</v>
      </c>
      <c r="H3459" s="4">
        <v>-0.46178633414286668</v>
      </c>
      <c r="I3459" s="4">
        <v>0.64694492770892698</v>
      </c>
    </row>
    <row r="3460" spans="1:9" x14ac:dyDescent="0.25">
      <c r="A3460" t="s">
        <v>3636</v>
      </c>
      <c r="B3460" s="3">
        <v>85.745994567871094</v>
      </c>
      <c r="C3460" s="3">
        <v>21.309999465942379</v>
      </c>
      <c r="D3460" s="4">
        <v>1.2971907284882841E-2</v>
      </c>
      <c r="E3460" s="4">
        <v>-8.1069470669230981E-2</v>
      </c>
      <c r="F3460" s="2">
        <v>4</v>
      </c>
      <c r="G3460" s="4">
        <v>0.12284632662403561</v>
      </c>
      <c r="H3460" s="4">
        <v>-0.45565012543069128</v>
      </c>
      <c r="I3460" s="4">
        <v>0.65409836643402897</v>
      </c>
    </row>
    <row r="3461" spans="1:9" x14ac:dyDescent="0.25">
      <c r="A3461" t="s">
        <v>3637</v>
      </c>
      <c r="B3461" s="3">
        <v>84.64794921875</v>
      </c>
      <c r="C3461" s="3">
        <v>23.190000534057621</v>
      </c>
      <c r="D3461" s="4">
        <v>9.3118888737473426E-3</v>
      </c>
      <c r="E3461" s="4">
        <v>-2.9300915591238149E-2</v>
      </c>
      <c r="F3461" s="2">
        <v>4</v>
      </c>
      <c r="G3461" s="4">
        <v>0.11768452739471361</v>
      </c>
      <c r="H3461" s="4">
        <v>-0.46262095655904628</v>
      </c>
      <c r="I3461" s="4">
        <v>0.63174367143983279</v>
      </c>
    </row>
    <row r="3462" spans="1:9" x14ac:dyDescent="0.25">
      <c r="A3462" t="s">
        <v>3638</v>
      </c>
      <c r="B3462" s="3">
        <v>83.866989135742188</v>
      </c>
      <c r="C3462" s="3">
        <v>23.889999389648441</v>
      </c>
      <c r="D3462" s="4">
        <v>2.9911968619420689E-2</v>
      </c>
      <c r="E3462" s="4">
        <v>-8.2917462981693446E-2</v>
      </c>
      <c r="F3462" s="2">
        <v>4</v>
      </c>
      <c r="G3462" s="4">
        <v>0.1031729202232354</v>
      </c>
      <c r="H3462" s="4">
        <v>-0.46757880357419102</v>
      </c>
      <c r="I3462" s="4">
        <v>0.61862895797590678</v>
      </c>
    </row>
    <row r="3463" spans="1:9" x14ac:dyDescent="0.25">
      <c r="A3463" t="s">
        <v>3639</v>
      </c>
      <c r="B3463" s="3">
        <v>81.431221008300781</v>
      </c>
      <c r="C3463" s="3">
        <v>26.04999923706055</v>
      </c>
      <c r="D3463" s="4">
        <v>0</v>
      </c>
      <c r="E3463" s="4">
        <v>-4.2631381346648463E-2</v>
      </c>
      <c r="F3463" s="2">
        <v>5</v>
      </c>
      <c r="G3463" s="4">
        <v>4.750673083991197E-2</v>
      </c>
      <c r="H3463" s="4">
        <v>-0.4830420340298498</v>
      </c>
      <c r="I3463" s="4">
        <v>0.57943376701875215</v>
      </c>
    </row>
    <row r="3464" spans="1:9" x14ac:dyDescent="0.25">
      <c r="A3464" t="s">
        <v>3640</v>
      </c>
      <c r="B3464" s="3">
        <v>81.431221008300781</v>
      </c>
      <c r="C3464" s="3">
        <v>27.20999908447266</v>
      </c>
      <c r="D3464" s="4">
        <v>-1.4505122132505989E-2</v>
      </c>
      <c r="E3464" s="4">
        <v>0.11288336341145321</v>
      </c>
      <c r="F3464" s="2">
        <v>5</v>
      </c>
      <c r="G3464" s="4">
        <v>3.8184935737378689E-2</v>
      </c>
      <c r="H3464" s="4">
        <v>-0.4830420340298498</v>
      </c>
      <c r="I3464" s="4">
        <v>0.593293682463228</v>
      </c>
    </row>
    <row r="3465" spans="1:9" x14ac:dyDescent="0.25">
      <c r="A3465" t="s">
        <v>3641</v>
      </c>
      <c r="B3465" s="3">
        <v>82.629776000976563</v>
      </c>
      <c r="C3465" s="3">
        <v>24.45000076293945</v>
      </c>
      <c r="D3465" s="4">
        <v>1.549003328099818E-2</v>
      </c>
      <c r="E3465" s="4">
        <v>-0.1066861522381938</v>
      </c>
      <c r="F3465" s="2">
        <v>5</v>
      </c>
      <c r="G3465" s="4">
        <v>5.3261810459456882E-2</v>
      </c>
      <c r="H3465" s="4">
        <v>-0.47543312747724042</v>
      </c>
      <c r="I3465" s="4">
        <v>0.59418783387840102</v>
      </c>
    </row>
    <row r="3466" spans="1:9" x14ac:dyDescent="0.25">
      <c r="A3466" t="s">
        <v>3642</v>
      </c>
      <c r="B3466" s="3">
        <v>81.369361877441406</v>
      </c>
      <c r="C3466" s="3">
        <v>27.370000839233398</v>
      </c>
      <c r="D3466" s="4">
        <v>-6.7018378341325846E-3</v>
      </c>
      <c r="E3466" s="4">
        <v>2.5093635099214359E-2</v>
      </c>
      <c r="F3466" s="2">
        <v>5</v>
      </c>
      <c r="G3466" s="4">
        <v>3.9508302912291349E-2</v>
      </c>
      <c r="H3466" s="4">
        <v>-0.48343474053811247</v>
      </c>
      <c r="I3466" s="4">
        <v>0.58837562227605877</v>
      </c>
    </row>
    <row r="3467" spans="1:9" x14ac:dyDescent="0.25">
      <c r="A3467" t="s">
        <v>3643</v>
      </c>
      <c r="B3467" s="3">
        <v>81.918365478515625</v>
      </c>
      <c r="C3467" s="3">
        <v>26.70000076293945</v>
      </c>
      <c r="D3467" s="4">
        <v>3.88513087096154E-3</v>
      </c>
      <c r="E3467" s="4">
        <v>-2.7676560337649311E-2</v>
      </c>
      <c r="F3467" s="2">
        <v>5</v>
      </c>
      <c r="G3467" s="4">
        <v>4.6622506021108727E-2</v>
      </c>
      <c r="H3467" s="4">
        <v>-0.47994944606005618</v>
      </c>
      <c r="I3467" s="4">
        <v>0.58479878921164929</v>
      </c>
    </row>
    <row r="3468" spans="1:9" x14ac:dyDescent="0.25">
      <c r="A3468" t="s">
        <v>3644</v>
      </c>
      <c r="B3468" s="3">
        <v>81.601333618164063</v>
      </c>
      <c r="C3468" s="3">
        <v>27.45999908447266</v>
      </c>
      <c r="D3468" s="4">
        <v>-1.484305040952227E-2</v>
      </c>
      <c r="E3468" s="4">
        <v>7.0148061097595082E-2</v>
      </c>
      <c r="F3468" s="2">
        <v>5</v>
      </c>
      <c r="G3468" s="4">
        <v>4.4597551619955711E-2</v>
      </c>
      <c r="H3468" s="4">
        <v>-0.48196209113212718</v>
      </c>
      <c r="I3468" s="4">
        <v>0.58554399119219913</v>
      </c>
    </row>
    <row r="3469" spans="1:9" x14ac:dyDescent="0.25">
      <c r="A3469" t="s">
        <v>3645</v>
      </c>
      <c r="B3469" s="3">
        <v>82.830795288085938</v>
      </c>
      <c r="C3469" s="3">
        <v>25.659999847412109</v>
      </c>
      <c r="D3469" s="4">
        <v>-3.813327091413909E-3</v>
      </c>
      <c r="E3469" s="4">
        <v>6.6692851243790319E-3</v>
      </c>
      <c r="F3469" s="2">
        <v>5</v>
      </c>
      <c r="G3469" s="4">
        <v>6.0233351380194262E-2</v>
      </c>
      <c r="H3469" s="4">
        <v>-0.4741569766287318</v>
      </c>
      <c r="I3469" s="4">
        <v>0.6180328191318385</v>
      </c>
    </row>
    <row r="3470" spans="1:9" x14ac:dyDescent="0.25">
      <c r="A3470" t="s">
        <v>3646</v>
      </c>
      <c r="B3470" s="3">
        <v>83.147865295410156</v>
      </c>
      <c r="C3470" s="3">
        <v>25.489999771118161</v>
      </c>
      <c r="D3470" s="4">
        <v>-3.244152002391143E-3</v>
      </c>
      <c r="E3470" s="4">
        <v>-3.5930436601759867E-2</v>
      </c>
      <c r="F3470" s="2">
        <v>5</v>
      </c>
      <c r="G3470" s="4">
        <v>8.5158233948388951E-2</v>
      </c>
      <c r="H3470" s="4">
        <v>-0.47214408938441849</v>
      </c>
      <c r="I3470" s="4">
        <v>0.60864388816694515</v>
      </c>
    </row>
    <row r="3471" spans="1:9" x14ac:dyDescent="0.25">
      <c r="A3471" t="s">
        <v>3647</v>
      </c>
      <c r="B3471" s="3">
        <v>83.418487548828125</v>
      </c>
      <c r="C3471" s="3">
        <v>26.440000534057621</v>
      </c>
      <c r="D3471" s="4">
        <v>-1.739677224050995E-2</v>
      </c>
      <c r="E3471" s="4">
        <v>7.5233849938590946E-2</v>
      </c>
      <c r="F3471" s="2">
        <v>5</v>
      </c>
      <c r="G3471" s="4">
        <v>9.9908004235124803E-2</v>
      </c>
      <c r="H3471" s="4">
        <v>-0.47042607106244161</v>
      </c>
      <c r="I3471" s="4">
        <v>0.63174367143983279</v>
      </c>
    </row>
    <row r="3472" spans="1:9" x14ac:dyDescent="0.25">
      <c r="A3472" t="s">
        <v>3648</v>
      </c>
      <c r="B3472" s="3">
        <v>84.895393371582031</v>
      </c>
      <c r="C3472" s="3">
        <v>24.590000152587891</v>
      </c>
      <c r="D3472" s="4">
        <v>1.824591616403914E-3</v>
      </c>
      <c r="E3472" s="4">
        <v>1.068640483753169E-2</v>
      </c>
      <c r="F3472" s="2">
        <v>5</v>
      </c>
      <c r="G3472" s="4">
        <v>0.12920997581324589</v>
      </c>
      <c r="H3472" s="4">
        <v>-0.46105008209154669</v>
      </c>
      <c r="I3472" s="4">
        <v>0.64500744804024035</v>
      </c>
    </row>
    <row r="3473" spans="1:9" x14ac:dyDescent="0.25">
      <c r="A3473" t="s">
        <v>3649</v>
      </c>
      <c r="B3473" s="3">
        <v>84.740776062011719</v>
      </c>
      <c r="C3473" s="3">
        <v>24.329999923706051</v>
      </c>
      <c r="D3473" s="4">
        <v>1.2285434387167889E-2</v>
      </c>
      <c r="E3473" s="4">
        <v>-6.7816108501681183E-2</v>
      </c>
      <c r="F3473" s="2">
        <v>4</v>
      </c>
      <c r="G3473" s="4">
        <v>0.13609628146267011</v>
      </c>
      <c r="H3473" s="4">
        <v>-0.46203165462440982</v>
      </c>
      <c r="I3473" s="4">
        <v>0.64515651117672213</v>
      </c>
    </row>
    <row r="3474" spans="1:9" x14ac:dyDescent="0.25">
      <c r="A3474" t="s">
        <v>3650</v>
      </c>
      <c r="B3474" s="3">
        <v>83.712333679199219</v>
      </c>
      <c r="C3474" s="3">
        <v>26.10000038146973</v>
      </c>
      <c r="D3474" s="4">
        <v>-4.6167534403152022E-4</v>
      </c>
      <c r="E3474" s="4">
        <v>-5.3353426398475854E-3</v>
      </c>
      <c r="F3474" s="2">
        <v>5</v>
      </c>
      <c r="G3474" s="4">
        <v>9.4692533406683044E-2</v>
      </c>
      <c r="H3474" s="4">
        <v>-0.46856061827929651</v>
      </c>
      <c r="I3474" s="4">
        <v>0.61862895797590678</v>
      </c>
    </row>
    <row r="3475" spans="1:9" x14ac:dyDescent="0.25">
      <c r="A3475" t="s">
        <v>3651</v>
      </c>
      <c r="B3475" s="3">
        <v>83.750999450683594</v>
      </c>
      <c r="C3475" s="3">
        <v>26.239999771118161</v>
      </c>
      <c r="D3475" s="4">
        <v>-2.945546625060302E-3</v>
      </c>
      <c r="E3475" s="4">
        <v>1.9821229613496971E-2</v>
      </c>
      <c r="F3475" s="2">
        <v>5</v>
      </c>
      <c r="G3475" s="4">
        <v>8.6787692879772615E-2</v>
      </c>
      <c r="H3475" s="4">
        <v>-0.46831515249440803</v>
      </c>
      <c r="I3475" s="4">
        <v>0.62384503073418096</v>
      </c>
    </row>
    <row r="3476" spans="1:9" x14ac:dyDescent="0.25">
      <c r="A3476" t="s">
        <v>3652</v>
      </c>
      <c r="B3476" s="3">
        <v>83.998420715332031</v>
      </c>
      <c r="C3476" s="3">
        <v>25.729999542236332</v>
      </c>
      <c r="D3476" s="4">
        <v>-6.1299468204139007E-3</v>
      </c>
      <c r="E3476" s="4">
        <v>1.339110518949083E-2</v>
      </c>
      <c r="F3476" s="2">
        <v>5</v>
      </c>
      <c r="G3476" s="4">
        <v>9.8325055041744047E-2</v>
      </c>
      <c r="H3476" s="4">
        <v>-0.4667444233302539</v>
      </c>
      <c r="I3476" s="4">
        <v>0.62473918214935398</v>
      </c>
    </row>
    <row r="3477" spans="1:9" x14ac:dyDescent="0.25">
      <c r="A3477" t="s">
        <v>3653</v>
      </c>
      <c r="B3477" s="3">
        <v>84.516502380371094</v>
      </c>
      <c r="C3477" s="3">
        <v>25.389999389648441</v>
      </c>
      <c r="D3477" s="4">
        <v>-2.7407062267650769E-2</v>
      </c>
      <c r="E3477" s="4">
        <v>0.1350021652711986</v>
      </c>
      <c r="F3477" s="2">
        <v>5</v>
      </c>
      <c r="G3477" s="4">
        <v>0.1169560789691262</v>
      </c>
      <c r="H3477" s="4">
        <v>-0.46345543367188052</v>
      </c>
      <c r="I3477" s="4">
        <v>0.64962749565630484</v>
      </c>
    </row>
    <row r="3478" spans="1:9" x14ac:dyDescent="0.25">
      <c r="A3478" t="s">
        <v>3654</v>
      </c>
      <c r="B3478" s="3">
        <v>86.898124694824219</v>
      </c>
      <c r="C3478" s="3">
        <v>22.370000839233398</v>
      </c>
      <c r="D3478" s="4">
        <v>-5.3985710810258158E-3</v>
      </c>
      <c r="E3478" s="4">
        <v>1.038850297766936E-2</v>
      </c>
      <c r="F3478" s="2">
        <v>4</v>
      </c>
      <c r="G3478" s="4">
        <v>0.1341026638776219</v>
      </c>
      <c r="H3478" s="4">
        <v>-0.44833594249707293</v>
      </c>
      <c r="I3478" s="4">
        <v>0.68375567699166706</v>
      </c>
    </row>
    <row r="3479" spans="1:9" x14ac:dyDescent="0.25">
      <c r="A3479" t="s">
        <v>3655</v>
      </c>
      <c r="B3479" s="3">
        <v>87.369796752929688</v>
      </c>
      <c r="C3479" s="3">
        <v>22.139999389648441</v>
      </c>
      <c r="D3479" s="4">
        <v>5.3384606902828757E-3</v>
      </c>
      <c r="E3479" s="4">
        <v>1.839924667624326E-2</v>
      </c>
      <c r="F3479" s="2">
        <v>4</v>
      </c>
      <c r="G3479" s="4">
        <v>0.13789259423578229</v>
      </c>
      <c r="H3479" s="4">
        <v>-0.4453415795887935</v>
      </c>
      <c r="I3479" s="4">
        <v>0.68673625751014988</v>
      </c>
    </row>
    <row r="3480" spans="1:9" x14ac:dyDescent="0.25">
      <c r="A3480" t="s">
        <v>3656</v>
      </c>
      <c r="B3480" s="3">
        <v>86.905853271484375</v>
      </c>
      <c r="C3480" s="3">
        <v>21.739999771118161</v>
      </c>
      <c r="D3480" s="4">
        <v>-4.0761369682043016E-3</v>
      </c>
      <c r="E3480" s="4">
        <v>-1.6289620096722409E-2</v>
      </c>
      <c r="F3480" s="2">
        <v>4</v>
      </c>
      <c r="G3480" s="4">
        <v>0.14669337168354149</v>
      </c>
      <c r="H3480" s="4">
        <v>-0.44828687840076431</v>
      </c>
      <c r="I3480" s="4">
        <v>0.67764533911636149</v>
      </c>
    </row>
    <row r="3481" spans="1:9" x14ac:dyDescent="0.25">
      <c r="A3481" t="s">
        <v>3657</v>
      </c>
      <c r="B3481" s="3">
        <v>87.261543273925781</v>
      </c>
      <c r="C3481" s="3">
        <v>22.10000038146973</v>
      </c>
      <c r="D3481" s="4">
        <v>-1.061948850380801E-3</v>
      </c>
      <c r="E3481" s="4">
        <v>-4.9526658053683503E-3</v>
      </c>
      <c r="F3481" s="2">
        <v>4</v>
      </c>
      <c r="G3481" s="4">
        <v>0.14542384070544401</v>
      </c>
      <c r="H3481" s="4">
        <v>-0.44602881597825328</v>
      </c>
      <c r="I3481" s="4">
        <v>0.68271246244001227</v>
      </c>
    </row>
    <row r="3482" spans="1:9" x14ac:dyDescent="0.25">
      <c r="A3482" t="s">
        <v>3658</v>
      </c>
      <c r="B3482" s="3">
        <v>87.35430908203125</v>
      </c>
      <c r="C3482" s="3">
        <v>22.20999908447266</v>
      </c>
      <c r="D3482" s="4">
        <v>6.6829650947177743E-3</v>
      </c>
      <c r="E3482" s="4">
        <v>-1.855943843878238E-2</v>
      </c>
      <c r="F3482" s="2">
        <v>4</v>
      </c>
      <c r="G3482" s="4">
        <v>0.14333954047946021</v>
      </c>
      <c r="H3482" s="4">
        <v>-0.44543990151920471</v>
      </c>
      <c r="I3482" s="4">
        <v>0.68569304295849509</v>
      </c>
    </row>
    <row r="3483" spans="1:9" x14ac:dyDescent="0.25">
      <c r="A3483" t="s">
        <v>3659</v>
      </c>
      <c r="B3483" s="3">
        <v>86.774398803710938</v>
      </c>
      <c r="C3483" s="3">
        <v>22.629999160766602</v>
      </c>
      <c r="D3483" s="4">
        <v>-4.7892851055281183E-3</v>
      </c>
      <c r="E3483" s="4">
        <v>2.8168965262944209E-2</v>
      </c>
      <c r="F3483" s="2">
        <v>4</v>
      </c>
      <c r="G3483" s="4">
        <v>0.1386892547151404</v>
      </c>
      <c r="H3483" s="4">
        <v>-0.44912140394804689</v>
      </c>
      <c r="I3483" s="4">
        <v>0.68062591963484431</v>
      </c>
    </row>
    <row r="3484" spans="1:9" x14ac:dyDescent="0.25">
      <c r="A3484" t="s">
        <v>3660</v>
      </c>
      <c r="B3484" s="3">
        <v>87.191986083984375</v>
      </c>
      <c r="C3484" s="3">
        <v>22.010000228881839</v>
      </c>
      <c r="D3484" s="4">
        <v>2.2581307290996611E-2</v>
      </c>
      <c r="E3484" s="4">
        <v>-6.340424557949631E-2</v>
      </c>
      <c r="F3484" s="2">
        <v>4</v>
      </c>
      <c r="G3484" s="4">
        <v>0.1630438244919836</v>
      </c>
      <c r="H3484" s="4">
        <v>-0.44647039284503082</v>
      </c>
      <c r="I3484" s="4">
        <v>0.68315953814759878</v>
      </c>
    </row>
    <row r="3485" spans="1:9" x14ac:dyDescent="0.25">
      <c r="A3485" t="s">
        <v>3661</v>
      </c>
      <c r="B3485" s="3">
        <v>85.266555786132813</v>
      </c>
      <c r="C3485" s="3">
        <v>23.5</v>
      </c>
      <c r="D3485" s="4">
        <v>-1.813369642474916E-4</v>
      </c>
      <c r="E3485" s="4">
        <v>-2.6108544661324621E-2</v>
      </c>
      <c r="F3485" s="2">
        <v>4</v>
      </c>
      <c r="G3485" s="4">
        <v>0.1389743251082203</v>
      </c>
      <c r="H3485" s="4">
        <v>-0.45869379460752158</v>
      </c>
      <c r="I3485" s="4">
        <v>0.65216100046720094</v>
      </c>
    </row>
    <row r="3486" spans="1:9" x14ac:dyDescent="0.25">
      <c r="A3486" t="s">
        <v>3662</v>
      </c>
      <c r="B3486" s="3">
        <v>85.282020568847656</v>
      </c>
      <c r="C3486" s="3">
        <v>24.129999160766602</v>
      </c>
      <c r="D3486" s="4">
        <v>-4.8724202372761871E-3</v>
      </c>
      <c r="E3486" s="4">
        <v>-4.9484882158102872E-3</v>
      </c>
      <c r="F3486" s="2">
        <v>4</v>
      </c>
      <c r="G3486" s="4">
        <v>0.1510802442438188</v>
      </c>
      <c r="H3486" s="4">
        <v>-0.45859561798045589</v>
      </c>
      <c r="I3486" s="4">
        <v>0.66646799161926351</v>
      </c>
    </row>
    <row r="3487" spans="1:9" x14ac:dyDescent="0.25">
      <c r="A3487" t="s">
        <v>3663</v>
      </c>
      <c r="B3487" s="3">
        <v>85.6995849609375</v>
      </c>
      <c r="C3487" s="3">
        <v>24.25</v>
      </c>
      <c r="D3487" s="4">
        <v>-6.454568853658138E-3</v>
      </c>
      <c r="E3487" s="4">
        <v>4.5709333399351681E-2</v>
      </c>
      <c r="F3487" s="2">
        <v>4</v>
      </c>
      <c r="G3487" s="4">
        <v>0.15388019501131001</v>
      </c>
      <c r="H3487" s="4">
        <v>-0.45594475218078517</v>
      </c>
      <c r="I3487" s="4">
        <v>0.66408354994484897</v>
      </c>
    </row>
    <row r="3488" spans="1:9" x14ac:dyDescent="0.25">
      <c r="A3488" t="s">
        <v>3664</v>
      </c>
      <c r="B3488" s="3">
        <v>86.256332397460938</v>
      </c>
      <c r="C3488" s="3">
        <v>23.190000534057621</v>
      </c>
      <c r="D3488" s="4">
        <v>-8.9592080095513005E-5</v>
      </c>
      <c r="E3488" s="4">
        <v>2.0237615533890582E-2</v>
      </c>
      <c r="F3488" s="2">
        <v>4</v>
      </c>
      <c r="G3488" s="4">
        <v>0.15594446742084939</v>
      </c>
      <c r="H3488" s="4">
        <v>-0.45241029673752331</v>
      </c>
      <c r="I3488" s="4">
        <v>0.67347248090974232</v>
      </c>
    </row>
    <row r="3489" spans="1:9" x14ac:dyDescent="0.25">
      <c r="A3489" t="s">
        <v>3665</v>
      </c>
      <c r="B3489" s="3">
        <v>86.264060974121094</v>
      </c>
      <c r="C3489" s="3">
        <v>22.729999542236332</v>
      </c>
      <c r="D3489" s="4">
        <v>1.041567529015675E-2</v>
      </c>
      <c r="E3489" s="4">
        <v>-3.152960344132183E-2</v>
      </c>
      <c r="F3489" s="2">
        <v>4</v>
      </c>
      <c r="G3489" s="4">
        <v>0.1594664905064527</v>
      </c>
      <c r="H3489" s="4">
        <v>-0.45236123264121469</v>
      </c>
      <c r="I3489" s="4">
        <v>0.66423249937947215</v>
      </c>
    </row>
    <row r="3490" spans="1:9" x14ac:dyDescent="0.25">
      <c r="A3490" t="s">
        <v>3666</v>
      </c>
      <c r="B3490" s="3">
        <v>85.374824523925781</v>
      </c>
      <c r="C3490" s="3">
        <v>23.469999313354489</v>
      </c>
      <c r="D3490" s="4">
        <v>8.679316611983845E-3</v>
      </c>
      <c r="E3490" s="4">
        <v>-4.709703154435696E-2</v>
      </c>
      <c r="F3490" s="2">
        <v>4</v>
      </c>
      <c r="G3490" s="4">
        <v>0.15221443685356689</v>
      </c>
      <c r="H3490" s="4">
        <v>-0.45800646134916478</v>
      </c>
      <c r="I3490" s="4">
        <v>0.64783907912409999</v>
      </c>
    </row>
    <row r="3491" spans="1:9" x14ac:dyDescent="0.25">
      <c r="A3491" t="s">
        <v>3667</v>
      </c>
      <c r="B3491" s="3">
        <v>84.640205383300781</v>
      </c>
      <c r="C3491" s="3">
        <v>24.629999160766602</v>
      </c>
      <c r="D3491" s="4">
        <v>2.2321407590583538E-2</v>
      </c>
      <c r="E3491" s="4">
        <v>-3.9391585527478568E-2</v>
      </c>
      <c r="F3491" s="2">
        <v>5</v>
      </c>
      <c r="G3491" s="4">
        <v>0.16752568612896929</v>
      </c>
      <c r="H3491" s="4">
        <v>-0.4626701175242518</v>
      </c>
      <c r="I3491" s="4">
        <v>0.63845014815920664</v>
      </c>
    </row>
    <row r="3492" spans="1:9" x14ac:dyDescent="0.25">
      <c r="A3492" t="s">
        <v>3668</v>
      </c>
      <c r="B3492" s="3">
        <v>82.792167663574219</v>
      </c>
      <c r="C3492" s="3">
        <v>25.639999389648441</v>
      </c>
      <c r="D3492" s="4">
        <v>-1.299742774590917E-2</v>
      </c>
      <c r="E3492" s="4">
        <v>7.1458381222953893E-2</v>
      </c>
      <c r="F3492" s="2">
        <v>5</v>
      </c>
      <c r="G3492" s="4">
        <v>0.14179499986374311</v>
      </c>
      <c r="H3492" s="4">
        <v>-0.47440220024137791</v>
      </c>
      <c r="I3492" s="4">
        <v>0.62548438412990381</v>
      </c>
    </row>
    <row r="3493" spans="1:9" x14ac:dyDescent="0.25">
      <c r="A3493" t="s">
        <v>3669</v>
      </c>
      <c r="B3493" s="3">
        <v>83.882423400878906</v>
      </c>
      <c r="C3493" s="3">
        <v>23.930000305175781</v>
      </c>
      <c r="D3493" s="4">
        <v>1.1091474106927009E-2</v>
      </c>
      <c r="E3493" s="4">
        <v>-7.8552139473091476E-2</v>
      </c>
      <c r="F3493" s="2">
        <v>4</v>
      </c>
      <c r="G3493" s="4">
        <v>0.16218115466589109</v>
      </c>
      <c r="H3493" s="4">
        <v>-0.46748082068491931</v>
      </c>
      <c r="I3493" s="4">
        <v>0.61788375599535694</v>
      </c>
    </row>
    <row r="3494" spans="1:9" x14ac:dyDescent="0.25">
      <c r="A3494" t="s">
        <v>3670</v>
      </c>
      <c r="B3494" s="3">
        <v>82.962249755859375</v>
      </c>
      <c r="C3494" s="3">
        <v>25.969999313354489</v>
      </c>
      <c r="D3494" s="4">
        <v>5.9061915799558662E-3</v>
      </c>
      <c r="E3494" s="4">
        <v>-1.066669282459076E-2</v>
      </c>
      <c r="F3494" s="2">
        <v>5</v>
      </c>
      <c r="G3494" s="4">
        <v>0.1616433076260502</v>
      </c>
      <c r="H3494" s="4">
        <v>-0.47332245108144921</v>
      </c>
      <c r="I3494" s="4">
        <v>0.60402384055088087</v>
      </c>
    </row>
    <row r="3495" spans="1:9" x14ac:dyDescent="0.25">
      <c r="A3495" t="s">
        <v>3671</v>
      </c>
      <c r="B3495" s="3">
        <v>82.475135803222656</v>
      </c>
      <c r="C3495" s="3">
        <v>26.25</v>
      </c>
      <c r="D3495" s="4">
        <v>-2.7534350581940311E-2</v>
      </c>
      <c r="E3495" s="4">
        <v>4.4152769980122297E-2</v>
      </c>
      <c r="F3495" s="2">
        <v>5</v>
      </c>
      <c r="G3495" s="4">
        <v>0.1674733545678169</v>
      </c>
      <c r="H3495" s="4">
        <v>-0.47641484531344891</v>
      </c>
      <c r="I3495" s="4">
        <v>0.62757081323321362</v>
      </c>
    </row>
    <row r="3496" spans="1:9" x14ac:dyDescent="0.25">
      <c r="A3496" t="s">
        <v>3672</v>
      </c>
      <c r="B3496" s="3">
        <v>84.810333251953125</v>
      </c>
      <c r="C3496" s="3">
        <v>25.139999389648441</v>
      </c>
      <c r="D3496" s="4">
        <v>2.7363808811831092E-4</v>
      </c>
      <c r="E3496" s="4">
        <v>1.004419470190809E-2</v>
      </c>
      <c r="F3496" s="2">
        <v>5</v>
      </c>
      <c r="G3496" s="4">
        <v>0.19859807415801689</v>
      </c>
      <c r="H3496" s="4">
        <v>-0.46159007775763228</v>
      </c>
      <c r="I3496" s="4">
        <v>0.6402384509895529</v>
      </c>
    </row>
    <row r="3497" spans="1:9" x14ac:dyDescent="0.25">
      <c r="A3497" t="s">
        <v>3673</v>
      </c>
      <c r="B3497" s="3">
        <v>84.787132263183594</v>
      </c>
      <c r="C3497" s="3">
        <v>24.889999389648441</v>
      </c>
      <c r="D3497" s="4">
        <v>-9.1234365880210611E-5</v>
      </c>
      <c r="E3497" s="4">
        <v>1.343647927043601E-2</v>
      </c>
      <c r="F3497" s="2">
        <v>5</v>
      </c>
      <c r="G3497" s="4">
        <v>0.23331514415231161</v>
      </c>
      <c r="H3497" s="4">
        <v>-0.46173736691545508</v>
      </c>
      <c r="I3497" s="4">
        <v>0.64053657726251623</v>
      </c>
    </row>
    <row r="3498" spans="1:9" x14ac:dyDescent="0.25">
      <c r="A3498" t="s">
        <v>3674</v>
      </c>
      <c r="B3498" s="3">
        <v>84.794868469238281</v>
      </c>
      <c r="C3498" s="3">
        <v>24.559999465942379</v>
      </c>
      <c r="D3498" s="4">
        <v>1.508836855867601E-2</v>
      </c>
      <c r="E3498" s="4">
        <v>5.3212918191842817E-3</v>
      </c>
      <c r="F3498" s="2">
        <v>5</v>
      </c>
      <c r="G3498" s="4">
        <v>0.240409377851869</v>
      </c>
      <c r="H3498" s="4">
        <v>-0.46168825438469802</v>
      </c>
      <c r="I3498" s="4">
        <v>0.64068552669713963</v>
      </c>
    </row>
    <row r="3499" spans="1:9" x14ac:dyDescent="0.25">
      <c r="A3499" t="s">
        <v>3675</v>
      </c>
      <c r="B3499" s="3">
        <v>83.534469604492188</v>
      </c>
      <c r="C3499" s="3">
        <v>24.430000305175781</v>
      </c>
      <c r="D3499" s="4">
        <v>6.4805698514680543E-4</v>
      </c>
      <c r="E3499" s="4">
        <v>-2.2017583952738121E-2</v>
      </c>
      <c r="F3499" s="2">
        <v>5</v>
      </c>
      <c r="G3499" s="4">
        <v>0.25170180792620372</v>
      </c>
      <c r="H3499" s="4">
        <v>-0.46968977057667322</v>
      </c>
      <c r="I3499" s="4">
        <v>0.61311475894466927</v>
      </c>
    </row>
    <row r="3500" spans="1:9" x14ac:dyDescent="0.25">
      <c r="A3500" t="s">
        <v>3676</v>
      </c>
      <c r="B3500" s="3">
        <v>83.480369567871094</v>
      </c>
      <c r="C3500" s="3">
        <v>24.979999542236332</v>
      </c>
      <c r="D3500" s="4">
        <v>7.4657105725102202E-3</v>
      </c>
      <c r="E3500" s="4">
        <v>-2.8393604365283931E-2</v>
      </c>
      <c r="F3500" s="2">
        <v>5</v>
      </c>
      <c r="G3500" s="4">
        <v>0.2479116580369973</v>
      </c>
      <c r="H3500" s="4">
        <v>-0.47003321925083341</v>
      </c>
      <c r="I3500" s="4">
        <v>0.60909096387453188</v>
      </c>
    </row>
    <row r="3501" spans="1:9" x14ac:dyDescent="0.25">
      <c r="A3501" t="s">
        <v>3677</v>
      </c>
      <c r="B3501" s="3">
        <v>82.861747741699219</v>
      </c>
      <c r="C3501" s="3">
        <v>25.70999908447266</v>
      </c>
      <c r="D3501" s="4">
        <v>9.8955463393053389E-3</v>
      </c>
      <c r="E3501" s="4">
        <v>-4.2101380837968438E-2</v>
      </c>
      <c r="F3501" s="2">
        <v>5</v>
      </c>
      <c r="G3501" s="4">
        <v>0.2410567531940413</v>
      </c>
      <c r="H3501" s="4">
        <v>-0.47396047807125502</v>
      </c>
      <c r="I3501" s="4">
        <v>0.59880776779260692</v>
      </c>
    </row>
    <row r="3502" spans="1:9" x14ac:dyDescent="0.25">
      <c r="A3502" t="s">
        <v>3678</v>
      </c>
      <c r="B3502" s="3">
        <v>82.049819946289063</v>
      </c>
      <c r="C3502" s="3">
        <v>26.840000152587891</v>
      </c>
      <c r="D3502" s="4">
        <v>3.1495997287564581E-2</v>
      </c>
      <c r="E3502" s="4">
        <v>-9.4772327220747243E-2</v>
      </c>
      <c r="F3502" s="2">
        <v>5</v>
      </c>
      <c r="G3502" s="4">
        <v>0.22805951360574281</v>
      </c>
      <c r="H3502" s="4">
        <v>-0.4791149205127736</v>
      </c>
      <c r="I3502" s="4">
        <v>0.58330849895240799</v>
      </c>
    </row>
    <row r="3503" spans="1:9" x14ac:dyDescent="0.25">
      <c r="A3503" t="s">
        <v>3679</v>
      </c>
      <c r="B3503" s="3">
        <v>79.544486999511719</v>
      </c>
      <c r="C3503" s="3">
        <v>29.64999961853027</v>
      </c>
      <c r="D3503" s="4">
        <v>6.5558045168108148E-3</v>
      </c>
      <c r="E3503" s="4">
        <v>-1.560428976120465E-2</v>
      </c>
      <c r="F3503" s="2">
        <v>5</v>
      </c>
      <c r="G3503" s="4">
        <v>0.16749226425677349</v>
      </c>
      <c r="H3503" s="4">
        <v>-0.49501977626965821</v>
      </c>
      <c r="I3503" s="4">
        <v>0.5554397186288329</v>
      </c>
    </row>
    <row r="3504" spans="1:9" x14ac:dyDescent="0.25">
      <c r="A3504" t="s">
        <v>3680</v>
      </c>
      <c r="B3504" s="3">
        <v>79.026405334472656</v>
      </c>
      <c r="C3504" s="3">
        <v>30.120000839233398</v>
      </c>
      <c r="D3504" s="4">
        <v>-5.4494021260301784E-3</v>
      </c>
      <c r="E3504" s="4">
        <v>-8.3384045046396293E-2</v>
      </c>
      <c r="F3504" s="2">
        <v>5</v>
      </c>
      <c r="G3504" s="4">
        <v>0.15975917484735969</v>
      </c>
      <c r="H3504" s="4">
        <v>-0.49830876592803158</v>
      </c>
      <c r="I3504" s="4">
        <v>0.54128167691139373</v>
      </c>
    </row>
    <row r="3505" spans="1:9" x14ac:dyDescent="0.25">
      <c r="A3505" t="s">
        <v>3681</v>
      </c>
      <c r="B3505" s="3">
        <v>79.45941162109375</v>
      </c>
      <c r="C3505" s="3">
        <v>32.860000610351563</v>
      </c>
      <c r="D3505" s="4">
        <v>-4.4567103390632523E-3</v>
      </c>
      <c r="E3505" s="4">
        <v>-4.8639266376525818E-2</v>
      </c>
      <c r="F3505" s="2">
        <v>5</v>
      </c>
      <c r="G3505" s="4">
        <v>0.13428636774523789</v>
      </c>
      <c r="H3505" s="4">
        <v>-0.49555986880464081</v>
      </c>
      <c r="I3505" s="4">
        <v>0.54232489146304852</v>
      </c>
    </row>
    <row r="3506" spans="1:9" x14ac:dyDescent="0.25">
      <c r="A3506" t="s">
        <v>3682</v>
      </c>
      <c r="B3506" s="3">
        <v>79.81512451171875</v>
      </c>
      <c r="C3506" s="3">
        <v>34.540000915527337</v>
      </c>
      <c r="D3506" s="4">
        <v>-9.500119628470971E-3</v>
      </c>
      <c r="E3506" s="4">
        <v>1.201288703723891E-2</v>
      </c>
      <c r="F3506" s="2">
        <v>5</v>
      </c>
      <c r="G3506" s="4">
        <v>0.1440729763829369</v>
      </c>
      <c r="H3506" s="4">
        <v>-0.49330166107878443</v>
      </c>
      <c r="I3506" s="4">
        <v>0.5630402330615214</v>
      </c>
    </row>
    <row r="3507" spans="1:9" x14ac:dyDescent="0.25">
      <c r="A3507" t="s">
        <v>3683</v>
      </c>
      <c r="B3507" s="3">
        <v>80.580650329589844</v>
      </c>
      <c r="C3507" s="3">
        <v>34.130001068115227</v>
      </c>
      <c r="D3507" s="4">
        <v>-3.0875296157026218E-2</v>
      </c>
      <c r="E3507" s="4">
        <v>0.1768965885556977</v>
      </c>
      <c r="F3507" s="2">
        <v>5</v>
      </c>
      <c r="G3507" s="4">
        <v>0.1457015042267393</v>
      </c>
      <c r="H3507" s="4">
        <v>-0.48844179695291129</v>
      </c>
      <c r="I3507" s="4">
        <v>0.60223553772053462</v>
      </c>
    </row>
    <row r="3508" spans="1:9" x14ac:dyDescent="0.25">
      <c r="A3508" t="s">
        <v>3684</v>
      </c>
      <c r="B3508" s="3">
        <v>83.147865295410156</v>
      </c>
      <c r="C3508" s="3">
        <v>29</v>
      </c>
      <c r="D3508" s="4">
        <v>-3.151522225023129E-3</v>
      </c>
      <c r="E3508" s="4">
        <v>1.6473862672372611E-2</v>
      </c>
      <c r="F3508" s="2">
        <v>5</v>
      </c>
      <c r="G3508" s="4">
        <v>0.19327223661360041</v>
      </c>
      <c r="H3508" s="4">
        <v>-0.47214408938441849</v>
      </c>
      <c r="I3508" s="4">
        <v>0.61430703663280584</v>
      </c>
    </row>
    <row r="3509" spans="1:9" x14ac:dyDescent="0.25">
      <c r="A3509" t="s">
        <v>3685</v>
      </c>
      <c r="B3509" s="3">
        <v>83.410736083984375</v>
      </c>
      <c r="C3509" s="3">
        <v>28.530000686645511</v>
      </c>
      <c r="D3509" s="4">
        <v>4.1893224723854594E-3</v>
      </c>
      <c r="E3509" s="4">
        <v>-4.0685914384160138E-2</v>
      </c>
      <c r="F3509" s="2">
        <v>5</v>
      </c>
      <c r="G3509" s="4">
        <v>0.1939242375265369</v>
      </c>
      <c r="H3509" s="4">
        <v>-0.47047528046209558</v>
      </c>
      <c r="I3509" s="4">
        <v>0.61579732689204736</v>
      </c>
    </row>
    <row r="3510" spans="1:9" x14ac:dyDescent="0.25">
      <c r="A3510" t="s">
        <v>3686</v>
      </c>
      <c r="B3510" s="3">
        <v>83.062759399414063</v>
      </c>
      <c r="C3510" s="3">
        <v>29.739999771118161</v>
      </c>
      <c r="D3510" s="4">
        <v>-1.657066206591307E-2</v>
      </c>
      <c r="E3510" s="4">
        <v>0.1051653637960988</v>
      </c>
      <c r="F3510" s="2">
        <v>5</v>
      </c>
      <c r="G3510" s="4">
        <v>0.21480180698276599</v>
      </c>
      <c r="H3510" s="4">
        <v>-0.4726843756571949</v>
      </c>
      <c r="I3510" s="4">
        <v>0.62190766476735293</v>
      </c>
    </row>
    <row r="3511" spans="1:9" x14ac:dyDescent="0.25">
      <c r="A3511" t="s">
        <v>3687</v>
      </c>
      <c r="B3511" s="3">
        <v>84.462356567382813</v>
      </c>
      <c r="C3511" s="3">
        <v>26.909999847412109</v>
      </c>
      <c r="D3511" s="4">
        <v>-3.1031657405315989E-3</v>
      </c>
      <c r="E3511" s="4">
        <v>-5.1755783215190476E-3</v>
      </c>
      <c r="F3511" s="2">
        <v>5</v>
      </c>
      <c r="G3511" s="4">
        <v>0.24591626246166659</v>
      </c>
      <c r="H3511" s="4">
        <v>-0.46379917295273149</v>
      </c>
      <c r="I3511" s="4">
        <v>0.63979137528196639</v>
      </c>
    </row>
    <row r="3512" spans="1:9" x14ac:dyDescent="0.25">
      <c r="A3512" t="s">
        <v>3688</v>
      </c>
      <c r="B3512" s="3">
        <v>84.725273132324219</v>
      </c>
      <c r="C3512" s="3">
        <v>27.04999923706055</v>
      </c>
      <c r="D3512" s="4">
        <v>-1.6515989802333601E-2</v>
      </c>
      <c r="E3512" s="4">
        <v>8.7218655526155597E-2</v>
      </c>
      <c r="F3512" s="2">
        <v>5</v>
      </c>
      <c r="G3512" s="4">
        <v>0.25077501097021782</v>
      </c>
      <c r="H3512" s="4">
        <v>-0.46213007342371781</v>
      </c>
      <c r="I3512" s="4">
        <v>0.66766026930739986</v>
      </c>
    </row>
    <row r="3513" spans="1:9" x14ac:dyDescent="0.25">
      <c r="A3513" t="s">
        <v>3689</v>
      </c>
      <c r="B3513" s="3">
        <v>86.148094177246094</v>
      </c>
      <c r="C3513" s="3">
        <v>24.879999160766602</v>
      </c>
      <c r="D3513" s="4">
        <v>-2.86364458027355E-3</v>
      </c>
      <c r="E3513" s="4">
        <v>3.8830829570003278E-2</v>
      </c>
      <c r="F3513" s="2">
        <v>5</v>
      </c>
      <c r="G3513" s="4">
        <v>0.23364254507700649</v>
      </c>
      <c r="H3513" s="4">
        <v>-0.45309743625808629</v>
      </c>
      <c r="I3513" s="4">
        <v>0.68703427008125484</v>
      </c>
    </row>
    <row r="3514" spans="1:9" x14ac:dyDescent="0.25">
      <c r="A3514" t="s">
        <v>3690</v>
      </c>
      <c r="B3514" s="3">
        <v>86.395500183105469</v>
      </c>
      <c r="C3514" s="3">
        <v>23.95000076293945</v>
      </c>
      <c r="D3514" s="4">
        <v>1.0840037486621319E-3</v>
      </c>
      <c r="E3514" s="4">
        <v>-4.3912116072789553E-2</v>
      </c>
      <c r="F3514" s="2">
        <v>4</v>
      </c>
      <c r="G3514" s="4">
        <v>0.24174549638212661</v>
      </c>
      <c r="H3514" s="4">
        <v>-0.45152680396282913</v>
      </c>
      <c r="I3514" s="4">
        <v>0.67108792553346919</v>
      </c>
    </row>
    <row r="3515" spans="1:9" x14ac:dyDescent="0.25">
      <c r="A3515" t="s">
        <v>3691</v>
      </c>
      <c r="B3515" s="3">
        <v>86.301948547363281</v>
      </c>
      <c r="C3515" s="3">
        <v>25.04999923706055</v>
      </c>
      <c r="D3515" s="4">
        <v>1.6077230207660611E-3</v>
      </c>
      <c r="E3515" s="4">
        <v>-3.3564847093850443E-2</v>
      </c>
      <c r="F3515" s="2">
        <v>5</v>
      </c>
      <c r="G3515" s="4">
        <v>0.24947880249945051</v>
      </c>
      <c r="H3515" s="4">
        <v>-0.45212070717007102</v>
      </c>
      <c r="I3515" s="4">
        <v>0.67406861975381038</v>
      </c>
    </row>
    <row r="3516" spans="1:9" x14ac:dyDescent="0.25">
      <c r="A3516" t="s">
        <v>3692</v>
      </c>
      <c r="B3516" s="3">
        <v>86.163421630859375</v>
      </c>
      <c r="C3516" s="3">
        <v>25.920000076293949</v>
      </c>
      <c r="D3516" s="4">
        <v>-3.5706553382885969E-4</v>
      </c>
      <c r="E3516" s="4">
        <v>1.932711072228477E-3</v>
      </c>
      <c r="F3516" s="2">
        <v>5</v>
      </c>
      <c r="G3516" s="4">
        <v>0.24624860103953991</v>
      </c>
      <c r="H3516" s="4">
        <v>-0.45300013145109319</v>
      </c>
      <c r="I3516" s="4">
        <v>0.67540984687657013</v>
      </c>
    </row>
    <row r="3517" spans="1:9" x14ac:dyDescent="0.25">
      <c r="A3517" t="s">
        <v>3693</v>
      </c>
      <c r="B3517" s="3">
        <v>86.194198608398438</v>
      </c>
      <c r="C3517" s="3">
        <v>25.870000839233398</v>
      </c>
      <c r="D3517" s="4">
        <v>2.273756807148275E-2</v>
      </c>
      <c r="E3517" s="4">
        <v>-9.4821521753217786E-2</v>
      </c>
      <c r="F3517" s="2">
        <v>5</v>
      </c>
      <c r="G3517" s="4">
        <v>0.22978444462247991</v>
      </c>
      <c r="H3517" s="4">
        <v>-0.45280474688593131</v>
      </c>
      <c r="I3517" s="4">
        <v>0.67064084982588268</v>
      </c>
    </row>
    <row r="3518" spans="1:9" x14ac:dyDescent="0.25">
      <c r="A3518" t="s">
        <v>3694</v>
      </c>
      <c r="B3518" s="3">
        <v>84.277923583984375</v>
      </c>
      <c r="C3518" s="3">
        <v>28.579999923706051</v>
      </c>
      <c r="D3518" s="4">
        <v>-1.5499442135777921E-3</v>
      </c>
      <c r="E3518" s="4">
        <v>-7.294233593026056E-3</v>
      </c>
      <c r="F3518" s="2">
        <v>5</v>
      </c>
      <c r="G3518" s="4">
        <v>0.1748740516113991</v>
      </c>
      <c r="H3518" s="4">
        <v>-0.46497002731024822</v>
      </c>
      <c r="I3518" s="4">
        <v>0.65603584610271537</v>
      </c>
    </row>
    <row r="3519" spans="1:9" x14ac:dyDescent="0.25">
      <c r="A3519" t="s">
        <v>3695</v>
      </c>
      <c r="B3519" s="3">
        <v>84.40875244140625</v>
      </c>
      <c r="C3519" s="3">
        <v>28.79000091552734</v>
      </c>
      <c r="D3519" s="4">
        <v>4.8562436354215874E-3</v>
      </c>
      <c r="E3519" s="4">
        <v>-5.8226980604067391E-2</v>
      </c>
      <c r="F3519" s="2">
        <v>5</v>
      </c>
      <c r="G3519" s="4">
        <v>0.17992405740444581</v>
      </c>
      <c r="H3519" s="4">
        <v>-0.46413947338774081</v>
      </c>
      <c r="I3519" s="4">
        <v>0.63561851707534722</v>
      </c>
    </row>
    <row r="3520" spans="1:9" x14ac:dyDescent="0.25">
      <c r="A3520" t="s">
        <v>3696</v>
      </c>
      <c r="B3520" s="3">
        <v>84.000823974609375</v>
      </c>
      <c r="C3520" s="3">
        <v>30.569999694824219</v>
      </c>
      <c r="D3520" s="4">
        <v>2.9230767936428981E-2</v>
      </c>
      <c r="E3520" s="4">
        <v>-9.3685143501267887E-2</v>
      </c>
      <c r="F3520" s="2">
        <v>5</v>
      </c>
      <c r="G3520" s="4">
        <v>0.17944617591688591</v>
      </c>
      <c r="H3520" s="4">
        <v>-0.46672916647898322</v>
      </c>
      <c r="I3520" s="4">
        <v>0.62861402778486841</v>
      </c>
    </row>
    <row r="3521" spans="1:9" x14ac:dyDescent="0.25">
      <c r="A3521" t="s">
        <v>3697</v>
      </c>
      <c r="B3521" s="3">
        <v>81.615150451660156</v>
      </c>
      <c r="C3521" s="3">
        <v>33.729999542236328</v>
      </c>
      <c r="D3521" s="4">
        <v>-5.3459999886563692E-3</v>
      </c>
      <c r="E3521" s="4">
        <v>8.9017147233616534E-4</v>
      </c>
      <c r="F3521" s="2">
        <v>5</v>
      </c>
      <c r="G3521" s="4">
        <v>0.14304329401114721</v>
      </c>
      <c r="H3521" s="4">
        <v>-0.48187437634593278</v>
      </c>
      <c r="I3521" s="4">
        <v>0.61371089778873755</v>
      </c>
    </row>
    <row r="3522" spans="1:9" x14ac:dyDescent="0.25">
      <c r="A3522" t="s">
        <v>3698</v>
      </c>
      <c r="B3522" s="3">
        <v>82.053810119628906</v>
      </c>
      <c r="C3522" s="3">
        <v>33.700000762939453</v>
      </c>
      <c r="D3522" s="4">
        <v>1.0711707405731911E-2</v>
      </c>
      <c r="E3522" s="4">
        <v>-7.8479599557966573E-2</v>
      </c>
      <c r="F3522" s="2">
        <v>5</v>
      </c>
      <c r="G3522" s="4">
        <v>0.15504478971227401</v>
      </c>
      <c r="H3522" s="4">
        <v>-0.47908958929621942</v>
      </c>
      <c r="I3522" s="4">
        <v>0.59210140477509143</v>
      </c>
    </row>
    <row r="3523" spans="1:9" x14ac:dyDescent="0.25">
      <c r="A3523" t="s">
        <v>3699</v>
      </c>
      <c r="B3523" s="3">
        <v>81.184188842773438</v>
      </c>
      <c r="C3523" s="3">
        <v>36.569999694824219</v>
      </c>
      <c r="D3523" s="4">
        <v>-1.2450522638705939E-2</v>
      </c>
      <c r="E3523" s="4">
        <v>3.0721537955216819E-2</v>
      </c>
      <c r="F3523" s="2">
        <v>5</v>
      </c>
      <c r="G3523" s="4">
        <v>0.13808985680418109</v>
      </c>
      <c r="H3523" s="4">
        <v>-0.48461029303713149</v>
      </c>
      <c r="I3523" s="4">
        <v>0.60372582797977614</v>
      </c>
    </row>
    <row r="3524" spans="1:9" x14ac:dyDescent="0.25">
      <c r="A3524" t="s">
        <v>3700</v>
      </c>
      <c r="B3524" s="3">
        <v>82.207717895507813</v>
      </c>
      <c r="C3524" s="3">
        <v>35.479999542236328</v>
      </c>
      <c r="D3524" s="4">
        <v>-3.5136804309568781E-2</v>
      </c>
      <c r="E3524" s="4">
        <v>0.20434489629487479</v>
      </c>
      <c r="F3524" s="2">
        <v>5</v>
      </c>
      <c r="G3524" s="4">
        <v>0.15268204748522041</v>
      </c>
      <c r="H3524" s="4">
        <v>-0.47811252116706482</v>
      </c>
      <c r="I3524" s="4">
        <v>0.62935922976541825</v>
      </c>
    </row>
    <row r="3525" spans="1:9" x14ac:dyDescent="0.25">
      <c r="A3525" t="s">
        <v>3701</v>
      </c>
      <c r="B3525" s="3">
        <v>85.201423645019531</v>
      </c>
      <c r="C3525" s="3">
        <v>29.45999908447266</v>
      </c>
      <c r="D3525" s="4">
        <v>3.4440056385045552E-3</v>
      </c>
      <c r="E3525" s="4">
        <v>-2.3533344051237529E-2</v>
      </c>
      <c r="F3525" s="2">
        <v>5</v>
      </c>
      <c r="G3525" s="4">
        <v>0.2058843156615329</v>
      </c>
      <c r="H3525" s="4">
        <v>-0.45910727949418162</v>
      </c>
      <c r="I3525" s="4">
        <v>0.65514158098568376</v>
      </c>
    </row>
    <row r="3526" spans="1:9" x14ac:dyDescent="0.25">
      <c r="A3526" t="s">
        <v>3702</v>
      </c>
      <c r="B3526" s="3">
        <v>84.90899658203125</v>
      </c>
      <c r="C3526" s="3">
        <v>30.170000076293949</v>
      </c>
      <c r="D3526" s="4">
        <v>2.6039225939638481E-2</v>
      </c>
      <c r="E3526" s="4">
        <v>-0.15109737481428309</v>
      </c>
      <c r="F3526" s="2">
        <v>5</v>
      </c>
      <c r="G3526" s="4">
        <v>0.18654212151862401</v>
      </c>
      <c r="H3526" s="4">
        <v>-0.46096372346990983</v>
      </c>
      <c r="I3526" s="4">
        <v>0.64441130919617229</v>
      </c>
    </row>
    <row r="3527" spans="1:9" x14ac:dyDescent="0.25">
      <c r="A3527" t="s">
        <v>3703</v>
      </c>
      <c r="B3527" s="3">
        <v>82.754142761230469</v>
      </c>
      <c r="C3527" s="3">
        <v>35.540000915527337</v>
      </c>
      <c r="D3527" s="4">
        <v>-1.6823339211801791E-2</v>
      </c>
      <c r="E3527" s="4">
        <v>0.10820084981987541</v>
      </c>
      <c r="F3527" s="2">
        <v>5</v>
      </c>
      <c r="G3527" s="4">
        <v>0.15740529108659021</v>
      </c>
      <c r="H3527" s="4">
        <v>-0.47464359753259422</v>
      </c>
      <c r="I3527" s="4">
        <v>0.63859909759382982</v>
      </c>
    </row>
    <row r="3528" spans="1:9" x14ac:dyDescent="0.25">
      <c r="A3528" t="s">
        <v>3704</v>
      </c>
      <c r="B3528" s="3">
        <v>84.170166015625</v>
      </c>
      <c r="C3528" s="3">
        <v>32.069999694824219</v>
      </c>
      <c r="D3528" s="4">
        <v>-1.2549582401101709E-2</v>
      </c>
      <c r="E3528" s="4">
        <v>8.0525585076616446E-2</v>
      </c>
      <c r="F3528" s="2">
        <v>5</v>
      </c>
      <c r="G3528" s="4">
        <v>0.20570848468415481</v>
      </c>
      <c r="H3528" s="4">
        <v>-0.46565411546055691</v>
      </c>
      <c r="I3528" s="4">
        <v>0.65007457136389135</v>
      </c>
    </row>
    <row r="3529" spans="1:9" x14ac:dyDescent="0.25">
      <c r="A3529" t="s">
        <v>3705</v>
      </c>
      <c r="B3529" s="3">
        <v>85.239891052246094</v>
      </c>
      <c r="C3529" s="3">
        <v>29.680000305175781</v>
      </c>
      <c r="D3529" s="4">
        <v>3.3497622066966937E-2</v>
      </c>
      <c r="E3529" s="4">
        <v>-0.15248429705271621</v>
      </c>
      <c r="F3529" s="2">
        <v>5</v>
      </c>
      <c r="G3529" s="4">
        <v>0.24265345418452361</v>
      </c>
      <c r="H3529" s="4">
        <v>-0.45886307300495349</v>
      </c>
      <c r="I3529" s="4">
        <v>0.65126684905202792</v>
      </c>
    </row>
    <row r="3530" spans="1:9" x14ac:dyDescent="0.25">
      <c r="A3530" t="s">
        <v>3706</v>
      </c>
      <c r="B3530" s="3">
        <v>82.477104187011719</v>
      </c>
      <c r="C3530" s="3">
        <v>35.020000457763672</v>
      </c>
      <c r="D3530" s="4">
        <v>-6.0281347896161694E-3</v>
      </c>
      <c r="E3530" s="4">
        <v>1.1846282582540059E-2</v>
      </c>
      <c r="F3530" s="2">
        <v>5</v>
      </c>
      <c r="G3530" s="4">
        <v>0.21913783727640551</v>
      </c>
      <c r="H3530" s="4">
        <v>-0.47640234922574137</v>
      </c>
      <c r="I3530" s="4">
        <v>0.63144565886872783</v>
      </c>
    </row>
    <row r="3531" spans="1:9" x14ac:dyDescent="0.25">
      <c r="A3531" t="s">
        <v>3707</v>
      </c>
      <c r="B3531" s="3">
        <v>82.977302551269531</v>
      </c>
      <c r="C3531" s="3">
        <v>34.610000610351563</v>
      </c>
      <c r="D3531" s="4">
        <v>1.0211777257898009E-3</v>
      </c>
      <c r="E3531" s="4">
        <v>-9.6816260804244103E-2</v>
      </c>
      <c r="F3531" s="2">
        <v>5</v>
      </c>
      <c r="G3531" s="4">
        <v>0.2046340304208831</v>
      </c>
      <c r="H3531" s="4">
        <v>-0.47322688991460138</v>
      </c>
      <c r="I3531" s="4">
        <v>0.60760067361529035</v>
      </c>
    </row>
    <row r="3532" spans="1:9" x14ac:dyDescent="0.25">
      <c r="A3532" t="s">
        <v>3708</v>
      </c>
      <c r="B3532" s="3">
        <v>82.892654418945313</v>
      </c>
      <c r="C3532" s="3">
        <v>38.319999694824219</v>
      </c>
      <c r="D3532" s="4">
        <v>-1.2831036097533329E-2</v>
      </c>
      <c r="E3532" s="4">
        <v>-4.4388998679030227E-2</v>
      </c>
      <c r="F3532" s="2">
        <v>5</v>
      </c>
      <c r="G3532" s="4">
        <v>0.234227088843763</v>
      </c>
      <c r="H3532" s="4">
        <v>-0.47376427012046912</v>
      </c>
      <c r="I3532" s="4">
        <v>0.63025338118059149</v>
      </c>
    </row>
    <row r="3533" spans="1:9" x14ac:dyDescent="0.25">
      <c r="A3533" t="s">
        <v>3709</v>
      </c>
      <c r="B3533" s="3">
        <v>83.970077514648438</v>
      </c>
      <c r="C3533" s="3">
        <v>40.099998474121087</v>
      </c>
      <c r="D3533" s="4">
        <v>1.45991457405299E-2</v>
      </c>
      <c r="E3533" s="4">
        <v>-0.12426299033937729</v>
      </c>
      <c r="F3533" s="2">
        <v>5</v>
      </c>
      <c r="G3533" s="4">
        <v>0.24760646730205529</v>
      </c>
      <c r="H3533" s="4">
        <v>-0.46692435730635112</v>
      </c>
      <c r="I3533" s="4">
        <v>0.63010431804410971</v>
      </c>
    </row>
    <row r="3534" spans="1:9" x14ac:dyDescent="0.25">
      <c r="A3534" t="s">
        <v>3710</v>
      </c>
      <c r="B3534" s="3">
        <v>82.761825561523438</v>
      </c>
      <c r="C3534" s="3">
        <v>45.790000915527337</v>
      </c>
      <c r="D3534" s="4">
        <v>-3.7759298740800862E-2</v>
      </c>
      <c r="E3534" s="4">
        <v>0.29643265320405421</v>
      </c>
      <c r="F3534" s="2">
        <v>5</v>
      </c>
      <c r="G3534" s="4">
        <v>0.21199300987995209</v>
      </c>
      <c r="H3534" s="4">
        <v>-0.47459482404297648</v>
      </c>
      <c r="I3534" s="4">
        <v>0.63770494617865681</v>
      </c>
    </row>
    <row r="3535" spans="1:9" x14ac:dyDescent="0.25">
      <c r="A3535" t="s">
        <v>3711</v>
      </c>
      <c r="B3535" s="3">
        <v>86.009483337402344</v>
      </c>
      <c r="C3535" s="3">
        <v>35.319999694824219</v>
      </c>
      <c r="D3535" s="4">
        <v>-5.6944792462938487E-3</v>
      </c>
      <c r="E3535" s="4">
        <v>5.2757093830525743E-2</v>
      </c>
      <c r="F3535" s="2">
        <v>5</v>
      </c>
      <c r="G3535" s="4">
        <v>0.25112075474085233</v>
      </c>
      <c r="H3535" s="4">
        <v>-0.45397739331804171</v>
      </c>
      <c r="I3535" s="4">
        <v>0.68062591963484431</v>
      </c>
    </row>
    <row r="3536" spans="1:9" x14ac:dyDescent="0.25">
      <c r="A3536" t="s">
        <v>3712</v>
      </c>
      <c r="B3536" s="3">
        <v>86.502067565917969</v>
      </c>
      <c r="C3536" s="3">
        <v>33.549999237060547</v>
      </c>
      <c r="D3536" s="4">
        <v>-1.360216461187402E-2</v>
      </c>
      <c r="E3536" s="4">
        <v>8.7872862226469506E-2</v>
      </c>
      <c r="F3536" s="2">
        <v>5</v>
      </c>
      <c r="G3536" s="4">
        <v>0.25676910107969309</v>
      </c>
      <c r="H3536" s="4">
        <v>-0.45085027158648289</v>
      </c>
      <c r="I3536" s="4">
        <v>0.71713865634647966</v>
      </c>
    </row>
    <row r="3537" spans="1:9" x14ac:dyDescent="0.25">
      <c r="A3537" t="s">
        <v>3713</v>
      </c>
      <c r="B3537" s="3">
        <v>87.694908142089844</v>
      </c>
      <c r="C3537" s="3">
        <v>30.840000152587891</v>
      </c>
      <c r="D3537" s="4">
        <v>5.2670996638659595E-4</v>
      </c>
      <c r="E3537" s="4">
        <v>-1.2804085194010771E-2</v>
      </c>
      <c r="F3537" s="2">
        <v>5</v>
      </c>
      <c r="G3537" s="4">
        <v>0.31029294434136179</v>
      </c>
      <c r="H3537" s="4">
        <v>-0.44327764243578388</v>
      </c>
      <c r="I3537" s="4">
        <v>0.70670639712807293</v>
      </c>
    </row>
    <row r="3538" spans="1:9" x14ac:dyDescent="0.25">
      <c r="A3538" t="s">
        <v>3714</v>
      </c>
      <c r="B3538" s="3">
        <v>87.64874267578125</v>
      </c>
      <c r="C3538" s="3">
        <v>31.239999771118161</v>
      </c>
      <c r="D3538" s="4">
        <v>-1.8104765385392518E-2</v>
      </c>
      <c r="E3538" s="4">
        <v>0.17091452075649971</v>
      </c>
      <c r="F3538" s="2">
        <v>5</v>
      </c>
      <c r="G3538" s="4">
        <v>0.29891464050964811</v>
      </c>
      <c r="H3538" s="4">
        <v>-0.44357071928352659</v>
      </c>
      <c r="I3538" s="4">
        <v>0.71877800974220274</v>
      </c>
    </row>
    <row r="3539" spans="1:9" x14ac:dyDescent="0.25">
      <c r="A3539" t="s">
        <v>3715</v>
      </c>
      <c r="B3539" s="3">
        <v>89.264862060546875</v>
      </c>
      <c r="C3539" s="3">
        <v>26.680000305175781</v>
      </c>
      <c r="D3539" s="4">
        <v>-1.2430581780263241E-2</v>
      </c>
      <c r="E3539" s="4">
        <v>4.5454538660057768E-2</v>
      </c>
      <c r="F3539" s="2">
        <v>5</v>
      </c>
      <c r="G3539" s="4">
        <v>0.33420120111045432</v>
      </c>
      <c r="H3539" s="4">
        <v>-0.43331094693124661</v>
      </c>
      <c r="I3539" s="4">
        <v>0.7538003424927382</v>
      </c>
    </row>
    <row r="3540" spans="1:9" x14ac:dyDescent="0.25">
      <c r="A3540" t="s">
        <v>3716</v>
      </c>
      <c r="B3540" s="3">
        <v>90.388442993164063</v>
      </c>
      <c r="C3540" s="3">
        <v>25.520000457763668</v>
      </c>
      <c r="D3540" s="4">
        <v>1.3985811688889569E-2</v>
      </c>
      <c r="E3540" s="4">
        <v>-9.8870030622644323E-2</v>
      </c>
      <c r="F3540" s="2">
        <v>5</v>
      </c>
      <c r="G3540" s="4">
        <v>0.31698643683588718</v>
      </c>
      <c r="H3540" s="4">
        <v>-0.42617800570383441</v>
      </c>
      <c r="I3540" s="4">
        <v>0.75290619107756496</v>
      </c>
    </row>
    <row r="3541" spans="1:9" x14ac:dyDescent="0.25">
      <c r="A3541" t="s">
        <v>3717</v>
      </c>
      <c r="B3541" s="3">
        <v>89.1417236328125</v>
      </c>
      <c r="C3541" s="3">
        <v>28.319999694824219</v>
      </c>
      <c r="D3541" s="4">
        <v>-2.8412747126550508E-3</v>
      </c>
      <c r="E3541" s="4">
        <v>-1.8030528953274279E-2</v>
      </c>
      <c r="F3541" s="2">
        <v>5</v>
      </c>
      <c r="G3541" s="4">
        <v>0.29497781998320649</v>
      </c>
      <c r="H3541" s="4">
        <v>-0.43409267892968778</v>
      </c>
      <c r="I3541" s="4">
        <v>0.74903134544205074</v>
      </c>
    </row>
    <row r="3542" spans="1:9" x14ac:dyDescent="0.25">
      <c r="A3542" t="s">
        <v>3718</v>
      </c>
      <c r="B3542" s="3">
        <v>89.395721435546875</v>
      </c>
      <c r="C3542" s="3">
        <v>28.840000152587891</v>
      </c>
      <c r="D3542" s="4">
        <v>4.4041436696198533E-2</v>
      </c>
      <c r="E3542" s="4">
        <v>-0.29572650512161519</v>
      </c>
      <c r="F3542" s="2">
        <v>5</v>
      </c>
      <c r="G3542" s="4">
        <v>0.27436509194147568</v>
      </c>
      <c r="H3542" s="4">
        <v>-0.43248019927094528</v>
      </c>
      <c r="I3542" s="4">
        <v>0.73845013678902083</v>
      </c>
    </row>
    <row r="3543" spans="1:9" x14ac:dyDescent="0.25">
      <c r="A3543" t="s">
        <v>3719</v>
      </c>
      <c r="B3543" s="3">
        <v>85.624687194824219</v>
      </c>
      <c r="C3543" s="3">
        <v>40.950000762939453</v>
      </c>
      <c r="D3543" s="4">
        <v>-1.48753571000344E-2</v>
      </c>
      <c r="E3543" s="4">
        <v>0.2484756620564266</v>
      </c>
      <c r="F3543" s="2">
        <v>5</v>
      </c>
      <c r="G3543" s="4">
        <v>0.24908753051488941</v>
      </c>
      <c r="H3543" s="4">
        <v>-0.4564202331614976</v>
      </c>
      <c r="I3543" s="4">
        <v>0.69552904963097495</v>
      </c>
    </row>
    <row r="3544" spans="1:9" x14ac:dyDescent="0.25">
      <c r="A3544" t="s">
        <v>3720</v>
      </c>
      <c r="B3544" s="3">
        <v>86.917617797851563</v>
      </c>
      <c r="C3544" s="3">
        <v>32.799999237060547</v>
      </c>
      <c r="D3544" s="4">
        <v>-3.3213429093790103E-2</v>
      </c>
      <c r="E3544" s="4">
        <v>0.31674024239177689</v>
      </c>
      <c r="F3544" s="2">
        <v>5</v>
      </c>
      <c r="G3544" s="4">
        <v>0.25033416425790728</v>
      </c>
      <c r="H3544" s="4">
        <v>-0.44821219248121058</v>
      </c>
      <c r="I3544" s="4">
        <v>0.74366620954729501</v>
      </c>
    </row>
    <row r="3545" spans="1:9" x14ac:dyDescent="0.25">
      <c r="A3545" t="s">
        <v>3721</v>
      </c>
      <c r="B3545" s="3">
        <v>89.90362548828125</v>
      </c>
      <c r="C3545" s="3">
        <v>24.909999847412109</v>
      </c>
      <c r="D3545" s="4">
        <v>-5.9564089728944003E-3</v>
      </c>
      <c r="E3545" s="4">
        <v>4.488253724730229E-2</v>
      </c>
      <c r="F3545" s="2">
        <v>5</v>
      </c>
      <c r="G3545" s="4">
        <v>0.31570800775634611</v>
      </c>
      <c r="H3545" s="4">
        <v>-0.42925582116684202</v>
      </c>
      <c r="I3545" s="4">
        <v>0.75558875902494282</v>
      </c>
    </row>
    <row r="3546" spans="1:9" x14ac:dyDescent="0.25">
      <c r="A3546" t="s">
        <v>3722</v>
      </c>
      <c r="B3546" s="3">
        <v>90.442337036132813</v>
      </c>
      <c r="C3546" s="3">
        <v>23.840000152587891</v>
      </c>
      <c r="D3546" s="4">
        <v>-2.351488604503138E-2</v>
      </c>
      <c r="E3546" s="4">
        <v>0.18078254195056859</v>
      </c>
      <c r="F3546" s="2">
        <v>4</v>
      </c>
      <c r="G3546" s="4">
        <v>0.31907641957694599</v>
      </c>
      <c r="H3546" s="4">
        <v>-0.42583586475978308</v>
      </c>
      <c r="I3546" s="4">
        <v>0.77391954524714301</v>
      </c>
    </row>
    <row r="3547" spans="1:9" x14ac:dyDescent="0.25">
      <c r="A3547" t="s">
        <v>3723</v>
      </c>
      <c r="B3547" s="3">
        <v>92.620292663574219</v>
      </c>
      <c r="C3547" s="3">
        <v>20.190000534057621</v>
      </c>
      <c r="D3547" s="4">
        <v>1.2961648156920139E-2</v>
      </c>
      <c r="E3547" s="4">
        <v>-8.4353685594543482E-2</v>
      </c>
      <c r="F3547" s="2">
        <v>4</v>
      </c>
      <c r="G3547" s="4">
        <v>0.39679728794182761</v>
      </c>
      <c r="H3547" s="4">
        <v>-0.41200933118710598</v>
      </c>
      <c r="I3547" s="4">
        <v>0.79850973248113033</v>
      </c>
    </row>
    <row r="3548" spans="1:9" x14ac:dyDescent="0.25">
      <c r="A3548" t="s">
        <v>3724</v>
      </c>
      <c r="B3548" s="3">
        <v>91.435142517089844</v>
      </c>
      <c r="C3548" s="3">
        <v>22.04999923706055</v>
      </c>
      <c r="D3548" s="4">
        <v>-1.6961424351816131E-2</v>
      </c>
      <c r="E3548" s="4">
        <v>0.19576998906998239</v>
      </c>
      <c r="F3548" s="2">
        <v>4</v>
      </c>
      <c r="G3548" s="4">
        <v>0.38633783782376901</v>
      </c>
      <c r="H3548" s="4">
        <v>-0.41953313841373879</v>
      </c>
      <c r="I3548" s="4">
        <v>0.80342779266829956</v>
      </c>
    </row>
    <row r="3549" spans="1:9" x14ac:dyDescent="0.25">
      <c r="A3549" t="s">
        <v>3725</v>
      </c>
      <c r="B3549" s="3">
        <v>93.012771606445313</v>
      </c>
      <c r="C3549" s="3">
        <v>18.440000534057621</v>
      </c>
      <c r="D3549" s="4">
        <v>1.239778028288319E-2</v>
      </c>
      <c r="E3549" s="4">
        <v>-0.1252371631500605</v>
      </c>
      <c r="F3549" s="2">
        <v>3</v>
      </c>
      <c r="G3549" s="4">
        <v>0.41074167744372247</v>
      </c>
      <c r="H3549" s="4">
        <v>-0.40951771785403229</v>
      </c>
      <c r="I3549" s="4">
        <v>0.80491808292754086</v>
      </c>
    </row>
    <row r="3550" spans="1:9" x14ac:dyDescent="0.25">
      <c r="A3550" t="s">
        <v>3726</v>
      </c>
      <c r="B3550" s="3">
        <v>91.873741149902344</v>
      </c>
      <c r="C3550" s="3">
        <v>21.079999923706051</v>
      </c>
      <c r="D3550" s="4">
        <v>7.5958295732805334E-3</v>
      </c>
      <c r="E3550" s="4">
        <v>-7.5843909808914756E-2</v>
      </c>
      <c r="F3550" s="2">
        <v>4</v>
      </c>
      <c r="G3550" s="4">
        <v>0.42310394030233162</v>
      </c>
      <c r="H3550" s="4">
        <v>-0.41674873883961328</v>
      </c>
      <c r="I3550" s="4">
        <v>0.78360660248499969</v>
      </c>
    </row>
    <row r="3551" spans="1:9" x14ac:dyDescent="0.25">
      <c r="A3551" t="s">
        <v>3727</v>
      </c>
      <c r="B3551" s="3">
        <v>91.181144714355469</v>
      </c>
      <c r="C3551" s="3">
        <v>22.809999465942379</v>
      </c>
      <c r="D3551" s="4">
        <v>-2.3650743713706901E-2</v>
      </c>
      <c r="E3551" s="4">
        <v>0.30566687821824151</v>
      </c>
      <c r="F3551" s="2">
        <v>4</v>
      </c>
      <c r="G3551" s="4">
        <v>0.40793326247700129</v>
      </c>
      <c r="H3551" s="4">
        <v>-0.42114561807248141</v>
      </c>
      <c r="I3551" s="4">
        <v>0.80834573915361019</v>
      </c>
    </row>
    <row r="3552" spans="1:9" x14ac:dyDescent="0.25">
      <c r="A3552" t="s">
        <v>3728</v>
      </c>
      <c r="B3552" s="3">
        <v>93.389884948730469</v>
      </c>
      <c r="C3552" s="3">
        <v>17.469999313354489</v>
      </c>
      <c r="D3552" s="4">
        <v>-3.7761256696706709E-3</v>
      </c>
      <c r="E3552" s="4">
        <v>5.1143106570402663E-2</v>
      </c>
      <c r="F3552" s="2">
        <v>3</v>
      </c>
      <c r="G3552" s="4">
        <v>0.42839310779964918</v>
      </c>
      <c r="H3552" s="4">
        <v>-0.40712365150019397</v>
      </c>
      <c r="I3552" s="4">
        <v>0.81997027606015327</v>
      </c>
    </row>
    <row r="3553" spans="1:9" x14ac:dyDescent="0.25">
      <c r="A3553" t="s">
        <v>3729</v>
      </c>
      <c r="B3553" s="3">
        <v>93.743873596191406</v>
      </c>
      <c r="C3553" s="3">
        <v>16.620000839233398</v>
      </c>
      <c r="D3553" s="4">
        <v>6.5276205772004658E-3</v>
      </c>
      <c r="E3553" s="4">
        <v>9.107561149518606E-3</v>
      </c>
      <c r="F3553" s="2">
        <v>3</v>
      </c>
      <c r="G3553" s="4">
        <v>0.45547274802163362</v>
      </c>
      <c r="H3553" s="4">
        <v>-0.40487638995969383</v>
      </c>
      <c r="I3553" s="4">
        <v>0.81609543042463883</v>
      </c>
    </row>
    <row r="3554" spans="1:9" x14ac:dyDescent="0.25">
      <c r="A3554" t="s">
        <v>3730</v>
      </c>
      <c r="B3554" s="3">
        <v>93.135917663574219</v>
      </c>
      <c r="C3554" s="3">
        <v>16.469999313354489</v>
      </c>
      <c r="D3554" s="4">
        <v>2.9838485854387642E-3</v>
      </c>
      <c r="E3554" s="4">
        <v>9.1911532680877261E-3</v>
      </c>
      <c r="F3554" s="2">
        <v>3</v>
      </c>
      <c r="G3554" s="4">
        <v>0.46023120854881922</v>
      </c>
      <c r="H3554" s="4">
        <v>-0.40873593742114273</v>
      </c>
      <c r="I3554" s="4">
        <v>0.8058122343427141</v>
      </c>
    </row>
    <row r="3555" spans="1:9" x14ac:dyDescent="0.25">
      <c r="A3555" t="s">
        <v>3731</v>
      </c>
      <c r="B3555" s="3">
        <v>92.858840942382813</v>
      </c>
      <c r="C3555" s="3">
        <v>16.319999694824219</v>
      </c>
      <c r="D3555" s="4">
        <v>-1.8204123856931931E-3</v>
      </c>
      <c r="E3555" s="4">
        <v>3.7507957390824583E-2</v>
      </c>
      <c r="F3555" s="2">
        <v>3</v>
      </c>
      <c r="G3555" s="4">
        <v>0.44698600508285707</v>
      </c>
      <c r="H3555" s="4">
        <v>-0.41049493128653219</v>
      </c>
      <c r="I3555" s="4">
        <v>0.80670649945974571</v>
      </c>
    </row>
    <row r="3556" spans="1:9" x14ac:dyDescent="0.25">
      <c r="A3556" t="s">
        <v>3732</v>
      </c>
      <c r="B3556" s="3">
        <v>93.028190612792969</v>
      </c>
      <c r="C3556" s="3">
        <v>15.72999954223633</v>
      </c>
      <c r="D3556" s="4">
        <v>8.9310663107016186E-3</v>
      </c>
      <c r="E3556" s="4">
        <v>-9.284893864959276E-2</v>
      </c>
      <c r="F3556" s="2">
        <v>2</v>
      </c>
      <c r="G3556" s="4">
        <v>0.47794719680842479</v>
      </c>
      <c r="H3556" s="4">
        <v>-0.40941983183365749</v>
      </c>
      <c r="I3556" s="4">
        <v>0.80298071696071305</v>
      </c>
    </row>
    <row r="3557" spans="1:9" x14ac:dyDescent="0.25">
      <c r="A3557" t="s">
        <v>3733</v>
      </c>
      <c r="B3557" s="3">
        <v>92.204704284667969</v>
      </c>
      <c r="C3557" s="3">
        <v>17.340000152587891</v>
      </c>
      <c r="D3557" s="4">
        <v>3.770163309790187E-3</v>
      </c>
      <c r="E3557" s="4">
        <v>-5.5555578641352847E-2</v>
      </c>
      <c r="F3557" s="2">
        <v>3</v>
      </c>
      <c r="G3557" s="4">
        <v>0.4034635735656642</v>
      </c>
      <c r="H3557" s="4">
        <v>-0.41464765246462082</v>
      </c>
      <c r="I3557" s="4">
        <v>0.78733238498403235</v>
      </c>
    </row>
    <row r="3558" spans="1:9" x14ac:dyDescent="0.25">
      <c r="A3558" t="s">
        <v>3734</v>
      </c>
      <c r="B3558" s="3">
        <v>91.858383178710938</v>
      </c>
      <c r="C3558" s="3">
        <v>18.360000610351559</v>
      </c>
      <c r="D3558" s="4">
        <v>-1.5912225053503311E-2</v>
      </c>
      <c r="E3558" s="4">
        <v>0.15544368871374781</v>
      </c>
      <c r="F3558" s="2">
        <v>3</v>
      </c>
      <c r="G3558" s="4">
        <v>0.40756731884006298</v>
      </c>
      <c r="H3558" s="4">
        <v>-0.4168462373844003</v>
      </c>
      <c r="I3558" s="4">
        <v>0.80760065087491872</v>
      </c>
    </row>
    <row r="3559" spans="1:9" x14ac:dyDescent="0.25">
      <c r="A3559" t="s">
        <v>3735</v>
      </c>
      <c r="B3559" s="3">
        <v>93.34368896484375</v>
      </c>
      <c r="C3559" s="3">
        <v>15.89000034332275</v>
      </c>
      <c r="D3559" s="4">
        <v>8.2505375610497644E-4</v>
      </c>
      <c r="E3559" s="4">
        <v>1.924311660029487E-2</v>
      </c>
      <c r="F3559" s="2">
        <v>2</v>
      </c>
      <c r="G3559" s="4">
        <v>0.45129972036243982</v>
      </c>
      <c r="H3559" s="4">
        <v>-0.40741692208573083</v>
      </c>
      <c r="I3559" s="4">
        <v>0.81177350908153789</v>
      </c>
    </row>
    <row r="3560" spans="1:9" x14ac:dyDescent="0.25">
      <c r="A3560" t="s">
        <v>3736</v>
      </c>
      <c r="B3560" s="3">
        <v>93.266738891601563</v>
      </c>
      <c r="C3560" s="3">
        <v>15.590000152587891</v>
      </c>
      <c r="D3560" s="4">
        <v>1.1349353169185949E-2</v>
      </c>
      <c r="E3560" s="4">
        <v>-3.7654356890343688E-2</v>
      </c>
      <c r="F3560" s="2">
        <v>2</v>
      </c>
      <c r="G3560" s="4">
        <v>0.46557572032364408</v>
      </c>
      <c r="H3560" s="4">
        <v>-0.40790543193308371</v>
      </c>
      <c r="I3560" s="4">
        <v>0.80611036061567742</v>
      </c>
    </row>
    <row r="3561" spans="1:9" x14ac:dyDescent="0.25">
      <c r="A3561" t="s">
        <v>3737</v>
      </c>
      <c r="B3561" s="3">
        <v>92.220100402832031</v>
      </c>
      <c r="C3561" s="3">
        <v>16.20000076293945</v>
      </c>
      <c r="D3561" s="4">
        <v>7.5175563504181753E-4</v>
      </c>
      <c r="E3561" s="4">
        <v>3.9794662533343413E-2</v>
      </c>
      <c r="F3561" s="2">
        <v>3</v>
      </c>
      <c r="G3561" s="4">
        <v>0.42414193121499882</v>
      </c>
      <c r="H3561" s="4">
        <v>-0.41454991174759148</v>
      </c>
      <c r="I3561" s="4">
        <v>0.78897173837975543</v>
      </c>
    </row>
    <row r="3562" spans="1:9" x14ac:dyDescent="0.25">
      <c r="A3562" t="s">
        <v>3738</v>
      </c>
      <c r="B3562" s="3">
        <v>92.150825500488281</v>
      </c>
      <c r="C3562" s="3">
        <v>15.579999923706049</v>
      </c>
      <c r="D3562" s="4">
        <v>1.588990210072305E-3</v>
      </c>
      <c r="E3562" s="4">
        <v>-3.4696374666627561E-2</v>
      </c>
      <c r="F3562" s="2">
        <v>2</v>
      </c>
      <c r="G3562" s="4">
        <v>0.42340384912268703</v>
      </c>
      <c r="H3562" s="4">
        <v>-0.41498969653977519</v>
      </c>
      <c r="I3562" s="4">
        <v>0.78912080151623698</v>
      </c>
    </row>
    <row r="3563" spans="1:9" x14ac:dyDescent="0.25">
      <c r="A3563" t="s">
        <v>3739</v>
      </c>
      <c r="B3563" s="3">
        <v>92.004631042480469</v>
      </c>
      <c r="C3563" s="3">
        <v>16.139999389648441</v>
      </c>
      <c r="D3563" s="4">
        <v>6.567646702608787E-3</v>
      </c>
      <c r="E3563" s="4">
        <v>-2.0631077793206831E-2</v>
      </c>
      <c r="F3563" s="2">
        <v>3</v>
      </c>
      <c r="G3563" s="4">
        <v>0.47762565458947193</v>
      </c>
      <c r="H3563" s="4">
        <v>-0.41591779744151802</v>
      </c>
      <c r="I3563" s="4">
        <v>0.78241432479686313</v>
      </c>
    </row>
    <row r="3564" spans="1:9" x14ac:dyDescent="0.25">
      <c r="A3564" t="s">
        <v>3740</v>
      </c>
      <c r="B3564" s="3">
        <v>91.404319763183594</v>
      </c>
      <c r="C3564" s="3">
        <v>16.479999542236332</v>
      </c>
      <c r="D3564" s="4">
        <v>3.464054384263449E-3</v>
      </c>
      <c r="E3564" s="4">
        <v>-8.4236636538899123E-3</v>
      </c>
      <c r="F3564" s="2">
        <v>3</v>
      </c>
      <c r="G3564" s="4">
        <v>0.48380533858198271</v>
      </c>
      <c r="H3564" s="4">
        <v>-0.41972881358559161</v>
      </c>
      <c r="I3564" s="4">
        <v>0.77302539383196978</v>
      </c>
    </row>
    <row r="3565" spans="1:9" x14ac:dyDescent="0.25">
      <c r="A3565" t="s">
        <v>3741</v>
      </c>
      <c r="B3565" s="3">
        <v>91.088783264160156</v>
      </c>
      <c r="C3565" s="3">
        <v>16.620000839233398</v>
      </c>
      <c r="D3565" s="4">
        <v>-5.7124616592422184E-3</v>
      </c>
      <c r="E3565" s="4">
        <v>2.4029655452678659E-2</v>
      </c>
      <c r="F3565" s="2">
        <v>3</v>
      </c>
      <c r="G3565" s="4">
        <v>0.44419282251521319</v>
      </c>
      <c r="H3565" s="4">
        <v>-0.42173196550576081</v>
      </c>
      <c r="I3565" s="4">
        <v>0.77883760543431202</v>
      </c>
    </row>
    <row r="3566" spans="1:9" x14ac:dyDescent="0.25">
      <c r="A3566" t="s">
        <v>3742</v>
      </c>
      <c r="B3566" s="3">
        <v>91.612113952636719</v>
      </c>
      <c r="C3566" s="3">
        <v>16.229999542236332</v>
      </c>
      <c r="D3566" s="4">
        <v>2.3577703914792192E-3</v>
      </c>
      <c r="E3566" s="4">
        <v>-4.6416033741467078E-2</v>
      </c>
      <c r="F3566" s="2">
        <v>3</v>
      </c>
      <c r="G3566" s="4">
        <v>0.44111274444707621</v>
      </c>
      <c r="H3566" s="4">
        <v>-0.41840965294683419</v>
      </c>
      <c r="I3566" s="4">
        <v>0.77719825203858894</v>
      </c>
    </row>
    <row r="3567" spans="1:9" x14ac:dyDescent="0.25">
      <c r="A3567" t="s">
        <v>3743</v>
      </c>
      <c r="B3567" s="3">
        <v>91.396621704101563</v>
      </c>
      <c r="C3567" s="3">
        <v>17.020000457763668</v>
      </c>
      <c r="D3567" s="4">
        <v>8.1489007513186884E-3</v>
      </c>
      <c r="E3567" s="4">
        <v>-2.5758378550526321E-2</v>
      </c>
      <c r="F3567" s="2">
        <v>3</v>
      </c>
      <c r="G3567" s="4">
        <v>0.45202631541627802</v>
      </c>
      <c r="H3567" s="4">
        <v>-0.41977768394410631</v>
      </c>
      <c r="I3567" s="4">
        <v>0.77108791416328337</v>
      </c>
    </row>
    <row r="3568" spans="1:9" x14ac:dyDescent="0.25">
      <c r="A3568" t="s">
        <v>3744</v>
      </c>
      <c r="B3568" s="3">
        <v>90.657859802246094</v>
      </c>
      <c r="C3568" s="3">
        <v>17.469999313354489</v>
      </c>
      <c r="D3568" s="4">
        <v>6.8376494205351079E-3</v>
      </c>
      <c r="E3568" s="4">
        <v>-6.8221056391374324E-3</v>
      </c>
      <c r="F3568" s="2">
        <v>3</v>
      </c>
      <c r="G3568" s="4">
        <v>0.48240044262277698</v>
      </c>
      <c r="H3568" s="4">
        <v>-0.42446764002471699</v>
      </c>
      <c r="I3568" s="4">
        <v>0.76229512204245831</v>
      </c>
    </row>
    <row r="3569" spans="1:9" x14ac:dyDescent="0.25">
      <c r="A3569" t="s">
        <v>3745</v>
      </c>
      <c r="B3569" s="3">
        <v>90.042182922363281</v>
      </c>
      <c r="C3569" s="3">
        <v>17.590000152587891</v>
      </c>
      <c r="D3569" s="4">
        <v>-3.4067553973438081E-3</v>
      </c>
      <c r="E3569" s="4">
        <v>2.6853532653687621E-2</v>
      </c>
      <c r="F3569" s="2">
        <v>3</v>
      </c>
      <c r="G3569" s="4">
        <v>0.5008463714122684</v>
      </c>
      <c r="H3569" s="4">
        <v>-0.42837620314802599</v>
      </c>
      <c r="I3569" s="4">
        <v>0.75141578711646506</v>
      </c>
    </row>
    <row r="3570" spans="1:9" x14ac:dyDescent="0.25">
      <c r="A3570" t="s">
        <v>3746</v>
      </c>
      <c r="B3570" s="3">
        <v>90.349983215332031</v>
      </c>
      <c r="C3570" s="3">
        <v>17.129999160766602</v>
      </c>
      <c r="D3570" s="4">
        <v>6.8183254686138284E-4</v>
      </c>
      <c r="E3570" s="4">
        <v>-2.615127844405463E-2</v>
      </c>
      <c r="F3570" s="2">
        <v>3</v>
      </c>
      <c r="G3570" s="4">
        <v>0.51993010224119485</v>
      </c>
      <c r="H3570" s="4">
        <v>-0.42642216375861403</v>
      </c>
      <c r="I3570" s="4">
        <v>0.75603583473252955</v>
      </c>
    </row>
    <row r="3571" spans="1:9" x14ac:dyDescent="0.25">
      <c r="A3571" t="s">
        <v>3747</v>
      </c>
      <c r="B3571" s="3">
        <v>90.288421630859375</v>
      </c>
      <c r="C3571" s="3">
        <v>17.590000152587891</v>
      </c>
      <c r="D3571" s="4">
        <v>6.3473020692297322E-3</v>
      </c>
      <c r="E3571" s="4">
        <v>-1.012944853904829E-2</v>
      </c>
      <c r="F3571" s="2">
        <v>3</v>
      </c>
      <c r="G3571" s="4">
        <v>0.46640968971941849</v>
      </c>
      <c r="H3571" s="4">
        <v>-0.42681298132338608</v>
      </c>
      <c r="I3571" s="4">
        <v>0.75156485025294684</v>
      </c>
    </row>
    <row r="3572" spans="1:9" x14ac:dyDescent="0.25">
      <c r="A3572" t="s">
        <v>3748</v>
      </c>
      <c r="B3572" s="3">
        <v>89.718948364257813</v>
      </c>
      <c r="C3572" s="3">
        <v>17.770000457763668</v>
      </c>
      <c r="D3572" s="4">
        <v>-5.9965845983300792E-4</v>
      </c>
      <c r="E3572" s="4">
        <v>-3.4239085534118252E-2</v>
      </c>
      <c r="F3572" s="2">
        <v>3</v>
      </c>
      <c r="G3572" s="4">
        <v>0.43086099753880758</v>
      </c>
      <c r="H3572" s="4">
        <v>-0.43042822542670989</v>
      </c>
      <c r="I3572" s="4">
        <v>0.74992549685722376</v>
      </c>
    </row>
    <row r="3573" spans="1:9" x14ac:dyDescent="0.25">
      <c r="A3573" t="s">
        <v>3749</v>
      </c>
      <c r="B3573" s="3">
        <v>89.772781372070313</v>
      </c>
      <c r="C3573" s="3">
        <v>18.39999961853027</v>
      </c>
      <c r="D3573" s="4">
        <v>-1.626270112545791E-3</v>
      </c>
      <c r="E3573" s="4">
        <v>4.843307227471394E-2</v>
      </c>
      <c r="F3573" s="2">
        <v>3</v>
      </c>
      <c r="G3573" s="4">
        <v>0.46089929990001771</v>
      </c>
      <c r="H3573" s="4">
        <v>-0.43008647195824651</v>
      </c>
      <c r="I3573" s="4">
        <v>0.76110284435432174</v>
      </c>
    </row>
    <row r="3574" spans="1:9" x14ac:dyDescent="0.25">
      <c r="A3574" t="s">
        <v>3750</v>
      </c>
      <c r="B3574" s="3">
        <v>89.919013977050781</v>
      </c>
      <c r="C3574" s="3">
        <v>17.54999923706055</v>
      </c>
      <c r="D3574" s="4">
        <v>-4.8545349338815491E-3</v>
      </c>
      <c r="E3574" s="4">
        <v>7.3394423705998246E-2</v>
      </c>
      <c r="F3574" s="2">
        <v>3</v>
      </c>
      <c r="G3574" s="4">
        <v>0.4787105461210599</v>
      </c>
      <c r="H3574" s="4">
        <v>-0.42915812888426119</v>
      </c>
      <c r="I3574" s="4">
        <v>0.75007455999370554</v>
      </c>
    </row>
    <row r="3575" spans="1:9" x14ac:dyDescent="0.25">
      <c r="A3575" t="s">
        <v>3751</v>
      </c>
      <c r="B3575" s="3">
        <v>90.357658386230469</v>
      </c>
      <c r="C3575" s="3">
        <v>16.35000038146973</v>
      </c>
      <c r="D3575" s="4">
        <v>7.0330320290228343E-3</v>
      </c>
      <c r="E3575" s="4">
        <v>-3.08239734377691E-2</v>
      </c>
      <c r="F3575" s="2">
        <v>3</v>
      </c>
      <c r="G3575" s="4">
        <v>0.45664658339528569</v>
      </c>
      <c r="H3575" s="4">
        <v>-0.42637343870344468</v>
      </c>
      <c r="I3575" s="4">
        <v>0.75126683768184188</v>
      </c>
    </row>
    <row r="3576" spans="1:9" x14ac:dyDescent="0.25">
      <c r="A3576" t="s">
        <v>3752</v>
      </c>
      <c r="B3576" s="3">
        <v>89.726608276367188</v>
      </c>
      <c r="C3576" s="3">
        <v>16.870000839233398</v>
      </c>
      <c r="D3576" s="4">
        <v>5.3460786433223717E-3</v>
      </c>
      <c r="E3576" s="4">
        <v>-5.8926622373166593E-3</v>
      </c>
      <c r="F3576" s="2">
        <v>3</v>
      </c>
      <c r="G3576" s="4">
        <v>0.55037179195469799</v>
      </c>
      <c r="H3576" s="4">
        <v>-0.43037959724043762</v>
      </c>
      <c r="I3576" s="4">
        <v>0.74068562902881219</v>
      </c>
    </row>
    <row r="3577" spans="1:9" x14ac:dyDescent="0.25">
      <c r="A3577" t="s">
        <v>3753</v>
      </c>
      <c r="B3577" s="3">
        <v>89.249473571777344</v>
      </c>
      <c r="C3577" s="3">
        <v>16.969999313354489</v>
      </c>
      <c r="D3577" s="4">
        <v>-5.0614843925019803E-3</v>
      </c>
      <c r="E3577" s="4">
        <v>2.105887222910852E-2</v>
      </c>
      <c r="F3577" s="2">
        <v>3</v>
      </c>
      <c r="G3577" s="4">
        <v>0.50928934062218723</v>
      </c>
      <c r="H3577" s="4">
        <v>-0.43340863921382761</v>
      </c>
      <c r="I3577" s="4">
        <v>0.74798813089039595</v>
      </c>
    </row>
    <row r="3578" spans="1:9" x14ac:dyDescent="0.25">
      <c r="A3578" t="s">
        <v>3754</v>
      </c>
      <c r="B3578" s="3">
        <v>89.703506469726563</v>
      </c>
      <c r="C3578" s="3">
        <v>16.620000839233398</v>
      </c>
      <c r="D3578" s="4">
        <v>-5.1293594880230664E-4</v>
      </c>
      <c r="E3578" s="4">
        <v>-1.7149557113869011E-2</v>
      </c>
      <c r="F3578" s="2">
        <v>3</v>
      </c>
      <c r="G3578" s="4">
        <v>0.49817831245716238</v>
      </c>
      <c r="H3578" s="4">
        <v>-0.43052625675043021</v>
      </c>
      <c r="I3578" s="4">
        <v>0.7476900046174324</v>
      </c>
    </row>
    <row r="3579" spans="1:9" x14ac:dyDescent="0.25">
      <c r="A3579" t="s">
        <v>3755</v>
      </c>
      <c r="B3579" s="3">
        <v>89.749542236328125</v>
      </c>
      <c r="C3579" s="3">
        <v>16.909999847412109</v>
      </c>
      <c r="D3579" s="4">
        <v>5.9273138722881757E-3</v>
      </c>
      <c r="E3579" s="4">
        <v>-4.4092745228798247E-2</v>
      </c>
      <c r="F3579" s="2">
        <v>3</v>
      </c>
      <c r="G3579" s="4">
        <v>0.53250055105993699</v>
      </c>
      <c r="H3579" s="4">
        <v>-0.43023400328831157</v>
      </c>
      <c r="I3579" s="4">
        <v>0.75081976197425537</v>
      </c>
    </row>
    <row r="3580" spans="1:9" x14ac:dyDescent="0.25">
      <c r="A3580" t="s">
        <v>3756</v>
      </c>
      <c r="B3580" s="3">
        <v>89.220703125</v>
      </c>
      <c r="C3580" s="3">
        <v>17.690000534057621</v>
      </c>
      <c r="D3580" s="4">
        <v>7.9663600246544508E-3</v>
      </c>
      <c r="E3580" s="4">
        <v>-1.7222192552354579E-2</v>
      </c>
      <c r="F3580" s="2">
        <v>3</v>
      </c>
      <c r="G3580" s="4">
        <v>0.57006210924949996</v>
      </c>
      <c r="H3580" s="4">
        <v>-0.43359128551903958</v>
      </c>
      <c r="I3580" s="4">
        <v>0.73651265712033442</v>
      </c>
    </row>
    <row r="3581" spans="1:9" x14ac:dyDescent="0.25">
      <c r="A3581" t="s">
        <v>3757</v>
      </c>
      <c r="B3581" s="3">
        <v>88.515556335449219</v>
      </c>
      <c r="C3581" s="3">
        <v>18</v>
      </c>
      <c r="D3581" s="4">
        <v>2.5993853208095002E-4</v>
      </c>
      <c r="E3581" s="4">
        <v>2.3890789426431521E-2</v>
      </c>
      <c r="F3581" s="2">
        <v>3</v>
      </c>
      <c r="G3581" s="4">
        <v>0.55294554951263275</v>
      </c>
      <c r="H3581" s="4">
        <v>-0.43806783941965449</v>
      </c>
      <c r="I3581" s="4">
        <v>0.72235472910475362</v>
      </c>
    </row>
    <row r="3582" spans="1:9" x14ac:dyDescent="0.25">
      <c r="A3582" t="s">
        <v>3758</v>
      </c>
      <c r="B3582" s="3">
        <v>88.4925537109375</v>
      </c>
      <c r="C3582" s="3">
        <v>17.579999923706051</v>
      </c>
      <c r="D3582" s="4">
        <v>8.6136305573303318E-5</v>
      </c>
      <c r="E3582" s="4">
        <v>-2.6578048528822621E-2</v>
      </c>
      <c r="F3582" s="2">
        <v>3</v>
      </c>
      <c r="G3582" s="4">
        <v>0.56467396139433546</v>
      </c>
      <c r="H3582" s="4">
        <v>-0.43821386928181688</v>
      </c>
      <c r="I3582" s="4">
        <v>0.72831600384357764</v>
      </c>
    </row>
    <row r="3583" spans="1:9" x14ac:dyDescent="0.25">
      <c r="A3583" t="s">
        <v>3759</v>
      </c>
      <c r="B3583" s="3">
        <v>88.484931945800781</v>
      </c>
      <c r="C3583" s="3">
        <v>18.059999465942379</v>
      </c>
      <c r="D3583" s="4">
        <v>4.1755301947561394E-3</v>
      </c>
      <c r="E3583" s="4">
        <v>-2.7463663826768011E-2</v>
      </c>
      <c r="F3583" s="2">
        <v>3</v>
      </c>
      <c r="G3583" s="4">
        <v>0.62613803858501749</v>
      </c>
      <c r="H3583" s="4">
        <v>-0.43826225529584678</v>
      </c>
      <c r="I3583" s="4">
        <v>0.72101350198199388</v>
      </c>
    </row>
    <row r="3584" spans="1:9" x14ac:dyDescent="0.25">
      <c r="A3584" t="s">
        <v>3760</v>
      </c>
      <c r="B3584" s="3">
        <v>88.116996765136719</v>
      </c>
      <c r="C3584" s="3">
        <v>18.569999694824219</v>
      </c>
      <c r="D3584" s="4">
        <v>4.4553866041492363E-3</v>
      </c>
      <c r="E3584" s="4">
        <v>3.6272299986769951E-2</v>
      </c>
      <c r="F3584" s="2">
        <v>3</v>
      </c>
      <c r="G3584" s="4">
        <v>0.62992241771656188</v>
      </c>
      <c r="H3584" s="4">
        <v>-0.44059805500816551</v>
      </c>
      <c r="I3584" s="4">
        <v>0.71803280776165268</v>
      </c>
    </row>
    <row r="3585" spans="1:9" x14ac:dyDescent="0.25">
      <c r="A3585" t="s">
        <v>3761</v>
      </c>
      <c r="B3585" s="3">
        <v>87.726142883300781</v>
      </c>
      <c r="C3585" s="3">
        <v>17.920000076293949</v>
      </c>
      <c r="D3585" s="4">
        <v>1.6626369687147151E-3</v>
      </c>
      <c r="E3585" s="4">
        <v>7.3074285596654853E-3</v>
      </c>
      <c r="F3585" s="2">
        <v>3</v>
      </c>
      <c r="G3585" s="4">
        <v>0.71942094312857252</v>
      </c>
      <c r="H3585" s="4">
        <v>-0.44307935180371338</v>
      </c>
      <c r="I3585" s="4">
        <v>0.71371088641855174</v>
      </c>
    </row>
    <row r="3586" spans="1:9" x14ac:dyDescent="0.25">
      <c r="A3586" t="s">
        <v>3762</v>
      </c>
      <c r="B3586" s="3">
        <v>87.580528259277344</v>
      </c>
      <c r="C3586" s="3">
        <v>17.79000091552734</v>
      </c>
      <c r="D3586" s="4">
        <v>1.7521475351789381E-4</v>
      </c>
      <c r="E3586" s="4">
        <v>2.1240002159179872E-2</v>
      </c>
      <c r="F3586" s="2">
        <v>3</v>
      </c>
      <c r="G3586" s="4">
        <v>0.6963926429760301</v>
      </c>
      <c r="H3586" s="4">
        <v>-0.44400377168737187</v>
      </c>
      <c r="I3586" s="4">
        <v>0.70670639712807293</v>
      </c>
    </row>
    <row r="3587" spans="1:9" x14ac:dyDescent="0.25">
      <c r="A3587" t="s">
        <v>3763</v>
      </c>
      <c r="B3587" s="3">
        <v>87.565185546875</v>
      </c>
      <c r="C3587" s="3">
        <v>17.420000076293949</v>
      </c>
      <c r="D3587" s="4">
        <v>1.4293357333226449E-2</v>
      </c>
      <c r="E3587" s="4">
        <v>-6.9444406236337408E-2</v>
      </c>
      <c r="F3587" s="2">
        <v>3</v>
      </c>
      <c r="G3587" s="4">
        <v>0.69905346151227055</v>
      </c>
      <c r="H3587" s="4">
        <v>-0.44410117336326188</v>
      </c>
      <c r="I3587" s="4">
        <v>0.70402382918069506</v>
      </c>
    </row>
    <row r="3588" spans="1:9" x14ac:dyDescent="0.25">
      <c r="A3588" t="s">
        <v>3764</v>
      </c>
      <c r="B3588" s="3">
        <v>86.331222534179688</v>
      </c>
      <c r="C3588" s="3">
        <v>18.719999313354489</v>
      </c>
      <c r="D3588" s="4">
        <v>3.027358266705527E-3</v>
      </c>
      <c r="E3588" s="4">
        <v>-5.8417743386752763E-3</v>
      </c>
      <c r="F3588" s="2">
        <v>3</v>
      </c>
      <c r="G3588" s="4">
        <v>0.60668635385077185</v>
      </c>
      <c r="H3588" s="4">
        <v>-0.4519348641912595</v>
      </c>
      <c r="I3588" s="4">
        <v>0.68107310904428919</v>
      </c>
    </row>
    <row r="3589" spans="1:9" x14ac:dyDescent="0.25">
      <c r="A3589" t="s">
        <v>3765</v>
      </c>
      <c r="B3589" s="3">
        <v>86.070655822753906</v>
      </c>
      <c r="C3589" s="3">
        <v>18.829999923706051</v>
      </c>
      <c r="D3589" s="4">
        <v>8.9145940546009328E-4</v>
      </c>
      <c r="E3589" s="4">
        <v>-1.206713266951065E-2</v>
      </c>
      <c r="F3589" s="2">
        <v>3</v>
      </c>
      <c r="G3589" s="4">
        <v>0.63978552100344865</v>
      </c>
      <c r="H3589" s="4">
        <v>-0.45358904591014187</v>
      </c>
      <c r="I3589" s="4">
        <v>0.68360661385518551</v>
      </c>
    </row>
    <row r="3590" spans="1:9" x14ac:dyDescent="0.25">
      <c r="A3590" t="s">
        <v>3766</v>
      </c>
      <c r="B3590" s="3">
        <v>85.993995666503906</v>
      </c>
      <c r="C3590" s="3">
        <v>19.059999465942379</v>
      </c>
      <c r="D3590" s="4">
        <v>2.7710218039478369E-3</v>
      </c>
      <c r="E3590" s="4">
        <v>-1.0384255480928689E-2</v>
      </c>
      <c r="F3590" s="2">
        <v>3</v>
      </c>
      <c r="G3590" s="4">
        <v>0.62602554330722526</v>
      </c>
      <c r="H3590" s="4">
        <v>-0.45407571524845269</v>
      </c>
      <c r="I3590" s="4">
        <v>0.68017884392725758</v>
      </c>
    </row>
    <row r="3591" spans="1:9" x14ac:dyDescent="0.25">
      <c r="A3591" t="s">
        <v>3767</v>
      </c>
      <c r="B3591" s="3">
        <v>85.756362915039063</v>
      </c>
      <c r="C3591" s="3">
        <v>19.260000228881839</v>
      </c>
      <c r="D3591" s="4">
        <v>1.038424642166791E-2</v>
      </c>
      <c r="E3591" s="4">
        <v>-1.230768057016229E-2</v>
      </c>
      <c r="F3591" s="2">
        <v>3</v>
      </c>
      <c r="G3591" s="4">
        <v>0.54849466766609334</v>
      </c>
      <c r="H3591" s="4">
        <v>-0.45558430301520908</v>
      </c>
      <c r="I3591" s="4">
        <v>0.66915055956664138</v>
      </c>
    </row>
    <row r="3592" spans="1:9" x14ac:dyDescent="0.25">
      <c r="A3592" t="s">
        <v>3768</v>
      </c>
      <c r="B3592" s="3">
        <v>84.875</v>
      </c>
      <c r="C3592" s="3">
        <v>19.5</v>
      </c>
      <c r="D3592" s="4">
        <v>6.3259470054211064E-4</v>
      </c>
      <c r="E3592" s="4">
        <v>-2.9850764680724558E-2</v>
      </c>
      <c r="F3592" s="2">
        <v>3</v>
      </c>
      <c r="G3592" s="4">
        <v>0.49832907090685657</v>
      </c>
      <c r="H3592" s="4">
        <v>-0.46117954737232952</v>
      </c>
      <c r="I3592" s="4">
        <v>0.65603584610271537</v>
      </c>
    </row>
    <row r="3593" spans="1:9" x14ac:dyDescent="0.25">
      <c r="A3593" t="s">
        <v>3769</v>
      </c>
      <c r="B3593" s="3">
        <v>84.821342468261719</v>
      </c>
      <c r="C3593" s="3">
        <v>20.10000038146973</v>
      </c>
      <c r="D3593" s="4">
        <v>-1.353750646514551E-3</v>
      </c>
      <c r="E3593" s="4">
        <v>-8.3867820648634295E-3</v>
      </c>
      <c r="F3593" s="2">
        <v>4</v>
      </c>
      <c r="G3593" s="4">
        <v>0.47303217822602073</v>
      </c>
      <c r="H3593" s="4">
        <v>-0.46152018684847801</v>
      </c>
      <c r="I3593" s="4">
        <v>0.65052164707147786</v>
      </c>
    </row>
    <row r="3594" spans="1:9" x14ac:dyDescent="0.25">
      <c r="A3594" t="s">
        <v>3770</v>
      </c>
      <c r="B3594" s="3">
        <v>84.936325073242188</v>
      </c>
      <c r="C3594" s="3">
        <v>20.270000457763668</v>
      </c>
      <c r="D3594" s="4">
        <v>9.1978196605841944E-3</v>
      </c>
      <c r="E3594" s="4">
        <v>-5.1474044841880673E-2</v>
      </c>
      <c r="F3594" s="2">
        <v>4</v>
      </c>
      <c r="G3594" s="4">
        <v>0.4634164744631073</v>
      </c>
      <c r="H3594" s="4">
        <v>-0.46079023127546009</v>
      </c>
      <c r="I3594" s="4">
        <v>0.65424742957051052</v>
      </c>
    </row>
    <row r="3595" spans="1:9" x14ac:dyDescent="0.25">
      <c r="A3595" t="s">
        <v>3771</v>
      </c>
      <c r="B3595" s="3">
        <v>84.162216186523438</v>
      </c>
      <c r="C3595" s="3">
        <v>21.370000839233398</v>
      </c>
      <c r="D3595" s="4">
        <v>-1.214452283963174E-2</v>
      </c>
      <c r="E3595" s="4">
        <v>7.1715158820248481E-2</v>
      </c>
      <c r="F3595" s="2">
        <v>4</v>
      </c>
      <c r="G3595" s="4">
        <v>0.50505155656104761</v>
      </c>
      <c r="H3595" s="4">
        <v>-0.46570458415587129</v>
      </c>
      <c r="I3595" s="4">
        <v>0.65722801008899334</v>
      </c>
    </row>
    <row r="3596" spans="1:9" x14ac:dyDescent="0.25">
      <c r="A3596" t="s">
        <v>3772</v>
      </c>
      <c r="B3596" s="3">
        <v>85.196891784667969</v>
      </c>
      <c r="C3596" s="3">
        <v>19.940000534057621</v>
      </c>
      <c r="D3596" s="4">
        <v>1.7993862561294091E-4</v>
      </c>
      <c r="E3596" s="4">
        <v>-3.9960000937477869E-3</v>
      </c>
      <c r="F3596" s="2">
        <v>4</v>
      </c>
      <c r="G3596" s="4">
        <v>0.46904381356111152</v>
      </c>
      <c r="H3596" s="4">
        <v>-0.45913604955657777</v>
      </c>
      <c r="I3596" s="4">
        <v>0.6628912722567124</v>
      </c>
    </row>
    <row r="3597" spans="1:9" x14ac:dyDescent="0.25">
      <c r="A3597" t="s">
        <v>3773</v>
      </c>
      <c r="B3597" s="3">
        <v>85.181564331054688</v>
      </c>
      <c r="C3597" s="3">
        <v>20.020000457763668</v>
      </c>
      <c r="D3597" s="4">
        <v>2.0733602068674362E-3</v>
      </c>
      <c r="E3597" s="4">
        <v>-2.956852776625429E-2</v>
      </c>
      <c r="F3597" s="2">
        <v>4</v>
      </c>
      <c r="G3597" s="4">
        <v>0.45450094813574982</v>
      </c>
      <c r="H3597" s="4">
        <v>-0.45923335436357082</v>
      </c>
      <c r="I3597" s="4">
        <v>0.66274220912023063</v>
      </c>
    </row>
    <row r="3598" spans="1:9" x14ac:dyDescent="0.25">
      <c r="A3598" t="s">
        <v>3774</v>
      </c>
      <c r="B3598" s="3">
        <v>85.005317687988281</v>
      </c>
      <c r="C3598" s="3">
        <v>20.629999160766602</v>
      </c>
      <c r="D3598" s="4">
        <v>5.8956274510193474E-3</v>
      </c>
      <c r="E3598" s="4">
        <v>-5.0184170674338217E-2</v>
      </c>
      <c r="F3598" s="2">
        <v>4</v>
      </c>
      <c r="G3598" s="4">
        <v>0.43588035525670737</v>
      </c>
      <c r="H3598" s="4">
        <v>-0.46035223855787011</v>
      </c>
      <c r="I3598" s="4">
        <v>0.6563338586738201</v>
      </c>
    </row>
    <row r="3599" spans="1:9" x14ac:dyDescent="0.25">
      <c r="A3599" t="s">
        <v>3775</v>
      </c>
      <c r="B3599" s="3">
        <v>84.507095336914063</v>
      </c>
      <c r="C3599" s="3">
        <v>21.719999313354489</v>
      </c>
      <c r="D3599" s="4">
        <v>4.7382694812303514E-3</v>
      </c>
      <c r="E3599" s="4">
        <v>-2.382025557957335E-2</v>
      </c>
      <c r="F3599" s="2">
        <v>4</v>
      </c>
      <c r="G3599" s="4">
        <v>0.42404125465377679</v>
      </c>
      <c r="H3599" s="4">
        <v>-0.46351515334685428</v>
      </c>
      <c r="I3599" s="4">
        <v>0.64545463744968545</v>
      </c>
    </row>
    <row r="3600" spans="1:9" x14ac:dyDescent="0.25">
      <c r="A3600" t="s">
        <v>3776</v>
      </c>
      <c r="B3600" s="3">
        <v>84.108566284179688</v>
      </c>
      <c r="C3600" s="3">
        <v>22.25</v>
      </c>
      <c r="D3600" s="4">
        <v>1.573492566775014E-2</v>
      </c>
      <c r="E3600" s="4">
        <v>-2.1117446190194841E-2</v>
      </c>
      <c r="F3600" s="2">
        <v>4</v>
      </c>
      <c r="G3600" s="4">
        <v>0.35669979774311589</v>
      </c>
      <c r="H3600" s="4">
        <v>-0.46604517519757138</v>
      </c>
      <c r="I3600" s="4">
        <v>0.63710880733458852</v>
      </c>
    </row>
    <row r="3601" spans="1:9" x14ac:dyDescent="0.25">
      <c r="A3601" t="s">
        <v>3777</v>
      </c>
      <c r="B3601" s="3">
        <v>82.805625915527344</v>
      </c>
      <c r="C3601" s="3">
        <v>22.729999542236332</v>
      </c>
      <c r="D3601" s="4">
        <v>-8.3240192142886027E-4</v>
      </c>
      <c r="E3601" s="4">
        <v>-5.1335542121678679E-2</v>
      </c>
      <c r="F3601" s="2">
        <v>4</v>
      </c>
      <c r="G3601" s="4">
        <v>0.32131358072726363</v>
      </c>
      <c r="H3601" s="4">
        <v>-0.47431676187426208</v>
      </c>
      <c r="I3601" s="4">
        <v>0.61102832984135969</v>
      </c>
    </row>
    <row r="3602" spans="1:9" x14ac:dyDescent="0.25">
      <c r="A3602" t="s">
        <v>3778</v>
      </c>
      <c r="B3602" s="3">
        <v>82.874610900878906</v>
      </c>
      <c r="C3602" s="3">
        <v>23.95999908447266</v>
      </c>
      <c r="D3602" s="4">
        <v>1.046658031027836E-2</v>
      </c>
      <c r="E3602" s="4">
        <v>-5.6692935263159661E-2</v>
      </c>
      <c r="F3602" s="2">
        <v>4</v>
      </c>
      <c r="G3602" s="4">
        <v>0.3233641696833367</v>
      </c>
      <c r="H3602" s="4">
        <v>-0.47387881759112049</v>
      </c>
      <c r="I3602" s="4">
        <v>0.61326382208115104</v>
      </c>
    </row>
    <row r="3603" spans="1:9" x14ac:dyDescent="0.25">
      <c r="A3603" t="s">
        <v>3779</v>
      </c>
      <c r="B3603" s="3">
        <v>82.016181945800781</v>
      </c>
      <c r="C3603" s="3">
        <v>25.39999961853027</v>
      </c>
      <c r="D3603" s="4">
        <v>-1.958477855598995E-3</v>
      </c>
      <c r="E3603" s="4">
        <v>-2.307693774883568E-2</v>
      </c>
      <c r="F3603" s="2">
        <v>5</v>
      </c>
      <c r="G3603" s="4">
        <v>0.31737774058355889</v>
      </c>
      <c r="H3603" s="4">
        <v>-0.47932846799611478</v>
      </c>
      <c r="I3603" s="4">
        <v>0.60357676484329437</v>
      </c>
    </row>
    <row r="3604" spans="1:9" x14ac:dyDescent="0.25">
      <c r="A3604" t="s">
        <v>3780</v>
      </c>
      <c r="B3604" s="3">
        <v>82.1771240234375</v>
      </c>
      <c r="C3604" s="3">
        <v>26</v>
      </c>
      <c r="D3604" s="4">
        <v>1.2560175025905901E-2</v>
      </c>
      <c r="E3604" s="4">
        <v>-1.9238031855096201E-2</v>
      </c>
      <c r="F3604" s="2">
        <v>5</v>
      </c>
      <c r="G3604" s="4">
        <v>0.25949610427028857</v>
      </c>
      <c r="H3604" s="4">
        <v>-0.47830674330546319</v>
      </c>
      <c r="I3604" s="4">
        <v>0.61177353182190974</v>
      </c>
    </row>
    <row r="3605" spans="1:9" x14ac:dyDescent="0.25">
      <c r="A3605" t="s">
        <v>3781</v>
      </c>
      <c r="B3605" s="3">
        <v>81.157768249511719</v>
      </c>
      <c r="C3605" s="3">
        <v>26.510000228881839</v>
      </c>
      <c r="D3605" s="4">
        <v>-7.2193163422964446E-3</v>
      </c>
      <c r="E3605" s="4">
        <v>1.5319785874370769E-2</v>
      </c>
      <c r="F3605" s="2">
        <v>5</v>
      </c>
      <c r="G3605" s="4">
        <v>0.24558889274258311</v>
      </c>
      <c r="H3605" s="4">
        <v>-0.48477802153221222</v>
      </c>
      <c r="I3605" s="4">
        <v>0.59955296977315675</v>
      </c>
    </row>
    <row r="3606" spans="1:9" x14ac:dyDescent="0.25">
      <c r="A3606" t="s">
        <v>3782</v>
      </c>
      <c r="B3606" s="3">
        <v>81.747932434082031</v>
      </c>
      <c r="C3606" s="3">
        <v>26.110000610351559</v>
      </c>
      <c r="D3606" s="4">
        <v>2.0669117919369651E-3</v>
      </c>
      <c r="E3606" s="4">
        <v>1.1503330802635769E-3</v>
      </c>
      <c r="F3606" s="2">
        <v>5</v>
      </c>
      <c r="G3606" s="4">
        <v>0.29040025854094059</v>
      </c>
      <c r="H3606" s="4">
        <v>-0.48103142320461489</v>
      </c>
      <c r="I3606" s="4">
        <v>0.5928464930537829</v>
      </c>
    </row>
    <row r="3607" spans="1:9" x14ac:dyDescent="0.25">
      <c r="A3607" t="s">
        <v>3783</v>
      </c>
      <c r="B3607" s="3">
        <v>81.579315185546875</v>
      </c>
      <c r="C3607" s="3">
        <v>26.079999923706051</v>
      </c>
      <c r="D3607" s="4">
        <v>-3.0865964345448971E-2</v>
      </c>
      <c r="E3607" s="4">
        <v>0.20740738255169869</v>
      </c>
      <c r="F3607" s="2">
        <v>5</v>
      </c>
      <c r="G3607" s="4">
        <v>0.30690099410634902</v>
      </c>
      <c r="H3607" s="4">
        <v>-0.48210187295043572</v>
      </c>
      <c r="I3607" s="4">
        <v>0.62488824528583575</v>
      </c>
    </row>
    <row r="3608" spans="1:9" x14ac:dyDescent="0.25">
      <c r="A3608" t="s">
        <v>3784</v>
      </c>
      <c r="B3608" s="3">
        <v>84.177536010742188</v>
      </c>
      <c r="C3608" s="3">
        <v>21.60000038146973</v>
      </c>
      <c r="D3608" s="4">
        <v>-4.9826988495991209E-3</v>
      </c>
      <c r="E3608" s="4">
        <v>5.5866313682846336E-3</v>
      </c>
      <c r="F3608" s="2">
        <v>4</v>
      </c>
      <c r="G3608" s="4">
        <v>0.34192237823679422</v>
      </c>
      <c r="H3608" s="4">
        <v>-0.4656073277833267</v>
      </c>
      <c r="I3608" s="4">
        <v>0.64649785200134025</v>
      </c>
    </row>
    <row r="3609" spans="1:9" x14ac:dyDescent="0.25">
      <c r="A3609" t="s">
        <v>3785</v>
      </c>
      <c r="B3609" s="3">
        <v>84.599067687988281</v>
      </c>
      <c r="C3609" s="3">
        <v>21.479999542236332</v>
      </c>
      <c r="D3609" s="4">
        <v>1.210308390824077E-2</v>
      </c>
      <c r="E3609" s="4">
        <v>-4.9136812875337783E-2</v>
      </c>
      <c r="F3609" s="2">
        <v>4</v>
      </c>
      <c r="G3609" s="4">
        <v>0.36758639984889241</v>
      </c>
      <c r="H3609" s="4">
        <v>-0.46293127607044737</v>
      </c>
      <c r="I3609" s="4">
        <v>0.64813709169520495</v>
      </c>
    </row>
    <row r="3610" spans="1:9" x14ac:dyDescent="0.25">
      <c r="A3610" t="s">
        <v>3786</v>
      </c>
      <c r="B3610" s="3">
        <v>83.58740234375</v>
      </c>
      <c r="C3610" s="3">
        <v>22.590000152587891</v>
      </c>
      <c r="D3610" s="4">
        <v>1.5550876781877049E-2</v>
      </c>
      <c r="E3610" s="4">
        <v>-8.2453315087243406E-2</v>
      </c>
      <c r="F3610" s="2">
        <v>4</v>
      </c>
      <c r="G3610" s="4">
        <v>0.34715370833852588</v>
      </c>
      <c r="H3610" s="4">
        <v>-0.46935373237313011</v>
      </c>
      <c r="I3610" s="4">
        <v>0.62548438412990381</v>
      </c>
    </row>
    <row r="3611" spans="1:9" x14ac:dyDescent="0.25">
      <c r="A3611" t="s">
        <v>3787</v>
      </c>
      <c r="B3611" s="3">
        <v>82.307449340820313</v>
      </c>
      <c r="C3611" s="3">
        <v>24.620000839233398</v>
      </c>
      <c r="D3611" s="4">
        <v>-1.08684161474083E-2</v>
      </c>
      <c r="E3611" s="4">
        <v>3.7505322973689248E-2</v>
      </c>
      <c r="F3611" s="2">
        <v>5</v>
      </c>
      <c r="G3611" s="4">
        <v>0.29954014028820031</v>
      </c>
      <c r="H3611" s="4">
        <v>-0.47747938605655538</v>
      </c>
      <c r="I3611" s="4">
        <v>0.63636371905589706</v>
      </c>
    </row>
    <row r="3612" spans="1:9" x14ac:dyDescent="0.25">
      <c r="A3612" t="s">
        <v>3788</v>
      </c>
      <c r="B3612" s="3">
        <v>83.211830139160156</v>
      </c>
      <c r="C3612" s="3">
        <v>23.729999542236332</v>
      </c>
      <c r="D3612" s="4">
        <v>-1.147225159285725E-2</v>
      </c>
      <c r="E3612" s="4">
        <v>2.5496982201815621E-2</v>
      </c>
      <c r="F3612" s="2">
        <v>4</v>
      </c>
      <c r="G3612" s="4">
        <v>0.27112223050595641</v>
      </c>
      <c r="H3612" s="4">
        <v>-0.47173801496837559</v>
      </c>
      <c r="I3612" s="4">
        <v>0.64307008207341254</v>
      </c>
    </row>
    <row r="3613" spans="1:9" x14ac:dyDescent="0.25">
      <c r="A3613" t="s">
        <v>3789</v>
      </c>
      <c r="B3613" s="3">
        <v>84.177536010742188</v>
      </c>
      <c r="C3613" s="3">
        <v>23.139999389648441</v>
      </c>
      <c r="D3613" s="4">
        <v>4.7571827868646546E-3</v>
      </c>
      <c r="E3613" s="4">
        <v>-5.7433804123447008E-2</v>
      </c>
      <c r="F3613" s="2">
        <v>4</v>
      </c>
      <c r="G3613" s="4">
        <v>0.32938092973497118</v>
      </c>
      <c r="H3613" s="4">
        <v>-0.4656073277833267</v>
      </c>
      <c r="I3613" s="4">
        <v>0.64053657726251623</v>
      </c>
    </row>
    <row r="3614" spans="1:9" x14ac:dyDescent="0.25">
      <c r="A3614" t="s">
        <v>3790</v>
      </c>
      <c r="B3614" s="3">
        <v>83.778984069824219</v>
      </c>
      <c r="C3614" s="3">
        <v>24.54999923706055</v>
      </c>
      <c r="D3614" s="4">
        <v>-4.1904228854818806E-3</v>
      </c>
      <c r="E3614" s="4">
        <v>-3.3844967159224471E-2</v>
      </c>
      <c r="F3614" s="2">
        <v>5</v>
      </c>
      <c r="G3614" s="4">
        <v>0.33652635999646302</v>
      </c>
      <c r="H3614" s="4">
        <v>-0.46813749493738932</v>
      </c>
      <c r="I3614" s="4">
        <v>0.64634878886485869</v>
      </c>
    </row>
    <row r="3615" spans="1:9" x14ac:dyDescent="0.25">
      <c r="A3615" t="s">
        <v>3791</v>
      </c>
      <c r="B3615" s="3">
        <v>84.13153076171875</v>
      </c>
      <c r="C3615" s="3">
        <v>25.409999847412109</v>
      </c>
      <c r="D3615" s="4">
        <v>5.1274104949989852E-3</v>
      </c>
      <c r="E3615" s="4">
        <v>-6.9571572892182409E-2</v>
      </c>
      <c r="F3615" s="2">
        <v>5</v>
      </c>
      <c r="G3615" s="4">
        <v>0.35135534570423732</v>
      </c>
      <c r="H3615" s="4">
        <v>-0.46589938750765147</v>
      </c>
      <c r="I3615" s="4">
        <v>0.64545463744968545</v>
      </c>
    </row>
    <row r="3616" spans="1:9" x14ac:dyDescent="0.25">
      <c r="A3616" t="s">
        <v>3792</v>
      </c>
      <c r="B3616" s="3">
        <v>83.702354431152344</v>
      </c>
      <c r="C3616" s="3">
        <v>27.309999465942379</v>
      </c>
      <c r="D3616" s="4">
        <v>-2.2291696038222009E-2</v>
      </c>
      <c r="E3616" s="4">
        <v>0.22631337694569689</v>
      </c>
      <c r="F3616" s="2">
        <v>5</v>
      </c>
      <c r="G3616" s="4">
        <v>0.35031056366947538</v>
      </c>
      <c r="H3616" s="4">
        <v>-0.46862397053790622</v>
      </c>
      <c r="I3616" s="4">
        <v>0.66527571393112694</v>
      </c>
    </row>
    <row r="3617" spans="1:9" x14ac:dyDescent="0.25">
      <c r="A3617" t="s">
        <v>3793</v>
      </c>
      <c r="B3617" s="3">
        <v>85.610763549804688</v>
      </c>
      <c r="C3617" s="3">
        <v>22.270000457763668</v>
      </c>
      <c r="D3617" s="4">
        <v>-1.9229224540582731E-2</v>
      </c>
      <c r="E3617" s="4">
        <v>0.1921841592043865</v>
      </c>
      <c r="F3617" s="2">
        <v>4</v>
      </c>
      <c r="G3617" s="4">
        <v>0.35973668945542442</v>
      </c>
      <c r="H3617" s="4">
        <v>-0.45650862602997072</v>
      </c>
      <c r="I3617" s="4">
        <v>0.70298061462904027</v>
      </c>
    </row>
    <row r="3618" spans="1:9" x14ac:dyDescent="0.25">
      <c r="A3618" t="s">
        <v>3794</v>
      </c>
      <c r="B3618" s="3">
        <v>87.289268493652344</v>
      </c>
      <c r="C3618" s="3">
        <v>18.680000305175781</v>
      </c>
      <c r="D3618" s="4">
        <v>-1.016860438206146E-2</v>
      </c>
      <c r="E3618" s="4">
        <v>6.2571125497356439E-2</v>
      </c>
      <c r="F3618" s="2">
        <v>3</v>
      </c>
      <c r="G3618" s="4">
        <v>0.44627697900839108</v>
      </c>
      <c r="H3618" s="4">
        <v>-0.44585280519248283</v>
      </c>
      <c r="I3618" s="4">
        <v>0.70566318257641814</v>
      </c>
    </row>
    <row r="3619" spans="1:9" x14ac:dyDescent="0.25">
      <c r="A3619" t="s">
        <v>3795</v>
      </c>
      <c r="B3619" s="3">
        <v>88.185997009277344</v>
      </c>
      <c r="C3619" s="3">
        <v>17.579999923706051</v>
      </c>
      <c r="D3619" s="4">
        <v>1.2495460345096189E-2</v>
      </c>
      <c r="E3619" s="4">
        <v>-1.842545653364358E-2</v>
      </c>
      <c r="F3619" s="2">
        <v>3</v>
      </c>
      <c r="G3619" s="4">
        <v>0.3840070740681758</v>
      </c>
      <c r="H3619" s="4">
        <v>-0.44016001385612702</v>
      </c>
      <c r="I3619" s="4">
        <v>0.71579731552186132</v>
      </c>
    </row>
    <row r="3620" spans="1:9" x14ac:dyDescent="0.25">
      <c r="A3620" t="s">
        <v>3796</v>
      </c>
      <c r="B3620" s="3">
        <v>87.097671508789063</v>
      </c>
      <c r="C3620" s="3">
        <v>17.909999847412109</v>
      </c>
      <c r="D3620" s="4">
        <v>-1.122430614175474E-2</v>
      </c>
      <c r="E3620" s="4">
        <v>1.58820589888975E-2</v>
      </c>
      <c r="F3620" s="2">
        <v>3</v>
      </c>
      <c r="G3620" s="4">
        <v>0.37761564902475658</v>
      </c>
      <c r="H3620" s="4">
        <v>-0.44706913949712063</v>
      </c>
      <c r="I3620" s="4">
        <v>0.71147539417876038</v>
      </c>
    </row>
    <row r="3621" spans="1:9" x14ac:dyDescent="0.25">
      <c r="A3621" t="s">
        <v>3797</v>
      </c>
      <c r="B3621" s="3">
        <v>88.086380004882813</v>
      </c>
      <c r="C3621" s="3">
        <v>17.629999160766602</v>
      </c>
      <c r="D3621" s="4">
        <v>2.7048473522066629E-3</v>
      </c>
      <c r="E3621" s="4">
        <v>-1.2324998095322731E-2</v>
      </c>
      <c r="F3621" s="2">
        <v>3</v>
      </c>
      <c r="G3621" s="4">
        <v>0.39375011430332862</v>
      </c>
      <c r="H3621" s="4">
        <v>-0.44079242244990929</v>
      </c>
      <c r="I3621" s="4">
        <v>0.7159463786583431</v>
      </c>
    </row>
    <row r="3622" spans="1:9" x14ac:dyDescent="0.25">
      <c r="A3622" t="s">
        <v>3798</v>
      </c>
      <c r="B3622" s="3">
        <v>87.848762512207031</v>
      </c>
      <c r="C3622" s="3">
        <v>17.85000038146973</v>
      </c>
      <c r="D3622" s="4">
        <v>8.4464354793378771E-3</v>
      </c>
      <c r="E3622" s="4">
        <v>-2.1917787316727329E-2</v>
      </c>
      <c r="F3622" s="2">
        <v>3</v>
      </c>
      <c r="G3622" s="4">
        <v>0.3462686204190879</v>
      </c>
      <c r="H3622" s="4">
        <v>-0.44230091334776878</v>
      </c>
      <c r="I3622" s="4">
        <v>0.71296579813986027</v>
      </c>
    </row>
    <row r="3623" spans="1:9" x14ac:dyDescent="0.25">
      <c r="A3623" t="s">
        <v>3799</v>
      </c>
      <c r="B3623" s="3">
        <v>87.112968444824219</v>
      </c>
      <c r="C3623" s="3">
        <v>18.25</v>
      </c>
      <c r="D3623" s="4">
        <v>-9.3263990661454077E-3</v>
      </c>
      <c r="E3623" s="4">
        <v>3.9886085092314623E-2</v>
      </c>
      <c r="F3623" s="2">
        <v>3</v>
      </c>
      <c r="G3623" s="4">
        <v>0.3374493203215716</v>
      </c>
      <c r="H3623" s="4">
        <v>-0.4469720284279215</v>
      </c>
      <c r="I3623" s="4">
        <v>0.70208646321386725</v>
      </c>
    </row>
    <row r="3624" spans="1:9" x14ac:dyDescent="0.25">
      <c r="A3624" t="s">
        <v>3800</v>
      </c>
      <c r="B3624" s="3">
        <v>87.933067321777344</v>
      </c>
      <c r="C3624" s="3">
        <v>17.54999923706055</v>
      </c>
      <c r="D3624" s="4">
        <v>1.3966737703710039E-3</v>
      </c>
      <c r="E3624" s="4">
        <v>-3.1991172121021212E-2</v>
      </c>
      <c r="F3624" s="2">
        <v>3</v>
      </c>
      <c r="G3624" s="4">
        <v>0.31761151850596447</v>
      </c>
      <c r="H3624" s="4">
        <v>-0.44176571269208248</v>
      </c>
      <c r="I3624" s="4">
        <v>0.71579731552186132</v>
      </c>
    </row>
    <row r="3625" spans="1:9" x14ac:dyDescent="0.25">
      <c r="A3625" t="s">
        <v>3801</v>
      </c>
      <c r="B3625" s="3">
        <v>87.8104248046875</v>
      </c>
      <c r="C3625" s="3">
        <v>18.129999160766602</v>
      </c>
      <c r="D3625" s="4">
        <v>3.3276917249678299E-3</v>
      </c>
      <c r="E3625" s="4">
        <v>-4.879330174366292E-2</v>
      </c>
      <c r="F3625" s="2">
        <v>3</v>
      </c>
      <c r="G3625" s="4">
        <v>0.28759033250730731</v>
      </c>
      <c r="H3625" s="4">
        <v>-0.44254429645137261</v>
      </c>
      <c r="I3625" s="4">
        <v>0.70819680108917282</v>
      </c>
    </row>
    <row r="3626" spans="1:9" x14ac:dyDescent="0.25">
      <c r="A3626" t="s">
        <v>3802</v>
      </c>
      <c r="B3626" s="3">
        <v>87.519187927246094</v>
      </c>
      <c r="C3626" s="3">
        <v>19.059999465942379</v>
      </c>
      <c r="D3626" s="4">
        <v>4.2212727811508088E-3</v>
      </c>
      <c r="E3626" s="4">
        <v>-5.2192266318432656E-3</v>
      </c>
      <c r="F3626" s="2">
        <v>3</v>
      </c>
      <c r="G3626" s="4">
        <v>0.288557082600857</v>
      </c>
      <c r="H3626" s="4">
        <v>-0.44439318465313821</v>
      </c>
      <c r="I3626" s="4">
        <v>0.70387487974607188</v>
      </c>
    </row>
    <row r="3627" spans="1:9" x14ac:dyDescent="0.25">
      <c r="A3627" t="s">
        <v>3803</v>
      </c>
      <c r="B3627" s="3">
        <v>87.151298522949219</v>
      </c>
      <c r="C3627" s="3">
        <v>19.159999847412109</v>
      </c>
      <c r="D3627" s="4">
        <v>7.0354401867578353E-4</v>
      </c>
      <c r="E3627" s="4">
        <v>-9.8191488533286853E-3</v>
      </c>
      <c r="F3627" s="2">
        <v>3</v>
      </c>
      <c r="G3627" s="4">
        <v>0.24470272958434269</v>
      </c>
      <c r="H3627" s="4">
        <v>-0.446728693758766</v>
      </c>
      <c r="I3627" s="4">
        <v>0.6988077564224211</v>
      </c>
    </row>
    <row r="3628" spans="1:9" x14ac:dyDescent="0.25">
      <c r="A3628" t="s">
        <v>3804</v>
      </c>
      <c r="B3628" s="3">
        <v>87.09002685546875</v>
      </c>
      <c r="C3628" s="3">
        <v>19.35000038146973</v>
      </c>
      <c r="D3628" s="4">
        <v>2.647448735489943E-3</v>
      </c>
      <c r="E3628" s="4">
        <v>-3.4431162801144999E-2</v>
      </c>
      <c r="F3628" s="2">
        <v>3</v>
      </c>
      <c r="G3628" s="4">
        <v>0.25213324904653578</v>
      </c>
      <c r="H3628" s="4">
        <v>-0.44711767081449588</v>
      </c>
      <c r="I3628" s="4">
        <v>0.6941878225082152</v>
      </c>
    </row>
    <row r="3629" spans="1:9" x14ac:dyDescent="0.25">
      <c r="A3629" t="s">
        <v>3805</v>
      </c>
      <c r="B3629" s="3">
        <v>86.860069274902344</v>
      </c>
      <c r="C3629" s="3">
        <v>20.04000091552734</v>
      </c>
      <c r="D3629" s="4">
        <v>1.6959715617373309E-2</v>
      </c>
      <c r="E3629" s="4">
        <v>-7.5645727239999738E-2</v>
      </c>
      <c r="F3629" s="2">
        <v>4</v>
      </c>
      <c r="G3629" s="4">
        <v>0.24734894102262039</v>
      </c>
      <c r="H3629" s="4">
        <v>-0.44857753352608309</v>
      </c>
      <c r="I3629" s="4">
        <v>0.68986590116511426</v>
      </c>
    </row>
    <row r="3630" spans="1:9" x14ac:dyDescent="0.25">
      <c r="A3630" t="s">
        <v>3806</v>
      </c>
      <c r="B3630" s="3">
        <v>85.411514282226563</v>
      </c>
      <c r="C3630" s="3">
        <v>21.680000305175781</v>
      </c>
      <c r="D3630" s="4">
        <v>-9.5980466313679846E-3</v>
      </c>
      <c r="E3630" s="4">
        <v>8.6172409799414984E-2</v>
      </c>
      <c r="F3630" s="2">
        <v>4</v>
      </c>
      <c r="G3630" s="4">
        <v>0.26351747900054989</v>
      </c>
      <c r="H3630" s="4">
        <v>-0.45777354008643217</v>
      </c>
      <c r="I3630" s="4">
        <v>0.68107310904428919</v>
      </c>
    </row>
    <row r="3631" spans="1:9" x14ac:dyDescent="0.25">
      <c r="A3631" t="s">
        <v>3807</v>
      </c>
      <c r="B3631" s="3">
        <v>86.239242553710938</v>
      </c>
      <c r="C3631" s="3">
        <v>19.95999908447266</v>
      </c>
      <c r="D3631" s="4">
        <v>-3.5569085918707438E-4</v>
      </c>
      <c r="E3631" s="4">
        <v>-2.498807787968405E-3</v>
      </c>
      <c r="F3631" s="2">
        <v>4</v>
      </c>
      <c r="G3631" s="4">
        <v>0.29397340861206561</v>
      </c>
      <c r="H3631" s="4">
        <v>-0.45251878990211492</v>
      </c>
      <c r="I3631" s="4">
        <v>0.67883761680449806</v>
      </c>
    </row>
    <row r="3632" spans="1:9" x14ac:dyDescent="0.25">
      <c r="A3632" t="s">
        <v>3808</v>
      </c>
      <c r="B3632" s="3">
        <v>86.269927978515625</v>
      </c>
      <c r="C3632" s="3">
        <v>20.010000228881839</v>
      </c>
      <c r="D3632" s="4">
        <v>-1.4194192770967671E-3</v>
      </c>
      <c r="E3632" s="4">
        <v>4.0140452825421216E-3</v>
      </c>
      <c r="F3632" s="2">
        <v>4</v>
      </c>
      <c r="G3632" s="4">
        <v>0.32511546273042002</v>
      </c>
      <c r="H3632" s="4">
        <v>-0.4523239865503349</v>
      </c>
      <c r="I3632" s="4">
        <v>0.68450076527035852</v>
      </c>
    </row>
    <row r="3633" spans="1:9" x14ac:dyDescent="0.25">
      <c r="A3633" t="s">
        <v>3809</v>
      </c>
      <c r="B3633" s="3">
        <v>86.392555236816406</v>
      </c>
      <c r="C3633" s="3">
        <v>19.930000305175781</v>
      </c>
      <c r="D3633" s="4">
        <v>2.134159562388938E-3</v>
      </c>
      <c r="E3633" s="4">
        <v>2.3626143196922241E-2</v>
      </c>
      <c r="F3633" s="2">
        <v>4</v>
      </c>
      <c r="G3633" s="4">
        <v>0.32319239638309849</v>
      </c>
      <c r="H3633" s="4">
        <v>-0.45154549965994167</v>
      </c>
      <c r="I3633" s="4">
        <v>0.68390462642629024</v>
      </c>
    </row>
    <row r="3634" spans="1:9" x14ac:dyDescent="0.25">
      <c r="A3634" t="s">
        <v>3810</v>
      </c>
      <c r="B3634" s="3">
        <v>86.208572387695313</v>
      </c>
      <c r="C3634" s="3">
        <v>19.469999313354489</v>
      </c>
      <c r="D3634" s="4">
        <v>4.7339162751522954E-3</v>
      </c>
      <c r="E3634" s="4">
        <v>-1.2176549074892301E-2</v>
      </c>
      <c r="F3634" s="2">
        <v>3</v>
      </c>
      <c r="G3634" s="4">
        <v>0.32799316842497928</v>
      </c>
      <c r="H3634" s="4">
        <v>-0.45271349638499803</v>
      </c>
      <c r="I3634" s="4">
        <v>0.678092414823948</v>
      </c>
    </row>
    <row r="3635" spans="1:9" x14ac:dyDescent="0.25">
      <c r="A3635" t="s">
        <v>3811</v>
      </c>
      <c r="B3635" s="3">
        <v>85.802391052246094</v>
      </c>
      <c r="C3635" s="3">
        <v>19.70999908447266</v>
      </c>
      <c r="D3635" s="4">
        <v>1.9692293108419801E-3</v>
      </c>
      <c r="E3635" s="4">
        <v>8.7000082384962596E-3</v>
      </c>
      <c r="F3635" s="2">
        <v>4</v>
      </c>
      <c r="G3635" s="4">
        <v>0.32940633129045538</v>
      </c>
      <c r="H3635" s="4">
        <v>-0.455292097987539</v>
      </c>
      <c r="I3635" s="4">
        <v>0.67078991296236445</v>
      </c>
    </row>
    <row r="3636" spans="1:9" x14ac:dyDescent="0.25">
      <c r="A3636" t="s">
        <v>3812</v>
      </c>
      <c r="B3636" s="3">
        <v>85.633758544921875</v>
      </c>
      <c r="C3636" s="3">
        <v>19.54000091552734</v>
      </c>
      <c r="D3636" s="4">
        <v>3.5928989659785859E-3</v>
      </c>
      <c r="E3636" s="4">
        <v>-4.6364024704866003E-2</v>
      </c>
      <c r="F3636" s="2">
        <v>3</v>
      </c>
      <c r="G3636" s="4">
        <v>0.31307767898923727</v>
      </c>
      <c r="H3636" s="4">
        <v>-0.45636264460225678</v>
      </c>
      <c r="I3636" s="4">
        <v>0.66870348385905465</v>
      </c>
    </row>
    <row r="3637" spans="1:9" x14ac:dyDescent="0.25">
      <c r="A3637" t="s">
        <v>3813</v>
      </c>
      <c r="B3637" s="3">
        <v>85.327186584472656</v>
      </c>
      <c r="C3637" s="3">
        <v>20.489999771118161</v>
      </c>
      <c r="D3637" s="4">
        <v>1.016240629537557E-2</v>
      </c>
      <c r="E3637" s="4">
        <v>-5.4889322754000269E-2</v>
      </c>
      <c r="F3637" s="2">
        <v>4</v>
      </c>
      <c r="G3637" s="4">
        <v>0.29161184863941969</v>
      </c>
      <c r="H3637" s="4">
        <v>-0.45830888604546383</v>
      </c>
      <c r="I3637" s="4">
        <v>0.66467957508705866</v>
      </c>
    </row>
    <row r="3638" spans="1:9" x14ac:dyDescent="0.25">
      <c r="A3638" t="s">
        <v>3814</v>
      </c>
      <c r="B3638" s="3">
        <v>84.468780517578125</v>
      </c>
      <c r="C3638" s="3">
        <v>21.680000305175781</v>
      </c>
      <c r="D3638" s="4">
        <v>5.6572633277047757E-3</v>
      </c>
      <c r="E3638" s="4">
        <v>-3.6872497346361999E-2</v>
      </c>
      <c r="F3638" s="2">
        <v>4</v>
      </c>
      <c r="G3638" s="4">
        <v>0.27311853378587547</v>
      </c>
      <c r="H3638" s="4">
        <v>-0.46375839114711281</v>
      </c>
      <c r="I3638" s="4">
        <v>0.64381528405396238</v>
      </c>
    </row>
    <row r="3639" spans="1:9" x14ac:dyDescent="0.25">
      <c r="A3639" t="s">
        <v>3815</v>
      </c>
      <c r="B3639" s="3">
        <v>83.993606567382813</v>
      </c>
      <c r="C3639" s="3">
        <v>22.510000228881839</v>
      </c>
      <c r="D3639" s="4">
        <v>-1.201568468098024E-2</v>
      </c>
      <c r="E3639" s="4">
        <v>9.5910380990550825E-2</v>
      </c>
      <c r="F3639" s="2">
        <v>4</v>
      </c>
      <c r="G3639" s="4">
        <v>0.2423037371877528</v>
      </c>
      <c r="H3639" s="4">
        <v>-0.46677498546724372</v>
      </c>
      <c r="I3639" s="4">
        <v>0.65320421501885573</v>
      </c>
    </row>
    <row r="3640" spans="1:9" x14ac:dyDescent="0.25">
      <c r="A3640" t="s">
        <v>3816</v>
      </c>
      <c r="B3640" s="3">
        <v>85.015121459960938</v>
      </c>
      <c r="C3640" s="3">
        <v>20.54000091552734</v>
      </c>
      <c r="D3640" s="4">
        <v>1.5266783125396091E-3</v>
      </c>
      <c r="E3640" s="4">
        <v>-4.4206554942247463E-2</v>
      </c>
      <c r="F3640" s="2">
        <v>4</v>
      </c>
      <c r="G3640" s="4">
        <v>0.24523258414071189</v>
      </c>
      <c r="H3640" s="4">
        <v>-0.46029000029157541</v>
      </c>
      <c r="I3640" s="4">
        <v>0.67108792553346919</v>
      </c>
    </row>
    <row r="3641" spans="1:9" x14ac:dyDescent="0.25">
      <c r="A3641" t="s">
        <v>3817</v>
      </c>
      <c r="B3641" s="3">
        <v>84.885528564453125</v>
      </c>
      <c r="C3641" s="3">
        <v>21.489999771118161</v>
      </c>
      <c r="D3641" s="4">
        <v>-4.6482068377790009E-3</v>
      </c>
      <c r="E3641" s="4">
        <v>1.6075657622707681E-2</v>
      </c>
      <c r="F3641" s="2">
        <v>4</v>
      </c>
      <c r="G3641" s="4">
        <v>0.30185252876893259</v>
      </c>
      <c r="H3641" s="4">
        <v>-0.46111270783342928</v>
      </c>
      <c r="I3641" s="4">
        <v>0.66795828187850481</v>
      </c>
    </row>
    <row r="3642" spans="1:9" x14ac:dyDescent="0.25">
      <c r="A3642" t="s">
        <v>3818</v>
      </c>
      <c r="B3642" s="3">
        <v>85.281936645507813</v>
      </c>
      <c r="C3642" s="3">
        <v>21.14999961853027</v>
      </c>
      <c r="D3642" s="4">
        <v>6.8403077895309314E-3</v>
      </c>
      <c r="E3642" s="4">
        <v>-2.0379830057799971E-2</v>
      </c>
      <c r="F3642" s="2">
        <v>4</v>
      </c>
      <c r="G3642" s="4">
        <v>0.28970762897740882</v>
      </c>
      <c r="H3642" s="4">
        <v>-0.4585961507593892</v>
      </c>
      <c r="I3642" s="4">
        <v>0.66915055956664138</v>
      </c>
    </row>
    <row r="3643" spans="1:9" x14ac:dyDescent="0.25">
      <c r="A3643" t="s">
        <v>3819</v>
      </c>
      <c r="B3643" s="3">
        <v>84.702545166015625</v>
      </c>
      <c r="C3643" s="3">
        <v>21.590000152587891</v>
      </c>
      <c r="D3643" s="4">
        <v>4.2480580803423429E-3</v>
      </c>
      <c r="E3643" s="4">
        <v>-3.2706073128020978E-2</v>
      </c>
      <c r="F3643" s="2">
        <v>4</v>
      </c>
      <c r="G3643" s="4">
        <v>0.29623996803689118</v>
      </c>
      <c r="H3643" s="4">
        <v>-0.46227435964573488</v>
      </c>
      <c r="I3643" s="4">
        <v>0.65961256546526625</v>
      </c>
    </row>
    <row r="3644" spans="1:9" x14ac:dyDescent="0.25">
      <c r="A3644" t="s">
        <v>3820</v>
      </c>
      <c r="B3644" s="3">
        <v>84.344245910644531</v>
      </c>
      <c r="C3644" s="3">
        <v>22.319999694824219</v>
      </c>
      <c r="D3644" s="4">
        <v>5.6351091277069276E-3</v>
      </c>
      <c r="E3644" s="4">
        <v>-1.500441989750145E-2</v>
      </c>
      <c r="F3644" s="2">
        <v>4</v>
      </c>
      <c r="G3644" s="4">
        <v>0.25967318503866132</v>
      </c>
      <c r="H3644" s="4">
        <v>-0.46454898664962552</v>
      </c>
      <c r="I3644" s="4">
        <v>0.65603584610271537</v>
      </c>
    </row>
    <row r="3645" spans="1:9" x14ac:dyDescent="0.25">
      <c r="A3645" t="s">
        <v>3821</v>
      </c>
      <c r="B3645" s="3">
        <v>83.871620178222656</v>
      </c>
      <c r="C3645" s="3">
        <v>22.659999847412109</v>
      </c>
      <c r="D3645" s="4">
        <v>3.7404169278381079E-3</v>
      </c>
      <c r="E3645" s="4">
        <v>-4.3478288874022608E-2</v>
      </c>
      <c r="F3645" s="2">
        <v>4</v>
      </c>
      <c r="G3645" s="4">
        <v>0.26115155403145079</v>
      </c>
      <c r="H3645" s="4">
        <v>-0.46754940386396471</v>
      </c>
      <c r="I3645" s="4">
        <v>0.64202686752175775</v>
      </c>
    </row>
    <row r="3646" spans="1:9" x14ac:dyDescent="0.25">
      <c r="A3646" t="s">
        <v>3822</v>
      </c>
      <c r="B3646" s="3">
        <v>83.559074401855469</v>
      </c>
      <c r="C3646" s="3">
        <v>23.690000534057621</v>
      </c>
      <c r="D3646" s="4">
        <v>-1.1096910156110701E-2</v>
      </c>
      <c r="E3646" s="4">
        <v>7.1945707020035332E-2</v>
      </c>
      <c r="F3646" s="2">
        <v>4</v>
      </c>
      <c r="G3646" s="4">
        <v>0.23574071125873261</v>
      </c>
      <c r="H3646" s="4">
        <v>-0.46953356948033032</v>
      </c>
      <c r="I3646" s="4">
        <v>0.65081965964258282</v>
      </c>
    </row>
    <row r="3647" spans="1:9" x14ac:dyDescent="0.25">
      <c r="A3647" t="s">
        <v>3823</v>
      </c>
      <c r="B3647" s="3">
        <v>84.496726989746094</v>
      </c>
      <c r="C3647" s="3">
        <v>22.10000038146973</v>
      </c>
      <c r="D3647" s="4">
        <v>-1.5318045759584731E-3</v>
      </c>
      <c r="E3647" s="4">
        <v>4.0000017951516531E-2</v>
      </c>
      <c r="F3647" s="2">
        <v>4</v>
      </c>
      <c r="G3647" s="4">
        <v>0.29323670606302921</v>
      </c>
      <c r="H3647" s="4">
        <v>-0.46358097576233648</v>
      </c>
      <c r="I3647" s="4">
        <v>0.66214607027616257</v>
      </c>
    </row>
    <row r="3648" spans="1:9" x14ac:dyDescent="0.25">
      <c r="A3648" t="s">
        <v>3824</v>
      </c>
      <c r="B3648" s="3">
        <v>84.626358032226563</v>
      </c>
      <c r="C3648" s="3">
        <v>21.25</v>
      </c>
      <c r="D3648" s="4">
        <v>5.7080342520134941E-3</v>
      </c>
      <c r="E3648" s="4">
        <v>-5.3873514416532993E-2</v>
      </c>
      <c r="F3648" s="2">
        <v>4</v>
      </c>
      <c r="G3648" s="4">
        <v>0.33515604852214848</v>
      </c>
      <c r="H3648" s="4">
        <v>-0.46275802604824012</v>
      </c>
      <c r="I3648" s="4">
        <v>0.67481370803250185</v>
      </c>
    </row>
    <row r="3649" spans="1:9" x14ac:dyDescent="0.25">
      <c r="A3649" t="s">
        <v>3825</v>
      </c>
      <c r="B3649" s="3">
        <v>84.146049499511719</v>
      </c>
      <c r="C3649" s="3">
        <v>22.45999908447266</v>
      </c>
      <c r="D3649" s="4">
        <v>-7.8204417295093531E-3</v>
      </c>
      <c r="E3649" s="4">
        <v>6.3446884090554656E-2</v>
      </c>
      <c r="F3649" s="2">
        <v>4</v>
      </c>
      <c r="G3649" s="4">
        <v>0.29686637404487248</v>
      </c>
      <c r="H3649" s="4">
        <v>-0.46580721675219711</v>
      </c>
      <c r="I3649" s="4">
        <v>0.67183312751401925</v>
      </c>
    </row>
    <row r="3650" spans="1:9" x14ac:dyDescent="0.25">
      <c r="A3650" t="s">
        <v>3826</v>
      </c>
      <c r="B3650" s="3">
        <v>84.809295654296875</v>
      </c>
      <c r="C3650" s="3">
        <v>21.120000839233398</v>
      </c>
      <c r="D3650" s="4">
        <v>-4.4905557157115528E-4</v>
      </c>
      <c r="E3650" s="4">
        <v>-3.6496315432303812E-2</v>
      </c>
      <c r="F3650" s="2">
        <v>4</v>
      </c>
      <c r="G3650" s="4">
        <v>0.33851256620617393</v>
      </c>
      <c r="H3650" s="4">
        <v>-0.46159666484262529</v>
      </c>
      <c r="I3650" s="4">
        <v>0.66929962270312293</v>
      </c>
    </row>
    <row r="3651" spans="1:9" x14ac:dyDescent="0.25">
      <c r="A3651" t="s">
        <v>3827</v>
      </c>
      <c r="B3651" s="3">
        <v>84.847396850585938</v>
      </c>
      <c r="C3651" s="3">
        <v>21.920000076293949</v>
      </c>
      <c r="D3651" s="4">
        <v>1.2370156325371079E-2</v>
      </c>
      <c r="E3651" s="4">
        <v>-0.1056711598695097</v>
      </c>
      <c r="F3651" s="2">
        <v>4</v>
      </c>
      <c r="G3651" s="4">
        <v>0.390649683855949</v>
      </c>
      <c r="H3651" s="4">
        <v>-0.46135478320692419</v>
      </c>
      <c r="I3651" s="4">
        <v>0.66408354994484897</v>
      </c>
    </row>
    <row r="3652" spans="1:9" x14ac:dyDescent="0.25">
      <c r="A3652" t="s">
        <v>3828</v>
      </c>
      <c r="B3652" s="3">
        <v>83.810646057128906</v>
      </c>
      <c r="C3652" s="3">
        <v>24.510000228881839</v>
      </c>
      <c r="D3652" s="4">
        <v>3.377159191122248E-3</v>
      </c>
      <c r="E3652" s="4">
        <v>-9.2966671125370715E-3</v>
      </c>
      <c r="F3652" s="2">
        <v>5</v>
      </c>
      <c r="G3652" s="4">
        <v>0.25198181683904952</v>
      </c>
      <c r="H3652" s="4">
        <v>-0.46793649197620402</v>
      </c>
      <c r="I3652" s="4">
        <v>0.64232488009286248</v>
      </c>
    </row>
    <row r="3653" spans="1:9" x14ac:dyDescent="0.25">
      <c r="A3653" t="s">
        <v>3829</v>
      </c>
      <c r="B3653" s="3">
        <v>83.528556823730469</v>
      </c>
      <c r="C3653" s="3">
        <v>24.739999771118161</v>
      </c>
      <c r="D3653" s="4">
        <v>-1.62508907942619E-2</v>
      </c>
      <c r="E3653" s="4">
        <v>0.20800782832520831</v>
      </c>
      <c r="F3653" s="2">
        <v>5</v>
      </c>
      <c r="G3653" s="4">
        <v>0.26347488584791062</v>
      </c>
      <c r="H3653" s="4">
        <v>-0.46972730727424378</v>
      </c>
      <c r="I3653" s="4">
        <v>0.64411329662506733</v>
      </c>
    </row>
    <row r="3654" spans="1:9" x14ac:dyDescent="0.25">
      <c r="A3654" t="s">
        <v>3830</v>
      </c>
      <c r="B3654" s="3">
        <v>84.908393859863281</v>
      </c>
      <c r="C3654" s="3">
        <v>20.479999542236332</v>
      </c>
      <c r="D3654" s="4">
        <v>3.5138407580641569E-3</v>
      </c>
      <c r="E3654" s="4">
        <v>4.8853098276913087E-4</v>
      </c>
      <c r="F3654" s="2">
        <v>4</v>
      </c>
      <c r="G3654" s="4">
        <v>0.33397568242999021</v>
      </c>
      <c r="H3654" s="4">
        <v>-0.46096754979133958</v>
      </c>
      <c r="I3654" s="4">
        <v>0.66169899456857584</v>
      </c>
    </row>
    <row r="3655" spans="1:9" x14ac:dyDescent="0.25">
      <c r="A3655" t="s">
        <v>3831</v>
      </c>
      <c r="B3655" s="3">
        <v>84.611083984375</v>
      </c>
      <c r="C3655" s="3">
        <v>20.469999313354489</v>
      </c>
      <c r="D3655" s="4">
        <v>1.5337083963649081E-3</v>
      </c>
      <c r="E3655" s="4">
        <v>-3.2608721126338058E-2</v>
      </c>
      <c r="F3655" s="2">
        <v>4</v>
      </c>
      <c r="G3655" s="4">
        <v>0.33915413047309501</v>
      </c>
      <c r="H3655" s="4">
        <v>-0.46285499181409379</v>
      </c>
      <c r="I3655" s="4">
        <v>0.65722801008899334</v>
      </c>
    </row>
    <row r="3656" spans="1:9" x14ac:dyDescent="0.25">
      <c r="A3656" t="s">
        <v>3832</v>
      </c>
      <c r="B3656" s="3">
        <v>84.481513977050781</v>
      </c>
      <c r="C3656" s="3">
        <v>21.159999847412109</v>
      </c>
      <c r="D3656" s="4">
        <v>1.2702356901741039E-2</v>
      </c>
      <c r="E3656" s="4">
        <v>-4.6417334919151683E-2</v>
      </c>
      <c r="F3656" s="2">
        <v>4</v>
      </c>
      <c r="G3656" s="4">
        <v>0.42975207145118549</v>
      </c>
      <c r="H3656" s="4">
        <v>-0.46367755405260241</v>
      </c>
      <c r="I3656" s="4">
        <v>0.66527571393112694</v>
      </c>
    </row>
    <row r="3657" spans="1:9" x14ac:dyDescent="0.25">
      <c r="A3657" t="s">
        <v>3833</v>
      </c>
      <c r="B3657" s="3">
        <v>83.421859741210938</v>
      </c>
      <c r="C3657" s="3">
        <v>22.190000534057621</v>
      </c>
      <c r="D3657" s="4">
        <v>-3.5510035508212749E-3</v>
      </c>
      <c r="E3657" s="4">
        <v>-1.944315700514054E-2</v>
      </c>
      <c r="F3657" s="2">
        <v>4</v>
      </c>
      <c r="G3657" s="4">
        <v>0.48797554522090819</v>
      </c>
      <c r="H3657" s="4">
        <v>-0.4704046630362142</v>
      </c>
      <c r="I3657" s="4">
        <v>0.63576758021182878</v>
      </c>
    </row>
    <row r="3658" spans="1:9" x14ac:dyDescent="0.25">
      <c r="A3658" t="s">
        <v>3834</v>
      </c>
      <c r="B3658" s="3">
        <v>83.719146728515625</v>
      </c>
      <c r="C3658" s="3">
        <v>22.629999160766602</v>
      </c>
      <c r="D3658" s="4">
        <v>-1.303169491543721E-2</v>
      </c>
      <c r="E3658" s="4">
        <v>4.6232086860818811E-2</v>
      </c>
      <c r="F3658" s="2">
        <v>4</v>
      </c>
      <c r="G3658" s="4">
        <v>0.38242802077112331</v>
      </c>
      <c r="H3658" s="4">
        <v>-0.46851736631680529</v>
      </c>
      <c r="I3658" s="4">
        <v>0.65886736348471642</v>
      </c>
    </row>
    <row r="3659" spans="1:9" x14ac:dyDescent="0.25">
      <c r="A3659" t="s">
        <v>3835</v>
      </c>
      <c r="B3659" s="3">
        <v>84.824554443359375</v>
      </c>
      <c r="C3659" s="3">
        <v>21.629999160766602</v>
      </c>
      <c r="D3659" s="4">
        <v>-6.2848782880109422E-4</v>
      </c>
      <c r="E3659" s="4">
        <v>-3.4805921104706372E-2</v>
      </c>
      <c r="F3659" s="2">
        <v>4</v>
      </c>
      <c r="G3659" s="4">
        <v>0.31092638708095149</v>
      </c>
      <c r="H3659" s="4">
        <v>-0.46149979594566859</v>
      </c>
      <c r="I3659" s="4">
        <v>0.66065578001692105</v>
      </c>
    </row>
    <row r="3660" spans="1:9" x14ac:dyDescent="0.25">
      <c r="A3660" t="s">
        <v>3836</v>
      </c>
      <c r="B3660" s="3">
        <v>84.877899169921875</v>
      </c>
      <c r="C3660" s="3">
        <v>22.409999847412109</v>
      </c>
      <c r="D3660" s="4">
        <v>1.168993224158976E-3</v>
      </c>
      <c r="E3660" s="4">
        <v>-2.096983639297945E-2</v>
      </c>
      <c r="F3660" s="2">
        <v>4</v>
      </c>
      <c r="G3660" s="4">
        <v>0.33646063864132908</v>
      </c>
      <c r="H3660" s="4">
        <v>-0.46116114228190758</v>
      </c>
      <c r="I3660" s="4">
        <v>0.66005964117285276</v>
      </c>
    </row>
    <row r="3661" spans="1:9" x14ac:dyDescent="0.25">
      <c r="A3661" t="s">
        <v>3837</v>
      </c>
      <c r="B3661" s="3">
        <v>84.778793334960938</v>
      </c>
      <c r="C3661" s="3">
        <v>22.889999389648441</v>
      </c>
      <c r="D3661" s="4">
        <v>1.450445552486457E-2</v>
      </c>
      <c r="E3661" s="4">
        <v>-2.011991474413111E-2</v>
      </c>
      <c r="F3661" s="2">
        <v>4</v>
      </c>
      <c r="G3661" s="4">
        <v>0.31717770140161899</v>
      </c>
      <c r="H3661" s="4">
        <v>-0.46179030576764191</v>
      </c>
      <c r="I3661" s="4">
        <v>0.66453062565243548</v>
      </c>
    </row>
    <row r="3662" spans="1:9" x14ac:dyDescent="0.25">
      <c r="A3662" t="s">
        <v>3838</v>
      </c>
      <c r="B3662" s="3">
        <v>83.566703796386719</v>
      </c>
      <c r="C3662" s="3">
        <v>23.360000610351559</v>
      </c>
      <c r="D3662" s="4">
        <v>5.4117300628273579E-3</v>
      </c>
      <c r="E3662" s="4">
        <v>-3.6303596083986589E-2</v>
      </c>
      <c r="F3662" s="2">
        <v>4</v>
      </c>
      <c r="G3662" s="4">
        <v>0.2335496753180937</v>
      </c>
      <c r="H3662" s="4">
        <v>-0.46948513503185202</v>
      </c>
      <c r="I3662" s="4">
        <v>0.64068552669713963</v>
      </c>
    </row>
    <row r="3663" spans="1:9" x14ac:dyDescent="0.25">
      <c r="A3663" t="s">
        <v>3839</v>
      </c>
      <c r="B3663" s="3">
        <v>83.116897583007813</v>
      </c>
      <c r="C3663" s="3">
        <v>24.239999771118161</v>
      </c>
      <c r="D3663" s="4">
        <v>-1.016834764146402E-2</v>
      </c>
      <c r="E3663" s="4">
        <v>5.2083281593192421E-2</v>
      </c>
      <c r="F3663" s="2">
        <v>4</v>
      </c>
      <c r="G3663" s="4">
        <v>0.30339506942745809</v>
      </c>
      <c r="H3663" s="4">
        <v>-0.47234068481079228</v>
      </c>
      <c r="I3663" s="4">
        <v>0.64783907912409999</v>
      </c>
    </row>
    <row r="3664" spans="1:9" x14ac:dyDescent="0.25">
      <c r="A3664" t="s">
        <v>3840</v>
      </c>
      <c r="B3664" s="3">
        <v>83.970741271972656</v>
      </c>
      <c r="C3664" s="3">
        <v>23.04000091552734</v>
      </c>
      <c r="D3664" s="4">
        <v>5.110200630030981E-3</v>
      </c>
      <c r="E3664" s="4">
        <v>8.7566007707224891E-3</v>
      </c>
      <c r="F3664" s="2">
        <v>4</v>
      </c>
      <c r="G3664" s="4">
        <v>0.25884459609152671</v>
      </c>
      <c r="H3664" s="4">
        <v>-0.46692014350933342</v>
      </c>
      <c r="I3664" s="4">
        <v>0.65156486162313265</v>
      </c>
    </row>
    <row r="3665" spans="1:9" x14ac:dyDescent="0.25">
      <c r="A3665" t="s">
        <v>3841</v>
      </c>
      <c r="B3665" s="3">
        <v>83.543815612792969</v>
      </c>
      <c r="C3665" s="3">
        <v>22.840000152587891</v>
      </c>
      <c r="D3665" s="4">
        <v>1.8267751344858141E-4</v>
      </c>
      <c r="E3665" s="4">
        <v>-1.3390905876916159E-2</v>
      </c>
      <c r="F3665" s="2">
        <v>4</v>
      </c>
      <c r="G3665" s="4">
        <v>0.21377425455212931</v>
      </c>
      <c r="H3665" s="4">
        <v>-0.46963043837728707</v>
      </c>
      <c r="I3665" s="4">
        <v>0.63830108502272509</v>
      </c>
    </row>
    <row r="3666" spans="1:9" x14ac:dyDescent="0.25">
      <c r="A3666" t="s">
        <v>3842</v>
      </c>
      <c r="B3666" s="3">
        <v>83.528556823730469</v>
      </c>
      <c r="C3666" s="3">
        <v>23.14999961853027</v>
      </c>
      <c r="D3666" s="4">
        <v>2.2775946192850061E-2</v>
      </c>
      <c r="E3666" s="4">
        <v>-4.2993009200768872E-2</v>
      </c>
      <c r="F3666" s="2">
        <v>4</v>
      </c>
      <c r="G3666" s="4">
        <v>0.1976494543755194</v>
      </c>
      <c r="H3666" s="4">
        <v>-0.46972730727424378</v>
      </c>
      <c r="I3666" s="4">
        <v>0.63383010054314237</v>
      </c>
    </row>
    <row r="3667" spans="1:9" x14ac:dyDescent="0.25">
      <c r="A3667" t="s">
        <v>3843</v>
      </c>
      <c r="B3667" s="3">
        <v>81.668479919433594</v>
      </c>
      <c r="C3667" s="3">
        <v>24.190000534057621</v>
      </c>
      <c r="D3667" s="4">
        <v>2.6203405150107E-3</v>
      </c>
      <c r="E3667" s="4">
        <v>-4.8761295959001028E-2</v>
      </c>
      <c r="F3667" s="2">
        <v>4</v>
      </c>
      <c r="G3667" s="4">
        <v>0.2096425376652622</v>
      </c>
      <c r="H3667" s="4">
        <v>-0.48153581955106878</v>
      </c>
      <c r="I3667" s="4">
        <v>0.60059618432481154</v>
      </c>
    </row>
    <row r="3668" spans="1:9" x14ac:dyDescent="0.25">
      <c r="A3668" t="s">
        <v>3844</v>
      </c>
      <c r="B3668" s="3">
        <v>81.455039978027344</v>
      </c>
      <c r="C3668" s="3">
        <v>25.430000305175781</v>
      </c>
      <c r="D3668" s="4">
        <v>1.8395063235742359E-2</v>
      </c>
      <c r="E3668" s="4">
        <v>-8.2611798878201026E-2</v>
      </c>
      <c r="F3668" s="2">
        <v>5</v>
      </c>
      <c r="G3668" s="4">
        <v>0.13962897312640471</v>
      </c>
      <c r="H3668" s="4">
        <v>-0.48289082168170028</v>
      </c>
      <c r="I3668" s="4">
        <v>0.5928464930537829</v>
      </c>
    </row>
    <row r="3669" spans="1:9" x14ac:dyDescent="0.25">
      <c r="A3669" t="s">
        <v>3845</v>
      </c>
      <c r="B3669" s="3">
        <v>79.983734130859375</v>
      </c>
      <c r="C3669" s="3">
        <v>27.719999313354489</v>
      </c>
      <c r="D3669" s="4">
        <v>2.5801767449760149E-3</v>
      </c>
      <c r="E3669" s="4">
        <v>-3.7834091384709279E-2</v>
      </c>
      <c r="F3669" s="2">
        <v>5</v>
      </c>
      <c r="G3669" s="4">
        <v>7.2012905513699987E-2</v>
      </c>
      <c r="H3669" s="4">
        <v>-0.492231259767412</v>
      </c>
      <c r="I3669" s="4">
        <v>0.58464983977702611</v>
      </c>
    </row>
    <row r="3670" spans="1:9" x14ac:dyDescent="0.25">
      <c r="A3670" t="s">
        <v>3846</v>
      </c>
      <c r="B3670" s="3">
        <v>79.77789306640625</v>
      </c>
      <c r="C3670" s="3">
        <v>28.809999465942379</v>
      </c>
      <c r="D3670" s="4">
        <v>3.1631835064711571E-3</v>
      </c>
      <c r="E3670" s="4">
        <v>-3.2572236344444061E-2</v>
      </c>
      <c r="F3670" s="2">
        <v>5</v>
      </c>
      <c r="G3670" s="4">
        <v>0.10558952098036969</v>
      </c>
      <c r="H3670" s="4">
        <v>-0.4935380211873589</v>
      </c>
      <c r="I3670" s="4">
        <v>0.56184806907524343</v>
      </c>
    </row>
    <row r="3671" spans="1:9" x14ac:dyDescent="0.25">
      <c r="A3671" t="s">
        <v>3847</v>
      </c>
      <c r="B3671" s="3">
        <v>79.526336669921875</v>
      </c>
      <c r="C3671" s="3">
        <v>29.780000686645511</v>
      </c>
      <c r="D3671" s="4">
        <v>7.3389007352817606E-3</v>
      </c>
      <c r="E3671" s="4">
        <v>-2.9651346744104971E-2</v>
      </c>
      <c r="F3671" s="2">
        <v>5</v>
      </c>
      <c r="G3671" s="4">
        <v>0.1052903423102791</v>
      </c>
      <c r="H3671" s="4">
        <v>-0.49513500182258829</v>
      </c>
      <c r="I3671" s="4">
        <v>0.57093898746903182</v>
      </c>
    </row>
    <row r="3672" spans="1:9" x14ac:dyDescent="0.25">
      <c r="A3672" t="s">
        <v>3848</v>
      </c>
      <c r="B3672" s="3">
        <v>78.946952819824219</v>
      </c>
      <c r="C3672" s="3">
        <v>30.690000534057621</v>
      </c>
      <c r="D3672" s="4">
        <v>-2.897351482772326E-2</v>
      </c>
      <c r="E3672" s="4">
        <v>0.2394992023569775</v>
      </c>
      <c r="F3672" s="2">
        <v>5</v>
      </c>
      <c r="G3672" s="4">
        <v>0.1032763711982476</v>
      </c>
      <c r="H3672" s="4">
        <v>-0.49881316227448558</v>
      </c>
      <c r="I3672" s="4">
        <v>0.58897176112012706</v>
      </c>
    </row>
    <row r="3673" spans="1:9" x14ac:dyDescent="0.25">
      <c r="A3673" t="s">
        <v>3849</v>
      </c>
      <c r="B3673" s="3">
        <v>81.302574157714844</v>
      </c>
      <c r="C3673" s="3">
        <v>24.760000228881839</v>
      </c>
      <c r="D3673" s="4">
        <v>2.1453953921091621E-2</v>
      </c>
      <c r="E3673" s="4">
        <v>-0.1128627601487554</v>
      </c>
      <c r="F3673" s="2">
        <v>5</v>
      </c>
      <c r="G3673" s="4">
        <v>0.17550173553907711</v>
      </c>
      <c r="H3673" s="4">
        <v>-0.4838587357000923</v>
      </c>
      <c r="I3673" s="4">
        <v>0.59254848048267794</v>
      </c>
    </row>
    <row r="3674" spans="1:9" x14ac:dyDescent="0.25">
      <c r="A3674" t="s">
        <v>3850</v>
      </c>
      <c r="B3674" s="3">
        <v>79.594947814941406</v>
      </c>
      <c r="C3674" s="3">
        <v>27.909999847412109</v>
      </c>
      <c r="D3674" s="4">
        <v>-1.8887277734429438E-2</v>
      </c>
      <c r="E3674" s="4">
        <v>0.1240434930797352</v>
      </c>
      <c r="F3674" s="2">
        <v>5</v>
      </c>
      <c r="G3674" s="4">
        <v>0.1424653372925746</v>
      </c>
      <c r="H3674" s="4">
        <v>-0.49469943082742218</v>
      </c>
      <c r="I3674" s="4">
        <v>0.58688533201681747</v>
      </c>
    </row>
    <row r="3675" spans="1:9" x14ac:dyDescent="0.25">
      <c r="A3675" t="s">
        <v>3851</v>
      </c>
      <c r="B3675" s="3">
        <v>81.127220153808594</v>
      </c>
      <c r="C3675" s="3">
        <v>24.829999923706051</v>
      </c>
      <c r="D3675" s="4">
        <v>-4.5833973400718486E-3</v>
      </c>
      <c r="E3675" s="4">
        <v>2.139039363173079E-2</v>
      </c>
      <c r="F3675" s="2">
        <v>5</v>
      </c>
      <c r="G3675" s="4">
        <v>0.30053260220949141</v>
      </c>
      <c r="H3675" s="4">
        <v>-0.4849719530639196</v>
      </c>
      <c r="I3675" s="4">
        <v>0.60044712118832999</v>
      </c>
    </row>
    <row r="3676" spans="1:9" x14ac:dyDescent="0.25">
      <c r="A3676" t="s">
        <v>3852</v>
      </c>
      <c r="B3676" s="3">
        <v>81.500770568847656</v>
      </c>
      <c r="C3676" s="3">
        <v>24.309999465942379</v>
      </c>
      <c r="D3676" s="4">
        <v>-1.0825347686755251E-2</v>
      </c>
      <c r="E3676" s="4">
        <v>9.1603007015993887E-2</v>
      </c>
      <c r="F3676" s="2">
        <v>4</v>
      </c>
      <c r="G3676" s="4">
        <v>0.26013793197818819</v>
      </c>
      <c r="H3676" s="4">
        <v>-0.48260050559752082</v>
      </c>
      <c r="I3676" s="4">
        <v>0.62906110349245492</v>
      </c>
    </row>
    <row r="3677" spans="1:9" x14ac:dyDescent="0.25">
      <c r="A3677" t="s">
        <v>3853</v>
      </c>
      <c r="B3677" s="3">
        <v>82.3927001953125</v>
      </c>
      <c r="C3677" s="3">
        <v>22.270000457763668</v>
      </c>
      <c r="D3677" s="4">
        <v>-1.1433070975700571E-2</v>
      </c>
      <c r="E3677" s="4">
        <v>7.6365388251451893E-2</v>
      </c>
      <c r="F3677" s="2">
        <v>4</v>
      </c>
      <c r="G3677" s="4">
        <v>0.20932253420564861</v>
      </c>
      <c r="H3677" s="4">
        <v>-0.47693817952925788</v>
      </c>
      <c r="I3677" s="4">
        <v>0.63576758021182878</v>
      </c>
    </row>
    <row r="3678" spans="1:9" x14ac:dyDescent="0.25">
      <c r="A3678" t="s">
        <v>3854</v>
      </c>
      <c r="B3678" s="3">
        <v>83.345596313476563</v>
      </c>
      <c r="C3678" s="3">
        <v>20.690000534057621</v>
      </c>
      <c r="D3678" s="4">
        <v>1.016352143566124E-2</v>
      </c>
      <c r="E3678" s="4">
        <v>-6.8856832879257923E-2</v>
      </c>
      <c r="F3678" s="2">
        <v>4</v>
      </c>
      <c r="G3678" s="4">
        <v>0.2374798365172002</v>
      </c>
      <c r="H3678" s="4">
        <v>-0.47088881378320407</v>
      </c>
      <c r="I3678" s="4">
        <v>0.63457530252369243</v>
      </c>
    </row>
    <row r="3679" spans="1:9" x14ac:dyDescent="0.25">
      <c r="A3679" t="s">
        <v>3855</v>
      </c>
      <c r="B3679" s="3">
        <v>82.507034301757813</v>
      </c>
      <c r="C3679" s="3">
        <v>22.219999313354489</v>
      </c>
      <c r="D3679" s="4">
        <v>-8.9737384082492211E-3</v>
      </c>
      <c r="E3679" s="4">
        <v>6.3157881287896567E-2</v>
      </c>
      <c r="F3679" s="2">
        <v>4</v>
      </c>
      <c r="G3679" s="4">
        <v>0.15832115676571229</v>
      </c>
      <c r="H3679" s="4">
        <v>-0.47621234088436071</v>
      </c>
      <c r="I3679" s="4">
        <v>0.64396423348858556</v>
      </c>
    </row>
    <row r="3680" spans="1:9" x14ac:dyDescent="0.25">
      <c r="A3680" t="s">
        <v>3856</v>
      </c>
      <c r="B3680" s="3">
        <v>83.254135131835938</v>
      </c>
      <c r="C3680" s="3">
        <v>20.89999961853027</v>
      </c>
      <c r="D3680" s="4">
        <v>-5.2830192807050702E-3</v>
      </c>
      <c r="E3680" s="4">
        <v>-2.7454637453315889E-2</v>
      </c>
      <c r="F3680" s="2">
        <v>4</v>
      </c>
      <c r="G3680" s="4">
        <v>0.13391458787773991</v>
      </c>
      <c r="H3680" s="4">
        <v>-0.47146944595156298</v>
      </c>
      <c r="I3680" s="4">
        <v>0.63919523643789811</v>
      </c>
    </row>
    <row r="3681" spans="1:9" x14ac:dyDescent="0.25">
      <c r="A3681" t="s">
        <v>3857</v>
      </c>
      <c r="B3681" s="3">
        <v>83.696304321289063</v>
      </c>
      <c r="C3681" s="3">
        <v>21.489999771118161</v>
      </c>
      <c r="D3681" s="4">
        <v>8.2654806466468944E-3</v>
      </c>
      <c r="E3681" s="4">
        <v>2.7997883848789322E-3</v>
      </c>
      <c r="F3681" s="2">
        <v>4</v>
      </c>
      <c r="G3681" s="4">
        <v>0.20842330674383369</v>
      </c>
      <c r="H3681" s="4">
        <v>-0.46866237905554953</v>
      </c>
      <c r="I3681" s="4">
        <v>0.64128166554120769</v>
      </c>
    </row>
    <row r="3682" spans="1:9" x14ac:dyDescent="0.25">
      <c r="A3682" t="s">
        <v>3858</v>
      </c>
      <c r="B3682" s="3">
        <v>83.010185241699219</v>
      </c>
      <c r="C3682" s="3">
        <v>21.430000305175781</v>
      </c>
      <c r="D3682" s="4">
        <v>-7.4741989437382417E-3</v>
      </c>
      <c r="E3682" s="4">
        <v>-1.335170429772559E-2</v>
      </c>
      <c r="F3682" s="2">
        <v>4</v>
      </c>
      <c r="G3682" s="4">
        <v>0.19135910478930199</v>
      </c>
      <c r="H3682" s="4">
        <v>-0.47301813744165949</v>
      </c>
      <c r="I3682" s="4">
        <v>0.62846496464838664</v>
      </c>
    </row>
    <row r="3683" spans="1:9" x14ac:dyDescent="0.25">
      <c r="A3683" t="s">
        <v>3859</v>
      </c>
      <c r="B3683" s="3">
        <v>83.635292053222656</v>
      </c>
      <c r="C3683" s="3">
        <v>21.719999313354489</v>
      </c>
      <c r="D3683" s="4">
        <v>3.6589426695761151E-3</v>
      </c>
      <c r="E3683" s="4">
        <v>-4.9868821809254449E-2</v>
      </c>
      <c r="F3683" s="2">
        <v>4</v>
      </c>
      <c r="G3683" s="4">
        <v>0.25033333493014731</v>
      </c>
      <c r="H3683" s="4">
        <v>-0.46904970934003121</v>
      </c>
      <c r="I3683" s="4">
        <v>0.63502237823127894</v>
      </c>
    </row>
    <row r="3684" spans="1:9" x14ac:dyDescent="0.25">
      <c r="A3684" t="s">
        <v>3860</v>
      </c>
      <c r="B3684" s="3">
        <v>83.330390930175781</v>
      </c>
      <c r="C3684" s="3">
        <v>22.860000610351559</v>
      </c>
      <c r="D3684" s="4">
        <v>1.7216424688945239E-2</v>
      </c>
      <c r="E3684" s="4">
        <v>-5.6545960009063423E-3</v>
      </c>
      <c r="F3684" s="2">
        <v>4</v>
      </c>
      <c r="G3684" s="4">
        <v>0.1231316283190118</v>
      </c>
      <c r="H3684" s="4">
        <v>-0.47098534363902161</v>
      </c>
      <c r="I3684" s="4">
        <v>0.630700456888178</v>
      </c>
    </row>
    <row r="3685" spans="1:9" x14ac:dyDescent="0.25">
      <c r="A3685" t="s">
        <v>3861</v>
      </c>
      <c r="B3685" s="3">
        <v>81.920021057128906</v>
      </c>
      <c r="C3685" s="3">
        <v>22.989999771118161</v>
      </c>
      <c r="D3685" s="4">
        <v>-2.0436994221801901E-3</v>
      </c>
      <c r="E3685" s="4">
        <v>-8.6920719533789548E-4</v>
      </c>
      <c r="F3685" s="2">
        <v>4</v>
      </c>
      <c r="G3685" s="4">
        <v>8.7781442408298549E-2</v>
      </c>
      <c r="H3685" s="4">
        <v>-0.47993893578473629</v>
      </c>
      <c r="I3685" s="4">
        <v>0.60521611823901744</v>
      </c>
    </row>
    <row r="3686" spans="1:9" x14ac:dyDescent="0.25">
      <c r="A3686" t="s">
        <v>3862</v>
      </c>
      <c r="B3686" s="3">
        <v>82.087783813476563</v>
      </c>
      <c r="C3686" s="3">
        <v>23.010000228881839</v>
      </c>
      <c r="D3686" s="4">
        <v>3.9159534444836996E-3</v>
      </c>
      <c r="E3686" s="4">
        <v>-4.7578116937131432E-3</v>
      </c>
      <c r="F3686" s="2">
        <v>4</v>
      </c>
      <c r="G3686" s="4">
        <v>0.2482756956444159</v>
      </c>
      <c r="H3686" s="4">
        <v>-0.47887391069714508</v>
      </c>
      <c r="I3686" s="4">
        <v>0.61087926670487813</v>
      </c>
    </row>
    <row r="3687" spans="1:9" x14ac:dyDescent="0.25">
      <c r="A3687" t="s">
        <v>3863</v>
      </c>
      <c r="B3687" s="3">
        <v>81.767585754394531</v>
      </c>
      <c r="C3687" s="3">
        <v>23.120000839233398</v>
      </c>
      <c r="D3687" s="4">
        <v>6.097070995218834E-3</v>
      </c>
      <c r="E3687" s="4">
        <v>-4.3837859907532202E-2</v>
      </c>
      <c r="F3687" s="2">
        <v>4</v>
      </c>
      <c r="G3687" s="4">
        <v>0.21324690658541701</v>
      </c>
      <c r="H3687" s="4">
        <v>-0.48090665606533461</v>
      </c>
      <c r="I3687" s="4">
        <v>0.59850975522150196</v>
      </c>
    </row>
    <row r="3688" spans="1:9" x14ac:dyDescent="0.25">
      <c r="A3688" t="s">
        <v>3864</v>
      </c>
      <c r="B3688" s="3">
        <v>81.272064208984375</v>
      </c>
      <c r="C3688" s="3">
        <v>24.180000305175781</v>
      </c>
      <c r="D3688" s="4">
        <v>7.6557298691706244E-3</v>
      </c>
      <c r="E3688" s="4">
        <v>-2.025931903635925E-2</v>
      </c>
      <c r="F3688" s="2">
        <v>4</v>
      </c>
      <c r="G3688" s="4">
        <v>0.12167577275384581</v>
      </c>
      <c r="H3688" s="4">
        <v>-0.48405242505955742</v>
      </c>
      <c r="I3688" s="4">
        <v>0.59716841439688384</v>
      </c>
    </row>
    <row r="3689" spans="1:9" x14ac:dyDescent="0.25">
      <c r="A3689" t="s">
        <v>3865</v>
      </c>
      <c r="B3689" s="3">
        <v>80.654594421386719</v>
      </c>
      <c r="C3689" s="3">
        <v>24.680000305175781</v>
      </c>
      <c r="D3689" s="4">
        <v>2.748853008357921E-3</v>
      </c>
      <c r="E3689" s="4">
        <v>-3.9688732586909407E-2</v>
      </c>
      <c r="F3689" s="2">
        <v>5</v>
      </c>
      <c r="G3689" s="4">
        <v>8.5110962664549206E-2</v>
      </c>
      <c r="H3689" s="4">
        <v>-0.48797237027825879</v>
      </c>
      <c r="I3689" s="4">
        <v>0.57839055246709714</v>
      </c>
    </row>
    <row r="3690" spans="1:9" x14ac:dyDescent="0.25">
      <c r="A3690" t="s">
        <v>3866</v>
      </c>
      <c r="B3690" s="3">
        <v>80.433494567871094</v>
      </c>
      <c r="C3690" s="3">
        <v>25.70000076293945</v>
      </c>
      <c r="D3690" s="4">
        <v>1.432396547908832E-2</v>
      </c>
      <c r="E3690" s="4">
        <v>-4.2473896541260658E-2</v>
      </c>
      <c r="F3690" s="2">
        <v>5</v>
      </c>
      <c r="G3690" s="4">
        <v>3.367170773738537E-2</v>
      </c>
      <c r="H3690" s="4">
        <v>-0.48937600059516251</v>
      </c>
      <c r="I3690" s="4">
        <v>0.58137113298557996</v>
      </c>
    </row>
    <row r="3691" spans="1:9" x14ac:dyDescent="0.25">
      <c r="A3691" t="s">
        <v>3867</v>
      </c>
      <c r="B3691" s="3">
        <v>79.297637939453125</v>
      </c>
      <c r="C3691" s="3">
        <v>26.840000152587891</v>
      </c>
      <c r="D3691" s="4">
        <v>1.492839294818249E-2</v>
      </c>
      <c r="E3691" s="4">
        <v>-6.4156211053311374E-2</v>
      </c>
      <c r="F3691" s="2">
        <v>5</v>
      </c>
      <c r="G3691" s="4">
        <v>-3.2830283242626379E-2</v>
      </c>
      <c r="H3691" s="4">
        <v>-0.49658687285017639</v>
      </c>
      <c r="I3691" s="4">
        <v>0.55469451664828306</v>
      </c>
    </row>
    <row r="3692" spans="1:9" x14ac:dyDescent="0.25">
      <c r="A3692" t="s">
        <v>3868</v>
      </c>
      <c r="B3692" s="3">
        <v>78.131263732910156</v>
      </c>
      <c r="C3692" s="3">
        <v>28.680000305175781</v>
      </c>
      <c r="D3692" s="4">
        <v>-4.6614847121846381E-3</v>
      </c>
      <c r="E3692" s="4">
        <v>1.4503001088544741E-2</v>
      </c>
      <c r="F3692" s="2">
        <v>5</v>
      </c>
      <c r="G3692" s="4">
        <v>-5.9921612560496662E-2</v>
      </c>
      <c r="H3692" s="4">
        <v>-0.50399148289910389</v>
      </c>
      <c r="I3692" s="4">
        <v>0.53651267986070605</v>
      </c>
    </row>
    <row r="3693" spans="1:9" x14ac:dyDescent="0.25">
      <c r="A3693" t="s">
        <v>3869</v>
      </c>
      <c r="B3693" s="3">
        <v>78.497177124023438</v>
      </c>
      <c r="C3693" s="3">
        <v>28.270000457763668</v>
      </c>
      <c r="D3693" s="4">
        <v>-2.4813149994194591E-2</v>
      </c>
      <c r="E3693" s="4">
        <v>0.10386566903621761</v>
      </c>
      <c r="F3693" s="2">
        <v>5</v>
      </c>
      <c r="G3693" s="4">
        <v>-8.9779186491821039E-2</v>
      </c>
      <c r="H3693" s="4">
        <v>-0.50166851831563197</v>
      </c>
      <c r="I3693" s="4">
        <v>0.57570798451971927</v>
      </c>
    </row>
    <row r="3694" spans="1:9" x14ac:dyDescent="0.25">
      <c r="A3694" t="s">
        <v>3870</v>
      </c>
      <c r="B3694" s="3">
        <v>80.494499206542969</v>
      </c>
      <c r="C3694" s="3">
        <v>25.610000610351559</v>
      </c>
      <c r="D3694" s="4">
        <v>-3.8676154617378611E-3</v>
      </c>
      <c r="E3694" s="4">
        <v>1.6673285724075001E-2</v>
      </c>
      <c r="F3694" s="2">
        <v>5</v>
      </c>
      <c r="G3694" s="4">
        <v>-6.6055820793049835E-2</v>
      </c>
      <c r="H3694" s="4">
        <v>-0.48898871874512928</v>
      </c>
      <c r="I3694" s="4">
        <v>0.58658720574385415</v>
      </c>
    </row>
    <row r="3695" spans="1:9" x14ac:dyDescent="0.25">
      <c r="A3695" t="s">
        <v>3871</v>
      </c>
      <c r="B3695" s="3">
        <v>80.807029724121094</v>
      </c>
      <c r="C3695" s="3">
        <v>25.190000534057621</v>
      </c>
      <c r="D3695" s="4">
        <v>-3.0101142587714009E-3</v>
      </c>
      <c r="E3695" s="4">
        <v>1.245986269082588E-2</v>
      </c>
      <c r="F3695" s="2">
        <v>5</v>
      </c>
      <c r="G3695" s="4">
        <v>-2.3623855367619909E-2</v>
      </c>
      <c r="H3695" s="4">
        <v>-0.48700464999766058</v>
      </c>
      <c r="I3695" s="4">
        <v>0.59493292215709248</v>
      </c>
    </row>
    <row r="3696" spans="1:9" x14ac:dyDescent="0.25">
      <c r="A3696" t="s">
        <v>3872</v>
      </c>
      <c r="B3696" s="3">
        <v>81.051002502441406</v>
      </c>
      <c r="C3696" s="3">
        <v>24.879999160766602</v>
      </c>
      <c r="D3696" s="4">
        <v>1.7903712892110461E-2</v>
      </c>
      <c r="E3696" s="4">
        <v>-2.850454635639077E-2</v>
      </c>
      <c r="F3696" s="2">
        <v>5</v>
      </c>
      <c r="G3696" s="4">
        <v>-9.7417267488356774E-2</v>
      </c>
      <c r="H3696" s="4">
        <v>-0.48545581320421871</v>
      </c>
      <c r="I3696" s="4">
        <v>0.58792854656847227</v>
      </c>
    </row>
    <row r="3697" spans="1:9" x14ac:dyDescent="0.25">
      <c r="A3697" t="s">
        <v>3873</v>
      </c>
      <c r="B3697" s="3">
        <v>79.625411987304688</v>
      </c>
      <c r="C3697" s="3">
        <v>25.610000610351559</v>
      </c>
      <c r="D3697" s="4">
        <v>-5.3334609150199608E-3</v>
      </c>
      <c r="E3697" s="4">
        <v>2.6452898886979881E-2</v>
      </c>
      <c r="F3697" s="2">
        <v>5</v>
      </c>
      <c r="G3697" s="4">
        <v>-0.1128522939210351</v>
      </c>
      <c r="H3697" s="4">
        <v>-0.49450603207464788</v>
      </c>
      <c r="I3697" s="4">
        <v>0.57019378548848199</v>
      </c>
    </row>
    <row r="3698" spans="1:9" x14ac:dyDescent="0.25">
      <c r="A3698" t="s">
        <v>3874</v>
      </c>
      <c r="B3698" s="3">
        <v>80.0523681640625</v>
      </c>
      <c r="C3698" s="3">
        <v>24.95000076293945</v>
      </c>
      <c r="D3698" s="4">
        <v>-1.101886803834551E-2</v>
      </c>
      <c r="E3698" s="4">
        <v>6.2154150959865762E-2</v>
      </c>
      <c r="F3698" s="2">
        <v>5</v>
      </c>
      <c r="G3698" s="4">
        <v>-9.4145899104283393E-2</v>
      </c>
      <c r="H3698" s="4">
        <v>-0.49179554346890042</v>
      </c>
      <c r="I3698" s="4">
        <v>0.58926977369123201</v>
      </c>
    </row>
    <row r="3699" spans="1:9" x14ac:dyDescent="0.25">
      <c r="A3699" t="s">
        <v>3875</v>
      </c>
      <c r="B3699" s="3">
        <v>80.944282531738281</v>
      </c>
      <c r="C3699" s="3">
        <v>23.489999771118161</v>
      </c>
      <c r="D3699" s="4">
        <v>-8.312134012608885E-3</v>
      </c>
      <c r="E3699" s="4">
        <v>1.776429154104919E-2</v>
      </c>
      <c r="F3699" s="2">
        <v>4</v>
      </c>
      <c r="G3699" s="4">
        <v>-8.1118016360116618E-2</v>
      </c>
      <c r="H3699" s="4">
        <v>-0.48613331426953438</v>
      </c>
      <c r="I3699" s="4">
        <v>0.60998511528970489</v>
      </c>
    </row>
    <row r="3700" spans="1:9" x14ac:dyDescent="0.25">
      <c r="A3700" t="s">
        <v>3876</v>
      </c>
      <c r="B3700" s="3">
        <v>81.62274169921875</v>
      </c>
      <c r="C3700" s="3">
        <v>23.079999923706051</v>
      </c>
      <c r="D3700" s="4">
        <v>5.824186455196223E-3</v>
      </c>
      <c r="E3700" s="4">
        <v>-4.0731486450095167E-2</v>
      </c>
      <c r="F3700" s="2">
        <v>4</v>
      </c>
      <c r="G3700" s="4">
        <v>-9.4496954743112815E-2</v>
      </c>
      <c r="H3700" s="4">
        <v>-0.48182618406969679</v>
      </c>
      <c r="I3700" s="4">
        <v>0.60014910861722504</v>
      </c>
    </row>
    <row r="3701" spans="1:9" x14ac:dyDescent="0.25">
      <c r="A3701" t="s">
        <v>3877</v>
      </c>
      <c r="B3701" s="3">
        <v>81.150108337402344</v>
      </c>
      <c r="C3701" s="3">
        <v>24.059999465942379</v>
      </c>
      <c r="D3701" s="4">
        <v>-2.52984859357408E-3</v>
      </c>
      <c r="E3701" s="4">
        <v>5.8528172743270712E-3</v>
      </c>
      <c r="F3701" s="2">
        <v>4</v>
      </c>
      <c r="G3701" s="4">
        <v>-0.1201216583112816</v>
      </c>
      <c r="H3701" s="4">
        <v>-0.48482664971848438</v>
      </c>
      <c r="I3701" s="4">
        <v>0.59463490958598775</v>
      </c>
    </row>
    <row r="3702" spans="1:9" x14ac:dyDescent="0.25">
      <c r="A3702" t="s">
        <v>3878</v>
      </c>
      <c r="B3702" s="3">
        <v>81.355926513671875</v>
      </c>
      <c r="C3702" s="3">
        <v>23.920000076293949</v>
      </c>
      <c r="D3702" s="4">
        <v>6.3790938383667672E-4</v>
      </c>
      <c r="E3702" s="4">
        <v>1.1416510026161619E-2</v>
      </c>
      <c r="F3702" s="2">
        <v>4</v>
      </c>
      <c r="G3702" s="4">
        <v>-8.2857796515998339E-2</v>
      </c>
      <c r="H3702" s="4">
        <v>-0.483520033601883</v>
      </c>
      <c r="I3702" s="4">
        <v>0.59701946496226066</v>
      </c>
    </row>
    <row r="3703" spans="1:9" x14ac:dyDescent="0.25">
      <c r="A3703" t="s">
        <v>3879</v>
      </c>
      <c r="B3703" s="3">
        <v>81.304061889648438</v>
      </c>
      <c r="C3703" s="3">
        <v>23.64999961853027</v>
      </c>
      <c r="D3703" s="4">
        <v>-1.491014512959743E-3</v>
      </c>
      <c r="E3703" s="4">
        <v>-1.6885147583612929E-3</v>
      </c>
      <c r="F3703" s="2">
        <v>4</v>
      </c>
      <c r="G3703" s="4">
        <v>-5.6247014984390893E-2</v>
      </c>
      <c r="H3703" s="4">
        <v>-0.48384929098263912</v>
      </c>
      <c r="I3703" s="4">
        <v>0.6104321909972914</v>
      </c>
    </row>
    <row r="3704" spans="1:9" x14ac:dyDescent="0.25">
      <c r="A3704" t="s">
        <v>3880</v>
      </c>
      <c r="B3704" s="3">
        <v>81.425468444824219</v>
      </c>
      <c r="C3704" s="3">
        <v>23.690000534057621</v>
      </c>
      <c r="D3704" s="4">
        <v>1.5133891327607779E-2</v>
      </c>
      <c r="E3704" s="4">
        <v>1.1528627535615231E-2</v>
      </c>
      <c r="F3704" s="2">
        <v>4</v>
      </c>
      <c r="G3704" s="4">
        <v>-9.7335470669743351E-2</v>
      </c>
      <c r="H3704" s="4">
        <v>-0.48307855360400243</v>
      </c>
      <c r="I3704" s="4">
        <v>0.59970191920777993</v>
      </c>
    </row>
    <row r="3705" spans="1:9" x14ac:dyDescent="0.25">
      <c r="A3705" t="s">
        <v>3881</v>
      </c>
      <c r="B3705" s="3">
        <v>80.211555480957031</v>
      </c>
      <c r="C3705" s="3">
        <v>23.420000076293949</v>
      </c>
      <c r="D3705" s="4">
        <v>4.1792851832993527E-3</v>
      </c>
      <c r="E3705" s="4">
        <v>-1.8440927192043929E-2</v>
      </c>
      <c r="F3705" s="2">
        <v>4</v>
      </c>
      <c r="G3705" s="4">
        <v>-9.59093024137746E-2</v>
      </c>
      <c r="H3705" s="4">
        <v>-0.49078495870139882</v>
      </c>
      <c r="I3705" s="4">
        <v>0.58137113298557996</v>
      </c>
    </row>
    <row r="3706" spans="1:9" x14ac:dyDescent="0.25">
      <c r="A3706" t="s">
        <v>3882</v>
      </c>
      <c r="B3706" s="3">
        <v>79.877723693847656</v>
      </c>
      <c r="C3706" s="3">
        <v>23.860000610351559</v>
      </c>
      <c r="D3706" s="4">
        <v>4.8679270418485743E-3</v>
      </c>
      <c r="E3706" s="4">
        <v>-1.200824069397477E-2</v>
      </c>
      <c r="F3706" s="2">
        <v>4</v>
      </c>
      <c r="G3706" s="4">
        <v>-0.14251396419269771</v>
      </c>
      <c r="H3706" s="4">
        <v>-0.49290425642901908</v>
      </c>
      <c r="I3706" s="4">
        <v>0.57168407574772329</v>
      </c>
    </row>
    <row r="3707" spans="1:9" x14ac:dyDescent="0.25">
      <c r="A3707" t="s">
        <v>3883</v>
      </c>
      <c r="B3707" s="3">
        <v>79.490768432617188</v>
      </c>
      <c r="C3707" s="3">
        <v>24.14999961853027</v>
      </c>
      <c r="D3707" s="4">
        <v>-1.9067266186811871E-4</v>
      </c>
      <c r="E3707" s="4">
        <v>2.547772403005033E-2</v>
      </c>
      <c r="F3707" s="2">
        <v>4</v>
      </c>
      <c r="G3707" s="4">
        <v>-0.14272495437992991</v>
      </c>
      <c r="H3707" s="4">
        <v>-0.49536080322139447</v>
      </c>
      <c r="I3707" s="4">
        <v>0.56929963407330875</v>
      </c>
    </row>
    <row r="3708" spans="1:9" x14ac:dyDescent="0.25">
      <c r="A3708" t="s">
        <v>3884</v>
      </c>
      <c r="B3708" s="3">
        <v>79.505928039550781</v>
      </c>
      <c r="C3708" s="3">
        <v>23.54999923706055</v>
      </c>
      <c r="D3708" s="4">
        <v>1.021880672240894E-2</v>
      </c>
      <c r="E3708" s="4">
        <v>-3.1661203430341511E-2</v>
      </c>
      <c r="F3708" s="2">
        <v>4</v>
      </c>
      <c r="G3708" s="4">
        <v>-0.13015583572642711</v>
      </c>
      <c r="H3708" s="4">
        <v>-0.49526456397226798</v>
      </c>
      <c r="I3708" s="4">
        <v>0.56274222049041667</v>
      </c>
    </row>
    <row r="3709" spans="1:9" x14ac:dyDescent="0.25">
      <c r="A3709" t="s">
        <v>3885</v>
      </c>
      <c r="B3709" s="3">
        <v>78.701690673828125</v>
      </c>
      <c r="C3709" s="3">
        <v>24.319999694824219</v>
      </c>
      <c r="D3709" s="4">
        <v>7.674200722533886E-3</v>
      </c>
      <c r="E3709" s="4">
        <v>-5.0741651125101088E-2</v>
      </c>
      <c r="F3709" s="2">
        <v>4</v>
      </c>
      <c r="G3709" s="4">
        <v>-0.13546054069565519</v>
      </c>
      <c r="H3709" s="4">
        <v>-0.50037018448972037</v>
      </c>
      <c r="I3709" s="4">
        <v>0.55111779728573196</v>
      </c>
    </row>
    <row r="3710" spans="1:9" x14ac:dyDescent="0.25">
      <c r="A3710" t="s">
        <v>3886</v>
      </c>
      <c r="B3710" s="3">
        <v>78.102317810058594</v>
      </c>
      <c r="C3710" s="3">
        <v>25.620000839233398</v>
      </c>
      <c r="D3710" s="4">
        <v>8.6226814277061692E-3</v>
      </c>
      <c r="E3710" s="4">
        <v>1.4251805506317661E-2</v>
      </c>
      <c r="F3710" s="2">
        <v>5</v>
      </c>
      <c r="G3710" s="4">
        <v>-0.16751529138717669</v>
      </c>
      <c r="H3710" s="4">
        <v>-0.50417524319663098</v>
      </c>
      <c r="I3710" s="4">
        <v>0.53576759158201459</v>
      </c>
    </row>
    <row r="3711" spans="1:9" x14ac:dyDescent="0.25">
      <c r="A3711" t="s">
        <v>3887</v>
      </c>
      <c r="B3711" s="3">
        <v>77.434623718261719</v>
      </c>
      <c r="C3711" s="3">
        <v>25.260000228881839</v>
      </c>
      <c r="D3711" s="4">
        <v>1.400868033249902E-2</v>
      </c>
      <c r="E3711" s="4">
        <v>-6.7896683641600064E-2</v>
      </c>
      <c r="F3711" s="2">
        <v>5</v>
      </c>
      <c r="G3711" s="4">
        <v>-0.1575835410287372</v>
      </c>
      <c r="H3711" s="4">
        <v>-0.50841403238966554</v>
      </c>
      <c r="I3711" s="4">
        <v>0.52146048672809364</v>
      </c>
    </row>
    <row r="3712" spans="1:9" x14ac:dyDescent="0.25">
      <c r="A3712" t="s">
        <v>3888</v>
      </c>
      <c r="B3712" s="3">
        <v>76.364852905273438</v>
      </c>
      <c r="C3712" s="3">
        <v>27.10000038146973</v>
      </c>
      <c r="D3712" s="4">
        <v>8.3152080675741313E-3</v>
      </c>
      <c r="E3712" s="4">
        <v>-6.2283711447055252E-2</v>
      </c>
      <c r="F3712" s="2">
        <v>5</v>
      </c>
      <c r="G3712" s="4">
        <v>-0.16660922997504229</v>
      </c>
      <c r="H3712" s="4">
        <v>-0.51520536545195972</v>
      </c>
      <c r="I3712" s="4">
        <v>0.50178835968127555</v>
      </c>
    </row>
    <row r="3713" spans="1:9" x14ac:dyDescent="0.25">
      <c r="A3713" t="s">
        <v>3889</v>
      </c>
      <c r="B3713" s="3">
        <v>75.735099792480469</v>
      </c>
      <c r="C3713" s="3">
        <v>28.89999961853027</v>
      </c>
      <c r="D3713" s="4">
        <v>-3.79264759056186E-3</v>
      </c>
      <c r="E3713" s="4">
        <v>-8.5763294432799064E-3</v>
      </c>
      <c r="F3713" s="2">
        <v>5</v>
      </c>
      <c r="G3713" s="4">
        <v>-0.19836540611639841</v>
      </c>
      <c r="H3713" s="4">
        <v>-0.51920329013271138</v>
      </c>
      <c r="I3713" s="4">
        <v>0.49687041319596492</v>
      </c>
    </row>
    <row r="3714" spans="1:9" x14ac:dyDescent="0.25">
      <c r="A3714" t="s">
        <v>3890</v>
      </c>
      <c r="B3714" s="3">
        <v>76.023429870605469</v>
      </c>
      <c r="C3714" s="3">
        <v>29.14999961853027</v>
      </c>
      <c r="D3714" s="4">
        <v>-2.205746757895766E-2</v>
      </c>
      <c r="E3714" s="4">
        <v>0.12072277439512449</v>
      </c>
      <c r="F3714" s="2">
        <v>5</v>
      </c>
      <c r="G3714" s="4">
        <v>-0.19600504704453561</v>
      </c>
      <c r="H3714" s="4">
        <v>-0.51737285545581613</v>
      </c>
      <c r="I3714" s="4">
        <v>0.53859910896401586</v>
      </c>
    </row>
    <row r="3715" spans="1:9" x14ac:dyDescent="0.25">
      <c r="A3715" t="s">
        <v>3891</v>
      </c>
      <c r="B3715" s="3">
        <v>77.738136291503906</v>
      </c>
      <c r="C3715" s="3">
        <v>26.010000228881839</v>
      </c>
      <c r="D3715" s="4">
        <v>-8.8990312215548872E-3</v>
      </c>
      <c r="E3715" s="4">
        <v>5.0484652198908631E-2</v>
      </c>
      <c r="F3715" s="2">
        <v>5</v>
      </c>
      <c r="G3715" s="4">
        <v>-0.18297767008834881</v>
      </c>
      <c r="H3715" s="4">
        <v>-0.50648721316029843</v>
      </c>
      <c r="I3715" s="4">
        <v>0.52876310229153578</v>
      </c>
    </row>
    <row r="3716" spans="1:9" x14ac:dyDescent="0.25">
      <c r="A3716" t="s">
        <v>3892</v>
      </c>
      <c r="B3716" s="3">
        <v>78.436141967773438</v>
      </c>
      <c r="C3716" s="3">
        <v>24.760000228881839</v>
      </c>
      <c r="D3716" s="4">
        <v>-1.9343035063212891E-4</v>
      </c>
      <c r="E3716" s="4">
        <v>3.241487954490641E-3</v>
      </c>
      <c r="F3716" s="2">
        <v>5</v>
      </c>
      <c r="G3716" s="4">
        <v>-0.18450638745485479</v>
      </c>
      <c r="H3716" s="4">
        <v>-0.50205599390345912</v>
      </c>
      <c r="I3716" s="4">
        <v>0.55514159235586957</v>
      </c>
    </row>
    <row r="3717" spans="1:9" x14ac:dyDescent="0.25">
      <c r="A3717" t="s">
        <v>3893</v>
      </c>
      <c r="B3717" s="3">
        <v>78.451316833496094</v>
      </c>
      <c r="C3717" s="3">
        <v>24.680000305175781</v>
      </c>
      <c r="D3717" s="4">
        <v>2.2297501319215041E-3</v>
      </c>
      <c r="E3717" s="4">
        <v>-1.082166130290174E-2</v>
      </c>
      <c r="F3717" s="2">
        <v>5</v>
      </c>
      <c r="G3717" s="4">
        <v>-0.17445668920135121</v>
      </c>
      <c r="H3717" s="4">
        <v>-0.50195965778543561</v>
      </c>
      <c r="I3717" s="4">
        <v>0.54575266139097622</v>
      </c>
    </row>
    <row r="3718" spans="1:9" x14ac:dyDescent="0.25">
      <c r="A3718" t="s">
        <v>3894</v>
      </c>
      <c r="B3718" s="3">
        <v>78.276779174804688</v>
      </c>
      <c r="C3718" s="3">
        <v>24.95000076293945</v>
      </c>
      <c r="D3718" s="4">
        <v>9.6111593943515317E-5</v>
      </c>
      <c r="E3718" s="4">
        <v>1.2038798777551649E-3</v>
      </c>
      <c r="F3718" s="2">
        <v>5</v>
      </c>
      <c r="G3718" s="4">
        <v>-0.1682757643430137</v>
      </c>
      <c r="H3718" s="4">
        <v>-0.50306769266327567</v>
      </c>
      <c r="I3718" s="4">
        <v>0.54456038370283966</v>
      </c>
    </row>
    <row r="3719" spans="1:9" x14ac:dyDescent="0.25">
      <c r="A3719" t="s">
        <v>3895</v>
      </c>
      <c r="B3719" s="3">
        <v>78.269256591796875</v>
      </c>
      <c r="C3719" s="3">
        <v>24.920000076293949</v>
      </c>
      <c r="D3719" s="4">
        <v>1.94286266794208E-3</v>
      </c>
      <c r="E3719" s="4">
        <v>-8.7509673307739622E-3</v>
      </c>
      <c r="F3719" s="2">
        <v>5</v>
      </c>
      <c r="G3719" s="4">
        <v>-0.1659330133893383</v>
      </c>
      <c r="H3719" s="4">
        <v>-0.50311544902947536</v>
      </c>
      <c r="I3719" s="4">
        <v>0.55380036523310983</v>
      </c>
    </row>
    <row r="3720" spans="1:9" x14ac:dyDescent="0.25">
      <c r="A3720" t="s">
        <v>3896</v>
      </c>
      <c r="B3720" s="3">
        <v>78.117485046386719</v>
      </c>
      <c r="C3720" s="3">
        <v>25.139999389648441</v>
      </c>
      <c r="D3720" s="4">
        <v>-9.6972580490128912E-5</v>
      </c>
      <c r="E3720" s="4">
        <v>5.1978872281848174E-3</v>
      </c>
      <c r="F3720" s="2">
        <v>5</v>
      </c>
      <c r="G3720" s="4">
        <v>-0.18443693852460491</v>
      </c>
      <c r="H3720" s="4">
        <v>-0.50407895551305593</v>
      </c>
      <c r="I3720" s="4">
        <v>0.54918031761704555</v>
      </c>
    </row>
    <row r="3721" spans="1:9" x14ac:dyDescent="0.25">
      <c r="A3721" t="s">
        <v>3897</v>
      </c>
      <c r="B3721" s="3">
        <v>78.12506103515625</v>
      </c>
      <c r="C3721" s="3">
        <v>25.010000228881839</v>
      </c>
      <c r="D3721" s="4">
        <v>1.9605890768431781E-2</v>
      </c>
      <c r="E3721" s="4">
        <v>-3.188518263034124E-3</v>
      </c>
      <c r="F3721" s="2">
        <v>5</v>
      </c>
      <c r="G3721" s="4">
        <v>-0.17255095070104429</v>
      </c>
      <c r="H3721" s="4">
        <v>-0.50403086010571685</v>
      </c>
      <c r="I3721" s="4">
        <v>0.53695975556829278</v>
      </c>
    </row>
    <row r="3722" spans="1:9" x14ac:dyDescent="0.25">
      <c r="A3722" t="s">
        <v>3898</v>
      </c>
      <c r="B3722" s="3">
        <v>76.622802734375</v>
      </c>
      <c r="C3722" s="3">
        <v>25.090000152587891</v>
      </c>
      <c r="D3722" s="4">
        <v>1.0304028649965821E-2</v>
      </c>
      <c r="E3722" s="4">
        <v>-4.4554457962537652E-2</v>
      </c>
      <c r="F3722" s="2">
        <v>5</v>
      </c>
      <c r="G3722" s="4">
        <v>-0.18706215902981421</v>
      </c>
      <c r="H3722" s="4">
        <v>-0.5135677967489054</v>
      </c>
      <c r="I3722" s="4">
        <v>0.50849483640064941</v>
      </c>
    </row>
    <row r="3723" spans="1:9" x14ac:dyDescent="0.25">
      <c r="A3723" t="s">
        <v>3899</v>
      </c>
      <c r="B3723" s="3">
        <v>75.841331481933594</v>
      </c>
      <c r="C3723" s="3">
        <v>26.260000228881839</v>
      </c>
      <c r="D3723" s="4">
        <v>8.7801550493324942E-3</v>
      </c>
      <c r="E3723" s="4">
        <v>3.0557648118223479E-3</v>
      </c>
      <c r="F3723" s="2">
        <v>5</v>
      </c>
      <c r="G3723" s="4">
        <v>-0.19161491605035549</v>
      </c>
      <c r="H3723" s="4">
        <v>-0.51852888887209825</v>
      </c>
      <c r="I3723" s="4">
        <v>0.49478398409265512</v>
      </c>
    </row>
    <row r="3724" spans="1:9" x14ac:dyDescent="0.25">
      <c r="A3724" t="s">
        <v>3900</v>
      </c>
      <c r="B3724" s="3">
        <v>75.181228637695313</v>
      </c>
      <c r="C3724" s="3">
        <v>26.180000305175781</v>
      </c>
      <c r="D3724" s="4">
        <v>7.9340579625648555E-3</v>
      </c>
      <c r="E3724" s="4">
        <v>-6.1312266830214963E-2</v>
      </c>
      <c r="F3724" s="2">
        <v>5</v>
      </c>
      <c r="G3724" s="4">
        <v>-0.20738923047496541</v>
      </c>
      <c r="H3724" s="4">
        <v>-0.52271948578889693</v>
      </c>
      <c r="I3724" s="4">
        <v>0.48196728319983412</v>
      </c>
    </row>
    <row r="3725" spans="1:9" x14ac:dyDescent="0.25">
      <c r="A3725" t="s">
        <v>3901</v>
      </c>
      <c r="B3725" s="3">
        <v>74.589431762695313</v>
      </c>
      <c r="C3725" s="3">
        <v>27.889999389648441</v>
      </c>
      <c r="D3725" s="4">
        <v>-2.460616694097972E-2</v>
      </c>
      <c r="E3725" s="4">
        <v>0.14915528898256669</v>
      </c>
      <c r="F3725" s="2">
        <v>5</v>
      </c>
      <c r="G3725" s="4">
        <v>-0.22438105930852351</v>
      </c>
      <c r="H3725" s="4">
        <v>-0.52647644908846858</v>
      </c>
      <c r="I3725" s="4">
        <v>0.47466466763639192</v>
      </c>
    </row>
    <row r="3726" spans="1:9" x14ac:dyDescent="0.25">
      <c r="A3726" t="s">
        <v>3902</v>
      </c>
      <c r="B3726" s="3">
        <v>76.471092224121094</v>
      </c>
      <c r="C3726" s="3">
        <v>24.270000457763668</v>
      </c>
      <c r="D3726" s="4">
        <v>-7.6794016149435151E-3</v>
      </c>
      <c r="E3726" s="4">
        <v>-1.7806501133602711E-2</v>
      </c>
      <c r="F3726" s="2">
        <v>4</v>
      </c>
      <c r="G3726" s="4">
        <v>-0.20094747398731491</v>
      </c>
      <c r="H3726" s="4">
        <v>-0.51453091575689824</v>
      </c>
      <c r="I3726" s="4">
        <v>0.5141579848665101</v>
      </c>
    </row>
    <row r="3727" spans="1:9" x14ac:dyDescent="0.25">
      <c r="A3727" t="s">
        <v>3903</v>
      </c>
      <c r="B3727" s="3">
        <v>77.062889099121094</v>
      </c>
      <c r="C3727" s="3">
        <v>24.70999908447266</v>
      </c>
      <c r="D3727" s="4">
        <v>7.6392054835243686E-3</v>
      </c>
      <c r="E3727" s="4">
        <v>-2.9076685905031319E-2</v>
      </c>
      <c r="F3727" s="2">
        <v>5</v>
      </c>
      <c r="G3727" s="4">
        <v>-0.18868887477906551</v>
      </c>
      <c r="H3727" s="4">
        <v>-0.5107739524573266</v>
      </c>
      <c r="I3727" s="4">
        <v>0.51430704800299165</v>
      </c>
    </row>
    <row r="3728" spans="1:9" x14ac:dyDescent="0.25">
      <c r="A3728" t="s">
        <v>3904</v>
      </c>
      <c r="B3728" s="3">
        <v>76.478652954101563</v>
      </c>
      <c r="C3728" s="3">
        <v>25.45000076293945</v>
      </c>
      <c r="D3728" s="4">
        <v>1.0729193974470251E-2</v>
      </c>
      <c r="E3728" s="4">
        <v>-2.077718402978956E-2</v>
      </c>
      <c r="F3728" s="2">
        <v>5</v>
      </c>
      <c r="G3728" s="4">
        <v>-0.19969479822097089</v>
      </c>
      <c r="H3728" s="4">
        <v>-0.51448291721845618</v>
      </c>
      <c r="I3728" s="4">
        <v>0.51356184602244181</v>
      </c>
    </row>
    <row r="3729" spans="1:9" x14ac:dyDescent="0.25">
      <c r="A3729" t="s">
        <v>3905</v>
      </c>
      <c r="B3729" s="3">
        <v>75.66680908203125</v>
      </c>
      <c r="C3729" s="3">
        <v>25.989999771118161</v>
      </c>
      <c r="D3729" s="4">
        <v>-1.2476620773816499E-2</v>
      </c>
      <c r="E3729" s="4">
        <v>4.0016006769065138E-2</v>
      </c>
      <c r="F3729" s="2">
        <v>5</v>
      </c>
      <c r="G3729" s="4">
        <v>-0.2164286883582878</v>
      </c>
      <c r="H3729" s="4">
        <v>-0.5196368268810414</v>
      </c>
      <c r="I3729" s="4">
        <v>0.49940391800686101</v>
      </c>
    </row>
    <row r="3730" spans="1:9" x14ac:dyDescent="0.25">
      <c r="A3730" t="s">
        <v>3906</v>
      </c>
      <c r="B3730" s="3">
        <v>76.622802734375</v>
      </c>
      <c r="C3730" s="3">
        <v>24.989999771118161</v>
      </c>
      <c r="D3730" s="4">
        <v>-2.0748242371188001E-3</v>
      </c>
      <c r="E3730" s="4">
        <v>9.2891575165674478E-3</v>
      </c>
      <c r="F3730" s="2">
        <v>5</v>
      </c>
      <c r="G3730" s="4">
        <v>-0.19831052257830509</v>
      </c>
      <c r="H3730" s="4">
        <v>-0.5135677967489054</v>
      </c>
      <c r="I3730" s="4">
        <v>0.50849483640064941</v>
      </c>
    </row>
    <row r="3731" spans="1:9" x14ac:dyDescent="0.25">
      <c r="A3731" t="s">
        <v>3907</v>
      </c>
      <c r="B3731" s="3">
        <v>76.782112121582031</v>
      </c>
      <c r="C3731" s="3">
        <v>24.760000228881839</v>
      </c>
      <c r="D3731" s="4">
        <v>1.3114027643638559E-2</v>
      </c>
      <c r="E3731" s="4">
        <v>-3.5449935516458697E-2</v>
      </c>
      <c r="F3731" s="2">
        <v>5</v>
      </c>
      <c r="G3731" s="4">
        <v>-0.1817160587893657</v>
      </c>
      <c r="H3731" s="4">
        <v>-0.51255643703022824</v>
      </c>
      <c r="I3731" s="4">
        <v>0.52056633531292063</v>
      </c>
    </row>
    <row r="3732" spans="1:9" x14ac:dyDescent="0.25">
      <c r="A3732" t="s">
        <v>3908</v>
      </c>
      <c r="B3732" s="3">
        <v>75.788223266601563</v>
      </c>
      <c r="C3732" s="3">
        <v>25.670000076293949</v>
      </c>
      <c r="D3732" s="4">
        <v>-5.178747506616177E-3</v>
      </c>
      <c r="E3732" s="4">
        <v>3.0923713636953121E-2</v>
      </c>
      <c r="F3732" s="2">
        <v>5</v>
      </c>
      <c r="G3732" s="4">
        <v>-0.20433618028559969</v>
      </c>
      <c r="H3732" s="4">
        <v>-0.51886604106795642</v>
      </c>
      <c r="I3732" s="4">
        <v>0.50551414218030821</v>
      </c>
    </row>
    <row r="3733" spans="1:9" x14ac:dyDescent="0.25">
      <c r="A3733" t="s">
        <v>3909</v>
      </c>
      <c r="B3733" s="3">
        <v>76.182754516601563</v>
      </c>
      <c r="C3733" s="3">
        <v>24.89999961853027</v>
      </c>
      <c r="D3733" s="4">
        <v>-2.879692406751011E-3</v>
      </c>
      <c r="E3733" s="4">
        <v>4.01776983811164E-4</v>
      </c>
      <c r="F3733" s="2">
        <v>5</v>
      </c>
      <c r="G3733" s="4">
        <v>-0.1966425677764192</v>
      </c>
      <c r="H3733" s="4">
        <v>-0.51636139886824195</v>
      </c>
      <c r="I3733" s="4">
        <v>0.50312970050589367</v>
      </c>
    </row>
    <row r="3734" spans="1:9" x14ac:dyDescent="0.25">
      <c r="A3734" t="s">
        <v>3910</v>
      </c>
      <c r="B3734" s="3">
        <v>76.40277099609375</v>
      </c>
      <c r="C3734" s="3">
        <v>24.889999389648441</v>
      </c>
      <c r="D3734" s="4">
        <v>2.5885003307333232E-3</v>
      </c>
      <c r="E3734" s="4">
        <v>-2.6212836083455041E-2</v>
      </c>
      <c r="F3734" s="2">
        <v>5</v>
      </c>
      <c r="G3734" s="4">
        <v>-0.17259943664876409</v>
      </c>
      <c r="H3734" s="4">
        <v>-0.51496464624302218</v>
      </c>
      <c r="I3734" s="4">
        <v>0.50283157423293035</v>
      </c>
    </row>
    <row r="3735" spans="1:9" x14ac:dyDescent="0.25">
      <c r="A3735" t="s">
        <v>3911</v>
      </c>
      <c r="B3735" s="3">
        <v>76.205513000488281</v>
      </c>
      <c r="C3735" s="3">
        <v>25.559999465942379</v>
      </c>
      <c r="D3735" s="4">
        <v>1.6496529877088051E-2</v>
      </c>
      <c r="E3735" s="4">
        <v>-1.38889123955217E-2</v>
      </c>
      <c r="F3735" s="2">
        <v>5</v>
      </c>
      <c r="G3735" s="4">
        <v>-0.18238923129235329</v>
      </c>
      <c r="H3735" s="4">
        <v>-0.51621691890843091</v>
      </c>
      <c r="I3735" s="4">
        <v>0.49821164031872439</v>
      </c>
    </row>
    <row r="3736" spans="1:9" x14ac:dyDescent="0.25">
      <c r="A3736" t="s">
        <v>3912</v>
      </c>
      <c r="B3736" s="3">
        <v>74.968788146972656</v>
      </c>
      <c r="C3736" s="3">
        <v>25.920000076293949</v>
      </c>
      <c r="D3736" s="4">
        <v>1.4187168301946771E-3</v>
      </c>
      <c r="E3736" s="4">
        <v>2.0472459274539109E-2</v>
      </c>
      <c r="F3736" s="2">
        <v>5</v>
      </c>
      <c r="G3736" s="4">
        <v>-0.19990722602895331</v>
      </c>
      <c r="H3736" s="4">
        <v>-0.52406814300677762</v>
      </c>
      <c r="I3736" s="4">
        <v>0.48241435890742063</v>
      </c>
    </row>
    <row r="3737" spans="1:9" x14ac:dyDescent="0.25">
      <c r="A3737" t="s">
        <v>3913</v>
      </c>
      <c r="B3737" s="3">
        <v>74.862579345703125</v>
      </c>
      <c r="C3737" s="3">
        <v>25.39999961853027</v>
      </c>
      <c r="D3737" s="4">
        <v>1.0445525835160121E-2</v>
      </c>
      <c r="E3737" s="4">
        <v>-8.1999604379707769E-3</v>
      </c>
      <c r="F3737" s="2">
        <v>5</v>
      </c>
      <c r="G3737" s="4">
        <v>-0.21160821627305809</v>
      </c>
      <c r="H3737" s="4">
        <v>-0.52474239896404529</v>
      </c>
      <c r="I3737" s="4">
        <v>0.48777949480217631</v>
      </c>
    </row>
    <row r="3738" spans="1:9" x14ac:dyDescent="0.25">
      <c r="A3738" t="s">
        <v>3914</v>
      </c>
      <c r="B3738" s="3">
        <v>74.08868408203125</v>
      </c>
      <c r="C3738" s="3">
        <v>25.610000610351559</v>
      </c>
      <c r="D3738" s="4">
        <v>-2.4518172909205882E-3</v>
      </c>
      <c r="E3738" s="4">
        <v>2.3990418871601579E-2</v>
      </c>
      <c r="F3738" s="2">
        <v>5</v>
      </c>
      <c r="G3738" s="4">
        <v>-0.20585610214813271</v>
      </c>
      <c r="H3738" s="4">
        <v>-0.52965539567989905</v>
      </c>
      <c r="I3738" s="4">
        <v>0.46184796674357093</v>
      </c>
    </row>
    <row r="3739" spans="1:9" x14ac:dyDescent="0.25">
      <c r="A3739" t="s">
        <v>3915</v>
      </c>
      <c r="B3739" s="3">
        <v>74.270782470703125</v>
      </c>
      <c r="C3739" s="3">
        <v>25.010000228881839</v>
      </c>
      <c r="D3739" s="4">
        <v>-4.6771326605364871E-3</v>
      </c>
      <c r="E3739" s="4">
        <v>3.0065878154519329E-2</v>
      </c>
      <c r="F3739" s="2">
        <v>5</v>
      </c>
      <c r="G3739" s="4">
        <v>-0.1869057923363264</v>
      </c>
      <c r="H3739" s="4">
        <v>-0.52849936226361693</v>
      </c>
      <c r="I3739" s="4">
        <v>0.46602093865204858</v>
      </c>
    </row>
    <row r="3740" spans="1:9" x14ac:dyDescent="0.25">
      <c r="A3740" t="s">
        <v>3916</v>
      </c>
      <c r="B3740" s="3">
        <v>74.619789123535156</v>
      </c>
      <c r="C3740" s="3">
        <v>24.280000686645511</v>
      </c>
      <c r="D3740" s="4">
        <v>2.9570140843742099E-3</v>
      </c>
      <c r="E3740" s="4">
        <v>5.1537484893617203E-2</v>
      </c>
      <c r="F3740" s="2">
        <v>4</v>
      </c>
      <c r="G3740" s="4">
        <v>-0.19506398624741739</v>
      </c>
      <c r="H3740" s="4">
        <v>-0.526283728417973</v>
      </c>
      <c r="I3740" s="4">
        <v>0.46646801435963509</v>
      </c>
    </row>
    <row r="3741" spans="1:9" x14ac:dyDescent="0.25">
      <c r="A3741" t="s">
        <v>3917</v>
      </c>
      <c r="B3741" s="3">
        <v>74.399787902832031</v>
      </c>
      <c r="C3741" s="3">
        <v>23.090000152587891</v>
      </c>
      <c r="D3741" s="4">
        <v>4.0958818774807781E-3</v>
      </c>
      <c r="E3741" s="4">
        <v>-1.451131660944893E-2</v>
      </c>
      <c r="F3741" s="2">
        <v>4</v>
      </c>
      <c r="G3741" s="4">
        <v>-0.19762907283265371</v>
      </c>
      <c r="H3741" s="4">
        <v>-0.52768038417429586</v>
      </c>
      <c r="I3741" s="4">
        <v>0.46259316872412071</v>
      </c>
    </row>
    <row r="3742" spans="1:9" x14ac:dyDescent="0.25">
      <c r="A3742" t="s">
        <v>3918</v>
      </c>
      <c r="B3742" s="3">
        <v>74.096298217773438</v>
      </c>
      <c r="C3742" s="3">
        <v>23.430000305175781</v>
      </c>
      <c r="D3742" s="4">
        <v>2.208319349601506E-2</v>
      </c>
      <c r="E3742" s="4">
        <v>-1.704261156750486E-3</v>
      </c>
      <c r="F3742" s="2">
        <v>4</v>
      </c>
      <c r="G3742" s="4">
        <v>-0.2174860853693881</v>
      </c>
      <c r="H3742" s="4">
        <v>-0.52960705810031761</v>
      </c>
      <c r="I3742" s="4">
        <v>0.46169901730894769</v>
      </c>
    </row>
    <row r="3743" spans="1:9" x14ac:dyDescent="0.25">
      <c r="A3743" t="s">
        <v>3919</v>
      </c>
      <c r="B3743" s="3">
        <v>72.495368957519531</v>
      </c>
      <c r="C3743" s="3">
        <v>23.469999313354489</v>
      </c>
      <c r="D3743" s="4">
        <v>-2.0917286127319909E-4</v>
      </c>
      <c r="E3743" s="4">
        <v>-1.6757499447652039E-2</v>
      </c>
      <c r="F3743" s="2">
        <v>4</v>
      </c>
      <c r="G3743" s="4">
        <v>-0.2302491631631215</v>
      </c>
      <c r="H3743" s="4">
        <v>-0.53977039746567712</v>
      </c>
      <c r="I3743" s="4">
        <v>0.43263784559537771</v>
      </c>
    </row>
    <row r="3744" spans="1:9" x14ac:dyDescent="0.25">
      <c r="A3744" t="s">
        <v>3920</v>
      </c>
      <c r="B3744" s="3">
        <v>72.510536193847656</v>
      </c>
      <c r="C3744" s="3">
        <v>23.870000839233398</v>
      </c>
      <c r="D3744" s="4">
        <v>4.6249889142544456E-3</v>
      </c>
      <c r="E3744" s="4">
        <v>-2.172126178618361E-2</v>
      </c>
      <c r="F3744" s="2">
        <v>4</v>
      </c>
      <c r="G3744" s="4">
        <v>-0.221353673395419</v>
      </c>
      <c r="H3744" s="4">
        <v>-0.53967410978210206</v>
      </c>
      <c r="I3744" s="4">
        <v>0.42921018936930833</v>
      </c>
    </row>
    <row r="3745" spans="1:9" x14ac:dyDescent="0.25">
      <c r="A3745" t="s">
        <v>3921</v>
      </c>
      <c r="B3745" s="3">
        <v>72.176719665527344</v>
      </c>
      <c r="C3745" s="3">
        <v>24.39999961853027</v>
      </c>
      <c r="D3745" s="4">
        <v>1.062355001938387E-2</v>
      </c>
      <c r="E3745" s="4">
        <v>2.465056103789776E-3</v>
      </c>
      <c r="F3745" s="2">
        <v>5</v>
      </c>
      <c r="G3745" s="4">
        <v>-0.22450781824835039</v>
      </c>
      <c r="H3745" s="4">
        <v>-0.54179331064082548</v>
      </c>
      <c r="I3745" s="4">
        <v>0.42011927097551988</v>
      </c>
    </row>
    <row r="3746" spans="1:9" x14ac:dyDescent="0.25">
      <c r="A3746" t="s">
        <v>3922</v>
      </c>
      <c r="B3746" s="3">
        <v>71.418006896972656</v>
      </c>
      <c r="C3746" s="3">
        <v>24.340000152587891</v>
      </c>
      <c r="D3746" s="4">
        <v>1.095462622200616E-2</v>
      </c>
      <c r="E3746" s="4">
        <v>-4.2486228185075192E-2</v>
      </c>
      <c r="F3746" s="2">
        <v>4</v>
      </c>
      <c r="G3746" s="4">
        <v>-0.2278793040760749</v>
      </c>
      <c r="H3746" s="4">
        <v>-0.54660992280420739</v>
      </c>
      <c r="I3746" s="4">
        <v>0.4056632166869758</v>
      </c>
    </row>
    <row r="3747" spans="1:9" x14ac:dyDescent="0.25">
      <c r="A3747" t="s">
        <v>3923</v>
      </c>
      <c r="B3747" s="3">
        <v>70.644126892089844</v>
      </c>
      <c r="C3747" s="3">
        <v>25.420000076293949</v>
      </c>
      <c r="D3747" s="4">
        <v>-1.6085163598449359E-3</v>
      </c>
      <c r="E3747" s="4">
        <v>-1.8153701214161159E-2</v>
      </c>
      <c r="F3747" s="2">
        <v>5</v>
      </c>
      <c r="G3747" s="4">
        <v>-0.22860576128039489</v>
      </c>
      <c r="H3747" s="4">
        <v>-0.55152282265116415</v>
      </c>
      <c r="I3747" s="4">
        <v>0.40849484777083522</v>
      </c>
    </row>
    <row r="3748" spans="1:9" x14ac:dyDescent="0.25">
      <c r="A3748" t="s">
        <v>3924</v>
      </c>
      <c r="B3748" s="3">
        <v>70.757942199707031</v>
      </c>
      <c r="C3748" s="3">
        <v>25.889999389648441</v>
      </c>
      <c r="D3748" s="4">
        <v>2.9246294273426621E-2</v>
      </c>
      <c r="E3748" s="4">
        <v>3.477213892755171E-2</v>
      </c>
      <c r="F3748" s="2">
        <v>5</v>
      </c>
      <c r="G3748" s="4">
        <v>-0.20839680804428021</v>
      </c>
      <c r="H3748" s="4">
        <v>-0.55080027754876348</v>
      </c>
      <c r="I3748" s="4">
        <v>0.39359171777470459</v>
      </c>
    </row>
    <row r="3749" spans="1:9" x14ac:dyDescent="0.25">
      <c r="A3749" t="s">
        <v>3925</v>
      </c>
      <c r="B3749" s="3">
        <v>68.747337341308594</v>
      </c>
      <c r="C3749" s="3">
        <v>25.020000457763668</v>
      </c>
      <c r="D3749" s="4">
        <v>5.6604070497614511E-3</v>
      </c>
      <c r="E3749" s="4">
        <v>-4.9030750070845897E-2</v>
      </c>
      <c r="F3749" s="2">
        <v>5</v>
      </c>
      <c r="G3749" s="4">
        <v>-0.24173265816606671</v>
      </c>
      <c r="H3749" s="4">
        <v>-0.56356440149406706</v>
      </c>
      <c r="I3749" s="4">
        <v>0.35156489573369032</v>
      </c>
    </row>
    <row r="3750" spans="1:9" x14ac:dyDescent="0.25">
      <c r="A3750" t="s">
        <v>3926</v>
      </c>
      <c r="B3750" s="3">
        <v>68.360389709472656</v>
      </c>
      <c r="C3750" s="3">
        <v>26.309999465942379</v>
      </c>
      <c r="D3750" s="4">
        <v>2.43295228307201E-2</v>
      </c>
      <c r="E3750" s="4">
        <v>-9.3383905895021657E-2</v>
      </c>
      <c r="F3750" s="2">
        <v>5</v>
      </c>
      <c r="G3750" s="4">
        <v>-0.25281945976146453</v>
      </c>
      <c r="H3750" s="4">
        <v>-0.566020899851994</v>
      </c>
      <c r="I3750" s="4">
        <v>0.34381520446266151</v>
      </c>
    </row>
    <row r="3751" spans="1:9" x14ac:dyDescent="0.25">
      <c r="A3751" t="s">
        <v>3927</v>
      </c>
      <c r="B3751" s="3">
        <v>66.736717224121094</v>
      </c>
      <c r="C3751" s="3">
        <v>29.020000457763668</v>
      </c>
      <c r="D3751" s="4">
        <v>-2.3819027850642271E-3</v>
      </c>
      <c r="E3751" s="4">
        <v>-2.552049064332795E-2</v>
      </c>
      <c r="F3751" s="2">
        <v>5</v>
      </c>
      <c r="G3751" s="4">
        <v>-0.27906599922576769</v>
      </c>
      <c r="H3751" s="4">
        <v>-0.57632862230826765</v>
      </c>
      <c r="I3751" s="4">
        <v>0.31877794152108763</v>
      </c>
    </row>
    <row r="3752" spans="1:9" x14ac:dyDescent="0.25">
      <c r="A3752" t="s">
        <v>3928</v>
      </c>
      <c r="B3752" s="3">
        <v>66.89605712890625</v>
      </c>
      <c r="C3752" s="3">
        <v>29.780000686645511</v>
      </c>
      <c r="D3752" s="4">
        <v>1.9315996167881271E-3</v>
      </c>
      <c r="E3752" s="4">
        <v>-4.8562255190578218E-2</v>
      </c>
      <c r="F3752" s="2">
        <v>5</v>
      </c>
      <c r="G3752" s="4">
        <v>-0.27439121172745068</v>
      </c>
      <c r="H3752" s="4">
        <v>-0.57531706885179656</v>
      </c>
      <c r="I3752" s="4">
        <v>0.3248882793963932</v>
      </c>
    </row>
    <row r="3753" spans="1:9" x14ac:dyDescent="0.25">
      <c r="A3753" t="s">
        <v>3929</v>
      </c>
      <c r="B3753" s="3">
        <v>66.76708984375</v>
      </c>
      <c r="C3753" s="3">
        <v>31.29999923706055</v>
      </c>
      <c r="D3753" s="4">
        <v>-6.8080670913206465E-4</v>
      </c>
      <c r="E3753" s="4">
        <v>1.458667261025748E-2</v>
      </c>
      <c r="F3753" s="2">
        <v>5</v>
      </c>
      <c r="G3753" s="4">
        <v>-0.28973452341589212</v>
      </c>
      <c r="H3753" s="4">
        <v>-0.57613580476887516</v>
      </c>
      <c r="I3753" s="4">
        <v>0.3233979891371519</v>
      </c>
    </row>
    <row r="3754" spans="1:9" x14ac:dyDescent="0.25">
      <c r="A3754" t="s">
        <v>3930</v>
      </c>
      <c r="B3754" s="3">
        <v>66.812576293945313</v>
      </c>
      <c r="C3754" s="3">
        <v>30.85000038146973</v>
      </c>
      <c r="D3754" s="4">
        <v>-1.937684281343777E-2</v>
      </c>
      <c r="E3754" s="4">
        <v>6.3793116602404387E-2</v>
      </c>
      <c r="F3754" s="2">
        <v>5</v>
      </c>
      <c r="G3754" s="4">
        <v>-0.27662978388495613</v>
      </c>
      <c r="H3754" s="4">
        <v>-0.575847038587047</v>
      </c>
      <c r="I3754" s="4">
        <v>0.33859913170438749</v>
      </c>
    </row>
    <row r="3755" spans="1:9" x14ac:dyDescent="0.25">
      <c r="A3755" t="s">
        <v>3931</v>
      </c>
      <c r="B3755" s="3">
        <v>68.132774353027344</v>
      </c>
      <c r="C3755" s="3">
        <v>29</v>
      </c>
      <c r="D3755" s="4">
        <v>-1.112940757850289E-4</v>
      </c>
      <c r="E3755" s="4">
        <v>3.7567055756678291E-2</v>
      </c>
      <c r="F3755" s="2">
        <v>5</v>
      </c>
      <c r="G3755" s="4">
        <v>-0.26986981143567979</v>
      </c>
      <c r="H3755" s="4">
        <v>-0.5674658931878982</v>
      </c>
      <c r="I3755" s="4">
        <v>0.34023848510011062</v>
      </c>
    </row>
    <row r="3756" spans="1:9" x14ac:dyDescent="0.25">
      <c r="A3756" t="s">
        <v>3932</v>
      </c>
      <c r="B3756" s="3">
        <v>68.140357971191406</v>
      </c>
      <c r="C3756" s="3">
        <v>27.95000076293945</v>
      </c>
      <c r="D3756" s="4">
        <v>-2.7293588472974029E-2</v>
      </c>
      <c r="E3756" s="4">
        <v>6.5980224824179423E-2</v>
      </c>
      <c r="F3756" s="2">
        <v>5</v>
      </c>
      <c r="G3756" s="4">
        <v>-0.26903648976827887</v>
      </c>
      <c r="H3756" s="4">
        <v>-0.56741774934611078</v>
      </c>
      <c r="I3756" s="4">
        <v>0.37645309553878259</v>
      </c>
    </row>
    <row r="3757" spans="1:9" x14ac:dyDescent="0.25">
      <c r="A3757" t="s">
        <v>3933</v>
      </c>
      <c r="B3757" s="3">
        <v>70.052337646484375</v>
      </c>
      <c r="C3757" s="3">
        <v>26.219999313354489</v>
      </c>
      <c r="D3757" s="4">
        <v>4.1328247508860549E-3</v>
      </c>
      <c r="E3757" s="4">
        <v>-4.9336268020191421E-3</v>
      </c>
      <c r="F3757" s="2">
        <v>5</v>
      </c>
      <c r="G3757" s="4">
        <v>-0.26140368291848298</v>
      </c>
      <c r="H3757" s="4">
        <v>-0.55527973751628723</v>
      </c>
      <c r="I3757" s="4">
        <v>0.3894188595680852</v>
      </c>
    </row>
    <row r="3758" spans="1:9" x14ac:dyDescent="0.25">
      <c r="A3758" t="s">
        <v>3934</v>
      </c>
      <c r="B3758" s="3">
        <v>69.764015197753906</v>
      </c>
      <c r="C3758" s="3">
        <v>26.35000038146973</v>
      </c>
      <c r="D3758" s="4">
        <v>-8.0901950277100232E-3</v>
      </c>
      <c r="E3758" s="4">
        <v>3.9447731161810003E-2</v>
      </c>
      <c r="F3758" s="2">
        <v>5</v>
      </c>
      <c r="G3758" s="4">
        <v>-0.26214485092340528</v>
      </c>
      <c r="H3758" s="4">
        <v>-0.55711012375873414</v>
      </c>
      <c r="I3758" s="4">
        <v>0.38688524105533068</v>
      </c>
    </row>
    <row r="3759" spans="1:9" x14ac:dyDescent="0.25">
      <c r="A3759" t="s">
        <v>3935</v>
      </c>
      <c r="B3759" s="3">
        <v>70.333023071289063</v>
      </c>
      <c r="C3759" s="3">
        <v>25.35000038146973</v>
      </c>
      <c r="D3759" s="4">
        <v>9.3637816184064526E-3</v>
      </c>
      <c r="E3759" s="4">
        <v>-2.236791040801811E-2</v>
      </c>
      <c r="F3759" s="2">
        <v>5</v>
      </c>
      <c r="G3759" s="4">
        <v>-0.25350179274103052</v>
      </c>
      <c r="H3759" s="4">
        <v>-0.55349783415676734</v>
      </c>
      <c r="I3759" s="4">
        <v>0.38330852169277962</v>
      </c>
    </row>
    <row r="3760" spans="1:9" x14ac:dyDescent="0.25">
      <c r="A3760" t="s">
        <v>3936</v>
      </c>
      <c r="B3760" s="3">
        <v>69.680549621582031</v>
      </c>
      <c r="C3760" s="3">
        <v>25.930000305175781</v>
      </c>
      <c r="D3760" s="4">
        <v>-2.6068467539729361E-3</v>
      </c>
      <c r="E3760" s="4">
        <v>-1.631260604018803E-2</v>
      </c>
      <c r="F3760" s="2">
        <v>5</v>
      </c>
      <c r="G3760" s="4">
        <v>-0.26446434739512198</v>
      </c>
      <c r="H3760" s="4">
        <v>-0.55763999662508756</v>
      </c>
      <c r="I3760" s="4">
        <v>0.37466467900657768</v>
      </c>
    </row>
    <row r="3761" spans="1:9" x14ac:dyDescent="0.25">
      <c r="A3761" t="s">
        <v>3937</v>
      </c>
      <c r="B3761" s="3">
        <v>69.8626708984375</v>
      </c>
      <c r="C3761" s="3">
        <v>26.360000610351559</v>
      </c>
      <c r="D3761" s="4">
        <v>2.1749090226622639E-2</v>
      </c>
      <c r="E3761" s="4">
        <v>-9.2598922456328947E-2</v>
      </c>
      <c r="F3761" s="2">
        <v>5</v>
      </c>
      <c r="G3761" s="4">
        <v>-0.28257138704740281</v>
      </c>
      <c r="H3761" s="4">
        <v>-0.55648381790546009</v>
      </c>
      <c r="I3761" s="4">
        <v>0.37362146445492289</v>
      </c>
    </row>
    <row r="3762" spans="1:9" x14ac:dyDescent="0.25">
      <c r="A3762" t="s">
        <v>3938</v>
      </c>
      <c r="B3762" s="3">
        <v>68.375564575195313</v>
      </c>
      <c r="C3762" s="3">
        <v>29.04999923706055</v>
      </c>
      <c r="D3762" s="4">
        <v>8.6177004932390666E-3</v>
      </c>
      <c r="E3762" s="4">
        <v>-5.0032723690735859E-2</v>
      </c>
      <c r="F3762" s="2">
        <v>5</v>
      </c>
      <c r="G3762" s="4">
        <v>-0.29452441264958279</v>
      </c>
      <c r="H3762" s="4">
        <v>-0.56592456373397049</v>
      </c>
      <c r="I3762" s="4">
        <v>0.35737710733603262</v>
      </c>
    </row>
    <row r="3763" spans="1:9" x14ac:dyDescent="0.25">
      <c r="A3763" t="s">
        <v>3939</v>
      </c>
      <c r="B3763" s="3">
        <v>67.791358947753906</v>
      </c>
      <c r="C3763" s="3">
        <v>30.579999923706051</v>
      </c>
      <c r="D3763" s="4">
        <v>7.8447193831809869E-4</v>
      </c>
      <c r="E3763" s="4">
        <v>-1.8928461698548671E-2</v>
      </c>
      <c r="F3763" s="2">
        <v>5</v>
      </c>
      <c r="G3763" s="4">
        <v>-0.30193529917471618</v>
      </c>
      <c r="H3763" s="4">
        <v>-0.56963333475730615</v>
      </c>
      <c r="I3763" s="4">
        <v>0.33949328311956051</v>
      </c>
    </row>
    <row r="3764" spans="1:9" x14ac:dyDescent="0.25">
      <c r="A3764" t="s">
        <v>3940</v>
      </c>
      <c r="B3764" s="3">
        <v>67.73822021484375</v>
      </c>
      <c r="C3764" s="3">
        <v>31.170000076293949</v>
      </c>
      <c r="D3764" s="4">
        <v>-2.9987242516408941E-2</v>
      </c>
      <c r="E3764" s="4">
        <v>0.11361201611931079</v>
      </c>
      <c r="F3764" s="2">
        <v>5</v>
      </c>
      <c r="G3764" s="4">
        <v>-0.30317165540863489</v>
      </c>
      <c r="H3764" s="4">
        <v>-0.56997068069095813</v>
      </c>
      <c r="I3764" s="4">
        <v>0.35901646073175558</v>
      </c>
    </row>
    <row r="3765" spans="1:9" x14ac:dyDescent="0.25">
      <c r="A3765" t="s">
        <v>3941</v>
      </c>
      <c r="B3765" s="3">
        <v>69.832298278808594</v>
      </c>
      <c r="C3765" s="3">
        <v>27.989999771118161</v>
      </c>
      <c r="D3765" s="4">
        <v>3.6858598647329099E-3</v>
      </c>
      <c r="E3765" s="4">
        <v>-6.7932096865869984E-2</v>
      </c>
      <c r="F3765" s="2">
        <v>5</v>
      </c>
      <c r="G3765" s="4">
        <v>-0.29329012133589161</v>
      </c>
      <c r="H3765" s="4">
        <v>-0.55667663544485246</v>
      </c>
      <c r="I3765" s="4">
        <v>0.38152010516057477</v>
      </c>
    </row>
    <row r="3766" spans="1:9" x14ac:dyDescent="0.25">
      <c r="A3766" t="s">
        <v>3942</v>
      </c>
      <c r="B3766" s="3">
        <v>69.575851440429688</v>
      </c>
      <c r="C3766" s="3">
        <v>30.030000686645511</v>
      </c>
      <c r="D3766" s="4">
        <v>7.3185252932943534E-3</v>
      </c>
      <c r="E3766" s="4">
        <v>-4.7875719246997628E-2</v>
      </c>
      <c r="F3766" s="2">
        <v>5</v>
      </c>
      <c r="G3766" s="4">
        <v>-0.29499387411412759</v>
      </c>
      <c r="H3766" s="4">
        <v>-0.55830466256155653</v>
      </c>
      <c r="I3766" s="4">
        <v>0.38107302945298832</v>
      </c>
    </row>
    <row r="3767" spans="1:9" x14ac:dyDescent="0.25">
      <c r="A3767" t="s">
        <v>3943</v>
      </c>
      <c r="B3767" s="3">
        <v>69.070358276367188</v>
      </c>
      <c r="C3767" s="3">
        <v>31.54000091552734</v>
      </c>
      <c r="D3767" s="4">
        <v>-9.8167243171165541E-4</v>
      </c>
      <c r="E3767" s="4">
        <v>-3.4883701927869493E-2</v>
      </c>
      <c r="F3767" s="2">
        <v>5</v>
      </c>
      <c r="G3767" s="4">
        <v>-0.30693043535843761</v>
      </c>
      <c r="H3767" s="4">
        <v>-0.56151373537994065</v>
      </c>
      <c r="I3767" s="4">
        <v>0.37600601983119591</v>
      </c>
    </row>
    <row r="3768" spans="1:9" x14ac:dyDescent="0.25">
      <c r="A3768" t="s">
        <v>3944</v>
      </c>
      <c r="B3768" s="3">
        <v>69.138229370117188</v>
      </c>
      <c r="C3768" s="3">
        <v>32.680000305175781</v>
      </c>
      <c r="D3768" s="4">
        <v>-1.3563321188223679E-2</v>
      </c>
      <c r="E3768" s="4">
        <v>6.0694607972989763E-2</v>
      </c>
      <c r="F3768" s="2">
        <v>5</v>
      </c>
      <c r="G3768" s="4">
        <v>-0.30961026795278151</v>
      </c>
      <c r="H3768" s="4">
        <v>-0.56108286252627693</v>
      </c>
      <c r="I3768" s="4">
        <v>0.39031301098325838</v>
      </c>
    </row>
    <row r="3769" spans="1:9" x14ac:dyDescent="0.25">
      <c r="A3769" t="s">
        <v>3945</v>
      </c>
      <c r="B3769" s="3">
        <v>70.0888671875</v>
      </c>
      <c r="C3769" s="3">
        <v>30.809999465942379</v>
      </c>
      <c r="D3769" s="4">
        <v>-2.2928094765260809E-2</v>
      </c>
      <c r="E3769" s="4">
        <v>9.4493779163716818E-2</v>
      </c>
      <c r="F3769" s="2">
        <v>5</v>
      </c>
      <c r="G3769" s="4">
        <v>-0.29970646436259951</v>
      </c>
      <c r="H3769" s="4">
        <v>-0.55504783337697283</v>
      </c>
      <c r="I3769" s="4">
        <v>0.40119223220739308</v>
      </c>
    </row>
    <row r="3770" spans="1:9" x14ac:dyDescent="0.25">
      <c r="A3770" t="s">
        <v>3946</v>
      </c>
      <c r="B3770" s="3">
        <v>71.73358154296875</v>
      </c>
      <c r="C3770" s="3">
        <v>28.14999961853027</v>
      </c>
      <c r="D3770" s="4">
        <v>2.741731612331932E-3</v>
      </c>
      <c r="E3770" s="4">
        <v>1.422945831028644E-3</v>
      </c>
      <c r="F3770" s="2">
        <v>5</v>
      </c>
      <c r="G3770" s="4">
        <v>-0.2742108383787335</v>
      </c>
      <c r="H3770" s="4">
        <v>-0.54460652871179582</v>
      </c>
      <c r="I3770" s="4">
        <v>0.41788377873572857</v>
      </c>
    </row>
    <row r="3771" spans="1:9" x14ac:dyDescent="0.25">
      <c r="A3771" t="s">
        <v>3947</v>
      </c>
      <c r="B3771" s="3">
        <v>71.537445068359375</v>
      </c>
      <c r="C3771" s="3">
        <v>28.110000610351559</v>
      </c>
      <c r="D3771" s="4">
        <v>4.4492664291524431E-3</v>
      </c>
      <c r="E3771" s="4">
        <v>-1.22979088327535E-2</v>
      </c>
      <c r="F3771" s="2">
        <v>5</v>
      </c>
      <c r="G3771" s="4">
        <v>-0.27343911027604262</v>
      </c>
      <c r="H3771" s="4">
        <v>-0.54585168151327812</v>
      </c>
      <c r="I3771" s="4">
        <v>0.4323398330242727</v>
      </c>
    </row>
    <row r="3772" spans="1:9" x14ac:dyDescent="0.25">
      <c r="A3772" t="s">
        <v>3948</v>
      </c>
      <c r="B3772" s="3">
        <v>71.220565795898438</v>
      </c>
      <c r="C3772" s="3">
        <v>28.45999908447266</v>
      </c>
      <c r="D3772" s="4">
        <v>-2.5358076513176671E-3</v>
      </c>
      <c r="E3772" s="4">
        <v>6.7208568670824587E-3</v>
      </c>
      <c r="F3772" s="2">
        <v>5</v>
      </c>
      <c r="G3772" s="4">
        <v>-0.2873001305302727</v>
      </c>
      <c r="H3772" s="4">
        <v>-0.54786335789637952</v>
      </c>
      <c r="I3772" s="4">
        <v>0.42309985149400248</v>
      </c>
    </row>
    <row r="3773" spans="1:9" x14ac:dyDescent="0.25">
      <c r="A3773" t="s">
        <v>3949</v>
      </c>
      <c r="B3773" s="3">
        <v>71.401626586914063</v>
      </c>
      <c r="C3773" s="3">
        <v>28.270000457763668</v>
      </c>
      <c r="D3773" s="4">
        <v>5.0974676978163824E-3</v>
      </c>
      <c r="E3773" s="4">
        <v>-5.0386294153005877E-2</v>
      </c>
      <c r="F3773" s="2">
        <v>5</v>
      </c>
      <c r="G3773" s="4">
        <v>-0.28904453323623752</v>
      </c>
      <c r="H3773" s="4">
        <v>-0.54671391156509042</v>
      </c>
      <c r="I3773" s="4">
        <v>0.41788377873572857</v>
      </c>
    </row>
    <row r="3774" spans="1:9" x14ac:dyDescent="0.25">
      <c r="A3774" t="s">
        <v>3950</v>
      </c>
      <c r="B3774" s="3">
        <v>71.039505004882813</v>
      </c>
      <c r="C3774" s="3">
        <v>29.770000457763668</v>
      </c>
      <c r="D3774" s="4">
        <v>-4.1245563834472199E-3</v>
      </c>
      <c r="E3774" s="4">
        <v>5.0641328251277429E-3</v>
      </c>
      <c r="F3774" s="2">
        <v>5</v>
      </c>
      <c r="G3774" s="4">
        <v>-0.29093736364238643</v>
      </c>
      <c r="H3774" s="4">
        <v>-0.54901280422766863</v>
      </c>
      <c r="I3774" s="4">
        <v>0.41728763989166029</v>
      </c>
    </row>
    <row r="3775" spans="1:9" x14ac:dyDescent="0.25">
      <c r="A3775" t="s">
        <v>3951</v>
      </c>
      <c r="B3775" s="3">
        <v>71.333724975585938</v>
      </c>
      <c r="C3775" s="3">
        <v>29.620000839233398</v>
      </c>
      <c r="D3775" s="4">
        <v>2.1149187136293429E-4</v>
      </c>
      <c r="E3775" s="4">
        <v>-1.8555316775339611E-2</v>
      </c>
      <c r="F3775" s="2">
        <v>5</v>
      </c>
      <c r="G3775" s="4">
        <v>-0.31070864386332392</v>
      </c>
      <c r="H3775" s="4">
        <v>-0.54714497815654806</v>
      </c>
      <c r="I3775" s="4">
        <v>0.4257824194413804</v>
      </c>
    </row>
    <row r="3776" spans="1:9" x14ac:dyDescent="0.25">
      <c r="A3776" t="s">
        <v>3952</v>
      </c>
      <c r="B3776" s="3">
        <v>71.318641662597656</v>
      </c>
      <c r="C3776" s="3">
        <v>30.180000305175781</v>
      </c>
      <c r="D3776" s="4">
        <v>9.3966475669202687E-3</v>
      </c>
      <c r="E3776" s="4">
        <v>-2.707930819445414E-2</v>
      </c>
      <c r="F3776" s="2">
        <v>5</v>
      </c>
      <c r="G3776" s="4">
        <v>-0.29707388491350922</v>
      </c>
      <c r="H3776" s="4">
        <v>-0.54724073306118992</v>
      </c>
      <c r="I3776" s="4">
        <v>0.41087928944524982</v>
      </c>
    </row>
    <row r="3777" spans="1:9" x14ac:dyDescent="0.25">
      <c r="A3777" t="s">
        <v>3953</v>
      </c>
      <c r="B3777" s="3">
        <v>70.65472412109375</v>
      </c>
      <c r="C3777" s="3">
        <v>31.020000457763668</v>
      </c>
      <c r="D3777" s="4">
        <v>-1.265107787533193E-2</v>
      </c>
      <c r="E3777" s="4">
        <v>4.6911958702907652E-2</v>
      </c>
      <c r="F3777" s="2">
        <v>5</v>
      </c>
      <c r="G3777" s="4">
        <v>-0.30397041411134929</v>
      </c>
      <c r="H3777" s="4">
        <v>-0.55145554720222767</v>
      </c>
      <c r="I3777" s="4">
        <v>0.40283158560311622</v>
      </c>
    </row>
    <row r="3778" spans="1:9" x14ac:dyDescent="0.25">
      <c r="A3778" t="s">
        <v>3954</v>
      </c>
      <c r="B3778" s="3">
        <v>71.560035705566406</v>
      </c>
      <c r="C3778" s="3">
        <v>29.629999160766602</v>
      </c>
      <c r="D3778" s="4">
        <v>8.437184219147742E-4</v>
      </c>
      <c r="E3778" s="4">
        <v>-1.364852670656269E-2</v>
      </c>
      <c r="F3778" s="2">
        <v>5</v>
      </c>
      <c r="G3778" s="4">
        <v>-0.29916303203961242</v>
      </c>
      <c r="H3778" s="4">
        <v>-0.54570826711133358</v>
      </c>
      <c r="I3778" s="4">
        <v>0.42131154866365628</v>
      </c>
    </row>
    <row r="3779" spans="1:9" x14ac:dyDescent="0.25">
      <c r="A3779" t="s">
        <v>3955</v>
      </c>
      <c r="B3779" s="3">
        <v>71.499710083007813</v>
      </c>
      <c r="C3779" s="3">
        <v>30.04000091552734</v>
      </c>
      <c r="D3779" s="4">
        <v>2.4208590530004011E-2</v>
      </c>
      <c r="E3779" s="4">
        <v>3.8727553121670873E-2</v>
      </c>
      <c r="F3779" s="2">
        <v>5</v>
      </c>
      <c r="G3779" s="4">
        <v>-0.30698843106137308</v>
      </c>
      <c r="H3779" s="4">
        <v>-0.54609123829545225</v>
      </c>
      <c r="I3779" s="4">
        <v>0.41833085444331508</v>
      </c>
    </row>
    <row r="3780" spans="1:9" x14ac:dyDescent="0.25">
      <c r="A3780" t="s">
        <v>3956</v>
      </c>
      <c r="B3780" s="3">
        <v>69.809715270996094</v>
      </c>
      <c r="C3780" s="3">
        <v>28.920000076293949</v>
      </c>
      <c r="D3780" s="4">
        <v>1.7707586744452049E-2</v>
      </c>
      <c r="E3780" s="4">
        <v>-8.683296474187463E-2</v>
      </c>
      <c r="F3780" s="2">
        <v>5</v>
      </c>
      <c r="G3780" s="4">
        <v>-0.32167685301793453</v>
      </c>
      <c r="H3780" s="4">
        <v>-0.55682000141234855</v>
      </c>
      <c r="I3780" s="4">
        <v>0.39642323515670558</v>
      </c>
    </row>
    <row r="3781" spans="1:9" x14ac:dyDescent="0.25">
      <c r="A3781" t="s">
        <v>3957</v>
      </c>
      <c r="B3781" s="3">
        <v>68.595062255859375</v>
      </c>
      <c r="C3781" s="3">
        <v>31.670000076293949</v>
      </c>
      <c r="D3781" s="4">
        <v>1.3940010027875481E-2</v>
      </c>
      <c r="E3781" s="4">
        <v>-2.1322636620621501E-2</v>
      </c>
      <c r="F3781" s="2">
        <v>5</v>
      </c>
      <c r="G3781" s="4">
        <v>-0.33013019814705119</v>
      </c>
      <c r="H3781" s="4">
        <v>-0.56453110465124734</v>
      </c>
      <c r="I3781" s="4">
        <v>0.3612518392696884</v>
      </c>
    </row>
    <row r="3782" spans="1:9" x14ac:dyDescent="0.25">
      <c r="A3782" t="s">
        <v>3958</v>
      </c>
      <c r="B3782" s="3">
        <v>67.651992797851563</v>
      </c>
      <c r="C3782" s="3">
        <v>32.360000610351563</v>
      </c>
      <c r="D3782" s="4">
        <v>-1.7853193049674369E-2</v>
      </c>
      <c r="E3782" s="4">
        <v>5.6825595147884662E-2</v>
      </c>
      <c r="F3782" s="2">
        <v>5</v>
      </c>
      <c r="G3782" s="4">
        <v>-0.33629022962265481</v>
      </c>
      <c r="H3782" s="4">
        <v>-0.57051808682766081</v>
      </c>
      <c r="I3782" s="4">
        <v>0.3673621771449942</v>
      </c>
    </row>
    <row r="3783" spans="1:9" x14ac:dyDescent="0.25">
      <c r="A3783" t="s">
        <v>3959</v>
      </c>
      <c r="B3783" s="3">
        <v>68.881752014160156</v>
      </c>
      <c r="C3783" s="3">
        <v>30.620000839233398</v>
      </c>
      <c r="D3783" s="4">
        <v>2.561227962636381E-2</v>
      </c>
      <c r="E3783" s="4">
        <v>-6.1599759824891083E-2</v>
      </c>
      <c r="F3783" s="2">
        <v>5</v>
      </c>
      <c r="G3783" s="4">
        <v>-0.31921773826744643</v>
      </c>
      <c r="H3783" s="4">
        <v>-0.56271108338077491</v>
      </c>
      <c r="I3783" s="4">
        <v>0.36453054606113461</v>
      </c>
    </row>
    <row r="3784" spans="1:9" x14ac:dyDescent="0.25">
      <c r="A3784" t="s">
        <v>3960</v>
      </c>
      <c r="B3784" s="3">
        <v>67.161590576171875</v>
      </c>
      <c r="C3784" s="3">
        <v>32.630001068115227</v>
      </c>
      <c r="D3784" s="4">
        <v>-2.1298391381434629E-3</v>
      </c>
      <c r="E3784" s="4">
        <v>4.0829367498256497E-2</v>
      </c>
      <c r="F3784" s="2">
        <v>5</v>
      </c>
      <c r="G3784" s="4">
        <v>-0.3451159344387178</v>
      </c>
      <c r="H3784" s="4">
        <v>-0.57363135630695461</v>
      </c>
      <c r="I3784" s="4">
        <v>0.34128169965176541</v>
      </c>
    </row>
    <row r="3785" spans="1:9" x14ac:dyDescent="0.25">
      <c r="A3785" t="s">
        <v>3961</v>
      </c>
      <c r="B3785" s="3">
        <v>67.304939270019531</v>
      </c>
      <c r="C3785" s="3">
        <v>31.35000038146973</v>
      </c>
      <c r="D3785" s="4">
        <v>-1.436301855112432E-2</v>
      </c>
      <c r="E3785" s="4">
        <v>7.9917314500494552E-2</v>
      </c>
      <c r="F3785" s="2">
        <v>5</v>
      </c>
      <c r="G3785" s="4">
        <v>-0.3436238202138846</v>
      </c>
      <c r="H3785" s="4">
        <v>-0.57272132145449417</v>
      </c>
      <c r="I3785" s="4">
        <v>0.33830111913328248</v>
      </c>
    </row>
    <row r="3786" spans="1:9" x14ac:dyDescent="0.25">
      <c r="A3786" t="s">
        <v>3962</v>
      </c>
      <c r="B3786" s="3">
        <v>68.285728454589844</v>
      </c>
      <c r="C3786" s="3">
        <v>29.030000686645511</v>
      </c>
      <c r="D3786" s="4">
        <v>-6.6945084765626106E-3</v>
      </c>
      <c r="E3786" s="4">
        <v>7.9861616554832704E-3</v>
      </c>
      <c r="F3786" s="2">
        <v>5</v>
      </c>
      <c r="G3786" s="4">
        <v>-0.34532344632076162</v>
      </c>
      <c r="H3786" s="4">
        <v>-0.56649487936480347</v>
      </c>
      <c r="I3786" s="4">
        <v>0.38301050912167472</v>
      </c>
    </row>
    <row r="3787" spans="1:9" x14ac:dyDescent="0.25">
      <c r="A3787" t="s">
        <v>3963</v>
      </c>
      <c r="B3787" s="3">
        <v>68.745948791503906</v>
      </c>
      <c r="C3787" s="3">
        <v>28.79999923706055</v>
      </c>
      <c r="D3787" s="4">
        <v>-1.205558471414792E-3</v>
      </c>
      <c r="E3787" s="4">
        <v>-4.761906564010443E-2</v>
      </c>
      <c r="F3787" s="2">
        <v>5</v>
      </c>
      <c r="G3787" s="4">
        <v>-0.34625568718952171</v>
      </c>
      <c r="H3787" s="4">
        <v>-0.56357321656369019</v>
      </c>
      <c r="I3787" s="4">
        <v>0.37064088393644012</v>
      </c>
    </row>
    <row r="3788" spans="1:9" x14ac:dyDescent="0.25">
      <c r="A3788" t="s">
        <v>3964</v>
      </c>
      <c r="B3788" s="3">
        <v>68.828926086425781</v>
      </c>
      <c r="C3788" s="3">
        <v>30.239999771118161</v>
      </c>
      <c r="D3788" s="4">
        <v>2.8406986543741079E-2</v>
      </c>
      <c r="E3788" s="4">
        <v>-8.6956499204292381E-2</v>
      </c>
      <c r="F3788" s="2">
        <v>5</v>
      </c>
      <c r="G3788" s="4">
        <v>-0.34367732671283607</v>
      </c>
      <c r="H3788" s="4">
        <v>-0.56304644350203925</v>
      </c>
      <c r="I3788" s="4">
        <v>0.3612518392696884</v>
      </c>
    </row>
    <row r="3789" spans="1:9" x14ac:dyDescent="0.25">
      <c r="A3789" t="s">
        <v>3965</v>
      </c>
      <c r="B3789" s="3">
        <v>66.927711486816406</v>
      </c>
      <c r="C3789" s="3">
        <v>33.119998931884773</v>
      </c>
      <c r="D3789" s="4">
        <v>-8.1616501037080624E-3</v>
      </c>
      <c r="E3789" s="4">
        <v>5.5785720300737252E-2</v>
      </c>
      <c r="F3789" s="2">
        <v>5</v>
      </c>
      <c r="G3789" s="4">
        <v>-0.36122433539427129</v>
      </c>
      <c r="H3789" s="4">
        <v>-0.5751161143250596</v>
      </c>
      <c r="I3789" s="4">
        <v>0.34128169965176541</v>
      </c>
    </row>
    <row r="3790" spans="1:9" x14ac:dyDescent="0.25">
      <c r="A3790" t="s">
        <v>3966</v>
      </c>
      <c r="B3790" s="3">
        <v>67.478446960449219</v>
      </c>
      <c r="C3790" s="3">
        <v>31.370000839233398</v>
      </c>
      <c r="D3790" s="4">
        <v>8.5695861226300352E-3</v>
      </c>
      <c r="E3790" s="4">
        <v>-6.7756332340491832E-2</v>
      </c>
      <c r="F3790" s="2">
        <v>5</v>
      </c>
      <c r="G3790" s="4">
        <v>-0.34791593814836291</v>
      </c>
      <c r="H3790" s="4">
        <v>-0.57161982522719867</v>
      </c>
      <c r="I3790" s="4">
        <v>0.34307011618396999</v>
      </c>
    </row>
    <row r="3791" spans="1:9" x14ac:dyDescent="0.25">
      <c r="A3791" t="s">
        <v>3967</v>
      </c>
      <c r="B3791" s="3">
        <v>66.905097961425781</v>
      </c>
      <c r="C3791" s="3">
        <v>33.650001525878913</v>
      </c>
      <c r="D3791" s="4">
        <v>-2.51728688695525E-2</v>
      </c>
      <c r="E3791" s="4">
        <v>5.8176174000102547E-2</v>
      </c>
      <c r="F3791" s="2">
        <v>5</v>
      </c>
      <c r="G3791" s="4">
        <v>-0.3521216217274491</v>
      </c>
      <c r="H3791" s="4">
        <v>-0.57525967403034961</v>
      </c>
      <c r="I3791" s="4">
        <v>0.34143076278824691</v>
      </c>
    </row>
    <row r="3792" spans="1:9" x14ac:dyDescent="0.25">
      <c r="A3792" t="s">
        <v>3968</v>
      </c>
      <c r="B3792" s="3">
        <v>68.632781982421875</v>
      </c>
      <c r="C3792" s="3">
        <v>31.79999923706055</v>
      </c>
      <c r="D3792" s="4">
        <v>-2.959256687920075E-3</v>
      </c>
      <c r="E3792" s="4">
        <v>-3.2552471238028853E-2</v>
      </c>
      <c r="F3792" s="2">
        <v>5</v>
      </c>
      <c r="G3792" s="4">
        <v>-0.33529693764031732</v>
      </c>
      <c r="H3792" s="4">
        <v>-0.56429164473797011</v>
      </c>
      <c r="I3792" s="4">
        <v>0.36855445483313048</v>
      </c>
    </row>
    <row r="3793" spans="1:9" x14ac:dyDescent="0.25">
      <c r="A3793" t="s">
        <v>3969</v>
      </c>
      <c r="B3793" s="3">
        <v>68.83648681640625</v>
      </c>
      <c r="C3793" s="3">
        <v>32.869998931884773</v>
      </c>
      <c r="D3793" s="4">
        <v>-1.8713486036748269E-2</v>
      </c>
      <c r="E3793" s="4">
        <v>2.5585014488113341E-2</v>
      </c>
      <c r="F3793" s="2">
        <v>5</v>
      </c>
      <c r="G3793" s="4">
        <v>-0.32583663172064781</v>
      </c>
      <c r="H3793" s="4">
        <v>-0.56299844496359719</v>
      </c>
      <c r="I3793" s="4">
        <v>0.37272731303974987</v>
      </c>
    </row>
    <row r="3794" spans="1:9" x14ac:dyDescent="0.25">
      <c r="A3794" t="s">
        <v>3970</v>
      </c>
      <c r="B3794" s="3">
        <v>70.149223327636719</v>
      </c>
      <c r="C3794" s="3">
        <v>32.049999237060547</v>
      </c>
      <c r="D3794" s="4">
        <v>2.333244073038521E-2</v>
      </c>
      <c r="E3794" s="4">
        <v>-4.1566969100836793E-2</v>
      </c>
      <c r="F3794" s="2">
        <v>5</v>
      </c>
      <c r="G3794" s="4">
        <v>-0.3142637130864625</v>
      </c>
      <c r="H3794" s="4">
        <v>-0.55466466845506024</v>
      </c>
      <c r="I3794" s="4">
        <v>0.38926979643160359</v>
      </c>
    </row>
    <row r="3795" spans="1:9" x14ac:dyDescent="0.25">
      <c r="A3795" t="s">
        <v>3971</v>
      </c>
      <c r="B3795" s="3">
        <v>68.549789428710938</v>
      </c>
      <c r="C3795" s="3">
        <v>33.439998626708977</v>
      </c>
      <c r="D3795" s="4">
        <v>-1.389216769903912E-2</v>
      </c>
      <c r="E3795" s="4">
        <v>3.0508408027533521E-2</v>
      </c>
      <c r="F3795" s="2">
        <v>5</v>
      </c>
      <c r="G3795" s="4">
        <v>-0.33162801596363922</v>
      </c>
      <c r="H3795" s="4">
        <v>-0.56481851466851807</v>
      </c>
      <c r="I3795" s="4">
        <v>0.38822658187994891</v>
      </c>
    </row>
    <row r="3796" spans="1:9" x14ac:dyDescent="0.25">
      <c r="A3796" t="s">
        <v>3972</v>
      </c>
      <c r="B3796" s="3">
        <v>69.515510559082031</v>
      </c>
      <c r="C3796" s="3">
        <v>32.450000762939453</v>
      </c>
      <c r="D3796" s="4">
        <v>1.73351008828555E-2</v>
      </c>
      <c r="E3796" s="4">
        <v>-2.7278172384977099E-2</v>
      </c>
      <c r="F3796" s="2">
        <v>5</v>
      </c>
      <c r="G3796" s="4">
        <v>-0.33428371256808648</v>
      </c>
      <c r="H3796" s="4">
        <v>-0.55868773061457211</v>
      </c>
      <c r="I3796" s="4">
        <v>0.37406854016250951</v>
      </c>
    </row>
    <row r="3797" spans="1:9" x14ac:dyDescent="0.25">
      <c r="A3797" t="s">
        <v>3973</v>
      </c>
      <c r="B3797" s="3">
        <v>68.330986022949219</v>
      </c>
      <c r="C3797" s="3">
        <v>33.360000610351563</v>
      </c>
      <c r="D3797" s="4">
        <v>-3.4115067890754251E-3</v>
      </c>
      <c r="E3797" s="4">
        <v>-3.3883527666001778E-2</v>
      </c>
      <c r="F3797" s="2">
        <v>5</v>
      </c>
      <c r="G3797" s="4">
        <v>-0.3399588172483522</v>
      </c>
      <c r="H3797" s="4">
        <v>-0.56620756621642965</v>
      </c>
      <c r="I3797" s="4">
        <v>0.3551416150962412</v>
      </c>
    </row>
    <row r="3798" spans="1:9" x14ac:dyDescent="0.25">
      <c r="A3798" t="s">
        <v>3974</v>
      </c>
      <c r="B3798" s="3">
        <v>68.564895629882813</v>
      </c>
      <c r="C3798" s="3">
        <v>34.529998779296882</v>
      </c>
      <c r="D3798" s="4">
        <v>3.4020272551997348E-2</v>
      </c>
      <c r="E3798" s="4">
        <v>-2.181304460072819E-2</v>
      </c>
      <c r="F3798" s="2">
        <v>5</v>
      </c>
      <c r="G3798" s="4">
        <v>-0.34088147937521263</v>
      </c>
      <c r="H3798" s="4">
        <v>-0.56472261446053085</v>
      </c>
      <c r="I3798" s="4">
        <v>0.35529067823272298</v>
      </c>
    </row>
    <row r="3799" spans="1:9" x14ac:dyDescent="0.25">
      <c r="A3799" t="s">
        <v>3975</v>
      </c>
      <c r="B3799" s="3">
        <v>66.309043884277344</v>
      </c>
      <c r="C3799" s="3">
        <v>35.299999237060547</v>
      </c>
      <c r="D3799" s="4">
        <v>5.3764230695954041E-3</v>
      </c>
      <c r="E3799" s="4">
        <v>-3.287673323121787E-2</v>
      </c>
      <c r="F3799" s="2">
        <v>5</v>
      </c>
      <c r="G3799" s="4">
        <v>-0.36080542735109372</v>
      </c>
      <c r="H3799" s="4">
        <v>-0.57904366375217209</v>
      </c>
      <c r="I3799" s="4">
        <v>0.31460508331446818</v>
      </c>
    </row>
    <row r="3800" spans="1:9" x14ac:dyDescent="0.25">
      <c r="A3800" t="s">
        <v>3976</v>
      </c>
      <c r="B3800" s="3">
        <v>65.954444885253906</v>
      </c>
      <c r="C3800" s="3">
        <v>36.5</v>
      </c>
      <c r="D3800" s="4">
        <v>3.4309918193109468E-4</v>
      </c>
      <c r="E3800" s="4">
        <v>1.164074688554506E-2</v>
      </c>
      <c r="F3800" s="2">
        <v>5</v>
      </c>
      <c r="G3800" s="4">
        <v>-0.35107231542062389</v>
      </c>
      <c r="H3800" s="4">
        <v>-0.58129480004855072</v>
      </c>
      <c r="I3800" s="4">
        <v>0.32667658222673951</v>
      </c>
    </row>
    <row r="3801" spans="1:9" x14ac:dyDescent="0.25">
      <c r="A3801" t="s">
        <v>3977</v>
      </c>
      <c r="B3801" s="3">
        <v>65.93182373046875</v>
      </c>
      <c r="C3801" s="3">
        <v>36.080001831054688</v>
      </c>
      <c r="D3801" s="4">
        <v>2.1269374336875702E-2</v>
      </c>
      <c r="E3801" s="4">
        <v>-4.9275333182889902E-2</v>
      </c>
      <c r="F3801" s="2">
        <v>5</v>
      </c>
      <c r="G3801" s="4">
        <v>-0.35512002470326448</v>
      </c>
      <c r="H3801" s="4">
        <v>-0.58143840818828907</v>
      </c>
      <c r="I3801" s="4">
        <v>0.3168405755542596</v>
      </c>
    </row>
    <row r="3802" spans="1:9" x14ac:dyDescent="0.25">
      <c r="A3802" t="s">
        <v>3978</v>
      </c>
      <c r="B3802" s="3">
        <v>64.558700561523438</v>
      </c>
      <c r="C3802" s="3">
        <v>37.950000762939453</v>
      </c>
      <c r="D3802" s="4">
        <v>-3.145417974214193E-3</v>
      </c>
      <c r="E3802" s="4">
        <v>-9.6555045624058256E-3</v>
      </c>
      <c r="F3802" s="2">
        <v>5</v>
      </c>
      <c r="G3802" s="4">
        <v>-0.37103765461977301</v>
      </c>
      <c r="H3802" s="4">
        <v>-0.59015554335653242</v>
      </c>
      <c r="I3802" s="4">
        <v>0.29046197178806737</v>
      </c>
    </row>
    <row r="3803" spans="1:9" x14ac:dyDescent="0.25">
      <c r="A3803" t="s">
        <v>3979</v>
      </c>
      <c r="B3803" s="3">
        <v>64.762405395507813</v>
      </c>
      <c r="C3803" s="3">
        <v>38.319999694824219</v>
      </c>
      <c r="D3803" s="4">
        <v>-9.4626033402379628E-3</v>
      </c>
      <c r="E3803" s="4">
        <v>4.0738729289312207E-2</v>
      </c>
      <c r="F3803" s="2">
        <v>5</v>
      </c>
      <c r="G3803" s="4">
        <v>-0.36891740508860621</v>
      </c>
      <c r="H3803" s="4">
        <v>-0.5888623435821595</v>
      </c>
      <c r="I3803" s="4">
        <v>0.29672137279985478</v>
      </c>
    </row>
    <row r="3804" spans="1:9" x14ac:dyDescent="0.25">
      <c r="A3804" t="s">
        <v>3980</v>
      </c>
      <c r="B3804" s="3">
        <v>65.381080627441406</v>
      </c>
      <c r="C3804" s="3">
        <v>36.819999694824219</v>
      </c>
      <c r="D3804" s="4">
        <v>1.5110400700492081E-2</v>
      </c>
      <c r="E3804" s="4">
        <v>-8.8829560565376608E-3</v>
      </c>
      <c r="F3804" s="2">
        <v>5</v>
      </c>
      <c r="G3804" s="4">
        <v>-0.35699284422856209</v>
      </c>
      <c r="H3804" s="4">
        <v>-0.58493474572059845</v>
      </c>
      <c r="I3804" s="4">
        <v>0.3011922435775789</v>
      </c>
    </row>
    <row r="3805" spans="1:9" x14ac:dyDescent="0.25">
      <c r="A3805" t="s">
        <v>3981</v>
      </c>
      <c r="B3805" s="3">
        <v>64.407852172851563</v>
      </c>
      <c r="C3805" s="3">
        <v>37.150001525878913</v>
      </c>
      <c r="D3805" s="4">
        <v>9.8183190520078067E-3</v>
      </c>
      <c r="E3805" s="4">
        <v>-2.4934304102071311E-2</v>
      </c>
      <c r="F3805" s="2">
        <v>5</v>
      </c>
      <c r="G3805" s="4">
        <v>-0.36380446477360412</v>
      </c>
      <c r="H3805" s="4">
        <v>-0.59111318927184708</v>
      </c>
      <c r="I3805" s="4">
        <v>0.27302533698104048</v>
      </c>
    </row>
    <row r="3806" spans="1:9" x14ac:dyDescent="0.25">
      <c r="A3806" t="s">
        <v>3982</v>
      </c>
      <c r="B3806" s="3">
        <v>63.781623840332031</v>
      </c>
      <c r="C3806" s="3">
        <v>38.099998474121087</v>
      </c>
      <c r="D3806" s="4">
        <v>-6.1138375000341361E-3</v>
      </c>
      <c r="E3806" s="4">
        <v>2.584811793885566E-2</v>
      </c>
      <c r="F3806" s="2">
        <v>5</v>
      </c>
      <c r="G3806" s="4">
        <v>-0.37099511835658477</v>
      </c>
      <c r="H3806" s="4">
        <v>-0.59508873723740174</v>
      </c>
      <c r="I3806" s="4">
        <v>0.28673618928903483</v>
      </c>
    </row>
    <row r="3807" spans="1:9" x14ac:dyDescent="0.25">
      <c r="A3807" t="s">
        <v>3983</v>
      </c>
      <c r="B3807" s="3">
        <v>64.173973083496094</v>
      </c>
      <c r="C3807" s="3">
        <v>37.139999389648438</v>
      </c>
      <c r="D3807" s="4">
        <v>1.9537658445755609E-2</v>
      </c>
      <c r="E3807" s="4">
        <v>-5.2067404278653202E-2</v>
      </c>
      <c r="F3807" s="2">
        <v>5</v>
      </c>
      <c r="G3807" s="4">
        <v>-0.369912220498823</v>
      </c>
      <c r="H3807" s="4">
        <v>-0.59259794728995208</v>
      </c>
      <c r="I3807" s="4">
        <v>0.26870341563793948</v>
      </c>
    </row>
    <row r="3808" spans="1:9" x14ac:dyDescent="0.25">
      <c r="A3808" t="s">
        <v>3984</v>
      </c>
      <c r="B3808" s="3">
        <v>62.944190979003913</v>
      </c>
      <c r="C3808" s="3">
        <v>39.180000305175781</v>
      </c>
      <c r="D3808" s="4">
        <v>-4.1915703846773789E-2</v>
      </c>
      <c r="E3808" s="4">
        <v>0.1543901558777081</v>
      </c>
      <c r="F3808" s="2">
        <v>5</v>
      </c>
      <c r="G3808" s="4">
        <v>-0.38167433757173608</v>
      </c>
      <c r="H3808" s="4">
        <v>-0.60040509604018355</v>
      </c>
      <c r="I3808" s="4">
        <v>0.29731751164392312</v>
      </c>
    </row>
    <row r="3809" spans="1:9" x14ac:dyDescent="0.25">
      <c r="A3809" t="s">
        <v>3985</v>
      </c>
      <c r="B3809" s="3">
        <v>65.697967529296875</v>
      </c>
      <c r="C3809" s="3">
        <v>33.939998626708977</v>
      </c>
      <c r="D3809" s="4">
        <v>6.7051999875142876E-3</v>
      </c>
      <c r="E3809" s="4">
        <v>-5.1690478946474272E-2</v>
      </c>
      <c r="F3809" s="2">
        <v>5</v>
      </c>
      <c r="G3809" s="4">
        <v>-0.34788877046621691</v>
      </c>
      <c r="H3809" s="4">
        <v>-0.58292302090304871</v>
      </c>
      <c r="I3809" s="4">
        <v>0.3062593669012299</v>
      </c>
    </row>
    <row r="3810" spans="1:9" x14ac:dyDescent="0.25">
      <c r="A3810" t="s">
        <v>3986</v>
      </c>
      <c r="B3810" s="3">
        <v>65.260383605957031</v>
      </c>
      <c r="C3810" s="3">
        <v>35.790000915527337</v>
      </c>
      <c r="D3810" s="4">
        <v>1.4662882176670109E-2</v>
      </c>
      <c r="E3810" s="4">
        <v>-1.050586874909565E-2</v>
      </c>
      <c r="F3810" s="2">
        <v>5</v>
      </c>
      <c r="G3810" s="4">
        <v>-0.35128557002863309</v>
      </c>
      <c r="H3810" s="4">
        <v>-0.58570097869552662</v>
      </c>
      <c r="I3810" s="4">
        <v>0.29880780190316442</v>
      </c>
    </row>
    <row r="3811" spans="1:9" x14ac:dyDescent="0.25">
      <c r="A3811" t="s">
        <v>3987</v>
      </c>
      <c r="B3811" s="3">
        <v>64.317306518554688</v>
      </c>
      <c r="C3811" s="3">
        <v>36.169998168945313</v>
      </c>
      <c r="D3811" s="4">
        <v>1.066986956370841E-2</v>
      </c>
      <c r="E3811" s="4">
        <v>-3.9819486936863768E-2</v>
      </c>
      <c r="F3811" s="2">
        <v>5</v>
      </c>
      <c r="G3811" s="4">
        <v>-0.34333793816850111</v>
      </c>
      <c r="H3811" s="4">
        <v>-0.59168800930638865</v>
      </c>
      <c r="I3811" s="4">
        <v>0.27302533698104048</v>
      </c>
    </row>
    <row r="3812" spans="1:9" x14ac:dyDescent="0.25">
      <c r="A3812" t="s">
        <v>3988</v>
      </c>
      <c r="B3812" s="3">
        <v>63.638294219970703</v>
      </c>
      <c r="C3812" s="3">
        <v>37.669998168945313</v>
      </c>
      <c r="D3812" s="4">
        <v>-1.7242847993319099E-2</v>
      </c>
      <c r="E3812" s="4">
        <v>-3.7028087611920002E-3</v>
      </c>
      <c r="F3812" s="2">
        <v>5</v>
      </c>
      <c r="G3812" s="4">
        <v>-0.34875516900107772</v>
      </c>
      <c r="H3812" s="4">
        <v>-0.59599865100374094</v>
      </c>
      <c r="I3812" s="4">
        <v>0.27809246030469148</v>
      </c>
    </row>
    <row r="3813" spans="1:9" x14ac:dyDescent="0.25">
      <c r="A3813" t="s">
        <v>3989</v>
      </c>
      <c r="B3813" s="3">
        <v>64.754852294921875</v>
      </c>
      <c r="C3813" s="3">
        <v>37.810001373291023</v>
      </c>
      <c r="D3813" s="4">
        <v>2.3310160660972021E-4</v>
      </c>
      <c r="E3813" s="4">
        <v>3.5039765583555697E-2</v>
      </c>
      <c r="F3813" s="2">
        <v>5</v>
      </c>
      <c r="G3813" s="4">
        <v>-0.33956464347508342</v>
      </c>
      <c r="H3813" s="4">
        <v>-0.58891029368615311</v>
      </c>
      <c r="I3813" s="4">
        <v>0.28971688350937602</v>
      </c>
    </row>
    <row r="3814" spans="1:9" x14ac:dyDescent="0.25">
      <c r="A3814" t="s">
        <v>3990</v>
      </c>
      <c r="B3814" s="3">
        <v>64.739761352539063</v>
      </c>
      <c r="C3814" s="3">
        <v>36.529998779296882</v>
      </c>
      <c r="D3814" s="4">
        <v>3.9742577765927711E-2</v>
      </c>
      <c r="E3814" s="4">
        <v>-5.9716854207076057E-2</v>
      </c>
      <c r="F3814" s="2">
        <v>5</v>
      </c>
      <c r="G3814" s="4">
        <v>-0.3525338718017722</v>
      </c>
      <c r="H3814" s="4">
        <v>-0.58900609702524331</v>
      </c>
      <c r="I3814" s="4">
        <v>0.2789866117198645</v>
      </c>
    </row>
    <row r="3815" spans="1:9" x14ac:dyDescent="0.25">
      <c r="A3815" t="s">
        <v>3991</v>
      </c>
      <c r="B3815" s="3">
        <v>62.265182495117188</v>
      </c>
      <c r="C3815" s="3">
        <v>38.849998474121087</v>
      </c>
      <c r="D3815" s="4">
        <v>1.077728529028987E-2</v>
      </c>
      <c r="E3815" s="4">
        <v>-3.812827281007658E-2</v>
      </c>
      <c r="F3815" s="2">
        <v>5</v>
      </c>
      <c r="G3815" s="4">
        <v>-0.37641097410422347</v>
      </c>
      <c r="H3815" s="4">
        <v>-0.60471571352031162</v>
      </c>
      <c r="I3815" s="4">
        <v>0.23606563826367721</v>
      </c>
    </row>
    <row r="3816" spans="1:9" x14ac:dyDescent="0.25">
      <c r="A3816" t="s">
        <v>3992</v>
      </c>
      <c r="B3816" s="3">
        <v>61.601287841796882</v>
      </c>
      <c r="C3816" s="3">
        <v>40.389999389648438</v>
      </c>
      <c r="D3816" s="4">
        <v>-2.332499600068105E-2</v>
      </c>
      <c r="E3816" s="4">
        <v>-1.3193279049623091E-2</v>
      </c>
      <c r="F3816" s="2">
        <v>5</v>
      </c>
      <c r="G3816" s="4">
        <v>-0.3875242587061295</v>
      </c>
      <c r="H3816" s="4">
        <v>-0.60893038235800401</v>
      </c>
      <c r="I3816" s="4">
        <v>0.2317437169205763</v>
      </c>
    </row>
    <row r="3817" spans="1:9" x14ac:dyDescent="0.25">
      <c r="A3817" t="s">
        <v>3993</v>
      </c>
      <c r="B3817" s="3">
        <v>63.072452545166023</v>
      </c>
      <c r="C3817" s="3">
        <v>40.930000305175781</v>
      </c>
      <c r="D3817" s="4">
        <v>-7.8330117634394236E-3</v>
      </c>
      <c r="E3817" s="4">
        <v>3.0982355632208192E-2</v>
      </c>
      <c r="F3817" s="2">
        <v>5</v>
      </c>
      <c r="G3817" s="4">
        <v>-0.37353799901078949</v>
      </c>
      <c r="H3817" s="4">
        <v>-0.59959084030958909</v>
      </c>
      <c r="I3817" s="4">
        <v>0.25603577788160031</v>
      </c>
    </row>
    <row r="3818" spans="1:9" x14ac:dyDescent="0.25">
      <c r="A3818" t="s">
        <v>3994</v>
      </c>
      <c r="B3818" s="3">
        <v>63.570400238037109</v>
      </c>
      <c r="C3818" s="3">
        <v>39.700000762939453</v>
      </c>
      <c r="D3818" s="4">
        <v>9.948642587877421E-3</v>
      </c>
      <c r="E3818" s="4">
        <v>-5.5661277393636237E-2</v>
      </c>
      <c r="F3818" s="2">
        <v>5</v>
      </c>
      <c r="G3818" s="4">
        <v>-0.3682694723632377</v>
      </c>
      <c r="H3818" s="4">
        <v>-0.59642966916075013</v>
      </c>
      <c r="I3818" s="4">
        <v>0.25603577788160031</v>
      </c>
    </row>
    <row r="3819" spans="1:9" x14ac:dyDescent="0.25">
      <c r="A3819" t="s">
        <v>3995</v>
      </c>
      <c r="B3819" s="3">
        <v>62.944190979003913</v>
      </c>
      <c r="C3819" s="3">
        <v>42.040000915527337</v>
      </c>
      <c r="D3819" s="4">
        <v>2.923780432655021E-2</v>
      </c>
      <c r="E3819" s="4">
        <v>-5.6763924006320021E-3</v>
      </c>
      <c r="F3819" s="2">
        <v>5</v>
      </c>
      <c r="G3819" s="4">
        <v>-0.37517681075915199</v>
      </c>
      <c r="H3819" s="4">
        <v>-0.60040509604018355</v>
      </c>
      <c r="I3819" s="4">
        <v>0.26095383806876948</v>
      </c>
    </row>
    <row r="3820" spans="1:9" x14ac:dyDescent="0.25">
      <c r="A3820" t="s">
        <v>3996</v>
      </c>
      <c r="B3820" s="3">
        <v>61.156120300292969</v>
      </c>
      <c r="C3820" s="3">
        <v>42.279998779296882</v>
      </c>
      <c r="D3820" s="4">
        <v>1.9366015609451729E-2</v>
      </c>
      <c r="E3820" s="4">
        <v>-4.2138664161100237E-2</v>
      </c>
      <c r="F3820" s="2">
        <v>5</v>
      </c>
      <c r="G3820" s="4">
        <v>-0.39141652491942353</v>
      </c>
      <c r="H3820" s="4">
        <v>-0.61175648399226945</v>
      </c>
      <c r="I3820" s="4">
        <v>0.21341281699651771</v>
      </c>
    </row>
    <row r="3821" spans="1:9" x14ac:dyDescent="0.25">
      <c r="A3821" t="s">
        <v>3997</v>
      </c>
      <c r="B3821" s="3">
        <v>59.994270324707031</v>
      </c>
      <c r="C3821" s="3">
        <v>44.139999389648438</v>
      </c>
      <c r="D3821" s="4">
        <v>9.2652392772525349E-3</v>
      </c>
      <c r="E3821" s="4">
        <v>-3.0742237543556209E-2</v>
      </c>
      <c r="F3821" s="2">
        <v>5</v>
      </c>
      <c r="G3821" s="4">
        <v>-0.40258520654864488</v>
      </c>
      <c r="H3821" s="4">
        <v>-0.61913237241324937</v>
      </c>
      <c r="I3821" s="4">
        <v>0.2083458073747253</v>
      </c>
    </row>
    <row r="3822" spans="1:9" x14ac:dyDescent="0.25">
      <c r="A3822" t="s">
        <v>3998</v>
      </c>
      <c r="B3822" s="3">
        <v>59.443511962890618</v>
      </c>
      <c r="C3822" s="3">
        <v>45.540000915527337</v>
      </c>
      <c r="D3822" s="4">
        <v>-3.4554593392715272E-2</v>
      </c>
      <c r="E3822" s="4">
        <v>0.10964912036094621</v>
      </c>
      <c r="F3822" s="2">
        <v>5</v>
      </c>
      <c r="G3822" s="4">
        <v>-0.38725749642997193</v>
      </c>
      <c r="H3822" s="4">
        <v>-0.62262880681445565</v>
      </c>
      <c r="I3822" s="4">
        <v>0.19031303372363009</v>
      </c>
    </row>
    <row r="3823" spans="1:9" x14ac:dyDescent="0.25">
      <c r="A3823" t="s">
        <v>3999</v>
      </c>
      <c r="B3823" s="3">
        <v>61.571075439453118</v>
      </c>
      <c r="C3823" s="3">
        <v>41.040000915527337</v>
      </c>
      <c r="D3823" s="4">
        <v>-1.8048561323416371E-2</v>
      </c>
      <c r="E3823" s="4">
        <v>1.6848372024091951E-2</v>
      </c>
      <c r="F3823" s="2">
        <v>5</v>
      </c>
      <c r="G3823" s="4">
        <v>-0.36310658219310887</v>
      </c>
      <c r="H3823" s="4">
        <v>-0.60912218277397834</v>
      </c>
      <c r="I3823" s="4">
        <v>0.22995530038837139</v>
      </c>
    </row>
    <row r="3824" spans="1:9" x14ac:dyDescent="0.25">
      <c r="A3824" t="s">
        <v>4000</v>
      </c>
      <c r="B3824" s="3">
        <v>62.702770233154297</v>
      </c>
      <c r="C3824" s="3">
        <v>40.360000610351563</v>
      </c>
      <c r="D3824" s="4">
        <v>2.038091875257075E-2</v>
      </c>
      <c r="E3824" s="4">
        <v>-4.4733713364460082E-2</v>
      </c>
      <c r="F3824" s="2">
        <v>5</v>
      </c>
      <c r="G3824" s="4">
        <v>-0.35760389018627953</v>
      </c>
      <c r="H3824" s="4">
        <v>-0.60193773151060936</v>
      </c>
      <c r="I3824" s="4">
        <v>0.24143077415843289</v>
      </c>
    </row>
    <row r="3825" spans="1:9" x14ac:dyDescent="0.25">
      <c r="A3825" t="s">
        <v>4001</v>
      </c>
      <c r="B3825" s="3">
        <v>61.450355529785163</v>
      </c>
      <c r="C3825" s="3">
        <v>42.25</v>
      </c>
      <c r="D3825" s="4">
        <v>1.054587640355065E-2</v>
      </c>
      <c r="E3825" s="4">
        <v>-1.5839746106263038E-2</v>
      </c>
      <c r="F3825" s="2">
        <v>5</v>
      </c>
      <c r="G3825" s="4">
        <v>-0.37242022209739839</v>
      </c>
      <c r="H3825" s="4">
        <v>-0.60988856105225198</v>
      </c>
      <c r="I3825" s="4">
        <v>0.23248880519926771</v>
      </c>
    </row>
    <row r="3826" spans="1:9" x14ac:dyDescent="0.25">
      <c r="A3826" t="s">
        <v>4002</v>
      </c>
      <c r="B3826" s="3">
        <v>60.809070587158203</v>
      </c>
      <c r="C3826" s="3">
        <v>42.930000305175781</v>
      </c>
      <c r="D3826" s="4">
        <v>-1.9703182970874918E-2</v>
      </c>
      <c r="E3826" s="4">
        <v>-6.9396076853399657E-3</v>
      </c>
      <c r="F3826" s="2">
        <v>5</v>
      </c>
      <c r="G3826" s="4">
        <v>-0.38656844465385498</v>
      </c>
      <c r="H3826" s="4">
        <v>-0.61395969440187859</v>
      </c>
      <c r="I3826" s="4">
        <v>0.2274217955774753</v>
      </c>
    </row>
    <row r="3827" spans="1:9" x14ac:dyDescent="0.25">
      <c r="A3827" t="s">
        <v>4003</v>
      </c>
      <c r="B3827" s="3">
        <v>62.031284332275391</v>
      </c>
      <c r="C3827" s="3">
        <v>43.229999542236328</v>
      </c>
      <c r="D3827" s="4">
        <v>7.1828694909127577E-2</v>
      </c>
      <c r="E3827" s="4">
        <v>-5.7964695637196639E-2</v>
      </c>
      <c r="F3827" s="2">
        <v>5</v>
      </c>
      <c r="G3827" s="4">
        <v>-0.37363520890242158</v>
      </c>
      <c r="H3827" s="4">
        <v>-0.60620059262453774</v>
      </c>
      <c r="I3827" s="4">
        <v>0.22637858102582051</v>
      </c>
    </row>
    <row r="3828" spans="1:9" x14ac:dyDescent="0.25">
      <c r="A3828" t="s">
        <v>4004</v>
      </c>
      <c r="B3828" s="3">
        <v>57.874252319335938</v>
      </c>
      <c r="C3828" s="3">
        <v>45.889999389648438</v>
      </c>
      <c r="D3828" s="4">
        <v>-2.1294035400626691E-2</v>
      </c>
      <c r="E3828" s="4">
        <v>5.0595216781873287E-2</v>
      </c>
      <c r="F3828" s="2">
        <v>5</v>
      </c>
      <c r="G3828" s="4">
        <v>-0.40393024303827108</v>
      </c>
      <c r="H3828" s="4">
        <v>-0.63259109478418141</v>
      </c>
      <c r="I3828" s="4">
        <v>0.17600604257156771</v>
      </c>
    </row>
    <row r="3829" spans="1:9" x14ac:dyDescent="0.25">
      <c r="A3829" t="s">
        <v>4005</v>
      </c>
      <c r="B3829" s="3">
        <v>59.133441925048828</v>
      </c>
      <c r="C3829" s="3">
        <v>43.680000305175781</v>
      </c>
      <c r="D3829" s="4">
        <v>-1.238598445478001E-2</v>
      </c>
      <c r="E3829" s="4">
        <v>9.0364423559363916E-2</v>
      </c>
      <c r="F3829" s="2">
        <v>5</v>
      </c>
      <c r="G3829" s="4">
        <v>-0.37968038576202001</v>
      </c>
      <c r="H3829" s="4">
        <v>-0.62459725545229006</v>
      </c>
      <c r="I3829" s="4">
        <v>0.20715352968658871</v>
      </c>
    </row>
    <row r="3830" spans="1:9" x14ac:dyDescent="0.25">
      <c r="A3830" t="s">
        <v>4006</v>
      </c>
      <c r="B3830" s="3">
        <v>59.875053405761719</v>
      </c>
      <c r="C3830" s="3">
        <v>40.060001373291023</v>
      </c>
      <c r="D3830" s="4">
        <v>2.2384627850855932E-2</v>
      </c>
      <c r="E3830" s="4">
        <v>-1.81372028825274E-2</v>
      </c>
      <c r="F3830" s="2">
        <v>5</v>
      </c>
      <c r="G3830" s="4">
        <v>-0.38745863969404559</v>
      </c>
      <c r="H3830" s="4">
        <v>-0.61988920910517264</v>
      </c>
      <c r="I3830" s="4">
        <v>0.20566323942734741</v>
      </c>
    </row>
    <row r="3831" spans="1:9" x14ac:dyDescent="0.25">
      <c r="A3831" t="s">
        <v>4007</v>
      </c>
      <c r="B3831" s="3">
        <v>58.564117431640618</v>
      </c>
      <c r="C3831" s="3">
        <v>40.799999237060547</v>
      </c>
      <c r="D3831" s="4">
        <v>3.0582572435393859E-2</v>
      </c>
      <c r="E3831" s="4">
        <v>-6.7215416748683254E-2</v>
      </c>
      <c r="F3831" s="2">
        <v>5</v>
      </c>
      <c r="G3831" s="4">
        <v>-0.37598026969829229</v>
      </c>
      <c r="H3831" s="4">
        <v>-0.62821155508386861</v>
      </c>
      <c r="I3831" s="4">
        <v>0.16780927559295231</v>
      </c>
    </row>
    <row r="3832" spans="1:9" x14ac:dyDescent="0.25">
      <c r="A3832" t="s">
        <v>4008</v>
      </c>
      <c r="B3832" s="3">
        <v>56.826225280761719</v>
      </c>
      <c r="C3832" s="3">
        <v>43.740001678466797</v>
      </c>
      <c r="D3832" s="4">
        <v>-3.022323997763809E-3</v>
      </c>
      <c r="E3832" s="4">
        <v>3.2577928428499707E-2</v>
      </c>
      <c r="F3832" s="2">
        <v>5</v>
      </c>
      <c r="G3832" s="4">
        <v>-0.4006179126260313</v>
      </c>
      <c r="H3832" s="4">
        <v>-0.63924438966831221</v>
      </c>
      <c r="I3832" s="4">
        <v>0.16199706399061009</v>
      </c>
    </row>
    <row r="3833" spans="1:9" x14ac:dyDescent="0.25">
      <c r="A3833" t="s">
        <v>4009</v>
      </c>
      <c r="B3833" s="3">
        <v>56.998493194580078</v>
      </c>
      <c r="C3833" s="3">
        <v>42.360000610351563</v>
      </c>
      <c r="D3833" s="4">
        <v>7.8142668545082561E-3</v>
      </c>
      <c r="E3833" s="4">
        <v>2.865469393955955E-2</v>
      </c>
      <c r="F3833" s="2">
        <v>5</v>
      </c>
      <c r="G3833" s="4">
        <v>-0.40811676098677702</v>
      </c>
      <c r="H3833" s="4">
        <v>-0.63815076403889437</v>
      </c>
      <c r="I3833" s="4">
        <v>0.14724299713096101</v>
      </c>
    </row>
    <row r="3834" spans="1:9" x14ac:dyDescent="0.25">
      <c r="A3834" t="s">
        <v>4010</v>
      </c>
      <c r="B3834" s="3">
        <v>56.556545257568359</v>
      </c>
      <c r="C3834" s="3">
        <v>41.180000305175781</v>
      </c>
      <c r="D3834" s="4">
        <v>3.9371874418348662E-2</v>
      </c>
      <c r="E3834" s="4">
        <v>-5.5721171088426447E-2</v>
      </c>
      <c r="F3834" s="2">
        <v>5</v>
      </c>
      <c r="G3834" s="4">
        <v>-0.41140959415336681</v>
      </c>
      <c r="H3834" s="4">
        <v>-0.640956426335902</v>
      </c>
      <c r="I3834" s="4">
        <v>0.12891209720690239</v>
      </c>
    </row>
    <row r="3835" spans="1:9" x14ac:dyDescent="0.25">
      <c r="A3835" t="s">
        <v>4011</v>
      </c>
      <c r="B3835" s="3">
        <v>54.414157867431641</v>
      </c>
      <c r="C3835" s="3">
        <v>43.610000610351563</v>
      </c>
      <c r="D3835" s="4">
        <v>6.512466439223763E-3</v>
      </c>
      <c r="E3835" s="4">
        <v>-1.7128653140152768E-2</v>
      </c>
      <c r="F3835" s="2">
        <v>5</v>
      </c>
      <c r="G3835" s="4">
        <v>-0.43900123712494932</v>
      </c>
      <c r="H3835" s="4">
        <v>-0.6545571585097727</v>
      </c>
      <c r="I3835" s="4">
        <v>9.9105837214640946E-2</v>
      </c>
    </row>
    <row r="3836" spans="1:9" x14ac:dyDescent="0.25">
      <c r="A3836" t="s">
        <v>4012</v>
      </c>
      <c r="B3836" s="3">
        <v>54.062080383300781</v>
      </c>
      <c r="C3836" s="3">
        <v>44.369998931884773</v>
      </c>
      <c r="D3836" s="4">
        <v>5.9609714789391248E-2</v>
      </c>
      <c r="E3836" s="4">
        <v>-0.10688408495717761</v>
      </c>
      <c r="F3836" s="2">
        <v>5</v>
      </c>
      <c r="G3836" s="4">
        <v>-0.42260055360400772</v>
      </c>
      <c r="H3836" s="4">
        <v>-0.65679228722092919</v>
      </c>
      <c r="I3836" s="4">
        <v>7.8539558752649619E-2</v>
      </c>
    </row>
    <row r="3837" spans="1:9" x14ac:dyDescent="0.25">
      <c r="A3837" t="s">
        <v>4013</v>
      </c>
      <c r="B3837" s="3">
        <v>51.020748138427727</v>
      </c>
      <c r="C3837" s="3">
        <v>49.680000305175781</v>
      </c>
      <c r="D3837" s="4">
        <v>-1.175268633991733E-2</v>
      </c>
      <c r="E3837" s="4">
        <v>7.0950427960607687E-3</v>
      </c>
      <c r="F3837" s="2">
        <v>5</v>
      </c>
      <c r="G3837" s="4">
        <v>-0.4622668431612581</v>
      </c>
      <c r="H3837" s="4">
        <v>-0.67609988093843876</v>
      </c>
      <c r="I3837" s="4">
        <v>4.3219099729150827E-2</v>
      </c>
    </row>
    <row r="3838" spans="1:9" x14ac:dyDescent="0.25">
      <c r="A3838" t="s">
        <v>4014</v>
      </c>
      <c r="B3838" s="3">
        <v>51.627510070800781</v>
      </c>
      <c r="C3838" s="3">
        <v>49.330001831054688</v>
      </c>
      <c r="D3838" s="4">
        <v>1.7440053055894911E-3</v>
      </c>
      <c r="E3838" s="4">
        <v>-1.6743001166991789E-2</v>
      </c>
      <c r="F3838" s="2">
        <v>5</v>
      </c>
      <c r="G3838" s="4">
        <v>-0.46147671223675762</v>
      </c>
      <c r="H3838" s="4">
        <v>-0.67224791346817669</v>
      </c>
      <c r="I3838" s="4">
        <v>4.9925462746666323E-2</v>
      </c>
    </row>
    <row r="3839" spans="1:9" x14ac:dyDescent="0.25">
      <c r="A3839" t="s">
        <v>4015</v>
      </c>
      <c r="B3839" s="3">
        <v>51.537628173828118</v>
      </c>
      <c r="C3839" s="3">
        <v>50.169998168945313</v>
      </c>
      <c r="D3839" s="4">
        <v>-4.0847546622646447E-2</v>
      </c>
      <c r="E3839" s="4">
        <v>5.4877979821086109E-2</v>
      </c>
      <c r="F3839" s="2">
        <v>5</v>
      </c>
      <c r="G3839" s="4">
        <v>-0.47354109805282829</v>
      </c>
      <c r="H3839" s="4">
        <v>-0.67281851970570061</v>
      </c>
      <c r="I3839" s="4">
        <v>5.2222462719824891E-2</v>
      </c>
    </row>
    <row r="3840" spans="1:9" x14ac:dyDescent="0.25">
      <c r="A3840" t="s">
        <v>4016</v>
      </c>
      <c r="B3840" s="3">
        <v>53.732467651367188</v>
      </c>
      <c r="C3840" s="3">
        <v>47.560001373291023</v>
      </c>
      <c r="D3840" s="4">
        <v>2.3690613487868051E-2</v>
      </c>
      <c r="E3840" s="4">
        <v>-6.6169230545680691E-2</v>
      </c>
      <c r="F3840" s="2">
        <v>5</v>
      </c>
      <c r="G3840" s="4">
        <v>-0.44765403493317718</v>
      </c>
      <c r="H3840" s="4">
        <v>-0.65888480069854105</v>
      </c>
      <c r="I3840" s="4">
        <v>4.6381438616349469E-2</v>
      </c>
    </row>
    <row r="3841" spans="1:9" x14ac:dyDescent="0.25">
      <c r="A3841" t="s">
        <v>4017</v>
      </c>
      <c r="B3841" s="3">
        <v>52.488971710205078</v>
      </c>
      <c r="C3841" s="3">
        <v>50.930000305175781</v>
      </c>
      <c r="D3841" s="4">
        <v>-7.5073488419330481E-3</v>
      </c>
      <c r="E3841" s="4">
        <v>-3.2668588240357337E-2</v>
      </c>
      <c r="F3841" s="2">
        <v>5</v>
      </c>
      <c r="G3841" s="4">
        <v>-0.46249781243847488</v>
      </c>
      <c r="H3841" s="4">
        <v>-0.66677901036991227</v>
      </c>
      <c r="I3841" s="4">
        <v>2.9580665948425459E-2</v>
      </c>
    </row>
    <row r="3842" spans="1:9" x14ac:dyDescent="0.25">
      <c r="A3842" t="s">
        <v>4018</v>
      </c>
      <c r="B3842" s="3">
        <v>52.886005401611328</v>
      </c>
      <c r="C3842" s="3">
        <v>52.650001525878913</v>
      </c>
      <c r="D3842" s="4">
        <v>-4.5042320186906133E-2</v>
      </c>
      <c r="E3842" s="4">
        <v>0.13592240041335349</v>
      </c>
      <c r="F3842" s="2">
        <v>5</v>
      </c>
      <c r="G3842" s="4">
        <v>-0.45972716039394801</v>
      </c>
      <c r="H3842" s="4">
        <v>-0.66425848167109702</v>
      </c>
      <c r="I3842" s="4">
        <v>5.0447566914948228E-2</v>
      </c>
    </row>
    <row r="3843" spans="1:9" x14ac:dyDescent="0.25">
      <c r="A3843" t="s">
        <v>4019</v>
      </c>
      <c r="B3843" s="3">
        <v>55.380470275878913</v>
      </c>
      <c r="C3843" s="3">
        <v>46.349998474121087</v>
      </c>
      <c r="D3843" s="4">
        <v>-2.2348529309662021E-2</v>
      </c>
      <c r="E3843" s="4">
        <v>3.7841438255332038E-2</v>
      </c>
      <c r="F3843" s="2">
        <v>5</v>
      </c>
      <c r="G3843" s="4">
        <v>-0.4468514099982267</v>
      </c>
      <c r="H3843" s="4">
        <v>-0.64842262078606971</v>
      </c>
      <c r="I3843" s="4">
        <v>2.5470870410476021E-2</v>
      </c>
    </row>
    <row r="3844" spans="1:9" x14ac:dyDescent="0.25">
      <c r="A3844" t="s">
        <v>4020</v>
      </c>
      <c r="B3844" s="3">
        <v>56.646434783935547</v>
      </c>
      <c r="C3844" s="3">
        <v>44.659999847412109</v>
      </c>
      <c r="D3844" s="4">
        <v>-1.626148808313221E-2</v>
      </c>
      <c r="E3844" s="4">
        <v>-2.2382632511841469E-4</v>
      </c>
      <c r="F3844" s="2">
        <v>5</v>
      </c>
      <c r="G3844" s="4">
        <v>-0.43973299042633268</v>
      </c>
      <c r="H3844" s="4">
        <v>-0.64038577166392963</v>
      </c>
      <c r="I3844" s="4">
        <v>7.1697633758666557E-2</v>
      </c>
    </row>
    <row r="3845" spans="1:9" x14ac:dyDescent="0.25">
      <c r="A3845" t="s">
        <v>4021</v>
      </c>
      <c r="B3845" s="3">
        <v>57.582817077636719</v>
      </c>
      <c r="C3845" s="3">
        <v>44.669998168945313</v>
      </c>
      <c r="D3845" s="4">
        <v>-7.8727436730566813E-3</v>
      </c>
      <c r="E3845" s="4">
        <v>-1.8026016251163179E-2</v>
      </c>
      <c r="F3845" s="2">
        <v>5</v>
      </c>
      <c r="G3845" s="4">
        <v>-0.43104768257030479</v>
      </c>
      <c r="H3845" s="4">
        <v>-0.63444124228160736</v>
      </c>
      <c r="I3845" s="4">
        <v>5.4882997471646933E-2</v>
      </c>
    </row>
    <row r="3846" spans="1:9" x14ac:dyDescent="0.25">
      <c r="A3846" t="s">
        <v>4022</v>
      </c>
      <c r="B3846" s="3">
        <v>58.039749145507813</v>
      </c>
      <c r="C3846" s="3">
        <v>45.490001678466797</v>
      </c>
      <c r="D3846" s="4">
        <v>3.7910106837784729E-2</v>
      </c>
      <c r="E3846" s="4">
        <v>-0.13549976051211191</v>
      </c>
      <c r="F3846" s="2">
        <v>5</v>
      </c>
      <c r="G3846" s="4">
        <v>-0.42223193685414978</v>
      </c>
      <c r="H3846" s="4">
        <v>-0.6315404547277883</v>
      </c>
      <c r="I3846" s="4">
        <v>4.8560677807184323E-2</v>
      </c>
    </row>
    <row r="3847" spans="1:9" x14ac:dyDescent="0.25">
      <c r="A3847" t="s">
        <v>4023</v>
      </c>
      <c r="B3847" s="3">
        <v>55.919822692871087</v>
      </c>
      <c r="C3847" s="3">
        <v>52.619998931884773</v>
      </c>
      <c r="D3847" s="4">
        <v>-3.5778561147227217E-2</v>
      </c>
      <c r="E3847" s="4">
        <v>6.73427940406226E-2</v>
      </c>
      <c r="F3847" s="2">
        <v>5</v>
      </c>
      <c r="G3847" s="4">
        <v>-0.43631623994003188</v>
      </c>
      <c r="H3847" s="4">
        <v>-0.64499859588533859</v>
      </c>
      <c r="I3847" s="4">
        <v>5.286522059152543E-2</v>
      </c>
    </row>
    <row r="3848" spans="1:9" x14ac:dyDescent="0.25">
      <c r="A3848" t="s">
        <v>4024</v>
      </c>
      <c r="B3848" s="3">
        <v>57.994792938232422</v>
      </c>
      <c r="C3848" s="3">
        <v>49.299999237060547</v>
      </c>
      <c r="D3848" s="4">
        <v>-9.7213877434890739E-3</v>
      </c>
      <c r="E3848" s="4">
        <v>4.7153723867137121E-2</v>
      </c>
      <c r="F3848" s="2">
        <v>5</v>
      </c>
      <c r="G3848" s="4">
        <v>-0.41180007515099071</v>
      </c>
      <c r="H3848" s="4">
        <v>-0.63182585471544717</v>
      </c>
      <c r="I3848" s="4">
        <v>5.3806836118462709E-2</v>
      </c>
    </row>
    <row r="3849" spans="1:9" x14ac:dyDescent="0.25">
      <c r="A3849" t="s">
        <v>4025</v>
      </c>
      <c r="B3849" s="3">
        <v>58.564117431640618</v>
      </c>
      <c r="C3849" s="3">
        <v>47.080001831054688</v>
      </c>
      <c r="D3849" s="4">
        <v>-1.0755232376218671E-2</v>
      </c>
      <c r="E3849" s="4">
        <v>-2.8477038371635951E-2</v>
      </c>
      <c r="F3849" s="2">
        <v>5</v>
      </c>
      <c r="G3849" s="4">
        <v>-0.41096420311053161</v>
      </c>
      <c r="H3849" s="4">
        <v>-0.62821155508386861</v>
      </c>
      <c r="I3849" s="4">
        <v>7.8154499249375897E-2</v>
      </c>
    </row>
    <row r="3850" spans="1:9" x14ac:dyDescent="0.25">
      <c r="A3850" t="s">
        <v>4026</v>
      </c>
      <c r="B3850" s="3">
        <v>59.200836181640618</v>
      </c>
      <c r="C3850" s="3">
        <v>48.459999084472663</v>
      </c>
      <c r="D3850" s="4">
        <v>-2.3981690939661742E-3</v>
      </c>
      <c r="E3850" s="4">
        <v>-4.1101677675012827E-3</v>
      </c>
      <c r="F3850" s="2">
        <v>5</v>
      </c>
      <c r="G3850" s="4">
        <v>-0.40280270299016863</v>
      </c>
      <c r="H3850" s="4">
        <v>-0.62416940975165625</v>
      </c>
      <c r="I3850" s="4">
        <v>7.5329652668564062E-2</v>
      </c>
    </row>
    <row r="3851" spans="1:9" x14ac:dyDescent="0.25">
      <c r="A3851" t="s">
        <v>4027</v>
      </c>
      <c r="B3851" s="3">
        <v>59.343151092529297</v>
      </c>
      <c r="C3851" s="3">
        <v>48.659999847412109</v>
      </c>
      <c r="D3851" s="4">
        <v>-4.2774777391286101E-2</v>
      </c>
      <c r="E3851" s="4">
        <v>0.13347308412540351</v>
      </c>
      <c r="F3851" s="2">
        <v>5</v>
      </c>
      <c r="G3851" s="4">
        <v>-0.39968380507623708</v>
      </c>
      <c r="H3851" s="4">
        <v>-0.62326593776696471</v>
      </c>
      <c r="I3851" s="4">
        <v>0.11595376878150949</v>
      </c>
    </row>
    <row r="3852" spans="1:9" x14ac:dyDescent="0.25">
      <c r="A3852" t="s">
        <v>4028</v>
      </c>
      <c r="B3852" s="3">
        <v>61.994972229003913</v>
      </c>
      <c r="C3852" s="3">
        <v>42.930000305175781</v>
      </c>
      <c r="D3852" s="4">
        <v>-1.0758051312161791E-2</v>
      </c>
      <c r="E3852" s="4">
        <v>4.0727280125473442E-2</v>
      </c>
      <c r="F3852" s="2">
        <v>5</v>
      </c>
      <c r="G3852" s="4">
        <v>-0.37299677848723928</v>
      </c>
      <c r="H3852" s="4">
        <v>-0.6064311163820707</v>
      </c>
      <c r="I3852" s="4">
        <v>0.13317193991887419</v>
      </c>
    </row>
    <row r="3853" spans="1:9" x14ac:dyDescent="0.25">
      <c r="A3853" t="s">
        <v>4029</v>
      </c>
      <c r="B3853" s="3">
        <v>62.669170379638672</v>
      </c>
      <c r="C3853" s="3">
        <v>41.25</v>
      </c>
      <c r="D3853" s="4">
        <v>7.1823834426654187E-4</v>
      </c>
      <c r="E3853" s="4">
        <v>-7.3658182555842111E-2</v>
      </c>
      <c r="F3853" s="2">
        <v>5</v>
      </c>
      <c r="G3853" s="4">
        <v>-0.37175580371722422</v>
      </c>
      <c r="H3853" s="4">
        <v>-0.60215103682170823</v>
      </c>
      <c r="I3853" s="4">
        <v>0.12752224675725049</v>
      </c>
    </row>
    <row r="3854" spans="1:9" x14ac:dyDescent="0.25">
      <c r="A3854" t="s">
        <v>4030</v>
      </c>
      <c r="B3854" s="3">
        <v>62.624191284179688</v>
      </c>
      <c r="C3854" s="3">
        <v>44.529998779296882</v>
      </c>
      <c r="D3854" s="4">
        <v>5.8955886820482029E-3</v>
      </c>
      <c r="E3854" s="4">
        <v>-4.5853856301893203E-2</v>
      </c>
      <c r="F3854" s="2">
        <v>5</v>
      </c>
      <c r="G3854" s="4">
        <v>-0.36578888423497119</v>
      </c>
      <c r="H3854" s="4">
        <v>-0.60243658211271256</v>
      </c>
      <c r="I3854" s="4">
        <v>0.13061618499055611</v>
      </c>
    </row>
    <row r="3855" spans="1:9" x14ac:dyDescent="0.25">
      <c r="A3855" t="s">
        <v>4031</v>
      </c>
      <c r="B3855" s="3">
        <v>62.257148742675781</v>
      </c>
      <c r="C3855" s="3">
        <v>46.669998168945313</v>
      </c>
      <c r="D3855" s="4">
        <v>-4.5809436187956631E-2</v>
      </c>
      <c r="E3855" s="4">
        <v>6.9431687022791344E-2</v>
      </c>
      <c r="F3855" s="2">
        <v>5</v>
      </c>
      <c r="G3855" s="4">
        <v>-0.36366054488556648</v>
      </c>
      <c r="H3855" s="4">
        <v>-0.60476671499455936</v>
      </c>
      <c r="I3855" s="4">
        <v>0.1707022204269095</v>
      </c>
    </row>
    <row r="3856" spans="1:9" x14ac:dyDescent="0.25">
      <c r="A3856" t="s">
        <v>4032</v>
      </c>
      <c r="B3856" s="3">
        <v>65.24603271484375</v>
      </c>
      <c r="C3856" s="3">
        <v>43.639999389648438</v>
      </c>
      <c r="D3856" s="4">
        <v>1.3796017070433211E-3</v>
      </c>
      <c r="E3856" s="4">
        <v>6.2255122068997082E-3</v>
      </c>
      <c r="F3856" s="2">
        <v>5</v>
      </c>
      <c r="G3856" s="4">
        <v>-0.32970284000055489</v>
      </c>
      <c r="H3856" s="4">
        <v>-0.58579208389311455</v>
      </c>
      <c r="I3856" s="4">
        <v>0.18025292152252931</v>
      </c>
    </row>
    <row r="3857" spans="1:9" x14ac:dyDescent="0.25">
      <c r="A3857" t="s">
        <v>4033</v>
      </c>
      <c r="B3857" s="3">
        <v>65.156143188476563</v>
      </c>
      <c r="C3857" s="3">
        <v>43.369998931884773</v>
      </c>
      <c r="D3857" s="4">
        <v>2.8497009190258549E-2</v>
      </c>
      <c r="E3857" s="4">
        <v>-8.232348825063629E-3</v>
      </c>
      <c r="F3857" s="2">
        <v>5</v>
      </c>
      <c r="G3857" s="4">
        <v>-0.33492445135709692</v>
      </c>
      <c r="H3857" s="4">
        <v>-0.58636273856508692</v>
      </c>
      <c r="I3857" s="4">
        <v>0.17487221738500389</v>
      </c>
    </row>
    <row r="3858" spans="1:9" x14ac:dyDescent="0.25">
      <c r="A3858" t="s">
        <v>4034</v>
      </c>
      <c r="B3858" s="3">
        <v>63.350833892822273</v>
      </c>
      <c r="C3858" s="3">
        <v>43.729999542236328</v>
      </c>
      <c r="D3858" s="4">
        <v>1.488064227663188E-2</v>
      </c>
      <c r="E3858" s="4">
        <v>-2.736577789291927E-3</v>
      </c>
      <c r="F3858" s="2">
        <v>5</v>
      </c>
      <c r="G3858" s="4">
        <v>-0.34907492592791189</v>
      </c>
      <c r="H3858" s="4">
        <v>-0.59782356415350968</v>
      </c>
      <c r="I3858" s="4">
        <v>0.14729627545132901</v>
      </c>
    </row>
    <row r="3859" spans="1:9" x14ac:dyDescent="0.25">
      <c r="A3859" t="s">
        <v>4035</v>
      </c>
      <c r="B3859" s="3">
        <v>62.421955108642578</v>
      </c>
      <c r="C3859" s="3">
        <v>43.849998474121087</v>
      </c>
      <c r="D3859" s="4">
        <v>-4.8958139747585783E-3</v>
      </c>
      <c r="E3859" s="4">
        <v>1.8346425351488449E-2</v>
      </c>
      <c r="F3859" s="2">
        <v>5</v>
      </c>
      <c r="G3859" s="4">
        <v>-0.3637832351324678</v>
      </c>
      <c r="H3859" s="4">
        <v>-0.60372045825575338</v>
      </c>
      <c r="I3859" s="4">
        <v>0.14837243680451301</v>
      </c>
    </row>
    <row r="3860" spans="1:9" x14ac:dyDescent="0.25">
      <c r="A3860" t="s">
        <v>4036</v>
      </c>
      <c r="B3860" s="3">
        <v>62.72906494140625</v>
      </c>
      <c r="C3860" s="3">
        <v>43.060001373291023</v>
      </c>
      <c r="D3860" s="4">
        <v>1.4046826207348319E-2</v>
      </c>
      <c r="E3860" s="4">
        <v>-5.4042158605758339E-2</v>
      </c>
      <c r="F3860" s="2">
        <v>5</v>
      </c>
      <c r="G3860" s="4">
        <v>-0.37777117862977933</v>
      </c>
      <c r="H3860" s="4">
        <v>-0.60177080218392864</v>
      </c>
      <c r="I3860" s="4">
        <v>0.13478618194865041</v>
      </c>
    </row>
    <row r="3861" spans="1:9" x14ac:dyDescent="0.25">
      <c r="A3861" t="s">
        <v>4037</v>
      </c>
      <c r="B3861" s="3">
        <v>61.860126495361328</v>
      </c>
      <c r="C3861" s="3">
        <v>45.520000457763672</v>
      </c>
      <c r="D3861" s="4">
        <v>-3.0184397428227872E-3</v>
      </c>
      <c r="E3861" s="4">
        <v>1.516503797640012E-2</v>
      </c>
      <c r="F3861" s="2">
        <v>5</v>
      </c>
      <c r="G3861" s="4">
        <v>-0.39412759327038133</v>
      </c>
      <c r="H3861" s="4">
        <v>-0.60728717104170205</v>
      </c>
      <c r="I3861" s="4">
        <v>0.1189131611885681</v>
      </c>
    </row>
    <row r="3862" spans="1:9" x14ac:dyDescent="0.25">
      <c r="A3862" t="s">
        <v>4038</v>
      </c>
      <c r="B3862" s="3">
        <v>62.047412872314453</v>
      </c>
      <c r="C3862" s="3">
        <v>44.840000152587891</v>
      </c>
      <c r="D3862" s="4">
        <v>-2.034257804879536E-2</v>
      </c>
      <c r="E3862" s="4">
        <v>5.1841403450623158E-2</v>
      </c>
      <c r="F3862" s="2">
        <v>5</v>
      </c>
      <c r="G3862" s="4">
        <v>-0.38251633666846918</v>
      </c>
      <c r="H3862" s="4">
        <v>-0.60609820220045452</v>
      </c>
      <c r="I3862" s="4">
        <v>0.1487759716548582</v>
      </c>
    </row>
    <row r="3863" spans="1:9" x14ac:dyDescent="0.25">
      <c r="A3863" t="s">
        <v>4039</v>
      </c>
      <c r="B3863" s="3">
        <v>63.335826873779297</v>
      </c>
      <c r="C3863" s="3">
        <v>42.630001068115227</v>
      </c>
      <c r="D3863" s="4">
        <v>-3.2498415284223807E-2</v>
      </c>
      <c r="E3863" s="4">
        <v>7.4886566619513539E-2</v>
      </c>
      <c r="F3863" s="2">
        <v>5</v>
      </c>
      <c r="G3863" s="4">
        <v>-0.35820137820176318</v>
      </c>
      <c r="H3863" s="4">
        <v>-0.59791883471366669</v>
      </c>
      <c r="I3863" s="4">
        <v>0.17688999426512519</v>
      </c>
    </row>
    <row r="3864" spans="1:9" x14ac:dyDescent="0.25">
      <c r="A3864" t="s">
        <v>4040</v>
      </c>
      <c r="B3864" s="3">
        <v>65.463279724121094</v>
      </c>
      <c r="C3864" s="3">
        <v>39.659999847412109</v>
      </c>
      <c r="D3864" s="4">
        <v>3.3834438347624562E-2</v>
      </c>
      <c r="E3864" s="4">
        <v>-6.1301778759476733E-2</v>
      </c>
      <c r="F3864" s="2">
        <v>5</v>
      </c>
      <c r="G3864" s="4">
        <v>-0.34152421849195558</v>
      </c>
      <c r="H3864" s="4">
        <v>-0.58441291297269238</v>
      </c>
      <c r="I3864" s="4">
        <v>0.18307776810334109</v>
      </c>
    </row>
    <row r="3865" spans="1:9" x14ac:dyDescent="0.25">
      <c r="A3865" t="s">
        <v>4041</v>
      </c>
      <c r="B3865" s="3">
        <v>63.320854187011719</v>
      </c>
      <c r="C3865" s="3">
        <v>42.25</v>
      </c>
      <c r="D3865" s="4">
        <v>1.015775851256562E-2</v>
      </c>
      <c r="E3865" s="4">
        <v>-7.5289970017597407E-2</v>
      </c>
      <c r="F3865" s="2">
        <v>5</v>
      </c>
      <c r="G3865" s="4">
        <v>-0.35991875966194331</v>
      </c>
      <c r="H3865" s="4">
        <v>-0.59801388731880545</v>
      </c>
      <c r="I3865" s="4">
        <v>0.14541304439745439</v>
      </c>
    </row>
    <row r="3866" spans="1:9" x14ac:dyDescent="0.25">
      <c r="A3866" t="s">
        <v>4042</v>
      </c>
      <c r="B3866" s="3">
        <v>62.684123992919922</v>
      </c>
      <c r="C3866" s="3">
        <v>45.689998626708977</v>
      </c>
      <c r="D3866" s="4">
        <v>6.8582525680533912E-3</v>
      </c>
      <c r="E3866" s="4">
        <v>-3.3425043701161727E-2</v>
      </c>
      <c r="F3866" s="2">
        <v>5</v>
      </c>
      <c r="G3866" s="4">
        <v>-0.35587699771118969</v>
      </c>
      <c r="H3866" s="4">
        <v>-0.6020561053026906</v>
      </c>
      <c r="I3866" s="4">
        <v>0.1482378909782662</v>
      </c>
    </row>
    <row r="3867" spans="1:9" x14ac:dyDescent="0.25">
      <c r="A3867" t="s">
        <v>4043</v>
      </c>
      <c r="B3867" s="3">
        <v>62.257148742675781</v>
      </c>
      <c r="C3867" s="3">
        <v>47.270000457763672</v>
      </c>
      <c r="D3867" s="4">
        <v>4.3503098867316847E-3</v>
      </c>
      <c r="E3867" s="4">
        <v>-4.2293206547827639E-4</v>
      </c>
      <c r="F3867" s="2">
        <v>5</v>
      </c>
      <c r="G3867" s="4">
        <v>-0.36950601742275307</v>
      </c>
      <c r="H3867" s="4">
        <v>-0.60476671499455936</v>
      </c>
      <c r="I3867" s="4">
        <v>0.12980901266147041</v>
      </c>
    </row>
    <row r="3868" spans="1:9" x14ac:dyDescent="0.25">
      <c r="A3868" t="s">
        <v>4044</v>
      </c>
      <c r="B3868" s="3">
        <v>61.987483978271477</v>
      </c>
      <c r="C3868" s="3">
        <v>47.290000915527337</v>
      </c>
      <c r="D3868" s="4">
        <v>-1.5466598388044541E-2</v>
      </c>
      <c r="E3868" s="4">
        <v>1.8741981492882861E-2</v>
      </c>
      <c r="F3868" s="2">
        <v>5</v>
      </c>
      <c r="G3868" s="4">
        <v>-0.36693745190568039</v>
      </c>
      <c r="H3868" s="4">
        <v>-0.60647865479325225</v>
      </c>
      <c r="I3868" s="4">
        <v>0.1304816391643093</v>
      </c>
    </row>
    <row r="3869" spans="1:9" x14ac:dyDescent="0.25">
      <c r="A3869" t="s">
        <v>4045</v>
      </c>
      <c r="B3869" s="3">
        <v>62.961280822753913</v>
      </c>
      <c r="C3869" s="3">
        <v>46.419998168945313</v>
      </c>
      <c r="D3869" s="4">
        <v>4.3191821792541329E-2</v>
      </c>
      <c r="E3869" s="4">
        <v>-0.1805825786652506</v>
      </c>
      <c r="F3869" s="2">
        <v>5</v>
      </c>
      <c r="G3869" s="4">
        <v>-0.34154680940121612</v>
      </c>
      <c r="H3869" s="4">
        <v>-0.60029660287559194</v>
      </c>
      <c r="I3869" s="4">
        <v>0.13317193991887419</v>
      </c>
    </row>
    <row r="3870" spans="1:9" x14ac:dyDescent="0.25">
      <c r="A3870" t="s">
        <v>4046</v>
      </c>
      <c r="B3870" s="3">
        <v>60.354461669921882</v>
      </c>
      <c r="C3870" s="3">
        <v>56.650001525878913</v>
      </c>
      <c r="D3870" s="4">
        <v>-5.2786102832620752E-2</v>
      </c>
      <c r="E3870" s="4">
        <v>0.22858383812645511</v>
      </c>
      <c r="F3870" s="2">
        <v>5</v>
      </c>
      <c r="G3870" s="4">
        <v>-0.3752135891466899</v>
      </c>
      <c r="H3870" s="4">
        <v>-0.61684573366613615</v>
      </c>
      <c r="I3870" s="4">
        <v>0.14420233721802339</v>
      </c>
    </row>
    <row r="3871" spans="1:9" x14ac:dyDescent="0.25">
      <c r="A3871" t="s">
        <v>4047</v>
      </c>
      <c r="B3871" s="3">
        <v>63.717880249023438</v>
      </c>
      <c r="C3871" s="3">
        <v>46.110000610351563</v>
      </c>
      <c r="D3871" s="4">
        <v>7.8196975091620047E-3</v>
      </c>
      <c r="E3871" s="4">
        <v>-9.5882340973498792E-2</v>
      </c>
      <c r="F3871" s="2">
        <v>5</v>
      </c>
      <c r="G3871" s="4">
        <v>-0.34716791050551232</v>
      </c>
      <c r="H3871" s="4">
        <v>-0.59549340705443865</v>
      </c>
      <c r="I3871" s="4">
        <v>0.15671243072070171</v>
      </c>
    </row>
    <row r="3872" spans="1:9" x14ac:dyDescent="0.25">
      <c r="A3872" t="s">
        <v>4048</v>
      </c>
      <c r="B3872" s="3">
        <v>63.223491668701172</v>
      </c>
      <c r="C3872" s="3">
        <v>51</v>
      </c>
      <c r="D3872" s="4">
        <v>3.56113340373998E-4</v>
      </c>
      <c r="E3872" s="4">
        <v>3.785105074183992E-2</v>
      </c>
      <c r="F3872" s="2">
        <v>5</v>
      </c>
      <c r="G3872" s="4">
        <v>-0.36902105260753398</v>
      </c>
      <c r="H3872" s="4">
        <v>-0.59863198353306246</v>
      </c>
      <c r="I3872" s="4">
        <v>0.1467581947747367</v>
      </c>
    </row>
    <row r="3873" spans="1:9" x14ac:dyDescent="0.25">
      <c r="A3873" t="s">
        <v>4049</v>
      </c>
      <c r="B3873" s="3">
        <v>63.200984954833977</v>
      </c>
      <c r="C3873" s="3">
        <v>49.139999389648438</v>
      </c>
      <c r="D3873" s="4">
        <v>-3.1454736628204527E-2</v>
      </c>
      <c r="E3873" s="4">
        <v>0.13565978437218959</v>
      </c>
      <c r="F3873" s="2">
        <v>5</v>
      </c>
      <c r="G3873" s="4">
        <v>-0.37467822899716002</v>
      </c>
      <c r="H3873" s="4">
        <v>-0.5987748651560737</v>
      </c>
      <c r="I3873" s="4">
        <v>0.15348404928954459</v>
      </c>
    </row>
    <row r="3874" spans="1:9" x14ac:dyDescent="0.25">
      <c r="A3874" t="s">
        <v>4050</v>
      </c>
      <c r="B3874" s="3">
        <v>65.253517150878906</v>
      </c>
      <c r="C3874" s="3">
        <v>43.270000457763672</v>
      </c>
      <c r="D3874" s="4">
        <v>1.84018200817393E-3</v>
      </c>
      <c r="E3874" s="4">
        <v>-5.6064565581794179E-2</v>
      </c>
      <c r="F3874" s="2">
        <v>5</v>
      </c>
      <c r="G3874" s="4">
        <v>-0.36858242995660501</v>
      </c>
      <c r="H3874" s="4">
        <v>-0.58574456969915722</v>
      </c>
      <c r="I3874" s="4">
        <v>0.18213615257640381</v>
      </c>
    </row>
    <row r="3875" spans="1:9" x14ac:dyDescent="0.25">
      <c r="A3875" t="s">
        <v>4051</v>
      </c>
      <c r="B3875" s="3">
        <v>65.133659362792969</v>
      </c>
      <c r="C3875" s="3">
        <v>45.840000152587891</v>
      </c>
      <c r="D3875" s="4">
        <v>-2.4020628044148399E-2</v>
      </c>
      <c r="E3875" s="4">
        <v>7.052780194505015E-2</v>
      </c>
      <c r="F3875" s="2">
        <v>5</v>
      </c>
      <c r="G3875" s="4">
        <v>-0.36466046593109303</v>
      </c>
      <c r="H3875" s="4">
        <v>-0.58650547488475269</v>
      </c>
      <c r="I3875" s="4">
        <v>0.19599149908475999</v>
      </c>
    </row>
    <row r="3876" spans="1:9" x14ac:dyDescent="0.25">
      <c r="A3876" t="s">
        <v>4052</v>
      </c>
      <c r="B3876" s="3">
        <v>66.736717224121094</v>
      </c>
      <c r="C3876" s="3">
        <v>42.819999694824219</v>
      </c>
      <c r="D3876" s="4">
        <v>-2.141969917374642E-2</v>
      </c>
      <c r="E3876" s="4">
        <v>6.1089829216116609E-3</v>
      </c>
      <c r="F3876" s="2">
        <v>5</v>
      </c>
      <c r="G3876" s="4">
        <v>-0.35427595363592218</v>
      </c>
      <c r="H3876" s="4">
        <v>-0.57632862230826765</v>
      </c>
      <c r="I3876" s="4">
        <v>0.22841006447936829</v>
      </c>
    </row>
    <row r="3877" spans="1:9" x14ac:dyDescent="0.25">
      <c r="A3877" t="s">
        <v>4053</v>
      </c>
      <c r="B3877" s="3">
        <v>68.197486877441406</v>
      </c>
      <c r="C3877" s="3">
        <v>42.560001373291023</v>
      </c>
      <c r="D3877" s="4">
        <v>4.0810114069722569E-3</v>
      </c>
      <c r="E3877" s="4">
        <v>-1.9128786080495619E-2</v>
      </c>
      <c r="F3877" s="2">
        <v>5</v>
      </c>
      <c r="G3877" s="4">
        <v>-0.33581717591074189</v>
      </c>
      <c r="H3877" s="4">
        <v>-0.56705507219590456</v>
      </c>
      <c r="I3877" s="4">
        <v>0.22531612624606259</v>
      </c>
    </row>
    <row r="3878" spans="1:9" x14ac:dyDescent="0.25">
      <c r="A3878" t="s">
        <v>4054</v>
      </c>
      <c r="B3878" s="3">
        <v>67.920303344726563</v>
      </c>
      <c r="C3878" s="3">
        <v>43.389999389648438</v>
      </c>
      <c r="D3878" s="4">
        <v>-2.9956083269190081E-2</v>
      </c>
      <c r="E3878" s="4">
        <v>0.12525928019553881</v>
      </c>
      <c r="F3878" s="2">
        <v>5</v>
      </c>
      <c r="G3878" s="4">
        <v>-0.33156419287340189</v>
      </c>
      <c r="H3878" s="4">
        <v>-0.56881474414357291</v>
      </c>
      <c r="I3878" s="4">
        <v>0.2410547038082935</v>
      </c>
    </row>
    <row r="3879" spans="1:9" x14ac:dyDescent="0.25">
      <c r="A3879" t="s">
        <v>4055</v>
      </c>
      <c r="B3879" s="3">
        <v>70.01776123046875</v>
      </c>
      <c r="C3879" s="3">
        <v>38.560001373291023</v>
      </c>
      <c r="D3879" s="4">
        <v>6.6774580970994091E-3</v>
      </c>
      <c r="E3879" s="4">
        <v>-1.33060499846358E-2</v>
      </c>
      <c r="F3879" s="2">
        <v>5</v>
      </c>
      <c r="G3879" s="4">
        <v>-0.32204983461545511</v>
      </c>
      <c r="H3879" s="4">
        <v>-0.55549924243679127</v>
      </c>
      <c r="I3879" s="4">
        <v>0.27051387679584299</v>
      </c>
    </row>
    <row r="3880" spans="1:9" x14ac:dyDescent="0.25">
      <c r="A3880" t="s">
        <v>4056</v>
      </c>
      <c r="B3880" s="3">
        <v>69.553321838378906</v>
      </c>
      <c r="C3880" s="3">
        <v>39.080001831054688</v>
      </c>
      <c r="D3880" s="4">
        <v>-1.183592599604544E-3</v>
      </c>
      <c r="E3880" s="4">
        <v>-2.8067568131867619E-3</v>
      </c>
      <c r="F3880" s="2">
        <v>5</v>
      </c>
      <c r="G3880" s="4">
        <v>-0.32711871962842659</v>
      </c>
      <c r="H3880" s="4">
        <v>-0.55844768948791323</v>
      </c>
      <c r="I3880" s="4">
        <v>0.25988711697543437</v>
      </c>
    </row>
    <row r="3881" spans="1:9" x14ac:dyDescent="0.25">
      <c r="A3881" t="s">
        <v>4057</v>
      </c>
      <c r="B3881" s="3">
        <v>69.6357421875</v>
      </c>
      <c r="C3881" s="3">
        <v>39.189998626708977</v>
      </c>
      <c r="D3881" s="4">
        <v>3.014187438884219E-2</v>
      </c>
      <c r="E3881" s="4">
        <v>-2.025003433227535E-2</v>
      </c>
      <c r="F3881" s="2">
        <v>5</v>
      </c>
      <c r="G3881" s="4">
        <v>-0.34283090796338261</v>
      </c>
      <c r="H3881" s="4">
        <v>-0.55792445214100117</v>
      </c>
      <c r="I3881" s="4">
        <v>0.25692772456837559</v>
      </c>
    </row>
    <row r="3882" spans="1:9" x14ac:dyDescent="0.25">
      <c r="A3882" t="s">
        <v>4058</v>
      </c>
      <c r="B3882" s="3">
        <v>67.59820556640625</v>
      </c>
      <c r="C3882" s="3">
        <v>40</v>
      </c>
      <c r="D3882" s="4">
        <v>1.4274683805857389E-2</v>
      </c>
      <c r="E3882" s="4">
        <v>-3.9154480573954757E-2</v>
      </c>
      <c r="F3882" s="2">
        <v>5</v>
      </c>
      <c r="G3882" s="4">
        <v>-0.36236754360183532</v>
      </c>
      <c r="H3882" s="4">
        <v>-0.57085954968943353</v>
      </c>
      <c r="I3882" s="4">
        <v>0.22370198684468171</v>
      </c>
    </row>
    <row r="3883" spans="1:9" x14ac:dyDescent="0.25">
      <c r="A3883" t="s">
        <v>4059</v>
      </c>
      <c r="B3883" s="3">
        <v>66.646842956542969</v>
      </c>
      <c r="C3883" s="3">
        <v>41.630001068115227</v>
      </c>
      <c r="D3883" s="4">
        <v>2.370274571081921E-2</v>
      </c>
      <c r="E3883" s="4">
        <v>-5.1708436876147117E-2</v>
      </c>
      <c r="F3883" s="2">
        <v>5</v>
      </c>
      <c r="G3883" s="4">
        <v>-0.37684514055650781</v>
      </c>
      <c r="H3883" s="4">
        <v>-0.576899180111343</v>
      </c>
      <c r="I3883" s="4">
        <v>0.19787473013863449</v>
      </c>
    </row>
    <row r="3884" spans="1:9" x14ac:dyDescent="0.25">
      <c r="A3884" t="s">
        <v>4060</v>
      </c>
      <c r="B3884" s="3">
        <v>65.103706359863281</v>
      </c>
      <c r="C3884" s="3">
        <v>43.900001525878913</v>
      </c>
      <c r="D3884" s="4">
        <v>-2.8686037171607999E-3</v>
      </c>
      <c r="E3884" s="4">
        <v>1.1987101082528101E-2</v>
      </c>
      <c r="F3884" s="2">
        <v>5</v>
      </c>
      <c r="G3884" s="4">
        <v>-0.39577823016055658</v>
      </c>
      <c r="H3884" s="4">
        <v>-0.58669562852947887</v>
      </c>
      <c r="I3884" s="4">
        <v>0.17473777418715231</v>
      </c>
    </row>
    <row r="3885" spans="1:9" x14ac:dyDescent="0.25">
      <c r="A3885" t="s">
        <v>4061</v>
      </c>
      <c r="B3885" s="3">
        <v>65.291000366210938</v>
      </c>
      <c r="C3885" s="3">
        <v>43.380001068115227</v>
      </c>
      <c r="D3885" s="4">
        <v>5.7700765073407378E-3</v>
      </c>
      <c r="E3885" s="4">
        <v>-1.877398854434564E-2</v>
      </c>
      <c r="F3885" s="2">
        <v>5</v>
      </c>
      <c r="G3885" s="4">
        <v>-0.39555805743942379</v>
      </c>
      <c r="H3885" s="4">
        <v>-0.58550661125378278</v>
      </c>
      <c r="I3885" s="4">
        <v>0.174334239336807</v>
      </c>
    </row>
    <row r="3886" spans="1:9" x14ac:dyDescent="0.25">
      <c r="A3886" t="s">
        <v>4062</v>
      </c>
      <c r="B3886" s="3">
        <v>64.916427612304688</v>
      </c>
      <c r="C3886" s="3">
        <v>44.209999084472663</v>
      </c>
      <c r="D3886" s="4">
        <v>5.8030879350099429E-3</v>
      </c>
      <c r="E3886" s="4">
        <v>-1.7992033875053659E-2</v>
      </c>
      <c r="F3886" s="2">
        <v>5</v>
      </c>
      <c r="G3886" s="4">
        <v>-0.40658041150151009</v>
      </c>
      <c r="H3886" s="4">
        <v>-0.58788454893627784</v>
      </c>
      <c r="I3886" s="4">
        <v>0.16855000034893661</v>
      </c>
    </row>
    <row r="3887" spans="1:9" x14ac:dyDescent="0.25">
      <c r="A3887" t="s">
        <v>4063</v>
      </c>
      <c r="B3887" s="3">
        <v>64.541885375976563</v>
      </c>
      <c r="C3887" s="3">
        <v>45.020000457763672</v>
      </c>
      <c r="D3887" s="4">
        <v>-1.033762283575101E-2</v>
      </c>
      <c r="E3887" s="4">
        <v>1.032313892046632E-2</v>
      </c>
      <c r="F3887" s="2">
        <v>5</v>
      </c>
      <c r="G3887" s="4">
        <v>-0.40873921251838508</v>
      </c>
      <c r="H3887" s="4">
        <v>-0.59026229288097887</v>
      </c>
      <c r="I3887" s="4">
        <v>0.18280877907924281</v>
      </c>
    </row>
    <row r="3888" spans="1:9" x14ac:dyDescent="0.25">
      <c r="A3888" t="s">
        <v>4064</v>
      </c>
      <c r="B3888" s="3">
        <v>65.216064453125</v>
      </c>
      <c r="C3888" s="3">
        <v>44.560001373291023</v>
      </c>
      <c r="D3888" s="4">
        <v>-1.281355988576904E-2</v>
      </c>
      <c r="E3888" s="4">
        <v>-8.2350084436154658E-3</v>
      </c>
      <c r="F3888" s="2">
        <v>5</v>
      </c>
      <c r="G3888" s="4">
        <v>-0.39812701181749588</v>
      </c>
      <c r="H3888" s="4">
        <v>-0.58598233440673764</v>
      </c>
      <c r="I3888" s="4">
        <v>0.19276301502520751</v>
      </c>
    </row>
    <row r="3889" spans="1:9" x14ac:dyDescent="0.25">
      <c r="A3889" t="s">
        <v>4065</v>
      </c>
      <c r="B3889" s="3">
        <v>66.06256103515625</v>
      </c>
      <c r="C3889" s="3">
        <v>44.930000305175781</v>
      </c>
      <c r="D3889" s="4">
        <v>-4.3011118680054139E-3</v>
      </c>
      <c r="E3889" s="4">
        <v>-5.0908319384117329E-2</v>
      </c>
      <c r="F3889" s="2">
        <v>5</v>
      </c>
      <c r="G3889" s="4">
        <v>-0.38152556112099129</v>
      </c>
      <c r="H3889" s="4">
        <v>-0.58060843547916341</v>
      </c>
      <c r="I3889" s="4">
        <v>0.21899390920999531</v>
      </c>
    </row>
    <row r="3890" spans="1:9" x14ac:dyDescent="0.25">
      <c r="A3890" t="s">
        <v>4066</v>
      </c>
      <c r="B3890" s="3">
        <v>66.347930908203125</v>
      </c>
      <c r="C3890" s="3">
        <v>47.340000152587891</v>
      </c>
      <c r="D3890" s="4">
        <v>-1.8683851183224021E-2</v>
      </c>
      <c r="E3890" s="4">
        <v>-5.0160513490090541E-2</v>
      </c>
      <c r="F3890" s="2">
        <v>5</v>
      </c>
      <c r="G3890" s="4">
        <v>-0.37493663190744547</v>
      </c>
      <c r="H3890" s="4">
        <v>-0.57879679336827783</v>
      </c>
      <c r="I3890" s="4">
        <v>0.23311814211405471</v>
      </c>
    </row>
    <row r="3891" spans="1:9" x14ac:dyDescent="0.25">
      <c r="A3891" t="s">
        <v>4067</v>
      </c>
      <c r="B3891" s="3">
        <v>67.611167907714844</v>
      </c>
      <c r="C3891" s="3">
        <v>49.840000152587891</v>
      </c>
      <c r="D3891" s="4">
        <v>-9.6864194901309375E-3</v>
      </c>
      <c r="E3891" s="4">
        <v>-4.8310078879083562E-2</v>
      </c>
      <c r="F3891" s="2">
        <v>5</v>
      </c>
      <c r="G3891" s="4">
        <v>-0.36303568544528092</v>
      </c>
      <c r="H3891" s="4">
        <v>-0.57077725956146863</v>
      </c>
      <c r="I3891" s="4">
        <v>0.24334146971251311</v>
      </c>
    </row>
    <row r="3892" spans="1:9" x14ac:dyDescent="0.25">
      <c r="A3892" t="s">
        <v>4068</v>
      </c>
      <c r="B3892" s="3">
        <v>68.272483825683594</v>
      </c>
      <c r="C3892" s="3">
        <v>52.369998931884773</v>
      </c>
      <c r="D3892" s="4">
        <v>4.7065468247813318E-2</v>
      </c>
      <c r="E3892" s="4">
        <v>-7.7343190970162401E-2</v>
      </c>
      <c r="F3892" s="2">
        <v>5</v>
      </c>
      <c r="G3892" s="4">
        <v>-0.35321441617564758</v>
      </c>
      <c r="H3892" s="4">
        <v>-0.56657896156736198</v>
      </c>
      <c r="I3892" s="4">
        <v>0.2378262197487411</v>
      </c>
    </row>
    <row r="3893" spans="1:9" x14ac:dyDescent="0.25">
      <c r="A3893" t="s">
        <v>4069</v>
      </c>
      <c r="B3893" s="3">
        <v>65.203643798828125</v>
      </c>
      <c r="C3893" s="3">
        <v>56.759998321533203</v>
      </c>
      <c r="D3893" s="4">
        <v>-1.3933780678235469E-2</v>
      </c>
      <c r="E3893" s="4">
        <v>4.568901249095525E-2</v>
      </c>
      <c r="F3893" s="2">
        <v>5</v>
      </c>
      <c r="G3893" s="4">
        <v>-0.39110154952424492</v>
      </c>
      <c r="H3893" s="4">
        <v>-0.58606118568886045</v>
      </c>
      <c r="I3893" s="4">
        <v>0.1992198805159171</v>
      </c>
    </row>
    <row r="3894" spans="1:9" x14ac:dyDescent="0.25">
      <c r="A3894" t="s">
        <v>4070</v>
      </c>
      <c r="B3894" s="3">
        <v>66.125015258789063</v>
      </c>
      <c r="C3894" s="3">
        <v>54.279998779296882</v>
      </c>
      <c r="D3894" s="4">
        <v>1.1939930464826439E-2</v>
      </c>
      <c r="E3894" s="4">
        <v>-2.689135949850063E-2</v>
      </c>
      <c r="F3894" s="2">
        <v>5</v>
      </c>
      <c r="G3894" s="4">
        <v>-0.39032684207416413</v>
      </c>
      <c r="H3894" s="4">
        <v>-0.58021195108391943</v>
      </c>
      <c r="I3894" s="4">
        <v>0.19814371916273291</v>
      </c>
    </row>
    <row r="3895" spans="1:9" x14ac:dyDescent="0.25">
      <c r="A3895" t="s">
        <v>4071</v>
      </c>
      <c r="B3895" s="3">
        <v>65.344802856445313</v>
      </c>
      <c r="C3895" s="3">
        <v>55.779998779296882</v>
      </c>
      <c r="D3895" s="4">
        <v>-2.408166613872487E-2</v>
      </c>
      <c r="E3895" s="4">
        <v>8.9716916330950802E-4</v>
      </c>
      <c r="F3895" s="2">
        <v>5</v>
      </c>
      <c r="G3895" s="4">
        <v>-0.39877090539062993</v>
      </c>
      <c r="H3895" s="4">
        <v>-0.58516505152311327</v>
      </c>
      <c r="I3895" s="4">
        <v>0.22410552169502701</v>
      </c>
    </row>
    <row r="3896" spans="1:9" x14ac:dyDescent="0.25">
      <c r="A3896" t="s">
        <v>4072</v>
      </c>
      <c r="B3896" s="3">
        <v>66.957244873046875</v>
      </c>
      <c r="C3896" s="3">
        <v>55.729999542236328</v>
      </c>
      <c r="D3896" s="4">
        <v>6.8153356984181901E-3</v>
      </c>
      <c r="E3896" s="4">
        <v>-5.3980653766976361E-2</v>
      </c>
      <c r="F3896" s="2">
        <v>5</v>
      </c>
      <c r="G3896" s="4">
        <v>-0.37785385376415931</v>
      </c>
      <c r="H3896" s="4">
        <v>-0.57492862457499982</v>
      </c>
      <c r="I3896" s="4">
        <v>0.22894814515596029</v>
      </c>
    </row>
    <row r="3897" spans="1:9" x14ac:dyDescent="0.25">
      <c r="A3897" t="s">
        <v>4073</v>
      </c>
      <c r="B3897" s="3">
        <v>66.503997802734375</v>
      </c>
      <c r="C3897" s="3">
        <v>58.909999847412109</v>
      </c>
      <c r="D3897" s="4">
        <v>-1.6483869231618931E-2</v>
      </c>
      <c r="E3897" s="4">
        <v>7.1806831405842866E-3</v>
      </c>
      <c r="F3897" s="2">
        <v>5</v>
      </c>
      <c r="G3897" s="4">
        <v>-0.39900907786823359</v>
      </c>
      <c r="H3897" s="4">
        <v>-0.57780601829020384</v>
      </c>
      <c r="I3897" s="4">
        <v>0.23930591595227041</v>
      </c>
    </row>
    <row r="3898" spans="1:9" x14ac:dyDescent="0.25">
      <c r="A3898" t="s">
        <v>4074</v>
      </c>
      <c r="B3898" s="3">
        <v>67.618614196777344</v>
      </c>
      <c r="C3898" s="3">
        <v>58.490001678466797</v>
      </c>
      <c r="D3898" s="4">
        <v>3.4914333462869207E-2</v>
      </c>
      <c r="E3898" s="4">
        <v>-2.402800966754914E-2</v>
      </c>
      <c r="F3898" s="2">
        <v>5</v>
      </c>
      <c r="G3898" s="4">
        <v>-0.38419871934501348</v>
      </c>
      <c r="H3898" s="4">
        <v>-0.57072998753975379</v>
      </c>
      <c r="I3898" s="4">
        <v>0.24266884320967441</v>
      </c>
    </row>
    <row r="3899" spans="1:9" x14ac:dyDescent="0.25">
      <c r="A3899" t="s">
        <v>4075</v>
      </c>
      <c r="B3899" s="3">
        <v>65.33740234375</v>
      </c>
      <c r="C3899" s="3">
        <v>59.930000305175781</v>
      </c>
      <c r="D3899" s="4">
        <v>3.0832827530670851E-2</v>
      </c>
      <c r="E3899" s="4">
        <v>-5.8296654934854031E-2</v>
      </c>
      <c r="F3899" s="2">
        <v>5</v>
      </c>
      <c r="G3899" s="4">
        <v>-0.40509188425503562</v>
      </c>
      <c r="H3899" s="4">
        <v>-0.58521203293813728</v>
      </c>
      <c r="I3899" s="4">
        <v>0.1894000877678037</v>
      </c>
    </row>
    <row r="3900" spans="1:9" x14ac:dyDescent="0.25">
      <c r="A3900" t="s">
        <v>4076</v>
      </c>
      <c r="B3900" s="3">
        <v>63.383121490478523</v>
      </c>
      <c r="C3900" s="3">
        <v>63.639999389648438</v>
      </c>
      <c r="D3900" s="4">
        <v>-2.313371296795708E-2</v>
      </c>
      <c r="E3900" s="4">
        <v>4.8089560445359718E-2</v>
      </c>
      <c r="F3900" s="2">
        <v>5</v>
      </c>
      <c r="G3900" s="4">
        <v>-0.41462542203642999</v>
      </c>
      <c r="H3900" s="4">
        <v>-0.59761858956754921</v>
      </c>
      <c r="I3900" s="4">
        <v>0.18442302110901879</v>
      </c>
    </row>
    <row r="3901" spans="1:9" x14ac:dyDescent="0.25">
      <c r="A3901" t="s">
        <v>4077</v>
      </c>
      <c r="B3901" s="3">
        <v>64.884132385253906</v>
      </c>
      <c r="C3901" s="3">
        <v>60.720001220703118</v>
      </c>
      <c r="D3901" s="4">
        <v>2.4041360973702911E-2</v>
      </c>
      <c r="E3901" s="4">
        <v>-3.5884381358522899E-2</v>
      </c>
      <c r="F3901" s="2">
        <v>5</v>
      </c>
      <c r="G3901" s="4">
        <v>-0.39073195400579469</v>
      </c>
      <c r="H3901" s="4">
        <v>-0.58808957195668676</v>
      </c>
      <c r="I3901" s="4">
        <v>0.1814636287019602</v>
      </c>
    </row>
    <row r="3902" spans="1:9" x14ac:dyDescent="0.25">
      <c r="A3902" t="s">
        <v>4078</v>
      </c>
      <c r="B3902" s="3">
        <v>63.360851287841797</v>
      </c>
      <c r="C3902" s="3">
        <v>62.979999542236328</v>
      </c>
      <c r="D3902" s="4">
        <v>3.8484986963657208E-2</v>
      </c>
      <c r="E3902" s="4">
        <v>-8.0718178682842034E-2</v>
      </c>
      <c r="F3902" s="2">
        <v>5</v>
      </c>
      <c r="G3902" s="4">
        <v>-0.41035363799929159</v>
      </c>
      <c r="H3902" s="4">
        <v>-0.59775996972265755</v>
      </c>
      <c r="I3902" s="4">
        <v>0.14998657620589381</v>
      </c>
    </row>
    <row r="3903" spans="1:9" x14ac:dyDescent="0.25">
      <c r="A3903" t="s">
        <v>4079</v>
      </c>
      <c r="B3903" s="3">
        <v>61.012775421142578</v>
      </c>
      <c r="C3903" s="3">
        <v>68.510002136230469</v>
      </c>
      <c r="D3903" s="4">
        <v>-8.8577776025179022E-2</v>
      </c>
      <c r="E3903" s="4">
        <v>0.23932712823952551</v>
      </c>
      <c r="F3903" s="2">
        <v>5</v>
      </c>
      <c r="G3903" s="4">
        <v>-0.43594816944943787</v>
      </c>
      <c r="H3903" s="4">
        <v>-0.61266649462750566</v>
      </c>
      <c r="I3903" s="4">
        <v>0.17769716659421109</v>
      </c>
    </row>
    <row r="3904" spans="1:9" x14ac:dyDescent="0.25">
      <c r="A3904" t="s">
        <v>4080</v>
      </c>
      <c r="B3904" s="3">
        <v>66.9423828125</v>
      </c>
      <c r="C3904" s="3">
        <v>55.279998779296882</v>
      </c>
      <c r="D3904" s="4">
        <v>1.258806207916408E-2</v>
      </c>
      <c r="E3904" s="4">
        <v>6.55500040703072E-3</v>
      </c>
      <c r="F3904" s="2">
        <v>5</v>
      </c>
      <c r="G3904" s="4">
        <v>-0.37490697630348241</v>
      </c>
      <c r="H3904" s="4">
        <v>-0.5750229748806357</v>
      </c>
      <c r="I3904" s="4">
        <v>0.212402497893039</v>
      </c>
    </row>
    <row r="3905" spans="1:9" x14ac:dyDescent="0.25">
      <c r="A3905" t="s">
        <v>4081</v>
      </c>
      <c r="B3905" s="3">
        <v>66.110183715820313</v>
      </c>
      <c r="C3905" s="3">
        <v>54.919998168945313</v>
      </c>
      <c r="D3905" s="4">
        <v>3.8641451438066632E-2</v>
      </c>
      <c r="E3905" s="4">
        <v>-9.8193812924494694E-2</v>
      </c>
      <c r="F3905" s="2">
        <v>5</v>
      </c>
      <c r="G3905" s="4">
        <v>-0.38246827853684529</v>
      </c>
      <c r="H3905" s="4">
        <v>-0.58030610765176127</v>
      </c>
      <c r="I3905" s="4">
        <v>0.1997579611925091</v>
      </c>
    </row>
    <row r="3906" spans="1:9" x14ac:dyDescent="0.25">
      <c r="A3906" t="s">
        <v>4082</v>
      </c>
      <c r="B3906" s="3">
        <v>63.650630950927727</v>
      </c>
      <c r="C3906" s="3">
        <v>60.900001525878913</v>
      </c>
      <c r="D3906" s="4">
        <v>7.4094472172732129E-3</v>
      </c>
      <c r="E3906" s="4">
        <v>-5.8732544074200588E-2</v>
      </c>
      <c r="F3906" s="2">
        <v>5</v>
      </c>
      <c r="G3906" s="4">
        <v>-0.38642599099027208</v>
      </c>
      <c r="H3906" s="4">
        <v>-0.59592033250055143</v>
      </c>
      <c r="I3906" s="4">
        <v>0.17715908591761889</v>
      </c>
    </row>
    <row r="3907" spans="1:9" x14ac:dyDescent="0.25">
      <c r="A3907" t="s">
        <v>4083</v>
      </c>
      <c r="B3907" s="3">
        <v>63.182483673095703</v>
      </c>
      <c r="C3907" s="3">
        <v>64.699996948242188</v>
      </c>
      <c r="D3907" s="4">
        <v>6.9290578002409786E-2</v>
      </c>
      <c r="E3907" s="4">
        <v>-0.109673887732517</v>
      </c>
      <c r="F3907" s="2">
        <v>5</v>
      </c>
      <c r="G3907" s="4">
        <v>-0.38393856565767631</v>
      </c>
      <c r="H3907" s="4">
        <v>-0.5988923186936338</v>
      </c>
      <c r="I3907" s="4">
        <v>0.17016413975031749</v>
      </c>
    </row>
    <row r="3908" spans="1:9" x14ac:dyDescent="0.25">
      <c r="A3908" t="s">
        <v>4084</v>
      </c>
      <c r="B3908" s="3">
        <v>59.088226318359382</v>
      </c>
      <c r="C3908" s="3">
        <v>72.669998168945313</v>
      </c>
      <c r="D3908" s="4">
        <v>5.3942408440017742E-2</v>
      </c>
      <c r="E3908" s="4">
        <v>-0.1012862030619102</v>
      </c>
      <c r="F3908" s="2">
        <v>5</v>
      </c>
      <c r="G3908" s="4">
        <v>-0.43657146615156378</v>
      </c>
      <c r="H3908" s="4">
        <v>-0.62488430221119717</v>
      </c>
      <c r="I3908" s="4">
        <v>8.8243281021587627E-2</v>
      </c>
    </row>
    <row r="3909" spans="1:9" x14ac:dyDescent="0.25">
      <c r="A3909" t="s">
        <v>4085</v>
      </c>
      <c r="B3909" s="3">
        <v>56.063999176025391</v>
      </c>
      <c r="C3909" s="3">
        <v>80.860000610351563</v>
      </c>
      <c r="D3909" s="4">
        <v>-7.4232759815887728E-2</v>
      </c>
      <c r="E3909" s="4">
        <v>8.8876895828973401E-2</v>
      </c>
      <c r="F3909" s="2">
        <v>5</v>
      </c>
      <c r="G3909" s="4">
        <v>-0.45616414288624879</v>
      </c>
      <c r="H3909" s="4">
        <v>-0.64408330589521823</v>
      </c>
      <c r="I3909" s="4">
        <v>9.9400383492695088E-2</v>
      </c>
    </row>
    <row r="3910" spans="1:9" x14ac:dyDescent="0.25">
      <c r="A3910" t="s">
        <v>4086</v>
      </c>
      <c r="B3910" s="3">
        <v>60.559497833251953</v>
      </c>
      <c r="C3910" s="3">
        <v>74.260002136230469</v>
      </c>
      <c r="D3910" s="4">
        <v>-6.4079449412341782E-2</v>
      </c>
      <c r="E3910" s="4">
        <v>9.7871123688909378E-2</v>
      </c>
      <c r="F3910" s="2">
        <v>5</v>
      </c>
      <c r="G3910" s="4">
        <v>-0.42457835190993859</v>
      </c>
      <c r="H3910" s="4">
        <v>-0.6155440820805036</v>
      </c>
      <c r="I3910" s="4">
        <v>7.3529469998433017E-2</v>
      </c>
    </row>
    <row r="3911" spans="1:9" x14ac:dyDescent="0.25">
      <c r="A3911" t="s">
        <v>4087</v>
      </c>
      <c r="B3911" s="3">
        <v>64.705810546875</v>
      </c>
      <c r="C3911" s="3">
        <v>67.639999389648438</v>
      </c>
      <c r="D3911" s="4">
        <v>1.8837291367905799E-2</v>
      </c>
      <c r="E3911" s="4">
        <v>-2.18366175402811E-2</v>
      </c>
      <c r="F3911" s="2">
        <v>5</v>
      </c>
      <c r="G3911" s="4">
        <v>-0.38141749301196182</v>
      </c>
      <c r="H3911" s="4">
        <v>-0.58922163032097219</v>
      </c>
      <c r="I3911" s="4">
        <v>6.2492448674219547E-2</v>
      </c>
    </row>
    <row r="3912" spans="1:9" x14ac:dyDescent="0.25">
      <c r="A3912" t="s">
        <v>4088</v>
      </c>
      <c r="B3912" s="3">
        <v>63.509464263916023</v>
      </c>
      <c r="C3912" s="3">
        <v>69.150001525878906</v>
      </c>
      <c r="D3912" s="4">
        <v>-1.327623494381136E-2</v>
      </c>
      <c r="E3912" s="4">
        <v>4.2829197283194453E-2</v>
      </c>
      <c r="F3912" s="2">
        <v>5</v>
      </c>
      <c r="G3912" s="4">
        <v>-0.40130859218656489</v>
      </c>
      <c r="H3912" s="4">
        <v>-0.59681651510074707</v>
      </c>
      <c r="I3912" s="4">
        <v>7.8815952117624155E-2</v>
      </c>
    </row>
    <row r="3913" spans="1:9" x14ac:dyDescent="0.25">
      <c r="A3913" t="s">
        <v>4089</v>
      </c>
      <c r="B3913" s="3">
        <v>64.363975524902344</v>
      </c>
      <c r="C3913" s="3">
        <v>66.30999755859375</v>
      </c>
      <c r="D3913" s="4">
        <v>-4.9906751086214667E-2</v>
      </c>
      <c r="E3913" s="4">
        <v>0.10830679473881651</v>
      </c>
      <c r="F3913" s="2">
        <v>5</v>
      </c>
      <c r="G3913" s="4">
        <v>-0.39221108248308378</v>
      </c>
      <c r="H3913" s="4">
        <v>-0.59139173578504645</v>
      </c>
      <c r="I3913" s="4">
        <v>0.1214520850953094</v>
      </c>
    </row>
    <row r="3914" spans="1:9" x14ac:dyDescent="0.25">
      <c r="A3914" t="s">
        <v>4090</v>
      </c>
      <c r="B3914" s="3">
        <v>67.744903564453125</v>
      </c>
      <c r="C3914" s="3">
        <v>59.830001831054688</v>
      </c>
      <c r="D3914" s="4">
        <v>6.233961868661364E-2</v>
      </c>
      <c r="E3914" s="4">
        <v>-9.9759213733828678E-2</v>
      </c>
      <c r="F3914" s="2">
        <v>5</v>
      </c>
      <c r="G3914" s="4">
        <v>-0.36951205146628252</v>
      </c>
      <c r="H3914" s="4">
        <v>-0.56992825211409104</v>
      </c>
      <c r="I3914" s="4">
        <v>0.1174321774770672</v>
      </c>
    </row>
    <row r="3915" spans="1:9" x14ac:dyDescent="0.25">
      <c r="A3915" t="s">
        <v>4091</v>
      </c>
      <c r="B3915" s="3">
        <v>63.769535064697273</v>
      </c>
      <c r="C3915" s="3">
        <v>66.459999084472656</v>
      </c>
      <c r="D3915" s="4">
        <v>-4.4001119967993052E-2</v>
      </c>
      <c r="E3915" s="4">
        <v>8.1705738443512921E-2</v>
      </c>
      <c r="F3915" s="2">
        <v>5</v>
      </c>
      <c r="G3915" s="4">
        <v>-0.40815326467352703</v>
      </c>
      <c r="H3915" s="4">
        <v>-0.59516548162101568</v>
      </c>
      <c r="I3915" s="4">
        <v>6.4249760702831615E-2</v>
      </c>
    </row>
    <row r="3916" spans="1:9" x14ac:dyDescent="0.25">
      <c r="A3916" t="s">
        <v>4092</v>
      </c>
      <c r="B3916" s="3">
        <v>66.704612731933594</v>
      </c>
      <c r="C3916" s="3">
        <v>61.439998626708977</v>
      </c>
      <c r="D3916" s="4">
        <v>-3.087570276724105E-2</v>
      </c>
      <c r="E3916" s="4">
        <v>2.4341432070944968E-2</v>
      </c>
      <c r="F3916" s="2">
        <v>5</v>
      </c>
      <c r="G3916" s="4">
        <v>-0.36204299309157129</v>
      </c>
      <c r="H3916" s="4">
        <v>-0.57653243446746472</v>
      </c>
      <c r="I3916" s="4">
        <v>0.1024168146812989</v>
      </c>
    </row>
    <row r="3917" spans="1:9" x14ac:dyDescent="0.25">
      <c r="A3917" t="s">
        <v>4093</v>
      </c>
      <c r="B3917" s="3">
        <v>68.829780578613281</v>
      </c>
      <c r="C3917" s="3">
        <v>59.979999542236328</v>
      </c>
      <c r="D3917" s="4">
        <v>-1.3104592137004101E-2</v>
      </c>
      <c r="E3917" s="4">
        <v>6.9162231259330298E-2</v>
      </c>
      <c r="F3917" s="2">
        <v>5</v>
      </c>
      <c r="G3917" s="4">
        <v>-0.34824948992912541</v>
      </c>
      <c r="H3917" s="4">
        <v>-0.56304101884380964</v>
      </c>
      <c r="I3917" s="4">
        <v>0.14297674906010929</v>
      </c>
    </row>
    <row r="3918" spans="1:9" x14ac:dyDescent="0.25">
      <c r="A3918" t="s">
        <v>4094</v>
      </c>
      <c r="B3918" s="3">
        <v>69.743743896484375</v>
      </c>
      <c r="C3918" s="3">
        <v>56.099998474121087</v>
      </c>
      <c r="D3918" s="4">
        <v>3.3017872212707237E-2</v>
      </c>
      <c r="E3918" s="4">
        <v>-0.11903269150013809</v>
      </c>
      <c r="F3918" s="2">
        <v>5</v>
      </c>
      <c r="G3918" s="4">
        <v>-0.34866000244106821</v>
      </c>
      <c r="H3918" s="4">
        <v>-0.55723881408834108</v>
      </c>
      <c r="I3918" s="4">
        <v>0.12467094927812861</v>
      </c>
    </row>
    <row r="3919" spans="1:9" x14ac:dyDescent="0.25">
      <c r="A3919" t="s">
        <v>4095</v>
      </c>
      <c r="B3919" s="3">
        <v>67.514556884765625</v>
      </c>
      <c r="C3919" s="3">
        <v>63.680000305175781</v>
      </c>
      <c r="D3919" s="4">
        <v>-5.5410872618504532E-2</v>
      </c>
      <c r="E3919" s="4">
        <v>0.16715540143569929</v>
      </c>
      <c r="F3919" s="2">
        <v>5</v>
      </c>
      <c r="G3919" s="4">
        <v>-0.37267548178963761</v>
      </c>
      <c r="H3919" s="4">
        <v>-0.57139058498255046</v>
      </c>
      <c r="I3919" s="4">
        <v>0.14189998026471559</v>
      </c>
    </row>
    <row r="3920" spans="1:9" x14ac:dyDescent="0.25">
      <c r="A3920" t="s">
        <v>4096</v>
      </c>
      <c r="B3920" s="3">
        <v>71.475051879882813</v>
      </c>
      <c r="C3920" s="3">
        <v>54.560001373291023</v>
      </c>
      <c r="D3920" s="4">
        <v>-4.2027996440676341E-2</v>
      </c>
      <c r="E3920" s="4">
        <v>0.14309662469220871</v>
      </c>
      <c r="F3920" s="2">
        <v>5</v>
      </c>
      <c r="G3920" s="4">
        <v>-0.35404369020335907</v>
      </c>
      <c r="H3920" s="4">
        <v>-0.54624777843293448</v>
      </c>
      <c r="I3920" s="4">
        <v>0.20495330076737581</v>
      </c>
    </row>
    <row r="3921" spans="1:9" x14ac:dyDescent="0.25">
      <c r="A3921" t="s">
        <v>4097</v>
      </c>
      <c r="B3921" s="3">
        <v>74.610794067382813</v>
      </c>
      <c r="C3921" s="3">
        <v>47.729999542236328</v>
      </c>
      <c r="D3921" s="4">
        <v>3.3982083285402087E-2</v>
      </c>
      <c r="E3921" s="4">
        <v>-0.1108420404082181</v>
      </c>
      <c r="F3921" s="2">
        <v>5</v>
      </c>
      <c r="G3921" s="4">
        <v>-0.31662700571735403</v>
      </c>
      <c r="H3921" s="4">
        <v>-0.52634083263272902</v>
      </c>
      <c r="I3921" s="4">
        <v>0.20674800670890139</v>
      </c>
    </row>
    <row r="3922" spans="1:9" x14ac:dyDescent="0.25">
      <c r="A3922" t="s">
        <v>4098</v>
      </c>
      <c r="B3922" s="3">
        <v>72.15869140625</v>
      </c>
      <c r="C3922" s="3">
        <v>53.680000305175781</v>
      </c>
      <c r="D3922" s="4">
        <v>2.8917219726651839E-3</v>
      </c>
      <c r="E3922" s="4">
        <v>-0.10369008428385471</v>
      </c>
      <c r="F3922" s="2">
        <v>5</v>
      </c>
      <c r="G3922" s="4">
        <v>-0.34411261365532392</v>
      </c>
      <c r="H3922" s="4">
        <v>-0.54190776124258</v>
      </c>
      <c r="I3922" s="4">
        <v>0.16882029553999001</v>
      </c>
    </row>
    <row r="3923" spans="1:9" x14ac:dyDescent="0.25">
      <c r="A3923" t="s">
        <v>4099</v>
      </c>
      <c r="B3923" s="3">
        <v>71.950630187988281</v>
      </c>
      <c r="C3923" s="3">
        <v>59.889999389648438</v>
      </c>
      <c r="D3923" s="4">
        <v>5.5034088573142634E-3</v>
      </c>
      <c r="E3923" s="4">
        <v>-4.7853768890483539E-2</v>
      </c>
      <c r="F3923" s="2">
        <v>5</v>
      </c>
      <c r="G3923" s="4">
        <v>-0.34526774407222249</v>
      </c>
      <c r="H3923" s="4">
        <v>-0.54322861708703407</v>
      </c>
      <c r="I3923" s="4">
        <v>0.17934909709705099</v>
      </c>
    </row>
    <row r="3924" spans="1:9" x14ac:dyDescent="0.25">
      <c r="A3924" t="s">
        <v>4100</v>
      </c>
      <c r="B3924" s="3">
        <v>71.55682373046875</v>
      </c>
      <c r="C3924" s="3">
        <v>62.900001525878913</v>
      </c>
      <c r="D3924" s="4">
        <v>3.4594185439430047E-2</v>
      </c>
      <c r="E3924" s="4">
        <v>-0.10091477488542</v>
      </c>
      <c r="F3924" s="2">
        <v>5</v>
      </c>
      <c r="G3924" s="4">
        <v>-0.36409295660322938</v>
      </c>
      <c r="H3924" s="4">
        <v>-0.54572865801414305</v>
      </c>
      <c r="I3924" s="4">
        <v>0.15506100503167591</v>
      </c>
    </row>
    <row r="3925" spans="1:9" x14ac:dyDescent="0.25">
      <c r="A3925" t="s">
        <v>4101</v>
      </c>
      <c r="B3925" s="3">
        <v>69.164146423339844</v>
      </c>
      <c r="C3925" s="3">
        <v>69.959999084472656</v>
      </c>
      <c r="D3925" s="4">
        <v>-7.2530726973988324E-3</v>
      </c>
      <c r="E3925" s="4">
        <v>4.4802867996091011E-2</v>
      </c>
      <c r="F3925" s="2">
        <v>5</v>
      </c>
      <c r="G3925" s="4">
        <v>-0.37897127225531241</v>
      </c>
      <c r="H3925" s="4">
        <v>-0.5609183307047958</v>
      </c>
      <c r="I3925" s="4">
        <v>0.16259866044703969</v>
      </c>
    </row>
    <row r="3926" spans="1:9" x14ac:dyDescent="0.25">
      <c r="A3926" t="s">
        <v>4102</v>
      </c>
      <c r="B3926" s="3">
        <v>69.669464111328125</v>
      </c>
      <c r="C3926" s="3">
        <v>66.959999084472656</v>
      </c>
      <c r="D3926" s="4">
        <v>0.11685583807092501</v>
      </c>
      <c r="E3926" s="4">
        <v>-0.1636272654709183</v>
      </c>
      <c r="F3926" s="2">
        <v>5</v>
      </c>
      <c r="G3926" s="4">
        <v>-0.37877670035404432</v>
      </c>
      <c r="H3926" s="4">
        <v>-0.55771037187872674</v>
      </c>
      <c r="I3926" s="4">
        <v>0.12754242401504781</v>
      </c>
    </row>
    <row r="3927" spans="1:9" x14ac:dyDescent="0.25">
      <c r="A3927" t="s">
        <v>4103</v>
      </c>
      <c r="B3927" s="3">
        <v>62.379997253417969</v>
      </c>
      <c r="C3927" s="3">
        <v>80.05999755859375</v>
      </c>
      <c r="D3927" s="4">
        <v>-3.5501134687755058E-2</v>
      </c>
      <c r="E3927" s="4">
        <v>1.175281609321188E-2</v>
      </c>
      <c r="F3927" s="2">
        <v>5</v>
      </c>
      <c r="G3927" s="4">
        <v>-0.44192842013643358</v>
      </c>
      <c r="H3927" s="4">
        <v>-0.60398682350516042</v>
      </c>
      <c r="I3927" s="4">
        <v>7.094999013235781E-2</v>
      </c>
    </row>
    <row r="3928" spans="1:9" x14ac:dyDescent="0.25">
      <c r="A3928" t="s">
        <v>4104</v>
      </c>
      <c r="B3928" s="3">
        <v>64.676071166992188</v>
      </c>
      <c r="C3928" s="3">
        <v>79.129997253417969</v>
      </c>
      <c r="D3928" s="4">
        <v>-5.071407902976266E-2</v>
      </c>
      <c r="E3928" s="4">
        <v>0.1671090514997611</v>
      </c>
      <c r="F3928" s="2">
        <v>5</v>
      </c>
      <c r="G3928" s="4">
        <v>-0.41460395407167949</v>
      </c>
      <c r="H3928" s="4">
        <v>-0.58941042780114095</v>
      </c>
      <c r="I3928" s="4">
        <v>7.5855422337822498E-2</v>
      </c>
    </row>
    <row r="3929" spans="1:9" x14ac:dyDescent="0.25">
      <c r="A3929" t="s">
        <v>4105</v>
      </c>
      <c r="B3929" s="3">
        <v>68.13128662109375</v>
      </c>
      <c r="C3929" s="3">
        <v>67.800003051757813</v>
      </c>
      <c r="D3929" s="4">
        <v>1.158426070250473E-2</v>
      </c>
      <c r="E3929" s="4">
        <v>-2.6561355830462041E-2</v>
      </c>
      <c r="F3929" s="2">
        <v>5</v>
      </c>
      <c r="G3929" s="4">
        <v>-0.38186441779608932</v>
      </c>
      <c r="H3929" s="4">
        <v>-0.56747533790535154</v>
      </c>
      <c r="I3929" s="4">
        <v>0.1061258066865918</v>
      </c>
    </row>
    <row r="3930" spans="1:9" x14ac:dyDescent="0.25">
      <c r="A3930" t="s">
        <v>4106</v>
      </c>
      <c r="B3930" s="3">
        <v>67.35107421875</v>
      </c>
      <c r="C3930" s="3">
        <v>69.650001525878906</v>
      </c>
      <c r="D3930" s="4">
        <v>-5.4454267339800078E-2</v>
      </c>
      <c r="E3930" s="4">
        <v>0.31142912305490672</v>
      </c>
      <c r="F3930" s="2">
        <v>5</v>
      </c>
      <c r="G3930" s="4">
        <v>-0.39007068482043028</v>
      </c>
      <c r="H3930" s="4">
        <v>-0.57242843834454549</v>
      </c>
      <c r="I3930" s="4">
        <v>0.14692508387495831</v>
      </c>
    </row>
    <row r="3931" spans="1:9" x14ac:dyDescent="0.25">
      <c r="A3931" t="s">
        <v>4107</v>
      </c>
      <c r="B3931" s="3">
        <v>71.229843139648438</v>
      </c>
      <c r="C3931" s="3">
        <v>53.110000610351563</v>
      </c>
      <c r="D3931" s="4">
        <v>-2.9855296672164241E-2</v>
      </c>
      <c r="E3931" s="4">
        <v>2.642993891299295E-3</v>
      </c>
      <c r="F3931" s="2">
        <v>5</v>
      </c>
      <c r="G3931" s="4">
        <v>-0.34971685613388531</v>
      </c>
      <c r="H3931" s="4">
        <v>-0.54780446160702989</v>
      </c>
      <c r="I3931" s="4">
        <v>0.18018661436542471</v>
      </c>
    </row>
    <row r="3932" spans="1:9" x14ac:dyDescent="0.25">
      <c r="A3932" t="s">
        <v>4108</v>
      </c>
      <c r="B3932" s="3">
        <v>73.421875</v>
      </c>
      <c r="C3932" s="3">
        <v>52.970001220703118</v>
      </c>
      <c r="D3932" s="4">
        <v>6.0079124094184477E-2</v>
      </c>
      <c r="E3932" s="4">
        <v>-0.24683634520660769</v>
      </c>
      <c r="F3932" s="2">
        <v>5</v>
      </c>
      <c r="G3932" s="4">
        <v>-0.32580881138287221</v>
      </c>
      <c r="H3932" s="4">
        <v>-0.53388856647691019</v>
      </c>
      <c r="I3932" s="4">
        <v>0.18569031231224331</v>
      </c>
    </row>
    <row r="3933" spans="1:9" x14ac:dyDescent="0.25">
      <c r="A3933" t="s">
        <v>4109</v>
      </c>
      <c r="B3933" s="3">
        <v>69.260749816894531</v>
      </c>
      <c r="C3933" s="3">
        <v>70.330001831054688</v>
      </c>
      <c r="D3933" s="4">
        <v>-5.9722832970972028E-3</v>
      </c>
      <c r="E3933" s="4">
        <v>4.0230752790241457E-2</v>
      </c>
      <c r="F3933" s="2">
        <v>5</v>
      </c>
      <c r="G3933" s="4">
        <v>-0.38065307923004349</v>
      </c>
      <c r="H3933" s="4">
        <v>-0.56030505371816242</v>
      </c>
      <c r="I3933" s="4">
        <v>0.179588348624071</v>
      </c>
    </row>
    <row r="3934" spans="1:9" x14ac:dyDescent="0.25">
      <c r="A3934" t="s">
        <v>4110</v>
      </c>
      <c r="B3934" s="3">
        <v>69.6768798828125</v>
      </c>
      <c r="C3934" s="3">
        <v>67.610000610351563</v>
      </c>
      <c r="D3934" s="4">
        <v>4.1657456471419607E-2</v>
      </c>
      <c r="E3934" s="4">
        <v>-2.368230165557306E-2</v>
      </c>
      <c r="F3934" s="2">
        <v>5</v>
      </c>
      <c r="G3934" s="4">
        <v>-0.37919418514906711</v>
      </c>
      <c r="H3934" s="4">
        <v>-0.55766329359480571</v>
      </c>
      <c r="I3934" s="4">
        <v>0.1338836392302398</v>
      </c>
    </row>
    <row r="3935" spans="1:9" x14ac:dyDescent="0.25">
      <c r="A3935" t="s">
        <v>4111</v>
      </c>
      <c r="B3935" s="3">
        <v>66.890396118164063</v>
      </c>
      <c r="C3935" s="3">
        <v>69.25</v>
      </c>
      <c r="D3935" s="4">
        <v>-9.8447533096928552E-2</v>
      </c>
      <c r="E3935" s="4">
        <v>0.25612186936907477</v>
      </c>
      <c r="F3935" s="2">
        <v>5</v>
      </c>
      <c r="G3935" s="4">
        <v>-0.40219950724775633</v>
      </c>
      <c r="H3935" s="4">
        <v>-0.57535300721256744</v>
      </c>
      <c r="I3935" s="4">
        <v>0.17013640714493961</v>
      </c>
    </row>
    <row r="3936" spans="1:9" x14ac:dyDescent="0.25">
      <c r="A3936" t="s">
        <v>4112</v>
      </c>
      <c r="B3936" s="3">
        <v>74.194679260253906</v>
      </c>
      <c r="C3936" s="3">
        <v>55.130001068115227</v>
      </c>
      <c r="D3936" s="4">
        <v>-1.4800116219981559E-2</v>
      </c>
      <c r="E3936" s="4">
        <v>2.5459062625061701E-3</v>
      </c>
      <c r="F3936" s="2">
        <v>5</v>
      </c>
      <c r="G3936" s="4">
        <v>-0.3421827232445892</v>
      </c>
      <c r="H3936" s="4">
        <v>-0.52898249588718882</v>
      </c>
      <c r="I3936" s="4">
        <v>0.26262259472799537</v>
      </c>
    </row>
    <row r="3937" spans="1:9" x14ac:dyDescent="0.25">
      <c r="A3937" t="s">
        <v>4113</v>
      </c>
      <c r="B3937" s="3">
        <v>75.30926513671875</v>
      </c>
      <c r="C3937" s="3">
        <v>54.990001678466797</v>
      </c>
      <c r="D3937" s="4">
        <v>0.1451975063745603</v>
      </c>
      <c r="E3937" s="4">
        <v>-0.21386698959893699</v>
      </c>
      <c r="F3937" s="2">
        <v>5</v>
      </c>
      <c r="G3937" s="4">
        <v>-0.3379386168333971</v>
      </c>
      <c r="H3937" s="4">
        <v>-0.52190665887453258</v>
      </c>
      <c r="I3937" s="4">
        <v>0.2126106275875177</v>
      </c>
    </row>
    <row r="3938" spans="1:9" x14ac:dyDescent="0.25">
      <c r="A3938" t="s">
        <v>4114</v>
      </c>
      <c r="B3938" s="3">
        <v>65.760940551757813</v>
      </c>
      <c r="C3938" s="3">
        <v>69.949996948242188</v>
      </c>
      <c r="D3938" s="4">
        <v>-2.4255675858942172E-2</v>
      </c>
      <c r="E3938" s="4">
        <v>9.4336654443561541E-2</v>
      </c>
      <c r="F3938" s="2">
        <v>5</v>
      </c>
      <c r="G3938" s="4">
        <v>-0.4186822511707734</v>
      </c>
      <c r="H3938" s="4">
        <v>-0.582523242965308</v>
      </c>
      <c r="I3938" s="4">
        <v>0.12395310341453269</v>
      </c>
    </row>
    <row r="3939" spans="1:9" x14ac:dyDescent="0.25">
      <c r="A3939" t="s">
        <v>4115</v>
      </c>
      <c r="B3939" s="3">
        <v>67.395668029785156</v>
      </c>
      <c r="C3939" s="3">
        <v>63.919998168945313</v>
      </c>
      <c r="D3939" s="4">
        <v>-6.983920301098967E-2</v>
      </c>
      <c r="E3939" s="4">
        <v>0.11107247566895451</v>
      </c>
      <c r="F3939" s="2">
        <v>5</v>
      </c>
      <c r="G3939" s="4">
        <v>-0.40709126415079783</v>
      </c>
      <c r="H3939" s="4">
        <v>-0.5721453389931892</v>
      </c>
      <c r="I3939" s="4">
        <v>0.1149030775244546</v>
      </c>
    </row>
    <row r="3940" spans="1:9" x14ac:dyDescent="0.25">
      <c r="A3940" t="s">
        <v>4116</v>
      </c>
      <c r="B3940" s="3">
        <v>72.4559326171875</v>
      </c>
      <c r="C3940" s="3">
        <v>57.529998779296882</v>
      </c>
      <c r="D3940" s="4">
        <v>-2.5192211838262039E-2</v>
      </c>
      <c r="E3940" s="4">
        <v>7.1721282642203787E-2</v>
      </c>
      <c r="F3940" s="2">
        <v>5</v>
      </c>
      <c r="G3940" s="4">
        <v>-0.36363315945770541</v>
      </c>
      <c r="H3940" s="4">
        <v>-0.54002075512986192</v>
      </c>
      <c r="I3940" s="4">
        <v>5.5469506063481333E-2</v>
      </c>
    </row>
    <row r="3941" spans="1:9" x14ac:dyDescent="0.25">
      <c r="A3941" t="s">
        <v>4117</v>
      </c>
      <c r="B3941" s="3">
        <v>74.32843017578125</v>
      </c>
      <c r="C3941" s="3">
        <v>53.680000305175781</v>
      </c>
      <c r="D3941" s="4">
        <v>-4.4786058768000007E-2</v>
      </c>
      <c r="E3941" s="4">
        <v>3.1316063247021957E-2</v>
      </c>
      <c r="F3941" s="2">
        <v>5</v>
      </c>
      <c r="G3941" s="4">
        <v>-0.34103926448156091</v>
      </c>
      <c r="H3941" s="4">
        <v>-0.5281333915709141</v>
      </c>
      <c r="I3941" s="4">
        <v>7.7069745986720228E-2</v>
      </c>
    </row>
    <row r="3942" spans="1:9" x14ac:dyDescent="0.25">
      <c r="A3942" t="s">
        <v>4118</v>
      </c>
      <c r="B3942" s="3">
        <v>77.813385009765625</v>
      </c>
      <c r="C3942" s="3">
        <v>52.049999237060547</v>
      </c>
      <c r="D3942" s="4">
        <v>-5.0933274995019318E-2</v>
      </c>
      <c r="E3942" s="4">
        <v>0.1530793075065198</v>
      </c>
      <c r="F3942" s="2">
        <v>5</v>
      </c>
      <c r="G3942" s="4">
        <v>-0.31381744916900789</v>
      </c>
      <c r="H3942" s="4">
        <v>-0.50600950419495594</v>
      </c>
      <c r="I3942" s="4">
        <v>6.9356154603191777E-2</v>
      </c>
    </row>
    <row r="3943" spans="1:9" x14ac:dyDescent="0.25">
      <c r="A3943" t="s">
        <v>4119</v>
      </c>
      <c r="B3943" s="3">
        <v>81.989372253417969</v>
      </c>
      <c r="C3943" s="3">
        <v>45.139999389648438</v>
      </c>
      <c r="D3943" s="4">
        <v>-1.350070160577121E-2</v>
      </c>
      <c r="E3943" s="4">
        <v>-2.6513242672321362E-3</v>
      </c>
      <c r="F3943" s="2">
        <v>5</v>
      </c>
      <c r="G3943" s="4">
        <v>-0.26840175509875092</v>
      </c>
      <c r="H3943" s="4">
        <v>-0.47949866664806778</v>
      </c>
      <c r="I3943" s="4">
        <v>5.2607554950873991E-2</v>
      </c>
    </row>
    <row r="3944" spans="1:9" x14ac:dyDescent="0.25">
      <c r="A3944" t="s">
        <v>4120</v>
      </c>
      <c r="B3944" s="3">
        <v>83.111434936523438</v>
      </c>
      <c r="C3944" s="3">
        <v>45.259998321533203</v>
      </c>
      <c r="D3944" s="4">
        <v>-3.6274160531532762E-2</v>
      </c>
      <c r="E3944" s="4">
        <v>0.13690019493188599</v>
      </c>
      <c r="F3944" s="2">
        <v>5</v>
      </c>
      <c r="G3944" s="4">
        <v>-0.25723183533505689</v>
      </c>
      <c r="H3944" s="4">
        <v>-0.47237536387590279</v>
      </c>
      <c r="I3944" s="4">
        <v>4.1436731038058783E-2</v>
      </c>
    </row>
    <row r="3945" spans="1:9" x14ac:dyDescent="0.25">
      <c r="A3945" t="s">
        <v>4121</v>
      </c>
      <c r="B3945" s="3">
        <v>86.239707946777344</v>
      </c>
      <c r="C3945" s="3">
        <v>39.810001373291023</v>
      </c>
      <c r="D3945" s="4">
        <v>6.0344554393032546E-4</v>
      </c>
      <c r="E3945" s="4">
        <v>1.0662655246269191E-2</v>
      </c>
      <c r="F3945" s="2">
        <v>5</v>
      </c>
      <c r="G3945" s="4">
        <v>-0.2308252751728134</v>
      </c>
      <c r="H3945" s="4">
        <v>-0.45251583540075779</v>
      </c>
      <c r="I3945" s="4">
        <v>5.5731509365249288E-2</v>
      </c>
    </row>
    <row r="3946" spans="1:9" x14ac:dyDescent="0.25">
      <c r="A3946" t="s">
        <v>4122</v>
      </c>
      <c r="B3946" s="3">
        <v>86.187698364257813</v>
      </c>
      <c r="C3946" s="3">
        <v>39.389999389648438</v>
      </c>
      <c r="D3946" s="4">
        <v>4.1389751992246149E-2</v>
      </c>
      <c r="E3946" s="4">
        <v>-0.15689215838047821</v>
      </c>
      <c r="F3946" s="2">
        <v>5</v>
      </c>
      <c r="G3946" s="4">
        <v>-0.23233535562779389</v>
      </c>
      <c r="H3946" s="4">
        <v>-0.45284601303603489</v>
      </c>
      <c r="I3946" s="4">
        <v>5.6726719820025417E-2</v>
      </c>
    </row>
    <row r="3947" spans="1:9" x14ac:dyDescent="0.25">
      <c r="A3947" t="s">
        <v>4123</v>
      </c>
      <c r="B3947" s="3">
        <v>82.762191772460938</v>
      </c>
      <c r="C3947" s="3">
        <v>46.720001220703118</v>
      </c>
      <c r="D3947" s="4">
        <v>-7.8361489774412929E-2</v>
      </c>
      <c r="E3947" s="4">
        <v>0.34484740827350052</v>
      </c>
      <c r="F3947" s="2">
        <v>5</v>
      </c>
      <c r="G3947" s="4">
        <v>-0.25453613732998359</v>
      </c>
      <c r="H3947" s="4">
        <v>-0.47459249918944951</v>
      </c>
      <c r="I3947" s="4">
        <v>7.5425745923358267E-2</v>
      </c>
    </row>
    <row r="3948" spans="1:9" x14ac:dyDescent="0.25">
      <c r="A3948" t="s">
        <v>4124</v>
      </c>
      <c r="B3948" s="3">
        <v>89.798973083496094</v>
      </c>
      <c r="C3948" s="3">
        <v>34.740001678466797</v>
      </c>
      <c r="D3948" s="4">
        <v>4.9658759658144369E-4</v>
      </c>
      <c r="E3948" s="4">
        <v>5.8500975060806093E-2</v>
      </c>
      <c r="F3948" s="2">
        <v>5</v>
      </c>
      <c r="G3948" s="4">
        <v>-0.19384812281371411</v>
      </c>
      <c r="H3948" s="4">
        <v>-0.42992019649662011</v>
      </c>
      <c r="I3948" s="4">
        <v>6.7662537273747825E-2</v>
      </c>
    </row>
    <row r="3949" spans="1:9" x14ac:dyDescent="0.25">
      <c r="A3949" t="s">
        <v>4125</v>
      </c>
      <c r="B3949" s="3">
        <v>89.754402160644531</v>
      </c>
      <c r="C3949" s="3">
        <v>32.819999694824219</v>
      </c>
      <c r="D3949" s="4">
        <v>1.5640075806811371E-2</v>
      </c>
      <c r="E3949" s="4">
        <v>-6.7348650877353311E-2</v>
      </c>
      <c r="F3949" s="2">
        <v>5</v>
      </c>
      <c r="G3949" s="4">
        <v>-0.18948348272127891</v>
      </c>
      <c r="H3949" s="4">
        <v>-0.43020315054463087</v>
      </c>
      <c r="I3949" s="4">
        <v>7.1265381308144748E-2</v>
      </c>
    </row>
    <row r="3950" spans="1:9" x14ac:dyDescent="0.25">
      <c r="A3950" t="s">
        <v>4126</v>
      </c>
      <c r="B3950" s="3">
        <v>88.37225341796875</v>
      </c>
      <c r="C3950" s="3">
        <v>35.189998626708977</v>
      </c>
      <c r="D3950" s="4">
        <v>3.204537486506398E-3</v>
      </c>
      <c r="E3950" s="4">
        <v>-1.4837698092993181E-2</v>
      </c>
      <c r="F3950" s="2">
        <v>5</v>
      </c>
      <c r="G3950" s="4">
        <v>-0.19774753990405211</v>
      </c>
      <c r="H3950" s="4">
        <v>-0.43897758366542422</v>
      </c>
      <c r="I3950" s="4">
        <v>5.4481518295059761E-2</v>
      </c>
    </row>
    <row r="3951" spans="1:9" x14ac:dyDescent="0.25">
      <c r="A3951" t="s">
        <v>4127</v>
      </c>
      <c r="B3951" s="3">
        <v>88.0899658203125</v>
      </c>
      <c r="C3951" s="3">
        <v>35.720001220703118</v>
      </c>
      <c r="D3951" s="4">
        <v>-2.2751127365872929E-2</v>
      </c>
      <c r="E3951" s="4">
        <v>5.5243805934339418E-2</v>
      </c>
      <c r="F3951" s="2">
        <v>5</v>
      </c>
      <c r="G3951" s="4">
        <v>-0.20189160514159701</v>
      </c>
      <c r="H3951" s="4">
        <v>-0.44076965825912451</v>
      </c>
      <c r="I3951" s="4">
        <v>7.2231927687822939E-2</v>
      </c>
    </row>
    <row r="3952" spans="1:9" x14ac:dyDescent="0.25">
      <c r="A3952" t="s">
        <v>4128</v>
      </c>
      <c r="B3952" s="3">
        <v>90.140769958496094</v>
      </c>
      <c r="C3952" s="3">
        <v>33.849998474121087</v>
      </c>
      <c r="D3952" s="4">
        <v>-2.263949100521145E-2</v>
      </c>
      <c r="E3952" s="4">
        <v>5.5503548370290368E-2</v>
      </c>
      <c r="F3952" s="2">
        <v>5</v>
      </c>
      <c r="G3952" s="4">
        <v>-0.18481573657727279</v>
      </c>
      <c r="H3952" s="4">
        <v>-0.42775033320478828</v>
      </c>
      <c r="I3952" s="4">
        <v>9.622141172757237E-2</v>
      </c>
    </row>
    <row r="3953" spans="1:9" x14ac:dyDescent="0.25">
      <c r="A3953" t="s">
        <v>4129</v>
      </c>
      <c r="B3953" s="3">
        <v>92.228782653808594</v>
      </c>
      <c r="C3953" s="3">
        <v>32.069999694824219</v>
      </c>
      <c r="D3953" s="4">
        <v>3.9714161863134263E-2</v>
      </c>
      <c r="E3953" s="4">
        <v>-3.1117789328666271E-2</v>
      </c>
      <c r="F3953" s="2">
        <v>5</v>
      </c>
      <c r="G3953" s="4">
        <v>-0.16368236230357339</v>
      </c>
      <c r="H3953" s="4">
        <v>-0.41449479334522299</v>
      </c>
      <c r="I3953" s="4">
        <v>0.1247802861813969</v>
      </c>
    </row>
    <row r="3954" spans="1:9" x14ac:dyDescent="0.25">
      <c r="A3954" t="s">
        <v>4130</v>
      </c>
      <c r="B3954" s="3">
        <v>88.705902099609375</v>
      </c>
      <c r="C3954" s="3">
        <v>33.099998474121087</v>
      </c>
      <c r="D3954" s="4">
        <v>2.9671309763521721E-2</v>
      </c>
      <c r="E3954" s="4">
        <v>-8.6140326930708611E-2</v>
      </c>
      <c r="F3954" s="2">
        <v>5</v>
      </c>
      <c r="G3954" s="4">
        <v>-0.20129163284005211</v>
      </c>
      <c r="H3954" s="4">
        <v>-0.43685944836456719</v>
      </c>
      <c r="I3954" s="4">
        <v>7.0210875654683091E-2</v>
      </c>
    </row>
    <row r="3955" spans="1:9" x14ac:dyDescent="0.25">
      <c r="A3955" t="s">
        <v>4131</v>
      </c>
      <c r="B3955" s="3">
        <v>86.149726867675781</v>
      </c>
      <c r="C3955" s="3">
        <v>36.220001220703118</v>
      </c>
      <c r="D3955" s="4">
        <v>-4.4963398550963103E-2</v>
      </c>
      <c r="E3955" s="4">
        <v>0.19537960834011181</v>
      </c>
      <c r="F3955" s="2">
        <v>5</v>
      </c>
      <c r="G3955" s="4">
        <v>-0.21972838064273109</v>
      </c>
      <c r="H3955" s="4">
        <v>-0.45308707128611192</v>
      </c>
      <c r="I3955" s="4">
        <v>5.0431021328630088E-2</v>
      </c>
    </row>
    <row r="3956" spans="1:9" x14ac:dyDescent="0.25">
      <c r="A3956" t="s">
        <v>4132</v>
      </c>
      <c r="B3956" s="3">
        <v>90.205680847167969</v>
      </c>
      <c r="C3956" s="3">
        <v>30.29999923706055</v>
      </c>
      <c r="D3956" s="4">
        <v>1.6737755979787661E-2</v>
      </c>
      <c r="E3956" s="4">
        <v>-4.4164084926952119E-2</v>
      </c>
      <c r="F3956" s="2">
        <v>5</v>
      </c>
      <c r="G3956" s="4">
        <v>-0.15894077563794501</v>
      </c>
      <c r="H3956" s="4">
        <v>-0.42733825291713418</v>
      </c>
      <c r="I3956" s="4">
        <v>4.5470082861745358E-2</v>
      </c>
    </row>
    <row r="3957" spans="1:9" x14ac:dyDescent="0.25">
      <c r="A3957" t="s">
        <v>4133</v>
      </c>
      <c r="B3957" s="3">
        <v>88.720695495605469</v>
      </c>
      <c r="C3957" s="3">
        <v>31.70000076293945</v>
      </c>
      <c r="D3957" s="4">
        <v>-4.7584808923979087E-2</v>
      </c>
      <c r="E3957" s="4">
        <v>0.23538585157616421</v>
      </c>
      <c r="F3957" s="2">
        <v>5</v>
      </c>
      <c r="G3957" s="4">
        <v>-0.17723088443796131</v>
      </c>
      <c r="H3957" s="4">
        <v>-0.43676553396896772</v>
      </c>
      <c r="I3957" s="4">
        <v>4.8044058433182268E-2</v>
      </c>
    </row>
    <row r="3958" spans="1:9" x14ac:dyDescent="0.25">
      <c r="A3958" t="s">
        <v>4134</v>
      </c>
      <c r="B3958" s="3">
        <v>93.15338134765625</v>
      </c>
      <c r="C3958" s="3">
        <v>25.659999847412109</v>
      </c>
      <c r="D3958" s="4">
        <v>4.6206725523099124E-3</v>
      </c>
      <c r="E3958" s="4">
        <v>5.2070540776752987E-2</v>
      </c>
      <c r="F3958" s="2">
        <v>5</v>
      </c>
      <c r="G3958" s="4">
        <v>-0.13618142496459601</v>
      </c>
      <c r="H3958" s="4">
        <v>-0.40862507096857559</v>
      </c>
      <c r="I3958" s="4">
        <v>5.1574759327939423E-2</v>
      </c>
    </row>
    <row r="3959" spans="1:9" x14ac:dyDescent="0.25">
      <c r="A3959" t="s">
        <v>4135</v>
      </c>
      <c r="B3959" s="3">
        <v>92.724929809570313</v>
      </c>
      <c r="C3959" s="3">
        <v>24.389999389648441</v>
      </c>
      <c r="D3959" s="4">
        <v>1.446824238575495E-2</v>
      </c>
      <c r="E3959" s="4">
        <v>-5.3018379155075346E-3</v>
      </c>
      <c r="F3959" s="2">
        <v>5</v>
      </c>
      <c r="G3959" s="4">
        <v>-0.13410719290713591</v>
      </c>
      <c r="H3959" s="4">
        <v>-0.41134505272622501</v>
      </c>
      <c r="I3959" s="4">
        <v>4.7658735049911138E-2</v>
      </c>
    </row>
    <row r="3960" spans="1:9" x14ac:dyDescent="0.25">
      <c r="A3960" t="s">
        <v>4136</v>
      </c>
      <c r="B3960" s="3">
        <v>91.402496337890625</v>
      </c>
      <c r="C3960" s="3">
        <v>24.520000457763668</v>
      </c>
      <c r="D3960" s="4">
        <v>4.0580333975646088E-3</v>
      </c>
      <c r="E3960" s="4">
        <v>-3.7298738955706012E-2</v>
      </c>
      <c r="F3960" s="2">
        <v>5</v>
      </c>
      <c r="G3960" s="4">
        <v>-0.14425723509049429</v>
      </c>
      <c r="H3960" s="4">
        <v>-0.41974038941877789</v>
      </c>
      <c r="I3960" s="4">
        <v>4.0659931838903367E-2</v>
      </c>
    </row>
    <row r="3961" spans="1:9" x14ac:dyDescent="0.25">
      <c r="A3961" t="s">
        <v>4137</v>
      </c>
      <c r="B3961" s="3">
        <v>91.0330810546875</v>
      </c>
      <c r="C3961" s="3">
        <v>25.469999313354489</v>
      </c>
      <c r="D3961" s="4">
        <v>-2.9687593392022649E-2</v>
      </c>
      <c r="E3961" s="4">
        <v>0.125</v>
      </c>
      <c r="F3961" s="2">
        <v>5</v>
      </c>
      <c r="G3961" s="4">
        <v>-0.13777784650697389</v>
      </c>
      <c r="H3961" s="4">
        <v>-0.42208558541410152</v>
      </c>
      <c r="I3961" s="4">
        <v>6.1156508686748053E-2</v>
      </c>
    </row>
    <row r="3962" spans="1:9" x14ac:dyDescent="0.25">
      <c r="A3962" t="s">
        <v>4138</v>
      </c>
      <c r="B3962" s="3">
        <v>93.818321228027344</v>
      </c>
      <c r="C3962" s="3">
        <v>22.639999389648441</v>
      </c>
      <c r="D3962" s="4">
        <v>2.065580176512594E-2</v>
      </c>
      <c r="E3962" s="4">
        <v>-1.821336019171416E-2</v>
      </c>
      <c r="F3962" s="2">
        <v>4</v>
      </c>
      <c r="G3962" s="4">
        <v>-0.11310092554607561</v>
      </c>
      <c r="H3962" s="4">
        <v>-0.40440376661144167</v>
      </c>
      <c r="I3962" s="4">
        <v>6.8488660889931108E-2</v>
      </c>
    </row>
    <row r="3963" spans="1:9" x14ac:dyDescent="0.25">
      <c r="A3963" t="s">
        <v>4139</v>
      </c>
      <c r="B3963" s="3">
        <v>91.919647216796875</v>
      </c>
      <c r="C3963" s="3">
        <v>23.059999465942379</v>
      </c>
      <c r="D3963" s="4">
        <v>3.1445443816049412E-3</v>
      </c>
      <c r="E3963" s="4">
        <v>-4.0366258551219891E-2</v>
      </c>
      <c r="F3963" s="2">
        <v>4</v>
      </c>
      <c r="G3963" s="4">
        <v>-0.14313388281492309</v>
      </c>
      <c r="H3963" s="4">
        <v>-0.41645730876311882</v>
      </c>
      <c r="I3963" s="4">
        <v>4.1076490943732891E-2</v>
      </c>
    </row>
    <row r="3964" spans="1:9" x14ac:dyDescent="0.25">
      <c r="A3964" t="s">
        <v>4140</v>
      </c>
      <c r="B3964" s="3">
        <v>91.631507873535156</v>
      </c>
      <c r="C3964" s="3">
        <v>24.030000686645511</v>
      </c>
      <c r="D3964" s="4">
        <v>-3.010642618263859E-2</v>
      </c>
      <c r="E3964" s="4">
        <v>0.1213252610566586</v>
      </c>
      <c r="F3964" s="2">
        <v>4</v>
      </c>
      <c r="G3964" s="4">
        <v>-0.14385449940759329</v>
      </c>
      <c r="H3964" s="4">
        <v>-0.41828653257880211</v>
      </c>
      <c r="I3964" s="4">
        <v>6.0073378732957261E-2</v>
      </c>
    </row>
    <row r="3965" spans="1:9" x14ac:dyDescent="0.25">
      <c r="A3965" t="s">
        <v>4141</v>
      </c>
      <c r="B3965" s="3">
        <v>94.475837707519531</v>
      </c>
      <c r="C3965" s="3">
        <v>21.430000305175781</v>
      </c>
      <c r="D3965" s="4">
        <v>-8.5938213563119259E-4</v>
      </c>
      <c r="E3965" s="4">
        <v>-2.54660969427517E-2</v>
      </c>
      <c r="F3965" s="2">
        <v>4</v>
      </c>
      <c r="G3965" s="4">
        <v>-0.1249175401317648</v>
      </c>
      <c r="H3965" s="4">
        <v>-0.40022958897267719</v>
      </c>
      <c r="I3965" s="4">
        <v>7.0654920797512677E-2</v>
      </c>
    </row>
    <row r="3966" spans="1:9" x14ac:dyDescent="0.25">
      <c r="A3966" t="s">
        <v>4142</v>
      </c>
      <c r="B3966" s="3">
        <v>94.557098388671875</v>
      </c>
      <c r="C3966" s="3">
        <v>21.989999771118161</v>
      </c>
      <c r="D3966" s="4">
        <v>-6.2115646109044409E-3</v>
      </c>
      <c r="E3966" s="4">
        <v>6.4891049750211316E-2</v>
      </c>
      <c r="F3966" s="2">
        <v>4</v>
      </c>
      <c r="G3966" s="4">
        <v>-0.11532260476493369</v>
      </c>
      <c r="H3966" s="4">
        <v>-0.39971371366193398</v>
      </c>
      <c r="I3966" s="4">
        <v>8.9068574985819549E-2</v>
      </c>
    </row>
    <row r="3967" spans="1:9" x14ac:dyDescent="0.25">
      <c r="A3967" t="s">
        <v>4143</v>
      </c>
      <c r="B3967" s="3">
        <v>95.148117065429688</v>
      </c>
      <c r="C3967" s="3">
        <v>20.64999961853027</v>
      </c>
      <c r="D3967" s="4">
        <v>-1.0753464334902541E-2</v>
      </c>
      <c r="E3967" s="4">
        <v>6.278946444635447E-2</v>
      </c>
      <c r="F3967" s="2">
        <v>4</v>
      </c>
      <c r="G3967" s="4">
        <v>-0.10102173347967359</v>
      </c>
      <c r="H3967" s="4">
        <v>-0.39596169067610709</v>
      </c>
      <c r="I3967" s="4">
        <v>8.4319305362742458E-2</v>
      </c>
    </row>
    <row r="3968" spans="1:9" x14ac:dyDescent="0.25">
      <c r="A3968" t="s">
        <v>4144</v>
      </c>
      <c r="B3968" s="3">
        <v>96.182411193847656</v>
      </c>
      <c r="C3968" s="3">
        <v>19.430000305175781</v>
      </c>
      <c r="D3968" s="4">
        <v>1.212764020378687E-2</v>
      </c>
      <c r="E3968" s="4">
        <v>-1.6700400803827731E-2</v>
      </c>
      <c r="F3968" s="2">
        <v>3</v>
      </c>
      <c r="G3968" s="4">
        <v>-9.3668370942280532E-2</v>
      </c>
      <c r="H3968" s="4">
        <v>-0.3893955777992375</v>
      </c>
      <c r="I3968" s="4">
        <v>8.598566891745052E-2</v>
      </c>
    </row>
    <row r="3969" spans="1:9" x14ac:dyDescent="0.25">
      <c r="A3969" t="s">
        <v>4145</v>
      </c>
      <c r="B3969" s="3">
        <v>95.029922485351563</v>
      </c>
      <c r="C3969" s="3">
        <v>19.760000228881839</v>
      </c>
      <c r="D3969" s="4">
        <v>9.7335439308958716E-3</v>
      </c>
      <c r="E3969" s="4">
        <v>-3.5627113245033093E-2</v>
      </c>
      <c r="F3969" s="2">
        <v>4</v>
      </c>
      <c r="G3969" s="4">
        <v>-8.6957656339131661E-2</v>
      </c>
      <c r="H3969" s="4">
        <v>-0.39671203715193432</v>
      </c>
      <c r="I3969" s="4">
        <v>7.3404477873706409E-2</v>
      </c>
    </row>
    <row r="3970" spans="1:9" x14ac:dyDescent="0.25">
      <c r="A3970" t="s">
        <v>4146</v>
      </c>
      <c r="B3970" s="3">
        <v>94.113861083984375</v>
      </c>
      <c r="C3970" s="3">
        <v>20.489999771118161</v>
      </c>
      <c r="D3970" s="4">
        <v>2.9131223515452831E-3</v>
      </c>
      <c r="E3970" s="4">
        <v>-2.2889821552385389E-2</v>
      </c>
      <c r="F3970" s="2">
        <v>4</v>
      </c>
      <c r="G3970" s="4">
        <v>-0.11563440549088889</v>
      </c>
      <c r="H3970" s="4">
        <v>-0.40252756138073442</v>
      </c>
      <c r="I3970" s="4">
        <v>6.5405818389256964E-2</v>
      </c>
    </row>
    <row r="3971" spans="1:9" x14ac:dyDescent="0.25">
      <c r="A3971" t="s">
        <v>4147</v>
      </c>
      <c r="B3971" s="3">
        <v>93.840492248535156</v>
      </c>
      <c r="C3971" s="3">
        <v>20.969999313354489</v>
      </c>
      <c r="D3971" s="4">
        <v>-2.0285418774968589E-2</v>
      </c>
      <c r="E3971" s="4">
        <v>0.1148325310334555</v>
      </c>
      <c r="F3971" s="2">
        <v>4</v>
      </c>
      <c r="G3971" s="4">
        <v>-0.1264076182662135</v>
      </c>
      <c r="H3971" s="4">
        <v>-0.40426301610416349</v>
      </c>
      <c r="I3971" s="4">
        <v>8.0236606588626413E-2</v>
      </c>
    </row>
    <row r="3972" spans="1:9" x14ac:dyDescent="0.25">
      <c r="A3972" t="s">
        <v>4148</v>
      </c>
      <c r="B3972" s="3">
        <v>95.783500671386719</v>
      </c>
      <c r="C3972" s="3">
        <v>18.809999465942379</v>
      </c>
      <c r="D3972" s="4">
        <v>1.447557952498313E-2</v>
      </c>
      <c r="E3972" s="4">
        <v>-5.0958639981492422E-2</v>
      </c>
      <c r="F3972" s="2">
        <v>3</v>
      </c>
      <c r="G3972" s="4">
        <v>-9.7303955810187692E-2</v>
      </c>
      <c r="H3972" s="4">
        <v>-0.39192802137237848</v>
      </c>
      <c r="I3972" s="4">
        <v>8.0236606588626413E-2</v>
      </c>
    </row>
    <row r="3973" spans="1:9" x14ac:dyDescent="0.25">
      <c r="A3973" t="s">
        <v>4149</v>
      </c>
      <c r="B3973" s="3">
        <v>94.416763305664063</v>
      </c>
      <c r="C3973" s="3">
        <v>19.819999694824219</v>
      </c>
      <c r="D3973" s="4">
        <v>1.7247734878971239E-3</v>
      </c>
      <c r="E3973" s="4">
        <v>-2.938297645582677E-2</v>
      </c>
      <c r="F3973" s="2">
        <v>4</v>
      </c>
      <c r="G3973" s="4">
        <v>-0.1109731656781482</v>
      </c>
      <c r="H3973" s="4">
        <v>-0.40060461690724553</v>
      </c>
      <c r="I3973" s="4">
        <v>7.0155024444639169E-2</v>
      </c>
    </row>
    <row r="3974" spans="1:9" x14ac:dyDescent="0.25">
      <c r="A3974" t="s">
        <v>4150</v>
      </c>
      <c r="B3974" s="3">
        <v>94.254196166992188</v>
      </c>
      <c r="C3974" s="3">
        <v>20.420000076293949</v>
      </c>
      <c r="D3974" s="4">
        <v>4.6459469031154832E-3</v>
      </c>
      <c r="E3974" s="4">
        <v>-4.0413561212489291E-2</v>
      </c>
      <c r="F3974" s="2">
        <v>4</v>
      </c>
      <c r="G3974" s="4">
        <v>-0.1019713387359575</v>
      </c>
      <c r="H3974" s="4">
        <v>-0.40163665813542287</v>
      </c>
      <c r="I3974" s="4">
        <v>6.6072325670523124E-2</v>
      </c>
    </row>
    <row r="3975" spans="1:9" x14ac:dyDescent="0.25">
      <c r="A3975" t="s">
        <v>4151</v>
      </c>
      <c r="B3975" s="3">
        <v>93.818321228027344</v>
      </c>
      <c r="C3975" s="3">
        <v>21.280000686645511</v>
      </c>
      <c r="D3975" s="4">
        <v>-1.0904541844513281E-2</v>
      </c>
      <c r="E3975" s="4">
        <v>1.4299387557431761E-2</v>
      </c>
      <c r="F3975" s="2">
        <v>4</v>
      </c>
      <c r="G3975" s="4">
        <v>-0.1043321725614503</v>
      </c>
      <c r="H3975" s="4">
        <v>-0.40440376661144167</v>
      </c>
      <c r="I3975" s="4">
        <v>6.3906065762941777E-2</v>
      </c>
    </row>
    <row r="3976" spans="1:9" x14ac:dyDescent="0.25">
      <c r="A3976" t="s">
        <v>4152</v>
      </c>
      <c r="B3976" s="3">
        <v>94.852645874023438</v>
      </c>
      <c r="C3976" s="3">
        <v>20.979999542236332</v>
      </c>
      <c r="D3976" s="4">
        <v>-1.367382783322935E-2</v>
      </c>
      <c r="E3976" s="4">
        <v>7.1501512971675396E-2</v>
      </c>
      <c r="F3976" s="2">
        <v>4</v>
      </c>
      <c r="G3976" s="4">
        <v>-9.4895124536200748E-2</v>
      </c>
      <c r="H3976" s="4">
        <v>-0.39783745999677811</v>
      </c>
      <c r="I3976" s="4">
        <v>8.7152136119285073E-2</v>
      </c>
    </row>
    <row r="3977" spans="1:9" x14ac:dyDescent="0.25">
      <c r="A3977" t="s">
        <v>4153</v>
      </c>
      <c r="B3977" s="3">
        <v>96.167625427246094</v>
      </c>
      <c r="C3977" s="3">
        <v>19.579999923706051</v>
      </c>
      <c r="D3977" s="4">
        <v>4.8631683338806742E-3</v>
      </c>
      <c r="E3977" s="4">
        <v>-3.7364809399233923E-2</v>
      </c>
      <c r="F3977" s="2">
        <v>3</v>
      </c>
      <c r="G3977" s="4">
        <v>-6.5493118762729563E-2</v>
      </c>
      <c r="H3977" s="4">
        <v>-0.38948944376038858</v>
      </c>
      <c r="I3977" s="4">
        <v>8.7318810615372833E-2</v>
      </c>
    </row>
    <row r="3978" spans="1:9" x14ac:dyDescent="0.25">
      <c r="A3978" t="s">
        <v>4154</v>
      </c>
      <c r="B3978" s="3">
        <v>95.70220947265625</v>
      </c>
      <c r="C3978" s="3">
        <v>20.340000152587891</v>
      </c>
      <c r="D3978" s="4">
        <v>7.5442039750344136E-3</v>
      </c>
      <c r="E3978" s="4">
        <v>-5.6148451383319031E-2</v>
      </c>
      <c r="F3978" s="2">
        <v>4</v>
      </c>
      <c r="G3978" s="4">
        <v>-6.3026417768726639E-2</v>
      </c>
      <c r="H3978" s="4">
        <v>-0.39244409042091571</v>
      </c>
      <c r="I3978" s="4">
        <v>8.5485772564577012E-2</v>
      </c>
    </row>
    <row r="3979" spans="1:9" x14ac:dyDescent="0.25">
      <c r="A3979" t="s">
        <v>4155</v>
      </c>
      <c r="B3979" s="3">
        <v>94.985618591308594</v>
      </c>
      <c r="C3979" s="3">
        <v>21.54999923706055</v>
      </c>
      <c r="D3979" s="4">
        <v>-6.0300264644463919E-3</v>
      </c>
      <c r="E3979" s="4">
        <v>1.7949889437748331E-2</v>
      </c>
      <c r="F3979" s="2">
        <v>4</v>
      </c>
      <c r="G3979" s="4">
        <v>-8.285252900461737E-2</v>
      </c>
      <c r="H3979" s="4">
        <v>-0.39699329599424832</v>
      </c>
      <c r="I3979" s="4">
        <v>8.0236606588626413E-2</v>
      </c>
    </row>
    <row r="3980" spans="1:9" x14ac:dyDescent="0.25">
      <c r="A3980" t="s">
        <v>4156</v>
      </c>
      <c r="B3980" s="3">
        <v>95.561859130859375</v>
      </c>
      <c r="C3980" s="3">
        <v>21.170000076293949</v>
      </c>
      <c r="D3980" s="4">
        <v>-1.040453257503882E-2</v>
      </c>
      <c r="E3980" s="4">
        <v>5.2186838631392167E-2</v>
      </c>
      <c r="F3980" s="2">
        <v>4</v>
      </c>
      <c r="G3980" s="4">
        <v>-9.1393240401022147E-2</v>
      </c>
      <c r="H3980" s="4">
        <v>-0.39333509053512422</v>
      </c>
      <c r="I3980" s="4">
        <v>8.8985174170080894E-2</v>
      </c>
    </row>
    <row r="3981" spans="1:9" x14ac:dyDescent="0.25">
      <c r="A3981" t="s">
        <v>4157</v>
      </c>
      <c r="B3981" s="3">
        <v>96.56658935546875</v>
      </c>
      <c r="C3981" s="3">
        <v>20.120000839233398</v>
      </c>
      <c r="D3981" s="4">
        <v>1.0357436612666641E-2</v>
      </c>
      <c r="E3981" s="4">
        <v>-2.6137415884170619E-2</v>
      </c>
      <c r="F3981" s="2">
        <v>4</v>
      </c>
      <c r="G3981" s="4">
        <v>-7.8540297667313186E-2</v>
      </c>
      <c r="H3981" s="4">
        <v>-0.38695666114610833</v>
      </c>
      <c r="I3981" s="4">
        <v>9.5734029204651794E-2</v>
      </c>
    </row>
    <row r="3982" spans="1:9" x14ac:dyDescent="0.25">
      <c r="A3982" t="s">
        <v>4158</v>
      </c>
      <c r="B3982" s="3">
        <v>95.57666015625</v>
      </c>
      <c r="C3982" s="3">
        <v>20.659999847412109</v>
      </c>
      <c r="D3982" s="4">
        <v>1.858159406405013E-2</v>
      </c>
      <c r="E3982" s="4">
        <v>-2.316783829579161E-2</v>
      </c>
      <c r="F3982" s="2">
        <v>4</v>
      </c>
      <c r="G3982" s="4">
        <v>-9.2252356752531295E-2</v>
      </c>
      <c r="H3982" s="4">
        <v>-0.39324112770507602</v>
      </c>
      <c r="I3982" s="4">
        <v>8.256954099229552E-2</v>
      </c>
    </row>
    <row r="3983" spans="1:9" x14ac:dyDescent="0.25">
      <c r="A3983" t="s">
        <v>4159</v>
      </c>
      <c r="B3983" s="3">
        <v>93.833091735839844</v>
      </c>
      <c r="C3983" s="3">
        <v>21.14999961853027</v>
      </c>
      <c r="D3983" s="4">
        <v>-1.4891853005727819E-2</v>
      </c>
      <c r="E3983" s="4">
        <v>4.5477019135525147E-2</v>
      </c>
      <c r="F3983" s="2">
        <v>4</v>
      </c>
      <c r="G3983" s="4">
        <v>-0.13522132244317089</v>
      </c>
      <c r="H3983" s="4">
        <v>-0.4043099975191875</v>
      </c>
      <c r="I3983" s="4">
        <v>7.0155024444639169E-2</v>
      </c>
    </row>
    <row r="3984" spans="1:9" x14ac:dyDescent="0.25">
      <c r="A3984" t="s">
        <v>4160</v>
      </c>
      <c r="B3984" s="3">
        <v>95.251564025878906</v>
      </c>
      <c r="C3984" s="3">
        <v>20.229999542236332</v>
      </c>
      <c r="D3984" s="4">
        <v>4.4406030820898224E-3</v>
      </c>
      <c r="E3984" s="4">
        <v>-4.3046351640752989E-2</v>
      </c>
      <c r="F3984" s="2">
        <v>4</v>
      </c>
      <c r="G3984" s="4">
        <v>-0.1099107380736412</v>
      </c>
      <c r="H3984" s="4">
        <v>-0.39530496798918868</v>
      </c>
      <c r="I3984" s="4">
        <v>7.7320502151734694E-2</v>
      </c>
    </row>
    <row r="3985" spans="1:9" x14ac:dyDescent="0.25">
      <c r="A3985" t="s">
        <v>4161</v>
      </c>
      <c r="B3985" s="3">
        <v>94.830459594726563</v>
      </c>
      <c r="C3985" s="3">
        <v>21.139999389648441</v>
      </c>
      <c r="D3985" s="4">
        <v>2.696243432774104E-2</v>
      </c>
      <c r="E3985" s="4">
        <v>-0.1000425885213988</v>
      </c>
      <c r="F3985" s="2">
        <v>4</v>
      </c>
      <c r="G3985" s="4">
        <v>-0.10439075299346599</v>
      </c>
      <c r="H3985" s="4">
        <v>-0.39797830737295331</v>
      </c>
      <c r="I3985" s="4">
        <v>7.1154817150386185E-2</v>
      </c>
    </row>
    <row r="3986" spans="1:9" x14ac:dyDescent="0.25">
      <c r="A3986" t="s">
        <v>4162</v>
      </c>
      <c r="B3986" s="3">
        <v>92.340728759765625</v>
      </c>
      <c r="C3986" s="3">
        <v>23.489999771118161</v>
      </c>
      <c r="D3986" s="4">
        <v>-9.2741161152931628E-3</v>
      </c>
      <c r="E3986" s="4">
        <v>4.0762077480440688E-2</v>
      </c>
      <c r="F3986" s="2">
        <v>4</v>
      </c>
      <c r="G3986" s="4">
        <v>-0.11328901176719849</v>
      </c>
      <c r="H3986" s="4">
        <v>-0.4137841146826996</v>
      </c>
      <c r="I3986" s="4">
        <v>5.0991525727022147E-2</v>
      </c>
    </row>
    <row r="3987" spans="1:9" x14ac:dyDescent="0.25">
      <c r="A3987" t="s">
        <v>4163</v>
      </c>
      <c r="B3987" s="3">
        <v>93.205123901367188</v>
      </c>
      <c r="C3987" s="3">
        <v>22.569999694824219</v>
      </c>
      <c r="D3987" s="4">
        <v>-5.2827586813360972E-3</v>
      </c>
      <c r="E3987" s="4">
        <v>-1.6129068466414379E-2</v>
      </c>
      <c r="F3987" s="2">
        <v>4</v>
      </c>
      <c r="G3987" s="4">
        <v>-0.1280310113815939</v>
      </c>
      <c r="H3987" s="4">
        <v>-0.4082965885389952</v>
      </c>
      <c r="I3987" s="4">
        <v>6.0489937837786778E-2</v>
      </c>
    </row>
    <row r="3988" spans="1:9" x14ac:dyDescent="0.25">
      <c r="A3988" t="s">
        <v>4164</v>
      </c>
      <c r="B3988" s="3">
        <v>93.700119018554688</v>
      </c>
      <c r="C3988" s="3">
        <v>22.940000534057621</v>
      </c>
      <c r="D3988" s="4">
        <v>-1.32265730875446E-2</v>
      </c>
      <c r="E3988" s="4">
        <v>8.1565371252253049E-2</v>
      </c>
      <c r="F3988" s="2">
        <v>4</v>
      </c>
      <c r="G3988" s="4">
        <v>-0.1163955590204843</v>
      </c>
      <c r="H3988" s="4">
        <v>-0.40515416152171729</v>
      </c>
      <c r="I3988" s="4">
        <v>7.1238217966124839E-2</v>
      </c>
    </row>
    <row r="3989" spans="1:9" x14ac:dyDescent="0.25">
      <c r="A3989" t="s">
        <v>4165</v>
      </c>
      <c r="B3989" s="3">
        <v>94.956062316894531</v>
      </c>
      <c r="C3989" s="3">
        <v>21.20999908447266</v>
      </c>
      <c r="D3989" s="4">
        <v>1.7817746223034229E-2</v>
      </c>
      <c r="E3989" s="4">
        <v>-3.7222041607558043E-2</v>
      </c>
      <c r="F3989" s="2">
        <v>4</v>
      </c>
      <c r="G3989" s="4">
        <v>-0.1001890920868703</v>
      </c>
      <c r="H3989" s="4">
        <v>-0.39718093104765362</v>
      </c>
      <c r="I3989" s="4">
        <v>7.1488166142561704E-2</v>
      </c>
    </row>
    <row r="3990" spans="1:9" x14ac:dyDescent="0.25">
      <c r="A3990" t="s">
        <v>4166</v>
      </c>
      <c r="B3990" s="3">
        <v>93.293777465820313</v>
      </c>
      <c r="C3990" s="3">
        <v>22.030000686645511</v>
      </c>
      <c r="D3990" s="4">
        <v>2.1352240343565532E-2</v>
      </c>
      <c r="E3990" s="4">
        <v>-9.0796487707558993E-2</v>
      </c>
      <c r="F3990" s="2">
        <v>4</v>
      </c>
      <c r="G3990" s="4">
        <v>-0.1258988017977537</v>
      </c>
      <c r="H3990" s="4">
        <v>-0.40773378024767643</v>
      </c>
      <c r="I3990" s="4">
        <v>5.2991174706210842E-2</v>
      </c>
    </row>
    <row r="3991" spans="1:9" x14ac:dyDescent="0.25">
      <c r="A3991" t="s">
        <v>4167</v>
      </c>
      <c r="B3991" s="3">
        <v>91.343391418457031</v>
      </c>
      <c r="C3991" s="3">
        <v>24.229999542236332</v>
      </c>
      <c r="D3991" s="4">
        <v>-1.466372078201683E-2</v>
      </c>
      <c r="E3991" s="4">
        <v>5.7616748302742771E-2</v>
      </c>
      <c r="F3991" s="2">
        <v>4</v>
      </c>
      <c r="G3991" s="4">
        <v>-0.13078426636424129</v>
      </c>
      <c r="H3991" s="4">
        <v>-0.42011561109113987</v>
      </c>
      <c r="I3991" s="4">
        <v>5.0324954878060879E-2</v>
      </c>
    </row>
    <row r="3992" spans="1:9" x14ac:dyDescent="0.25">
      <c r="A3992" t="s">
        <v>4168</v>
      </c>
      <c r="B3992" s="3">
        <v>92.7027587890625</v>
      </c>
      <c r="C3992" s="3">
        <v>22.909999847412109</v>
      </c>
      <c r="D3992" s="4">
        <v>-2.3910528218618049E-4</v>
      </c>
      <c r="E3992" s="4">
        <v>-2.2610950280288259E-2</v>
      </c>
      <c r="F3992" s="2">
        <v>4</v>
      </c>
      <c r="G3992" s="4">
        <v>-0.1351915505859167</v>
      </c>
      <c r="H3992" s="4">
        <v>-0.41148580323350309</v>
      </c>
      <c r="I3992" s="4">
        <v>5.3907693731608752E-2</v>
      </c>
    </row>
    <row r="3993" spans="1:9" x14ac:dyDescent="0.25">
      <c r="A3993" t="s">
        <v>4169</v>
      </c>
      <c r="B3993" s="3">
        <v>92.724929809570313</v>
      </c>
      <c r="C3993" s="3">
        <v>23.440000534057621</v>
      </c>
      <c r="D3993" s="4">
        <v>-2.0753403957081699E-2</v>
      </c>
      <c r="E3993" s="4">
        <v>9.9953126302016138E-2</v>
      </c>
      <c r="F3993" s="2">
        <v>4</v>
      </c>
      <c r="G3993" s="4">
        <v>-0.15546737370272801</v>
      </c>
      <c r="H3993" s="4">
        <v>-0.41134505272622501</v>
      </c>
      <c r="I3993" s="4">
        <v>6.9905076268202526E-2</v>
      </c>
    </row>
    <row r="3994" spans="1:9" x14ac:dyDescent="0.25">
      <c r="A3994" t="s">
        <v>4170</v>
      </c>
      <c r="B3994" s="3">
        <v>94.690071105957031</v>
      </c>
      <c r="C3994" s="3">
        <v>21.309999465942379</v>
      </c>
      <c r="D3994" s="4">
        <v>5.412656312768771E-3</v>
      </c>
      <c r="E3994" s="4">
        <v>6.1378261989371019E-3</v>
      </c>
      <c r="F3994" s="2">
        <v>4</v>
      </c>
      <c r="G3994" s="4">
        <v>-0.13580198172299451</v>
      </c>
      <c r="H3994" s="4">
        <v>-0.39886954965940408</v>
      </c>
      <c r="I3994" s="4">
        <v>7.6070634134161264E-2</v>
      </c>
    </row>
    <row r="3995" spans="1:9" x14ac:dyDescent="0.25">
      <c r="A3995" t="s">
        <v>4171</v>
      </c>
      <c r="B3995" s="3">
        <v>94.180305480957031</v>
      </c>
      <c r="C3995" s="3">
        <v>21.180000305175781</v>
      </c>
      <c r="D3995" s="4">
        <v>1.1344733477044899E-2</v>
      </c>
      <c r="E3995" s="4">
        <v>-8.1127938992645143E-2</v>
      </c>
      <c r="F3995" s="2">
        <v>4</v>
      </c>
      <c r="G3995" s="4">
        <v>-0.1553597640667477</v>
      </c>
      <c r="H3995" s="4">
        <v>-0.4021057457689361</v>
      </c>
      <c r="I3995" s="4">
        <v>6.4822584788339688E-2</v>
      </c>
    </row>
    <row r="3996" spans="1:9" x14ac:dyDescent="0.25">
      <c r="A3996" t="s">
        <v>4172</v>
      </c>
      <c r="B3996" s="3">
        <v>93.12384033203125</v>
      </c>
      <c r="C3996" s="3">
        <v>23.04999923706055</v>
      </c>
      <c r="D3996" s="4">
        <v>5.5544844428534468E-4</v>
      </c>
      <c r="E3996" s="4">
        <v>-4.1580042899087573E-2</v>
      </c>
      <c r="F3996" s="2">
        <v>4</v>
      </c>
      <c r="G3996" s="4">
        <v>-0.16227718644816469</v>
      </c>
      <c r="H3996" s="4">
        <v>-0.40881260915308387</v>
      </c>
      <c r="I3996" s="4">
        <v>5.649063987940961E-2</v>
      </c>
    </row>
    <row r="3997" spans="1:9" x14ac:dyDescent="0.25">
      <c r="A3997" t="s">
        <v>4173</v>
      </c>
      <c r="B3997" s="3">
        <v>93.0721435546875</v>
      </c>
      <c r="C3997" s="3">
        <v>24.04999923706055</v>
      </c>
      <c r="D3997" s="4">
        <v>6.2298203903388139E-3</v>
      </c>
      <c r="E3997" s="4">
        <v>-3.8384685447250377E-2</v>
      </c>
      <c r="F3997" s="2">
        <v>4</v>
      </c>
      <c r="G3997" s="4">
        <v>-0.1712192538335133</v>
      </c>
      <c r="H3997" s="4">
        <v>-0.4091408009759735</v>
      </c>
      <c r="I3997" s="4">
        <v>5.3324460130691483E-2</v>
      </c>
    </row>
    <row r="3998" spans="1:9" x14ac:dyDescent="0.25">
      <c r="A3998" t="s">
        <v>4174</v>
      </c>
      <c r="B3998" s="3">
        <v>92.49591064453125</v>
      </c>
      <c r="C3998" s="3">
        <v>25.010000228881839</v>
      </c>
      <c r="D3998" s="4">
        <v>1.000345981067086E-2</v>
      </c>
      <c r="E3998" s="4">
        <v>-3.585663395221816E-3</v>
      </c>
      <c r="F3998" s="2">
        <v>5</v>
      </c>
      <c r="G3998" s="4">
        <v>-0.17315144101448821</v>
      </c>
      <c r="H3998" s="4">
        <v>-0.41279895800064931</v>
      </c>
      <c r="I3998" s="4">
        <v>5.1991382000463833E-2</v>
      </c>
    </row>
    <row r="3999" spans="1:9" x14ac:dyDescent="0.25">
      <c r="A3999" t="s">
        <v>4175</v>
      </c>
      <c r="B3999" s="3">
        <v>91.579795837402344</v>
      </c>
      <c r="C3999" s="3">
        <v>25.10000038146973</v>
      </c>
      <c r="D3999" s="4">
        <v>2.454730097904112E-2</v>
      </c>
      <c r="E3999" s="4">
        <v>-0.120532600690495</v>
      </c>
      <c r="F3999" s="2">
        <v>5</v>
      </c>
      <c r="G3999" s="4">
        <v>-0.18282190604657</v>
      </c>
      <c r="H3999" s="4">
        <v>-0.41861482127058869</v>
      </c>
      <c r="I3999" s="4">
        <v>3.7910374762709642E-2</v>
      </c>
    </row>
    <row r="4000" spans="1:9" x14ac:dyDescent="0.25">
      <c r="A4000" t="s">
        <v>4176</v>
      </c>
      <c r="B4000" s="3">
        <v>89.3856201171875</v>
      </c>
      <c r="C4000" s="3">
        <v>28.54000091552734</v>
      </c>
      <c r="D4000" s="4">
        <v>-1.4097139094414681E-2</v>
      </c>
      <c r="E4000" s="4">
        <v>2.1067898263844591E-3</v>
      </c>
      <c r="F4000" s="2">
        <v>5</v>
      </c>
      <c r="G4000" s="4">
        <v>-0.2028130011144742</v>
      </c>
      <c r="H4000" s="4">
        <v>-0.43254432648073071</v>
      </c>
      <c r="I4000" s="4">
        <v>2.8911859004818519E-2</v>
      </c>
    </row>
    <row r="4001" spans="1:9" x14ac:dyDescent="0.25">
      <c r="A4001" t="s">
        <v>4177</v>
      </c>
      <c r="B4001" s="3">
        <v>90.663719177246094</v>
      </c>
      <c r="C4001" s="3">
        <v>28.479999542236332</v>
      </c>
      <c r="D4001" s="4">
        <v>-9.0435855794628317E-3</v>
      </c>
      <c r="E4001" s="4">
        <v>3.6013087644994668E-2</v>
      </c>
      <c r="F4001" s="2">
        <v>5</v>
      </c>
      <c r="G4001" s="4">
        <v>-0.19151850200891091</v>
      </c>
      <c r="H4001" s="4">
        <v>-0.42443044236828559</v>
      </c>
      <c r="I4001" s="4">
        <v>2.541057787287326E-2</v>
      </c>
    </row>
    <row r="4002" spans="1:9" x14ac:dyDescent="0.25">
      <c r="A4002" t="s">
        <v>4178</v>
      </c>
      <c r="B4002" s="3">
        <v>91.491127014160156</v>
      </c>
      <c r="C4002" s="3">
        <v>27.489999771118161</v>
      </c>
      <c r="D4002" s="4">
        <v>-1.1652550841654169E-2</v>
      </c>
      <c r="E4002" s="4">
        <v>7.4247737678818648E-2</v>
      </c>
      <c r="F4002" s="2">
        <v>5</v>
      </c>
      <c r="G4002" s="4">
        <v>-0.18170924484638051</v>
      </c>
      <c r="H4002" s="4">
        <v>-0.41917772643080442</v>
      </c>
      <c r="I4002" s="4">
        <v>2.867883122587345E-2</v>
      </c>
    </row>
    <row r="4003" spans="1:9" x14ac:dyDescent="0.25">
      <c r="A4003" t="s">
        <v>4179</v>
      </c>
      <c r="B4003" s="3">
        <v>92.569801330566406</v>
      </c>
      <c r="C4003" s="3">
        <v>25.590000152587891</v>
      </c>
      <c r="D4003" s="4">
        <v>4.0870008925910639E-3</v>
      </c>
      <c r="E4003" s="4">
        <v>1.42687521555005E-2</v>
      </c>
      <c r="F4003" s="2">
        <v>5</v>
      </c>
      <c r="G4003" s="4">
        <v>-0.158988330246537</v>
      </c>
      <c r="H4003" s="4">
        <v>-0.41232987036713598</v>
      </c>
      <c r="I4003" s="4">
        <v>2.7780059995379691E-2</v>
      </c>
    </row>
    <row r="4004" spans="1:9" x14ac:dyDescent="0.25">
      <c r="A4004" t="s">
        <v>4180</v>
      </c>
      <c r="B4004" s="3">
        <v>92.193008422851563</v>
      </c>
      <c r="C4004" s="3">
        <v>25.229999542236332</v>
      </c>
      <c r="D4004" s="4">
        <v>-1.9254677440325829E-2</v>
      </c>
      <c r="E4004" s="4">
        <v>8.984881027994196E-2</v>
      </c>
      <c r="F4004" s="2">
        <v>5</v>
      </c>
      <c r="G4004" s="4">
        <v>-0.15647291153449061</v>
      </c>
      <c r="H4004" s="4">
        <v>-0.4147219024741382</v>
      </c>
      <c r="I4004" s="4">
        <v>4.3712709378227022E-2</v>
      </c>
    </row>
    <row r="4005" spans="1:9" x14ac:dyDescent="0.25">
      <c r="A4005" t="s">
        <v>4181</v>
      </c>
      <c r="B4005" s="3">
        <v>94.003005981445313</v>
      </c>
      <c r="C4005" s="3">
        <v>23.14999961853027</v>
      </c>
      <c r="D4005" s="4">
        <v>1.7757112868944439E-2</v>
      </c>
      <c r="E4005" s="4">
        <v>-0.1020171062089079</v>
      </c>
      <c r="F4005" s="2">
        <v>4</v>
      </c>
      <c r="G4005" s="4">
        <v>-0.15215929204270559</v>
      </c>
      <c r="H4005" s="4">
        <v>-0.40323131391712541</v>
      </c>
      <c r="I4005" s="4">
        <v>4.0853011070632439E-2</v>
      </c>
    </row>
    <row r="4006" spans="1:9" x14ac:dyDescent="0.25">
      <c r="A4006" t="s">
        <v>4182</v>
      </c>
      <c r="B4006" s="3">
        <v>92.362907409667969</v>
      </c>
      <c r="C4006" s="3">
        <v>25.780000686645511</v>
      </c>
      <c r="D4006" s="4">
        <v>-1.0212813968975E-2</v>
      </c>
      <c r="E4006" s="4">
        <v>4.0355123982660723E-2</v>
      </c>
      <c r="F4006" s="2">
        <v>5</v>
      </c>
      <c r="G4006" s="4">
        <v>-0.16629862538544141</v>
      </c>
      <c r="H4006" s="4">
        <v>-0.41364331574097291</v>
      </c>
      <c r="I4006" s="4">
        <v>4.0444456025226838E-2</v>
      </c>
    </row>
    <row r="4007" spans="1:9" x14ac:dyDescent="0.25">
      <c r="A4007" t="s">
        <v>4183</v>
      </c>
      <c r="B4007" s="3">
        <v>93.315925598144531</v>
      </c>
      <c r="C4007" s="3">
        <v>24.780000686645511</v>
      </c>
      <c r="D4007" s="4">
        <v>1.029911885407353E-3</v>
      </c>
      <c r="E4007" s="4">
        <v>-4.3981457804510793E-2</v>
      </c>
      <c r="F4007" s="2">
        <v>5</v>
      </c>
      <c r="G4007" s="4">
        <v>-0.1532680381746773</v>
      </c>
      <c r="H4007" s="4">
        <v>-0.40759317504374359</v>
      </c>
      <c r="I4007" s="4">
        <v>3.8565252424556551E-2</v>
      </c>
    </row>
    <row r="4008" spans="1:9" x14ac:dyDescent="0.25">
      <c r="A4008" t="s">
        <v>4184</v>
      </c>
      <c r="B4008" s="3">
        <v>93.219917297363281</v>
      </c>
      <c r="C4008" s="3">
        <v>25.920000076293949</v>
      </c>
      <c r="D4008" s="4">
        <v>-1.7136473847115141E-2</v>
      </c>
      <c r="E4008" s="4">
        <v>9.5983107584707072E-2</v>
      </c>
      <c r="F4008" s="2">
        <v>5</v>
      </c>
      <c r="G4008" s="4">
        <v>-0.15502763055244989</v>
      </c>
      <c r="H4008" s="4">
        <v>-0.40820267414339562</v>
      </c>
      <c r="I4008" s="4">
        <v>5.5315011898215083E-2</v>
      </c>
    </row>
    <row r="4009" spans="1:9" x14ac:dyDescent="0.25">
      <c r="A4009" t="s">
        <v>4185</v>
      </c>
      <c r="B4009" s="3">
        <v>94.845230102539063</v>
      </c>
      <c r="C4009" s="3">
        <v>23.64999961853027</v>
      </c>
      <c r="D4009" s="4">
        <v>3.1251956777567091E-3</v>
      </c>
      <c r="E4009" s="4">
        <v>-1.252614341764058E-2</v>
      </c>
      <c r="F4009" s="2">
        <v>4</v>
      </c>
      <c r="G4009" s="4">
        <v>-0.1371801589014143</v>
      </c>
      <c r="H4009" s="4">
        <v>-0.39788453828069908</v>
      </c>
      <c r="I4009" s="4">
        <v>4.9677276422708472E-2</v>
      </c>
    </row>
    <row r="4010" spans="1:9" x14ac:dyDescent="0.25">
      <c r="A4010" t="s">
        <v>4186</v>
      </c>
      <c r="B4010" s="3">
        <v>94.54974365234375</v>
      </c>
      <c r="C4010" s="3">
        <v>23.95000076293945</v>
      </c>
      <c r="D4010" s="4">
        <v>3.5287984383824971E-3</v>
      </c>
      <c r="E4010" s="4">
        <v>2.1757688449743021E-2</v>
      </c>
      <c r="F4010" s="2">
        <v>4</v>
      </c>
      <c r="G4010" s="4">
        <v>-0.132091790737937</v>
      </c>
      <c r="H4010" s="4">
        <v>-0.39976040447026712</v>
      </c>
      <c r="I4010" s="4">
        <v>5.3272361344683487E-2</v>
      </c>
    </row>
    <row r="4011" spans="1:9" x14ac:dyDescent="0.25">
      <c r="A4011" t="s">
        <v>4187</v>
      </c>
      <c r="B4011" s="3">
        <v>94.217269897460938</v>
      </c>
      <c r="C4011" s="3">
        <v>23.440000534057621</v>
      </c>
      <c r="D4011" s="4">
        <v>-5.4590344503449018E-3</v>
      </c>
      <c r="E4011" s="4">
        <v>-2.0476379643513121E-2</v>
      </c>
      <c r="F4011" s="2">
        <v>4</v>
      </c>
      <c r="G4011" s="4">
        <v>-0.1348563826452103</v>
      </c>
      <c r="H4011" s="4">
        <v>-0.40187108086605827</v>
      </c>
      <c r="I4011" s="4">
        <v>5.2863806299277893E-2</v>
      </c>
    </row>
    <row r="4012" spans="1:9" x14ac:dyDescent="0.25">
      <c r="A4012" t="s">
        <v>4188</v>
      </c>
      <c r="B4012" s="3">
        <v>94.734428405761719</v>
      </c>
      <c r="C4012" s="3">
        <v>23.930000305175781</v>
      </c>
      <c r="D4012" s="4">
        <v>-2.7160160126045049E-2</v>
      </c>
      <c r="E4012" s="4">
        <v>0.1319773413472054</v>
      </c>
      <c r="F4012" s="2">
        <v>4</v>
      </c>
      <c r="G4012" s="4">
        <v>-0.1302230180506467</v>
      </c>
      <c r="H4012" s="4">
        <v>-0.39858795177595069</v>
      </c>
      <c r="I4012" s="4">
        <v>7.3780528019682379E-2</v>
      </c>
    </row>
    <row r="4013" spans="1:9" x14ac:dyDescent="0.25">
      <c r="A4013" t="s">
        <v>4189</v>
      </c>
      <c r="B4013" s="3">
        <v>97.379264831542969</v>
      </c>
      <c r="C4013" s="3">
        <v>21.139999389648441</v>
      </c>
      <c r="D4013" s="4">
        <v>4.7258034298776064E-3</v>
      </c>
      <c r="E4013" s="4">
        <v>-5.7091912680184653E-2</v>
      </c>
      <c r="F4013" s="2">
        <v>4</v>
      </c>
      <c r="G4013" s="4">
        <v>-9.3218692332420972E-2</v>
      </c>
      <c r="H4013" s="4">
        <v>-0.38179747212863879</v>
      </c>
      <c r="I4013" s="4">
        <v>8.9958285495074009E-2</v>
      </c>
    </row>
    <row r="4014" spans="1:9" x14ac:dyDescent="0.25">
      <c r="A4014" t="s">
        <v>4190</v>
      </c>
      <c r="B4014" s="3">
        <v>96.921234130859375</v>
      </c>
      <c r="C4014" s="3">
        <v>22.420000076293949</v>
      </c>
      <c r="D4014" s="4">
        <v>-1.9776361273653449E-3</v>
      </c>
      <c r="E4014" s="4">
        <v>-9.7172844207354947E-3</v>
      </c>
      <c r="F4014" s="2">
        <v>4</v>
      </c>
      <c r="G4014" s="4">
        <v>-0.1067605774429915</v>
      </c>
      <c r="H4014" s="4">
        <v>-0.38470523424303882</v>
      </c>
      <c r="I4014" s="4">
        <v>8.2114577186670257E-2</v>
      </c>
    </row>
    <row r="4015" spans="1:9" x14ac:dyDescent="0.25">
      <c r="A4015" t="s">
        <v>4191</v>
      </c>
      <c r="B4015" s="3">
        <v>97.113288879394531</v>
      </c>
      <c r="C4015" s="3">
        <v>22.639999389648441</v>
      </c>
      <c r="D4015" s="4">
        <v>-9.8803728500629351E-4</v>
      </c>
      <c r="E4015" s="4">
        <v>-1.0056906040440289E-2</v>
      </c>
      <c r="F4015" s="2">
        <v>4</v>
      </c>
      <c r="G4015" s="4">
        <v>-0.1092706693167536</v>
      </c>
      <c r="H4015" s="4">
        <v>-0.3834859938714924</v>
      </c>
      <c r="I4015" s="4">
        <v>8.0398695865365521E-2</v>
      </c>
    </row>
    <row r="4016" spans="1:9" x14ac:dyDescent="0.25">
      <c r="A4016" t="s">
        <v>4192</v>
      </c>
      <c r="B4016" s="3">
        <v>97.209335327148438</v>
      </c>
      <c r="C4016" s="3">
        <v>22.870000839233398</v>
      </c>
      <c r="D4016" s="4">
        <v>-1.6231754255249361E-2</v>
      </c>
      <c r="E4016" s="4">
        <v>5.9777614461909767E-2</v>
      </c>
      <c r="F4016" s="2">
        <v>4</v>
      </c>
      <c r="G4016" s="4">
        <v>-0.1167792520357214</v>
      </c>
      <c r="H4016" s="4">
        <v>-0.3828762525995979</v>
      </c>
      <c r="I4016" s="4">
        <v>8.7425418756454265E-2</v>
      </c>
    </row>
    <row r="4017" spans="1:9" x14ac:dyDescent="0.25">
      <c r="A4017" t="s">
        <v>4193</v>
      </c>
      <c r="B4017" s="3">
        <v>98.813247680664063</v>
      </c>
      <c r="C4017" s="3">
        <v>21.579999923706051</v>
      </c>
      <c r="D4017" s="4">
        <v>1.266150414154454E-3</v>
      </c>
      <c r="E4017" s="4">
        <v>-2.9676252437251142E-2</v>
      </c>
      <c r="F4017" s="2">
        <v>4</v>
      </c>
      <c r="G4017" s="4">
        <v>-9.7216805632259096E-2</v>
      </c>
      <c r="H4017" s="4">
        <v>-0.37269397536488341</v>
      </c>
      <c r="I4017" s="4">
        <v>0.1049922883209236</v>
      </c>
    </row>
    <row r="4018" spans="1:9" x14ac:dyDescent="0.25">
      <c r="A4018" t="s">
        <v>4194</v>
      </c>
      <c r="B4018" s="3">
        <v>98.68829345703125</v>
      </c>
      <c r="C4018" s="3">
        <v>22.239999771118161</v>
      </c>
      <c r="D4018" s="4">
        <v>-9.7365311497723539E-3</v>
      </c>
      <c r="E4018" s="4">
        <v>5.2531976073741271E-2</v>
      </c>
      <c r="F4018" s="2">
        <v>4</v>
      </c>
      <c r="G4018" s="4">
        <v>-0.1108888971982351</v>
      </c>
      <c r="H4018" s="4">
        <v>-0.37348723476206241</v>
      </c>
      <c r="I4018" s="4">
        <v>0.10728004696699921</v>
      </c>
    </row>
    <row r="4019" spans="1:9" x14ac:dyDescent="0.25">
      <c r="A4019" t="s">
        <v>4195</v>
      </c>
      <c r="B4019" s="3">
        <v>99.658622741699219</v>
      </c>
      <c r="C4019" s="3">
        <v>21.129999160766602</v>
      </c>
      <c r="D4019" s="4">
        <v>-4.8444908458329383E-3</v>
      </c>
      <c r="E4019" s="4">
        <v>8.5918086526071136E-3</v>
      </c>
      <c r="F4019" s="2">
        <v>4</v>
      </c>
      <c r="G4019" s="4">
        <v>-9.991504546883101E-2</v>
      </c>
      <c r="H4019" s="4">
        <v>-0.36732719630123561</v>
      </c>
      <c r="I4019" s="4">
        <v>0.1203529357055042</v>
      </c>
    </row>
    <row r="4020" spans="1:9" x14ac:dyDescent="0.25">
      <c r="A4020" t="s">
        <v>4196</v>
      </c>
      <c r="B4020" s="3">
        <v>100.1437683105469</v>
      </c>
      <c r="C4020" s="3">
        <v>20.95000076293945</v>
      </c>
      <c r="D4020" s="4">
        <v>5.8734569978713402E-4</v>
      </c>
      <c r="E4020" s="4">
        <v>-1.272377752835829E-2</v>
      </c>
      <c r="F4020" s="2">
        <v>4</v>
      </c>
      <c r="G4020" s="4">
        <v>-9.6596970795045034E-2</v>
      </c>
      <c r="H4020" s="4">
        <v>-0.36424729815694329</v>
      </c>
      <c r="I4020" s="4">
        <v>0.11880050133706101</v>
      </c>
    </row>
    <row r="4021" spans="1:9" x14ac:dyDescent="0.25">
      <c r="A4021" t="s">
        <v>4197</v>
      </c>
      <c r="B4021" s="3">
        <v>100.08498382568359</v>
      </c>
      <c r="C4021" s="3">
        <v>21.219999313354489</v>
      </c>
      <c r="D4021" s="4">
        <v>1.264421682624128E-2</v>
      </c>
      <c r="E4021" s="4">
        <v>-9.0441518099087181E-2</v>
      </c>
      <c r="F4021" s="2">
        <v>4</v>
      </c>
      <c r="G4021" s="4">
        <v>-9.1990012563548884E-2</v>
      </c>
      <c r="H4021" s="4">
        <v>-0.36462048558246929</v>
      </c>
      <c r="I4021" s="4">
        <v>0.1159065584357757</v>
      </c>
    </row>
    <row r="4022" spans="1:9" x14ac:dyDescent="0.25">
      <c r="A4022" t="s">
        <v>4198</v>
      </c>
      <c r="B4022" s="3">
        <v>98.835289001464844</v>
      </c>
      <c r="C4022" s="3">
        <v>23.329999923706051</v>
      </c>
      <c r="D4022" s="4">
        <v>3.807942042227896E-3</v>
      </c>
      <c r="E4022" s="4">
        <v>-3.2752938973465318E-2</v>
      </c>
      <c r="F4022" s="2">
        <v>4</v>
      </c>
      <c r="G4022" s="4">
        <v>-9.7601352273860797E-2</v>
      </c>
      <c r="H4022" s="4">
        <v>-0.37255404824322919</v>
      </c>
      <c r="I4022" s="4">
        <v>0.11059342148358731</v>
      </c>
    </row>
    <row r="4023" spans="1:9" x14ac:dyDescent="0.25">
      <c r="A4023" t="s">
        <v>4199</v>
      </c>
      <c r="B4023" s="3">
        <v>98.460357666015625</v>
      </c>
      <c r="C4023" s="3">
        <v>24.120000839233398</v>
      </c>
      <c r="D4023" s="4">
        <v>-1.471319032187157E-2</v>
      </c>
      <c r="E4023" s="4">
        <v>4.0552222678259753E-2</v>
      </c>
      <c r="F4023" s="2">
        <v>4</v>
      </c>
      <c r="G4023" s="4">
        <v>-8.756833924645846E-2</v>
      </c>
      <c r="H4023" s="4">
        <v>-0.37493426234480282</v>
      </c>
      <c r="I4023" s="4">
        <v>0.11378125376511949</v>
      </c>
    </row>
    <row r="4024" spans="1:9" x14ac:dyDescent="0.25">
      <c r="A4024" t="s">
        <v>4200</v>
      </c>
      <c r="B4024" s="3">
        <v>99.930656433105469</v>
      </c>
      <c r="C4024" s="3">
        <v>23.180000305175781</v>
      </c>
      <c r="D4024" s="4">
        <v>-4.9771989168032604E-3</v>
      </c>
      <c r="E4024" s="4">
        <v>2.595132515763821E-3</v>
      </c>
      <c r="F4024" s="2">
        <v>4</v>
      </c>
      <c r="G4024" s="4">
        <v>-8.4042481103553723E-2</v>
      </c>
      <c r="H4024" s="4">
        <v>-0.36560021760629008</v>
      </c>
      <c r="I4024" s="4">
        <v>0.12064745959987901</v>
      </c>
    </row>
    <row r="4025" spans="1:9" x14ac:dyDescent="0.25">
      <c r="A4025" t="s">
        <v>4201</v>
      </c>
      <c r="B4025" s="3">
        <v>100.43051910400391</v>
      </c>
      <c r="C4025" s="3">
        <v>23.120000839233398</v>
      </c>
      <c r="D4025" s="4">
        <v>2.421520839060554E-3</v>
      </c>
      <c r="E4025" s="4">
        <v>-1.8675663696216649E-2</v>
      </c>
      <c r="F4025" s="2">
        <v>4</v>
      </c>
      <c r="G4025" s="4">
        <v>-7.78763883818957E-2</v>
      </c>
      <c r="H4025" s="4">
        <v>-0.36242688941088308</v>
      </c>
      <c r="I4025" s="4">
        <v>0.1239169863978007</v>
      </c>
    </row>
    <row r="4026" spans="1:9" x14ac:dyDescent="0.25">
      <c r="A4026" t="s">
        <v>4202</v>
      </c>
      <c r="B4026" s="3">
        <v>100.1879119873047</v>
      </c>
      <c r="C4026" s="3">
        <v>23.559999465942379</v>
      </c>
      <c r="D4026" s="4">
        <v>-3.1893234989948671E-2</v>
      </c>
      <c r="E4026" s="4">
        <v>0.26462697408800739</v>
      </c>
      <c r="F4026" s="2">
        <v>4</v>
      </c>
      <c r="G4026" s="4">
        <v>-6.8134499197415876E-2</v>
      </c>
      <c r="H4026" s="4">
        <v>-0.36396705643804739</v>
      </c>
      <c r="I4026" s="4">
        <v>0.14271707729698169</v>
      </c>
    </row>
    <row r="4027" spans="1:9" x14ac:dyDescent="0.25">
      <c r="A4027" t="s">
        <v>4203</v>
      </c>
      <c r="B4027" s="3">
        <v>103.4884948730469</v>
      </c>
      <c r="C4027" s="3">
        <v>18.629999160766602</v>
      </c>
      <c r="D4027" s="4">
        <v>1.9996510889933591E-2</v>
      </c>
      <c r="E4027" s="4">
        <v>-0.1043269305715903</v>
      </c>
      <c r="F4027" s="2">
        <v>3</v>
      </c>
      <c r="G4027" s="4">
        <v>-5.4805086409268178E-2</v>
      </c>
      <c r="H4027" s="4">
        <v>-0.3430136359440179</v>
      </c>
      <c r="I4027" s="4">
        <v>0.15162664383710281</v>
      </c>
    </row>
    <row r="4028" spans="1:9" x14ac:dyDescent="0.25">
      <c r="A4028" t="s">
        <v>4204</v>
      </c>
      <c r="B4028" s="3">
        <v>101.45965576171881</v>
      </c>
      <c r="C4028" s="3">
        <v>20.79999923706055</v>
      </c>
      <c r="D4028" s="4">
        <v>-5.06716816249142E-4</v>
      </c>
      <c r="E4028" s="4">
        <v>2.7667958116357472E-2</v>
      </c>
      <c r="F4028" s="2">
        <v>4</v>
      </c>
      <c r="G4028" s="4">
        <v>-8.3296534737208439E-2</v>
      </c>
      <c r="H4028" s="4">
        <v>-0.35589351822118492</v>
      </c>
      <c r="I4028" s="4">
        <v>0.13748575958563539</v>
      </c>
    </row>
    <row r="4029" spans="1:9" x14ac:dyDescent="0.25">
      <c r="A4029" t="s">
        <v>4205</v>
      </c>
      <c r="B4029" s="3">
        <v>101.51109313964839</v>
      </c>
      <c r="C4029" s="3">
        <v>20.239999771118161</v>
      </c>
      <c r="D4029" s="4">
        <v>-5.8315926077469049E-3</v>
      </c>
      <c r="E4029" s="4">
        <v>2.067573620723873E-2</v>
      </c>
      <c r="F4029" s="2">
        <v>4</v>
      </c>
      <c r="G4029" s="4">
        <v>-8.6462603618882583E-2</v>
      </c>
      <c r="H4029" s="4">
        <v>-0.35556697316954361</v>
      </c>
      <c r="I4029" s="4">
        <v>0.1412457029308001</v>
      </c>
    </row>
    <row r="4030" spans="1:9" x14ac:dyDescent="0.25">
      <c r="A4030" t="s">
        <v>4206</v>
      </c>
      <c r="B4030" s="3">
        <v>102.1065368652344</v>
      </c>
      <c r="C4030" s="3">
        <v>19.829999923706051</v>
      </c>
      <c r="D4030" s="4">
        <v>-1.033149323660743E-2</v>
      </c>
      <c r="E4030" s="4">
        <v>0.11217049963869501</v>
      </c>
      <c r="F4030" s="2">
        <v>4</v>
      </c>
      <c r="G4030" s="4">
        <v>-8.0984339737499744E-2</v>
      </c>
      <c r="H4030" s="4">
        <v>-0.35178685820359917</v>
      </c>
      <c r="I4030" s="4">
        <v>0.14320749384422471</v>
      </c>
    </row>
    <row r="4031" spans="1:9" x14ac:dyDescent="0.25">
      <c r="A4031" t="s">
        <v>4207</v>
      </c>
      <c r="B4031" s="3">
        <v>103.17246246337891</v>
      </c>
      <c r="C4031" s="3">
        <v>17.829999923706051</v>
      </c>
      <c r="D4031" s="4">
        <v>2.5004277466897928E-3</v>
      </c>
      <c r="E4031" s="4">
        <v>-1.7089276536540798E-2</v>
      </c>
      <c r="F4031" s="2">
        <v>3</v>
      </c>
      <c r="G4031" s="4">
        <v>-6.6787556929114089E-2</v>
      </c>
      <c r="H4031" s="4">
        <v>-0.34501993610333809</v>
      </c>
      <c r="I4031" s="4">
        <v>0.15040060246899539</v>
      </c>
    </row>
    <row r="4032" spans="1:9" x14ac:dyDescent="0.25">
      <c r="A4032" t="s">
        <v>4208</v>
      </c>
      <c r="B4032" s="3">
        <v>102.9151306152344</v>
      </c>
      <c r="C4032" s="3">
        <v>18.139999389648441</v>
      </c>
      <c r="D4032" s="4">
        <v>5.024791664338446E-3</v>
      </c>
      <c r="E4032" s="4">
        <v>-4.8767714738254142E-2</v>
      </c>
      <c r="F4032" s="2">
        <v>3</v>
      </c>
      <c r="G4032" s="4">
        <v>-7.0085393252850015E-2</v>
      </c>
      <c r="H4032" s="4">
        <v>-0.34665358161606569</v>
      </c>
      <c r="I4032" s="4">
        <v>0.15195354662711399</v>
      </c>
    </row>
    <row r="4033" spans="1:9" x14ac:dyDescent="0.25">
      <c r="A4033" t="s">
        <v>4209</v>
      </c>
      <c r="B4033" s="3">
        <v>102.4005889892578</v>
      </c>
      <c r="C4033" s="3">
        <v>19.069999694824219</v>
      </c>
      <c r="D4033" s="4">
        <v>4.6159557730509606E-3</v>
      </c>
      <c r="E4033" s="4">
        <v>-2.9022388622101821E-2</v>
      </c>
      <c r="F4033" s="2">
        <v>3</v>
      </c>
      <c r="G4033" s="4">
        <v>-6.719852651581415E-2</v>
      </c>
      <c r="H4033" s="4">
        <v>-0.34992009769034521</v>
      </c>
      <c r="I4033" s="4">
        <v>0.14435184069594251</v>
      </c>
    </row>
    <row r="4034" spans="1:9" x14ac:dyDescent="0.25">
      <c r="A4034" t="s">
        <v>4210</v>
      </c>
      <c r="B4034" s="3">
        <v>101.9300842285156</v>
      </c>
      <c r="C4034" s="3">
        <v>19.639999389648441</v>
      </c>
      <c r="D4034" s="4">
        <v>7.4103989894662714E-3</v>
      </c>
      <c r="E4034" s="4">
        <v>4.6035885473223459E-3</v>
      </c>
      <c r="F4034" s="2">
        <v>4</v>
      </c>
      <c r="G4034" s="4">
        <v>-6.8117918602452421E-2</v>
      </c>
      <c r="H4034" s="4">
        <v>-0.35290705012800738</v>
      </c>
      <c r="I4034" s="4">
        <v>0.13617789897668581</v>
      </c>
    </row>
    <row r="4035" spans="1:9" x14ac:dyDescent="0.25">
      <c r="A4035" t="s">
        <v>4211</v>
      </c>
      <c r="B4035" s="3">
        <v>101.1802978515625</v>
      </c>
      <c r="C4035" s="3">
        <v>19.54999923706055</v>
      </c>
      <c r="D4035" s="4">
        <v>-1.34038779712663E-2</v>
      </c>
      <c r="E4035" s="4">
        <v>8.3102496587378116E-2</v>
      </c>
      <c r="F4035" s="2">
        <v>3</v>
      </c>
      <c r="G4035" s="4">
        <v>-7.1115055231301905E-2</v>
      </c>
      <c r="H4035" s="4">
        <v>-0.35766699398666951</v>
      </c>
      <c r="I4035" s="4">
        <v>0.14157273044526389</v>
      </c>
    </row>
    <row r="4036" spans="1:9" x14ac:dyDescent="0.25">
      <c r="A4036" t="s">
        <v>4212</v>
      </c>
      <c r="B4036" s="3">
        <v>102.554931640625</v>
      </c>
      <c r="C4036" s="3">
        <v>18.04999923706055</v>
      </c>
      <c r="D4036" s="4">
        <v>1.4374841705611099E-4</v>
      </c>
      <c r="E4036" s="4">
        <v>-2.9047924211672019E-2</v>
      </c>
      <c r="F4036" s="2">
        <v>3</v>
      </c>
      <c r="G4036" s="4">
        <v>-6.7018063247358928E-2</v>
      </c>
      <c r="H4036" s="4">
        <v>-0.34894026879762741</v>
      </c>
      <c r="I4036" s="4">
        <v>0.1457413958212819</v>
      </c>
    </row>
    <row r="4037" spans="1:9" x14ac:dyDescent="0.25">
      <c r="A4037" t="s">
        <v>4213</v>
      </c>
      <c r="B4037" s="3">
        <v>102.5401916503906</v>
      </c>
      <c r="C4037" s="3">
        <v>18.590000152587891</v>
      </c>
      <c r="D4037" s="4">
        <v>-1.691523540049256E-2</v>
      </c>
      <c r="E4037" s="4">
        <v>5.7451662870594333E-2</v>
      </c>
      <c r="F4037" s="2">
        <v>3</v>
      </c>
      <c r="G4037" s="4">
        <v>-6.7029836112822649E-2</v>
      </c>
      <c r="H4037" s="4">
        <v>-0.3490338441520876</v>
      </c>
      <c r="I4037" s="4">
        <v>0.1616805572289419</v>
      </c>
    </row>
    <row r="4038" spans="1:9" x14ac:dyDescent="0.25">
      <c r="A4038" t="s">
        <v>4214</v>
      </c>
      <c r="B4038" s="3">
        <v>104.3045272827148</v>
      </c>
      <c r="C4038" s="3">
        <v>17.579999923706051</v>
      </c>
      <c r="D4038" s="4">
        <v>-8.1089473611658525E-3</v>
      </c>
      <c r="E4038" s="4">
        <v>3.3509681784506862E-2</v>
      </c>
      <c r="F4038" s="2">
        <v>3</v>
      </c>
      <c r="G4038" s="4">
        <v>-5.1723553137255629E-2</v>
      </c>
      <c r="H4038" s="4">
        <v>-0.33783313576921797</v>
      </c>
      <c r="I4038" s="4">
        <v>0.16347883438513461</v>
      </c>
    </row>
    <row r="4039" spans="1:9" x14ac:dyDescent="0.25">
      <c r="A4039" t="s">
        <v>4215</v>
      </c>
      <c r="B4039" s="3">
        <v>105.15724182128911</v>
      </c>
      <c r="C4039" s="3">
        <v>17.010000228881839</v>
      </c>
      <c r="D4039" s="4">
        <v>2.7336759691869439E-3</v>
      </c>
      <c r="E4039" s="4">
        <v>3.2786942200385472E-2</v>
      </c>
      <c r="F4039" s="2">
        <v>3</v>
      </c>
      <c r="G4039" s="4">
        <v>-4.4472354963569723E-2</v>
      </c>
      <c r="H4039" s="4">
        <v>-0.33241976276613389</v>
      </c>
      <c r="I4039" s="4">
        <v>0.17949981503363691</v>
      </c>
    </row>
    <row r="4040" spans="1:9" x14ac:dyDescent="0.25">
      <c r="A4040" t="s">
        <v>4216</v>
      </c>
      <c r="B4040" s="3">
        <v>104.8705596923828</v>
      </c>
      <c r="C4040" s="3">
        <v>16.469999313354489</v>
      </c>
      <c r="D4040" s="4">
        <v>9.1217788422648383E-4</v>
      </c>
      <c r="E4040" s="4">
        <v>1.042945302153298E-2</v>
      </c>
      <c r="F4040" s="2">
        <v>3</v>
      </c>
      <c r="G4040" s="4">
        <v>-3.8763667829820769E-2</v>
      </c>
      <c r="H4040" s="4">
        <v>-0.33423973560215792</v>
      </c>
      <c r="I4040" s="4">
        <v>0.16781101351838459</v>
      </c>
    </row>
    <row r="4041" spans="1:9" x14ac:dyDescent="0.25">
      <c r="A4041" t="s">
        <v>4217</v>
      </c>
      <c r="B4041" s="3">
        <v>104.7749862670898</v>
      </c>
      <c r="C4041" s="3">
        <v>16.29999923706055</v>
      </c>
      <c r="D4041" s="4">
        <v>1.2502535298992701E-2</v>
      </c>
      <c r="E4041" s="4">
        <v>-7.70102277521173E-2</v>
      </c>
      <c r="F4041" s="2">
        <v>3</v>
      </c>
      <c r="G4041" s="4">
        <v>-4.1540264429745788E-2</v>
      </c>
      <c r="H4041" s="4">
        <v>-0.33484647393824662</v>
      </c>
      <c r="I4041" s="4">
        <v>0.16584934732941251</v>
      </c>
    </row>
    <row r="4042" spans="1:9" x14ac:dyDescent="0.25">
      <c r="A4042" t="s">
        <v>4218</v>
      </c>
      <c r="B4042" s="3">
        <v>103.4812088012695</v>
      </c>
      <c r="C4042" s="3">
        <v>17.659999847412109</v>
      </c>
      <c r="D4042" s="4">
        <v>2.0647122959687181E-3</v>
      </c>
      <c r="E4042" s="4">
        <v>-1.7797536316534131E-2</v>
      </c>
      <c r="F4042" s="2">
        <v>3</v>
      </c>
      <c r="G4042" s="4">
        <v>-4.6899658026181568E-2</v>
      </c>
      <c r="H4042" s="4">
        <v>-0.34305989084231481</v>
      </c>
      <c r="I4042" s="4">
        <v>0.1623344875334167</v>
      </c>
    </row>
    <row r="4043" spans="1:9" x14ac:dyDescent="0.25">
      <c r="A4043" t="s">
        <v>4219</v>
      </c>
      <c r="B4043" s="3">
        <v>103.2679901123047</v>
      </c>
      <c r="C4043" s="3">
        <v>17.979999542236332</v>
      </c>
      <c r="D4043" s="4">
        <v>1.4231229850181221E-4</v>
      </c>
      <c r="E4043" s="4">
        <v>1.068007964761541E-2</v>
      </c>
      <c r="F4043" s="2">
        <v>3</v>
      </c>
      <c r="G4043" s="4">
        <v>-4.8610908056266562E-2</v>
      </c>
      <c r="H4043" s="4">
        <v>-0.34441348837394031</v>
      </c>
      <c r="I4043" s="4">
        <v>0.15162664383710281</v>
      </c>
    </row>
    <row r="4044" spans="1:9" x14ac:dyDescent="0.25">
      <c r="A4044" t="s">
        <v>4220</v>
      </c>
      <c r="B4044" s="3">
        <v>103.2532958984375</v>
      </c>
      <c r="C4044" s="3">
        <v>17.79000091552734</v>
      </c>
      <c r="D4044" s="4">
        <v>1.12310050698976E-2</v>
      </c>
      <c r="E4044" s="4">
        <v>-8.3462078548174556E-2</v>
      </c>
      <c r="F4044" s="2">
        <v>3</v>
      </c>
      <c r="G4044" s="4">
        <v>-5.0827078215709087E-2</v>
      </c>
      <c r="H4044" s="4">
        <v>-0.34450677312170958</v>
      </c>
      <c r="I4044" s="4">
        <v>0.14892922810281381</v>
      </c>
    </row>
    <row r="4045" spans="1:9" x14ac:dyDescent="0.25">
      <c r="A4045" t="s">
        <v>4221</v>
      </c>
      <c r="B4045" s="3">
        <v>102.1065368652344</v>
      </c>
      <c r="C4045" s="3">
        <v>19.409999847412109</v>
      </c>
      <c r="D4045" s="4">
        <v>-1.8683865886656159E-3</v>
      </c>
      <c r="E4045" s="4">
        <v>5.1547572569465849E-4</v>
      </c>
      <c r="F4045" s="2">
        <v>3</v>
      </c>
      <c r="G4045" s="4">
        <v>-5.3336602216568767E-2</v>
      </c>
      <c r="H4045" s="4">
        <v>-0.35178685820359917</v>
      </c>
      <c r="I4045" s="4">
        <v>0.13936573125821769</v>
      </c>
    </row>
    <row r="4046" spans="1:9" x14ac:dyDescent="0.25">
      <c r="A4046" t="s">
        <v>4222</v>
      </c>
      <c r="B4046" s="3">
        <v>102.29766845703119</v>
      </c>
      <c r="C4046" s="3">
        <v>19.39999961853027</v>
      </c>
      <c r="D4046" s="4">
        <v>-2.5805155824013548E-3</v>
      </c>
      <c r="E4046" s="4">
        <v>-1.6725794797897379E-2</v>
      </c>
      <c r="F4046" s="2">
        <v>3</v>
      </c>
      <c r="G4046" s="4">
        <v>-6.1477915610175238E-2</v>
      </c>
      <c r="H4046" s="4">
        <v>-0.35057347840031861</v>
      </c>
      <c r="I4046" s="4">
        <v>0.14696756191384169</v>
      </c>
    </row>
    <row r="4047" spans="1:9" x14ac:dyDescent="0.25">
      <c r="A4047" t="s">
        <v>4223</v>
      </c>
      <c r="B4047" s="3">
        <v>102.5623321533203</v>
      </c>
      <c r="C4047" s="3">
        <v>19.729999542236332</v>
      </c>
      <c r="D4047" s="4">
        <v>-1.781034991554287E-2</v>
      </c>
      <c r="E4047" s="4">
        <v>8.3470649872780633E-2</v>
      </c>
      <c r="F4047" s="2">
        <v>4</v>
      </c>
      <c r="G4047" s="4">
        <v>-5.6491079301268399E-2</v>
      </c>
      <c r="H4047" s="4">
        <v>-0.34889328738260339</v>
      </c>
      <c r="I4047" s="4">
        <v>0.16102662692446709</v>
      </c>
    </row>
    <row r="4048" spans="1:9" x14ac:dyDescent="0.25">
      <c r="A4048" t="s">
        <v>4224</v>
      </c>
      <c r="B4048" s="3">
        <v>104.4221267700195</v>
      </c>
      <c r="C4048" s="3">
        <v>18.20999908447266</v>
      </c>
      <c r="D4048" s="4">
        <v>8.6625127226787058E-3</v>
      </c>
      <c r="E4048" s="4">
        <v>-3.6507965501814899E-2</v>
      </c>
      <c r="F4048" s="2">
        <v>3</v>
      </c>
      <c r="G4048" s="4">
        <v>-4.0654651383664087E-2</v>
      </c>
      <c r="H4048" s="4">
        <v>-0.33708656718037211</v>
      </c>
      <c r="I4048" s="4">
        <v>0.1623344875334167</v>
      </c>
    </row>
    <row r="4049" spans="1:9" x14ac:dyDescent="0.25">
      <c r="A4049" t="s">
        <v>4225</v>
      </c>
      <c r="B4049" s="3">
        <v>103.5253372192383</v>
      </c>
      <c r="C4049" s="3">
        <v>18.89999961853027</v>
      </c>
      <c r="D4049" s="4">
        <v>-4.8046235866020526E-3</v>
      </c>
      <c r="E4049" s="4">
        <v>3.9603921961954613E-2</v>
      </c>
      <c r="F4049" s="2">
        <v>3</v>
      </c>
      <c r="G4049" s="4">
        <v>-4.8704454636229848E-2</v>
      </c>
      <c r="H4049" s="4">
        <v>-0.34277974599231581</v>
      </c>
      <c r="I4049" s="4">
        <v>0.15751189185292391</v>
      </c>
    </row>
    <row r="4050" spans="1:9" x14ac:dyDescent="0.25">
      <c r="A4050" t="s">
        <v>4226</v>
      </c>
      <c r="B4050" s="3">
        <v>104.0251388549805</v>
      </c>
      <c r="C4050" s="3">
        <v>18.180000305175781</v>
      </c>
      <c r="D4050" s="4">
        <v>2.7637299550702381E-3</v>
      </c>
      <c r="E4050" s="4">
        <v>-3.7076212219619431E-2</v>
      </c>
      <c r="F4050" s="2">
        <v>3</v>
      </c>
      <c r="G4050" s="4">
        <v>-4.0487970476256303E-2</v>
      </c>
      <c r="H4050" s="4">
        <v>-0.33960680527249648</v>
      </c>
      <c r="I4050" s="4">
        <v>0.16372404265875609</v>
      </c>
    </row>
    <row r="4051" spans="1:9" x14ac:dyDescent="0.25">
      <c r="A4051" t="s">
        <v>4227</v>
      </c>
      <c r="B4051" s="3">
        <v>103.7384338378906</v>
      </c>
      <c r="C4051" s="3">
        <v>18.879999160766602</v>
      </c>
      <c r="D4051" s="4">
        <v>2.0685441131872651E-2</v>
      </c>
      <c r="E4051" s="4">
        <v>-9.1871172229445519E-2</v>
      </c>
      <c r="F4051" s="2">
        <v>3</v>
      </c>
      <c r="G4051" s="4">
        <v>-3.7949652911423382E-2</v>
      </c>
      <c r="H4051" s="4">
        <v>-0.34142692341186592</v>
      </c>
      <c r="I4051" s="4">
        <v>0.15350661550968511</v>
      </c>
    </row>
    <row r="4052" spans="1:9" x14ac:dyDescent="0.25">
      <c r="A4052" t="s">
        <v>4228</v>
      </c>
      <c r="B4052" s="3">
        <v>101.63604736328119</v>
      </c>
      <c r="C4052" s="3">
        <v>20.79000091552734</v>
      </c>
      <c r="D4052" s="4">
        <v>-5.8965761233515934E-3</v>
      </c>
      <c r="E4052" s="4">
        <v>2.7173969892727579E-2</v>
      </c>
      <c r="F4052" s="2">
        <v>4</v>
      </c>
      <c r="G4052" s="4">
        <v>-5.1930720324387607E-2</v>
      </c>
      <c r="H4052" s="4">
        <v>-0.35477371377236439</v>
      </c>
      <c r="I4052" s="4">
        <v>0.14917443637643529</v>
      </c>
    </row>
    <row r="4053" spans="1:9" x14ac:dyDescent="0.25">
      <c r="A4053" t="s">
        <v>4229</v>
      </c>
      <c r="B4053" s="3">
        <v>102.23890686035161</v>
      </c>
      <c r="C4053" s="3">
        <v>20.239999771118161</v>
      </c>
      <c r="D4053" s="4">
        <v>-3.9387086684592454E-3</v>
      </c>
      <c r="E4053" s="4">
        <v>3.0549918539507059E-2</v>
      </c>
      <c r="F4053" s="2">
        <v>4</v>
      </c>
      <c r="G4053" s="4">
        <v>-4.3863190961326182E-2</v>
      </c>
      <c r="H4053" s="4">
        <v>-0.35094652052249919</v>
      </c>
      <c r="I4053" s="4">
        <v>0.14214484150889639</v>
      </c>
    </row>
    <row r="4054" spans="1:9" x14ac:dyDescent="0.25">
      <c r="A4054" t="s">
        <v>4230</v>
      </c>
      <c r="B4054" s="3">
        <v>102.6431884765625</v>
      </c>
      <c r="C4054" s="3">
        <v>19.639999389648441</v>
      </c>
      <c r="D4054" s="4">
        <v>2.150065022368253E-4</v>
      </c>
      <c r="E4054" s="4">
        <v>2.5522836483460321E-3</v>
      </c>
      <c r="F4054" s="2">
        <v>4</v>
      </c>
      <c r="G4054" s="4">
        <v>-4.8042963863532462E-2</v>
      </c>
      <c r="H4054" s="4">
        <v>-0.34837997909762941</v>
      </c>
      <c r="I4054" s="4">
        <v>0.1463953261257567</v>
      </c>
    </row>
    <row r="4055" spans="1:9" x14ac:dyDescent="0.25">
      <c r="A4055" t="s">
        <v>4231</v>
      </c>
      <c r="B4055" s="3">
        <v>102.6211242675781</v>
      </c>
      <c r="C4055" s="3">
        <v>19.590000152587891</v>
      </c>
      <c r="D4055" s="4">
        <v>9.2540013734085935E-3</v>
      </c>
      <c r="E4055" s="4">
        <v>-2.342967726157974E-2</v>
      </c>
      <c r="F4055" s="2">
        <v>3</v>
      </c>
      <c r="G4055" s="4">
        <v>-4.9010535169113578E-2</v>
      </c>
      <c r="H4055" s="4">
        <v>-0.34852005152262888</v>
      </c>
      <c r="I4055" s="4">
        <v>0.14345270211784619</v>
      </c>
    </row>
    <row r="4056" spans="1:9" x14ac:dyDescent="0.25">
      <c r="A4056" t="s">
        <v>4232</v>
      </c>
      <c r="B4056" s="3">
        <v>101.68017578125</v>
      </c>
      <c r="C4056" s="3">
        <v>20.059999465942379</v>
      </c>
      <c r="D4056" s="4">
        <v>4.3569482717991104E-3</v>
      </c>
      <c r="E4056" s="4">
        <v>-9.8717058578479122E-3</v>
      </c>
      <c r="F4056" s="2">
        <v>4</v>
      </c>
      <c r="G4056" s="4">
        <v>-5.6659167792748273E-2</v>
      </c>
      <c r="H4056" s="4">
        <v>-0.3544935689223655</v>
      </c>
      <c r="I4056" s="4">
        <v>0.14222666074973869</v>
      </c>
    </row>
    <row r="4057" spans="1:9" x14ac:dyDescent="0.25">
      <c r="A4057" t="s">
        <v>4233</v>
      </c>
      <c r="B4057" s="3">
        <v>101.2390823364258</v>
      </c>
      <c r="C4057" s="3">
        <v>20.260000228881839</v>
      </c>
      <c r="D4057" s="4">
        <v>-1.5952374915270131E-3</v>
      </c>
      <c r="E4057" s="4">
        <v>-2.9228585808431129E-2</v>
      </c>
      <c r="F4057" s="2">
        <v>4</v>
      </c>
      <c r="G4057" s="4">
        <v>-5.2127183564729673E-2</v>
      </c>
      <c r="H4057" s="4">
        <v>-0.35729380656114351</v>
      </c>
      <c r="I4057" s="4">
        <v>0.13437962182049309</v>
      </c>
    </row>
    <row r="4058" spans="1:9" x14ac:dyDescent="0.25">
      <c r="A4058" t="s">
        <v>4234</v>
      </c>
      <c r="B4058" s="3">
        <v>101.4008407592773</v>
      </c>
      <c r="C4058" s="3">
        <v>20.870000839233398</v>
      </c>
      <c r="D4058" s="4">
        <v>-4.4027582578216604E-3</v>
      </c>
      <c r="E4058" s="4">
        <v>1.804882142601949E-2</v>
      </c>
      <c r="F4058" s="2">
        <v>4</v>
      </c>
      <c r="G4058" s="4">
        <v>-5.0227942103884697E-2</v>
      </c>
      <c r="H4058" s="4">
        <v>-0.35626689938450468</v>
      </c>
      <c r="I4058" s="4">
        <v>0.1305378592344861</v>
      </c>
    </row>
    <row r="4059" spans="1:9" x14ac:dyDescent="0.25">
      <c r="A4059" t="s">
        <v>4235</v>
      </c>
      <c r="B4059" s="3">
        <v>101.84925842285161</v>
      </c>
      <c r="C4059" s="3">
        <v>20.5</v>
      </c>
      <c r="D4059" s="4">
        <v>5.0551453022640302E-4</v>
      </c>
      <c r="E4059" s="4">
        <v>1.8380569034226909E-2</v>
      </c>
      <c r="F4059" s="2">
        <v>4</v>
      </c>
      <c r="G4059" s="4">
        <v>-4.9622695628420699E-2</v>
      </c>
      <c r="H4059" s="4">
        <v>-0.35342016467518739</v>
      </c>
      <c r="I4059" s="4">
        <v>0.136014385219454</v>
      </c>
    </row>
    <row r="4060" spans="1:9" x14ac:dyDescent="0.25">
      <c r="A4060" t="s">
        <v>4236</v>
      </c>
      <c r="B4060" s="3">
        <v>101.7977981567383</v>
      </c>
      <c r="C4060" s="3">
        <v>20.129999160766602</v>
      </c>
      <c r="D4060" s="4">
        <v>1.0434413975134E-2</v>
      </c>
      <c r="E4060" s="4">
        <v>-1.1782114314131229E-2</v>
      </c>
      <c r="F4060" s="2">
        <v>4</v>
      </c>
      <c r="G4060" s="4">
        <v>-4.1134683986765563E-2</v>
      </c>
      <c r="H4060" s="4">
        <v>-0.35374685503017422</v>
      </c>
      <c r="I4060" s="4">
        <v>0.14075528638355711</v>
      </c>
    </row>
    <row r="4061" spans="1:9" x14ac:dyDescent="0.25">
      <c r="A4061" t="s">
        <v>4237</v>
      </c>
      <c r="B4061" s="3">
        <v>100.74656677246089</v>
      </c>
      <c r="C4061" s="3">
        <v>20.370000839233398</v>
      </c>
      <c r="D4061" s="4">
        <v>1.461346442399813E-3</v>
      </c>
      <c r="E4061" s="4">
        <v>-7.7934652732957188E-3</v>
      </c>
      <c r="F4061" s="2">
        <v>4</v>
      </c>
      <c r="G4061" s="4">
        <v>-5.1293863200367551E-2</v>
      </c>
      <c r="H4061" s="4">
        <v>-0.36042049238266582</v>
      </c>
      <c r="I4061" s="4">
        <v>0.12187350096798651</v>
      </c>
    </row>
    <row r="4062" spans="1:9" x14ac:dyDescent="0.25">
      <c r="A4062" t="s">
        <v>4238</v>
      </c>
      <c r="B4062" s="3">
        <v>100.5995559692383</v>
      </c>
      <c r="C4062" s="3">
        <v>20.530000686645511</v>
      </c>
      <c r="D4062" s="4">
        <v>2.709387904849336E-2</v>
      </c>
      <c r="E4062" s="4">
        <v>-9.8770848647034226E-2</v>
      </c>
      <c r="F4062" s="2">
        <v>4</v>
      </c>
      <c r="G4062" s="4">
        <v>-5.1519528471062781E-2</v>
      </c>
      <c r="H4062" s="4">
        <v>-0.36135377577039601</v>
      </c>
      <c r="I4062" s="4">
        <v>0.1190943907173079</v>
      </c>
    </row>
    <row r="4063" spans="1:9" x14ac:dyDescent="0.25">
      <c r="A4063" t="s">
        <v>4239</v>
      </c>
      <c r="B4063" s="3">
        <v>97.945823669433594</v>
      </c>
      <c r="C4063" s="3">
        <v>22.780000686645511</v>
      </c>
      <c r="D4063" s="4">
        <v>2.332198945603325E-3</v>
      </c>
      <c r="E4063" s="4">
        <v>-4.3660748173925852E-2</v>
      </c>
      <c r="F4063" s="2">
        <v>4</v>
      </c>
      <c r="G4063" s="4">
        <v>-7.4084131269625653E-2</v>
      </c>
      <c r="H4063" s="4">
        <v>-0.37820072998463372</v>
      </c>
      <c r="I4063" s="4">
        <v>9.2774288403344896E-2</v>
      </c>
    </row>
    <row r="4064" spans="1:9" x14ac:dyDescent="0.25">
      <c r="A4064" t="s">
        <v>4240</v>
      </c>
      <c r="B4064" s="3">
        <v>97.717926025390625</v>
      </c>
      <c r="C4064" s="3">
        <v>23.819999694824219</v>
      </c>
      <c r="D4064" s="4">
        <v>-3.3739399245719111E-3</v>
      </c>
      <c r="E4064" s="4">
        <v>1.534529515774086E-2</v>
      </c>
      <c r="F4064" s="2">
        <v>4</v>
      </c>
      <c r="G4064" s="4">
        <v>-6.7466954559844083E-2</v>
      </c>
      <c r="H4064" s="4">
        <v>-0.37964751539513159</v>
      </c>
      <c r="I4064" s="4">
        <v>9.1548122310784796E-2</v>
      </c>
    </row>
    <row r="4065" spans="1:9" x14ac:dyDescent="0.25">
      <c r="A4065" t="s">
        <v>4241</v>
      </c>
      <c r="B4065" s="3">
        <v>98.048736572265625</v>
      </c>
      <c r="C4065" s="3">
        <v>23.45999908447266</v>
      </c>
      <c r="D4065" s="4">
        <v>-1.9408868415870081E-2</v>
      </c>
      <c r="E4065" s="4">
        <v>6.7333920521353452E-2</v>
      </c>
      <c r="F4065" s="2">
        <v>4</v>
      </c>
      <c r="G4065" s="4">
        <v>-6.0040705538283452E-2</v>
      </c>
      <c r="H4065" s="4">
        <v>-0.37754739770910872</v>
      </c>
      <c r="I4065" s="4">
        <v>0.1044629651941449</v>
      </c>
    </row>
    <row r="4066" spans="1:9" x14ac:dyDescent="0.25">
      <c r="A4066" t="s">
        <v>4242</v>
      </c>
      <c r="B4066" s="3">
        <v>99.989418029785156</v>
      </c>
      <c r="C4066" s="3">
        <v>21.979999542236332</v>
      </c>
      <c r="D4066" s="4">
        <v>1.3991976008254079E-3</v>
      </c>
      <c r="E4066" s="4">
        <v>-3.638754682766776E-2</v>
      </c>
      <c r="F4066" s="2">
        <v>4</v>
      </c>
      <c r="G4066" s="4">
        <v>-3.7176281168520009E-2</v>
      </c>
      <c r="H4066" s="4">
        <v>-0.36522717548410949</v>
      </c>
      <c r="I4066" s="4">
        <v>0.1171325998038832</v>
      </c>
    </row>
    <row r="4067" spans="1:9" x14ac:dyDescent="0.25">
      <c r="A4067" t="s">
        <v>4243</v>
      </c>
      <c r="B4067" s="3">
        <v>99.849708557128906</v>
      </c>
      <c r="C4067" s="3">
        <v>22.809999465942379</v>
      </c>
      <c r="D4067" s="4">
        <v>-7.2362703915740401E-3</v>
      </c>
      <c r="E4067" s="4">
        <v>2.0125171883156989E-2</v>
      </c>
      <c r="F4067" s="2">
        <v>4</v>
      </c>
      <c r="G4067" s="4">
        <v>-4.2443860143183798E-2</v>
      </c>
      <c r="H4067" s="4">
        <v>-0.36611410710464592</v>
      </c>
      <c r="I4067" s="4">
        <v>0.1181952521392113</v>
      </c>
    </row>
    <row r="4068" spans="1:9" x14ac:dyDescent="0.25">
      <c r="A4068" t="s">
        <v>4244</v>
      </c>
      <c r="B4068" s="3">
        <v>100.5775146484375</v>
      </c>
      <c r="C4068" s="3">
        <v>22.360000610351559</v>
      </c>
      <c r="D4068" s="4">
        <v>-1.0220224738854979E-3</v>
      </c>
      <c r="E4068" s="4">
        <v>-2.6761581506783432E-3</v>
      </c>
      <c r="F4068" s="2">
        <v>4</v>
      </c>
      <c r="G4068" s="4">
        <v>-3.4329515914936271E-2</v>
      </c>
      <c r="H4068" s="4">
        <v>-0.36149370289205002</v>
      </c>
      <c r="I4068" s="4">
        <v>0.1191760852336974</v>
      </c>
    </row>
    <row r="4069" spans="1:9" x14ac:dyDescent="0.25">
      <c r="A4069" t="s">
        <v>4245</v>
      </c>
      <c r="B4069" s="3">
        <v>100.6804122924805</v>
      </c>
      <c r="C4069" s="3">
        <v>22.420000076293949</v>
      </c>
      <c r="D4069" s="4">
        <v>5.1108286335588282E-4</v>
      </c>
      <c r="E4069" s="4">
        <v>-1.336333435455028E-3</v>
      </c>
      <c r="F4069" s="2">
        <v>4</v>
      </c>
      <c r="G4069" s="4">
        <v>-3.2000989390096879E-2</v>
      </c>
      <c r="H4069" s="4">
        <v>-0.36084046748542198</v>
      </c>
      <c r="I4069" s="4">
        <v>0.13266316390514249</v>
      </c>
    </row>
    <row r="4070" spans="1:9" x14ac:dyDescent="0.25">
      <c r="A4070" t="s">
        <v>4246</v>
      </c>
      <c r="B4070" s="3">
        <v>100.6289825439453</v>
      </c>
      <c r="C4070" s="3">
        <v>22.45000076293945</v>
      </c>
      <c r="D4070" s="4">
        <v>-1.094130765098567E-3</v>
      </c>
      <c r="E4070" s="4">
        <v>-3.2744435653236932E-2</v>
      </c>
      <c r="F4070" s="2">
        <v>4</v>
      </c>
      <c r="G4070" s="4">
        <v>-2.987235745209171E-2</v>
      </c>
      <c r="H4070" s="4">
        <v>-0.36116696410261467</v>
      </c>
      <c r="I4070" s="4">
        <v>0.12767705446741789</v>
      </c>
    </row>
    <row r="4071" spans="1:9" x14ac:dyDescent="0.25">
      <c r="A4071" t="s">
        <v>4247</v>
      </c>
      <c r="B4071" s="3">
        <v>100.7392044067383</v>
      </c>
      <c r="C4071" s="3">
        <v>23.20999908447266</v>
      </c>
      <c r="D4071" s="4">
        <v>2.4869922039776342E-3</v>
      </c>
      <c r="E4071" s="4">
        <v>-9.3897233392065127E-3</v>
      </c>
      <c r="F4071" s="2">
        <v>4</v>
      </c>
      <c r="G4071" s="4">
        <v>-2.7728833602772781E-2</v>
      </c>
      <c r="H4071" s="4">
        <v>-0.36046723162544753</v>
      </c>
      <c r="I4071" s="4">
        <v>0.12342656985055769</v>
      </c>
    </row>
    <row r="4072" spans="1:9" x14ac:dyDescent="0.25">
      <c r="A4072" t="s">
        <v>4248</v>
      </c>
      <c r="B4072" s="3">
        <v>100.4892883300781</v>
      </c>
      <c r="C4072" s="3">
        <v>23.430000305175781</v>
      </c>
      <c r="D4072" s="4">
        <v>6.586813518421053E-4</v>
      </c>
      <c r="E4072" s="4">
        <v>3.3068782623818738E-2</v>
      </c>
      <c r="F4072" s="2">
        <v>4</v>
      </c>
      <c r="G4072" s="4">
        <v>-1.9702653858743369E-2</v>
      </c>
      <c r="H4072" s="4">
        <v>-0.36205379885425398</v>
      </c>
      <c r="I4072" s="4">
        <v>0.12530654152314</v>
      </c>
    </row>
    <row r="4073" spans="1:9" x14ac:dyDescent="0.25">
      <c r="A4073" t="s">
        <v>4249</v>
      </c>
      <c r="B4073" s="3">
        <v>100.4231414794922</v>
      </c>
      <c r="C4073" s="3">
        <v>22.680000305175781</v>
      </c>
      <c r="D4073" s="4">
        <v>3.5159685129729779E-2</v>
      </c>
      <c r="E4073" s="4">
        <v>-0.11440844339501791</v>
      </c>
      <c r="F4073" s="2">
        <v>4</v>
      </c>
      <c r="G4073" s="4">
        <v>-1.924425848625488E-2</v>
      </c>
      <c r="H4073" s="4">
        <v>-0.36247372552256168</v>
      </c>
      <c r="I4073" s="4">
        <v>0.11852215492922261</v>
      </c>
    </row>
    <row r="4074" spans="1:9" x14ac:dyDescent="0.25">
      <c r="A4074" t="s">
        <v>4250</v>
      </c>
      <c r="B4074" s="3">
        <v>97.012222290039063</v>
      </c>
      <c r="C4074" s="3">
        <v>25.610000610351559</v>
      </c>
      <c r="D4074" s="4">
        <v>3.4979149276594961E-3</v>
      </c>
      <c r="E4074" s="4">
        <v>-3.8894779339563308E-3</v>
      </c>
      <c r="F4074" s="2">
        <v>5</v>
      </c>
      <c r="G4074" s="4">
        <v>-5.2355981143088481E-2</v>
      </c>
      <c r="H4074" s="4">
        <v>-0.3841276050104856</v>
      </c>
      <c r="I4074" s="4">
        <v>8.4927249474099353E-2</v>
      </c>
    </row>
    <row r="4075" spans="1:9" x14ac:dyDescent="0.25">
      <c r="A4075" t="s">
        <v>4251</v>
      </c>
      <c r="B4075" s="3">
        <v>96.674064636230469</v>
      </c>
      <c r="C4075" s="3">
        <v>25.70999908447266</v>
      </c>
      <c r="D4075" s="4">
        <v>-9.5646043823843785E-3</v>
      </c>
      <c r="E4075" s="4">
        <v>-6.5687821409075031E-3</v>
      </c>
      <c r="F4075" s="2">
        <v>5</v>
      </c>
      <c r="G4075" s="4">
        <v>-5.4660399150189387E-2</v>
      </c>
      <c r="H4075" s="4">
        <v>-0.38627436507039309</v>
      </c>
      <c r="I4075" s="4">
        <v>9.0076872669055952E-2</v>
      </c>
    </row>
    <row r="4076" spans="1:9" x14ac:dyDescent="0.25">
      <c r="A4076" t="s">
        <v>4252</v>
      </c>
      <c r="B4076" s="3">
        <v>97.607643127441406</v>
      </c>
      <c r="C4076" s="3">
        <v>25.879999160766602</v>
      </c>
      <c r="D4076" s="4">
        <v>-3.1533183591617719E-3</v>
      </c>
      <c r="E4076" s="4">
        <v>-7.6687409326890998E-3</v>
      </c>
      <c r="F4076" s="2">
        <v>5</v>
      </c>
      <c r="G4076" s="4">
        <v>-5.2479101018477532E-2</v>
      </c>
      <c r="H4076" s="4">
        <v>-0.38034763534788668</v>
      </c>
      <c r="I4076" s="4">
        <v>9.8904744692787538E-2</v>
      </c>
    </row>
    <row r="4077" spans="1:9" x14ac:dyDescent="0.25">
      <c r="A4077" t="s">
        <v>4253</v>
      </c>
      <c r="B4077" s="3">
        <v>97.916404724121094</v>
      </c>
      <c r="C4077" s="3">
        <v>26.079999923706051</v>
      </c>
      <c r="D4077" s="4">
        <v>-1.223597295853285E-2</v>
      </c>
      <c r="E4077" s="4">
        <v>1.399691368438871E-2</v>
      </c>
      <c r="F4077" s="2">
        <v>5</v>
      </c>
      <c r="G4077" s="4">
        <v>-5.1738797947444848E-2</v>
      </c>
      <c r="H4077" s="4">
        <v>-0.37838749321796639</v>
      </c>
      <c r="I4077" s="4">
        <v>0.1042177569205234</v>
      </c>
    </row>
    <row r="4078" spans="1:9" x14ac:dyDescent="0.25">
      <c r="A4078" t="s">
        <v>4254</v>
      </c>
      <c r="B4078" s="3">
        <v>99.129348754882813</v>
      </c>
      <c r="C4078" s="3">
        <v>25.719999313354489</v>
      </c>
      <c r="D4078" s="4">
        <v>9.6482755209748028E-4</v>
      </c>
      <c r="E4078" s="4">
        <v>-3.8866028215123189E-4</v>
      </c>
      <c r="F4078" s="2">
        <v>5</v>
      </c>
      <c r="G4078" s="4">
        <v>-4.1264404370915393E-2</v>
      </c>
      <c r="H4078" s="4">
        <v>-0.37068723929552672</v>
      </c>
      <c r="I4078" s="4">
        <v>0.10797782499014059</v>
      </c>
    </row>
    <row r="4079" spans="1:9" x14ac:dyDescent="0.25">
      <c r="A4079" t="s">
        <v>4255</v>
      </c>
      <c r="B4079" s="3">
        <v>99.033798217773438</v>
      </c>
      <c r="C4079" s="3">
        <v>25.729999542236332</v>
      </c>
      <c r="D4079" s="4">
        <v>1.9988158273669621E-2</v>
      </c>
      <c r="E4079" s="4">
        <v>-3.3433556308734569E-2</v>
      </c>
      <c r="F4079" s="2">
        <v>5</v>
      </c>
      <c r="G4079" s="4">
        <v>-4.0783355158638179E-2</v>
      </c>
      <c r="H4079" s="4">
        <v>-0.37129383232827012</v>
      </c>
      <c r="I4079" s="4">
        <v>0.1101030049363443</v>
      </c>
    </row>
    <row r="4080" spans="1:9" x14ac:dyDescent="0.25">
      <c r="A4080" t="s">
        <v>4256</v>
      </c>
      <c r="B4080" s="3">
        <v>97.093086242675781</v>
      </c>
      <c r="C4080" s="3">
        <v>26.620000839233398</v>
      </c>
      <c r="D4080" s="4">
        <v>1.852257948338298E-2</v>
      </c>
      <c r="E4080" s="4">
        <v>-0.1079088236222826</v>
      </c>
      <c r="F4080" s="2">
        <v>5</v>
      </c>
      <c r="G4080" s="4">
        <v>-6.0302577285408221E-2</v>
      </c>
      <c r="H4080" s="4">
        <v>-0.38361424829106322</v>
      </c>
      <c r="I4080" s="4">
        <v>8.6398623840280964E-2</v>
      </c>
    </row>
    <row r="4081" spans="1:9" x14ac:dyDescent="0.25">
      <c r="A4081" t="s">
        <v>4257</v>
      </c>
      <c r="B4081" s="3">
        <v>95.327377319335938</v>
      </c>
      <c r="C4081" s="3">
        <v>29.840000152587891</v>
      </c>
      <c r="D4081" s="4">
        <v>-2.4769782134907881E-2</v>
      </c>
      <c r="E4081" s="4">
        <v>0.15703757631982751</v>
      </c>
      <c r="F4081" s="2">
        <v>5</v>
      </c>
      <c r="G4081" s="4">
        <v>-6.2207825358662983E-2</v>
      </c>
      <c r="H4081" s="4">
        <v>-0.39482367487465891</v>
      </c>
      <c r="I4081" s="4">
        <v>0.10062120260813789</v>
      </c>
    </row>
    <row r="4082" spans="1:9" x14ac:dyDescent="0.25">
      <c r="A4082" t="s">
        <v>4258</v>
      </c>
      <c r="B4082" s="3">
        <v>97.748588562011719</v>
      </c>
      <c r="C4082" s="3">
        <v>25.79000091552734</v>
      </c>
      <c r="D4082" s="4">
        <v>4.1543022364135762E-2</v>
      </c>
      <c r="E4082" s="4">
        <v>-0.2000620479882739</v>
      </c>
      <c r="F4082" s="2">
        <v>5</v>
      </c>
      <c r="G4082" s="4">
        <v>-3.3107938307167628E-2</v>
      </c>
      <c r="H4082" s="4">
        <v>-0.37945285734669698</v>
      </c>
      <c r="I4082" s="4">
        <v>9.2774288403344896E-2</v>
      </c>
    </row>
    <row r="4083" spans="1:9" x14ac:dyDescent="0.25">
      <c r="A4083" t="s">
        <v>4259</v>
      </c>
      <c r="B4083" s="3">
        <v>93.849784851074219</v>
      </c>
      <c r="C4083" s="3">
        <v>32.240001678466797</v>
      </c>
      <c r="D4083" s="4">
        <v>-1.010704712990018E-2</v>
      </c>
      <c r="E4083" s="4">
        <v>3.4659879215127358E-2</v>
      </c>
      <c r="F4083" s="2">
        <v>5</v>
      </c>
      <c r="G4083" s="4">
        <v>-6.0482582416709563E-2</v>
      </c>
      <c r="H4083" s="4">
        <v>-0.40420402294591679</v>
      </c>
      <c r="I4083" s="4">
        <v>5.6563661730322227E-2</v>
      </c>
    </row>
    <row r="4084" spans="1:9" x14ac:dyDescent="0.25">
      <c r="A4084" t="s">
        <v>4260</v>
      </c>
      <c r="B4084" s="3">
        <v>94.808013916015625</v>
      </c>
      <c r="C4084" s="3">
        <v>31.159999847412109</v>
      </c>
      <c r="D4084" s="4">
        <v>-1.5495476881168041E-2</v>
      </c>
      <c r="E4084" s="4">
        <v>0.1418101429847454</v>
      </c>
      <c r="F4084" s="2">
        <v>5</v>
      </c>
      <c r="G4084" s="4">
        <v>-5.3547082252612073E-2</v>
      </c>
      <c r="H4084" s="4">
        <v>-0.39812080152037682</v>
      </c>
      <c r="I4084" s="4">
        <v>8.5581179778574157E-2</v>
      </c>
    </row>
    <row r="4085" spans="1:9" x14ac:dyDescent="0.25">
      <c r="A4085" t="s">
        <v>4261</v>
      </c>
      <c r="B4085" s="3">
        <v>96.30023193359375</v>
      </c>
      <c r="C4085" s="3">
        <v>27.29000091552734</v>
      </c>
      <c r="D4085" s="4">
        <v>2.2074781757250861E-3</v>
      </c>
      <c r="E4085" s="4">
        <v>2.571697426109409E-3</v>
      </c>
      <c r="F4085" s="2">
        <v>5</v>
      </c>
      <c r="G4085" s="4">
        <v>-3.7339053960967261E-2</v>
      </c>
      <c r="H4085" s="4">
        <v>-0.3886476046113857</v>
      </c>
      <c r="I4085" s="4">
        <v>8.419162465323482E-2</v>
      </c>
    </row>
    <row r="4086" spans="1:9" x14ac:dyDescent="0.25">
      <c r="A4086" t="s">
        <v>4262</v>
      </c>
      <c r="B4086" s="3">
        <v>96.088119506835938</v>
      </c>
      <c r="C4086" s="3">
        <v>27.219999313354489</v>
      </c>
      <c r="D4086" s="4">
        <v>-9.3512739523845534E-3</v>
      </c>
      <c r="E4086" s="4">
        <v>3.2625139722690648E-2</v>
      </c>
      <c r="F4086" s="2">
        <v>5</v>
      </c>
      <c r="G4086" s="4">
        <v>-3.2303169202276383E-2</v>
      </c>
      <c r="H4086" s="4">
        <v>-0.38999417914798179</v>
      </c>
      <c r="I4086" s="4">
        <v>9.3428218707819699E-2</v>
      </c>
    </row>
    <row r="4087" spans="1:9" x14ac:dyDescent="0.25">
      <c r="A4087" t="s">
        <v>4263</v>
      </c>
      <c r="B4087" s="3">
        <v>96.995147705078125</v>
      </c>
      <c r="C4087" s="3">
        <v>26.360000610351559</v>
      </c>
      <c r="D4087" s="4">
        <v>3.5937651509780899E-2</v>
      </c>
      <c r="E4087" s="4">
        <v>-0.102790967892466</v>
      </c>
      <c r="F4087" s="2">
        <v>5</v>
      </c>
      <c r="G4087" s="4">
        <v>-4.2152643674489121E-2</v>
      </c>
      <c r="H4087" s="4">
        <v>-0.38423600130618019</v>
      </c>
      <c r="I4087" s="4">
        <v>8.4845554957709624E-2</v>
      </c>
    </row>
    <row r="4088" spans="1:9" x14ac:dyDescent="0.25">
      <c r="A4088" t="s">
        <v>4264</v>
      </c>
      <c r="B4088" s="3">
        <v>93.630294799804688</v>
      </c>
      <c r="C4088" s="3">
        <v>29.379999160766602</v>
      </c>
      <c r="D4088" s="4">
        <v>-1.31835412950384E-2</v>
      </c>
      <c r="E4088" s="4">
        <v>6.8752251923775098E-2</v>
      </c>
      <c r="F4088" s="2">
        <v>5</v>
      </c>
      <c r="G4088" s="4">
        <v>-7.4001428349916298E-2</v>
      </c>
      <c r="H4088" s="4">
        <v>-0.40559743359419148</v>
      </c>
      <c r="I4088" s="4">
        <v>6.2040187715290067E-2</v>
      </c>
    </row>
    <row r="4089" spans="1:9" x14ac:dyDescent="0.25">
      <c r="A4089" t="s">
        <v>4265</v>
      </c>
      <c r="B4089" s="3">
        <v>94.88116455078125</v>
      </c>
      <c r="C4089" s="3">
        <v>27.489999771118161</v>
      </c>
      <c r="D4089" s="4">
        <v>-1.030058179020377E-2</v>
      </c>
      <c r="E4089" s="4">
        <v>-2.1778391144806619E-3</v>
      </c>
      <c r="F4089" s="2">
        <v>5</v>
      </c>
      <c r="G4089" s="4">
        <v>-6.1364236910079077E-2</v>
      </c>
      <c r="H4089" s="4">
        <v>-0.39765641202836588</v>
      </c>
      <c r="I4089" s="4">
        <v>7.6835126995684844E-2</v>
      </c>
    </row>
    <row r="4090" spans="1:9" x14ac:dyDescent="0.25">
      <c r="A4090" t="s">
        <v>4266</v>
      </c>
      <c r="B4090" s="3">
        <v>95.868667602539063</v>
      </c>
      <c r="C4090" s="3">
        <v>27.54999923706055</v>
      </c>
      <c r="D4090" s="4">
        <v>-2.0697784016353141E-2</v>
      </c>
      <c r="E4090" s="4">
        <v>0.1199186508067271</v>
      </c>
      <c r="F4090" s="2">
        <v>5</v>
      </c>
      <c r="G4090" s="4">
        <v>-4.3576176391138748E-2</v>
      </c>
      <c r="H4090" s="4">
        <v>-0.39138734762401428</v>
      </c>
      <c r="I4090" s="4">
        <v>8.8932525817338126E-2</v>
      </c>
    </row>
    <row r="4091" spans="1:9" x14ac:dyDescent="0.25">
      <c r="A4091" t="s">
        <v>4267</v>
      </c>
      <c r="B4091" s="3">
        <v>97.894874572753906</v>
      </c>
      <c r="C4091" s="3">
        <v>24.60000038146973</v>
      </c>
      <c r="D4091" s="4">
        <v>6.3159451715131274E-3</v>
      </c>
      <c r="E4091" s="4">
        <v>-3.6050159082738682E-2</v>
      </c>
      <c r="F4091" s="2">
        <v>5</v>
      </c>
      <c r="G4091" s="4">
        <v>-2.4340472655813961E-2</v>
      </c>
      <c r="H4091" s="4">
        <v>-0.37852417523157228</v>
      </c>
      <c r="I4091" s="4">
        <v>0.1016021604270765</v>
      </c>
    </row>
    <row r="4092" spans="1:9" x14ac:dyDescent="0.25">
      <c r="A4092" t="s">
        <v>4268</v>
      </c>
      <c r="B4092" s="3">
        <v>97.28045654296875</v>
      </c>
      <c r="C4092" s="3">
        <v>25.520000457763668</v>
      </c>
      <c r="D4092" s="4">
        <v>-3.8201074405217468E-3</v>
      </c>
      <c r="E4092" s="4">
        <v>-2.8919338242941461E-2</v>
      </c>
      <c r="F4092" s="2">
        <v>5</v>
      </c>
      <c r="G4092" s="4">
        <v>-1.387592823662998E-2</v>
      </c>
      <c r="H4092" s="4">
        <v>-0.38242474667088239</v>
      </c>
      <c r="I4092" s="4">
        <v>9.0403775459066971E-2</v>
      </c>
    </row>
    <row r="4093" spans="1:9" x14ac:dyDescent="0.25">
      <c r="A4093" t="s">
        <v>4269</v>
      </c>
      <c r="B4093" s="3">
        <v>97.65350341796875</v>
      </c>
      <c r="C4093" s="3">
        <v>26.280000686645511</v>
      </c>
      <c r="D4093" s="4">
        <v>-2.3913663273610331E-3</v>
      </c>
      <c r="E4093" s="4">
        <v>-9.7965418203780352E-3</v>
      </c>
      <c r="F4093" s="2">
        <v>5</v>
      </c>
      <c r="G4093" s="4">
        <v>-1.951706180219059E-2</v>
      </c>
      <c r="H4093" s="4">
        <v>-0.3800564958780831</v>
      </c>
      <c r="I4093" s="4">
        <v>9.375512149783094E-2</v>
      </c>
    </row>
    <row r="4094" spans="1:9" x14ac:dyDescent="0.25">
      <c r="A4094" t="s">
        <v>4270</v>
      </c>
      <c r="B4094" s="3">
        <v>97.887588500976563</v>
      </c>
      <c r="C4094" s="3">
        <v>26.54000091552734</v>
      </c>
      <c r="D4094" s="4">
        <v>-2.2283825177761951E-2</v>
      </c>
      <c r="E4094" s="4">
        <v>0.12792180794920949</v>
      </c>
      <c r="F4094" s="2">
        <v>5</v>
      </c>
      <c r="G4094" s="4">
        <v>-3.0037246239768781E-2</v>
      </c>
      <c r="H4094" s="4">
        <v>-0.37857043012986918</v>
      </c>
      <c r="I4094" s="4">
        <v>0.1090403526010162</v>
      </c>
    </row>
    <row r="4095" spans="1:9" x14ac:dyDescent="0.25">
      <c r="A4095" t="s">
        <v>4271</v>
      </c>
      <c r="B4095" s="3">
        <v>100.1186141967773</v>
      </c>
      <c r="C4095" s="3">
        <v>23.530000686645511</v>
      </c>
      <c r="D4095" s="4">
        <v>-9.7672202559215826E-3</v>
      </c>
      <c r="E4095" s="4">
        <v>3.7020719824446553E-2</v>
      </c>
      <c r="F4095" s="2">
        <v>4</v>
      </c>
      <c r="G4095" s="4">
        <v>-1.088633920491611E-2</v>
      </c>
      <c r="H4095" s="4">
        <v>-0.3644069865335765</v>
      </c>
      <c r="I4095" s="4">
        <v>0.12767705446741789</v>
      </c>
    </row>
    <row r="4096" spans="1:9" x14ac:dyDescent="0.25">
      <c r="A4096" t="s">
        <v>4272</v>
      </c>
      <c r="B4096" s="3">
        <v>101.10614013671881</v>
      </c>
      <c r="C4096" s="3">
        <v>22.690000534057621</v>
      </c>
      <c r="D4096" s="4">
        <v>-1.0114882083752661E-3</v>
      </c>
      <c r="E4096" s="4">
        <v>3.6073101793979052E-2</v>
      </c>
      <c r="F4096" s="2">
        <v>4</v>
      </c>
      <c r="G4096" s="4">
        <v>9.1091932820088761E-3</v>
      </c>
      <c r="H4096" s="4">
        <v>-0.35813777682587938</v>
      </c>
      <c r="I4096" s="4">
        <v>0.13732224582840361</v>
      </c>
    </row>
    <row r="4097" spans="1:9" x14ac:dyDescent="0.25">
      <c r="A4097" t="s">
        <v>4273</v>
      </c>
      <c r="B4097" s="3">
        <v>101.20851135253911</v>
      </c>
      <c r="C4097" s="3">
        <v>21.89999961853027</v>
      </c>
      <c r="D4097" s="4">
        <v>7.4999709497738376E-3</v>
      </c>
      <c r="E4097" s="4">
        <v>-4.9066480001040191E-2</v>
      </c>
      <c r="F4097" s="2">
        <v>4</v>
      </c>
      <c r="G4097" s="4">
        <v>-2.9322567412738532E-2</v>
      </c>
      <c r="H4097" s="4">
        <v>-0.35748788339619642</v>
      </c>
      <c r="I4097" s="4">
        <v>0.13576917694583249</v>
      </c>
    </row>
    <row r="4098" spans="1:9" x14ac:dyDescent="0.25">
      <c r="A4098" t="s">
        <v>4274</v>
      </c>
      <c r="B4098" s="3">
        <v>100.45510101318359</v>
      </c>
      <c r="C4098" s="3">
        <v>23.030000686645511</v>
      </c>
      <c r="D4098" s="4">
        <v>1.2608880527334779E-2</v>
      </c>
      <c r="E4098" s="4">
        <v>-4.2809592774715848E-2</v>
      </c>
      <c r="F4098" s="2">
        <v>4</v>
      </c>
      <c r="G4098" s="4">
        <v>-3.7410410969800023E-2</v>
      </c>
      <c r="H4098" s="4">
        <v>-0.3622708336178857</v>
      </c>
      <c r="I4098" s="4">
        <v>0.12514302776590819</v>
      </c>
    </row>
    <row r="4099" spans="1:9" x14ac:dyDescent="0.25">
      <c r="A4099" t="s">
        <v>4275</v>
      </c>
      <c r="B4099" s="3">
        <v>99.204246520996094</v>
      </c>
      <c r="C4099" s="3">
        <v>24.059999465942379</v>
      </c>
      <c r="D4099" s="4">
        <v>6.1580944085868339E-3</v>
      </c>
      <c r="E4099" s="4">
        <v>-4.219750548875234E-2</v>
      </c>
      <c r="F4099" s="2">
        <v>4</v>
      </c>
      <c r="G4099" s="4">
        <v>-5.3111168947456038E-2</v>
      </c>
      <c r="H4099" s="4">
        <v>-0.37021175831481451</v>
      </c>
      <c r="I4099" s="4">
        <v>0.1104300324508081</v>
      </c>
    </row>
    <row r="4100" spans="1:9" x14ac:dyDescent="0.25">
      <c r="A4100" t="s">
        <v>4276</v>
      </c>
      <c r="B4100" s="3">
        <v>98.597076416015625</v>
      </c>
      <c r="C4100" s="3">
        <v>25.120000839233398</v>
      </c>
      <c r="D4100" s="4">
        <v>-8.3141345812887124E-3</v>
      </c>
      <c r="E4100" s="4">
        <v>2.9508247211460059E-2</v>
      </c>
      <c r="F4100" s="2">
        <v>5</v>
      </c>
      <c r="G4100" s="4">
        <v>-5.9615964788016007E-2</v>
      </c>
      <c r="H4100" s="4">
        <v>-0.37406631702806997</v>
      </c>
      <c r="I4100" s="4">
        <v>0.1199117100545619</v>
      </c>
    </row>
    <row r="4101" spans="1:9" x14ac:dyDescent="0.25">
      <c r="A4101" t="s">
        <v>4277</v>
      </c>
      <c r="B4101" s="3">
        <v>99.423698425292969</v>
      </c>
      <c r="C4101" s="3">
        <v>24.39999961853027</v>
      </c>
      <c r="D4101" s="4">
        <v>2.951441025746071E-3</v>
      </c>
      <c r="E4101" s="4">
        <v>-4.6502560647201603E-2</v>
      </c>
      <c r="F4101" s="2">
        <v>5</v>
      </c>
      <c r="G4101" s="4">
        <v>-5.2121086661590647E-2</v>
      </c>
      <c r="H4101" s="4">
        <v>-0.36881858983878202</v>
      </c>
      <c r="I4101" s="4">
        <v>0.1161517667093972</v>
      </c>
    </row>
    <row r="4102" spans="1:9" x14ac:dyDescent="0.25">
      <c r="A4102" t="s">
        <v>4278</v>
      </c>
      <c r="B4102" s="3">
        <v>99.131118774414063</v>
      </c>
      <c r="C4102" s="3">
        <v>25.590000152587891</v>
      </c>
      <c r="D4102" s="4">
        <v>2.8118649850994441E-3</v>
      </c>
      <c r="E4102" s="4">
        <v>2.2781761966249151E-2</v>
      </c>
      <c r="F4102" s="2">
        <v>5</v>
      </c>
      <c r="G4102" s="4">
        <v>-5.2900148946129932E-2</v>
      </c>
      <c r="H4102" s="4">
        <v>-0.37067600250347982</v>
      </c>
      <c r="I4102" s="4">
        <v>0.1189308769600759</v>
      </c>
    </row>
    <row r="4103" spans="1:9" x14ac:dyDescent="0.25">
      <c r="A4103" t="s">
        <v>4279</v>
      </c>
      <c r="B4103" s="3">
        <v>98.853157043457031</v>
      </c>
      <c r="C4103" s="3">
        <v>25.020000457763668</v>
      </c>
      <c r="D4103" s="4">
        <v>-2.2137772719377219E-4</v>
      </c>
      <c r="E4103" s="4">
        <v>-2.0360236457451771E-2</v>
      </c>
      <c r="F4103" s="2">
        <v>5</v>
      </c>
      <c r="G4103" s="4">
        <v>-5.6009523193367612E-2</v>
      </c>
      <c r="H4103" s="4">
        <v>-0.37244061476489287</v>
      </c>
      <c r="I4103" s="4">
        <v>0.1052804092558515</v>
      </c>
    </row>
    <row r="4104" spans="1:9" x14ac:dyDescent="0.25">
      <c r="A4104" t="s">
        <v>4280</v>
      </c>
      <c r="B4104" s="3">
        <v>98.875045776367188</v>
      </c>
      <c r="C4104" s="3">
        <v>25.54000091552734</v>
      </c>
      <c r="D4104" s="4">
        <v>-8.8001278794873627E-3</v>
      </c>
      <c r="E4104" s="4">
        <v>2.6527402613481629E-2</v>
      </c>
      <c r="F4104" s="2">
        <v>5</v>
      </c>
      <c r="G4104" s="4">
        <v>-5.4568016425738608E-2</v>
      </c>
      <c r="H4104" s="4">
        <v>-0.37230165633220841</v>
      </c>
      <c r="I4104" s="4">
        <v>0.1198300155381722</v>
      </c>
    </row>
    <row r="4105" spans="1:9" x14ac:dyDescent="0.25">
      <c r="A4105" t="s">
        <v>4281</v>
      </c>
      <c r="B4105" s="3">
        <v>99.752883911132813</v>
      </c>
      <c r="C4105" s="3">
        <v>24.879999160766602</v>
      </c>
      <c r="D4105" s="4">
        <v>1.022283096597798E-2</v>
      </c>
      <c r="E4105" s="4">
        <v>-5.5070291194112553E-2</v>
      </c>
      <c r="F4105" s="2">
        <v>5</v>
      </c>
      <c r="G4105" s="4">
        <v>-3.9910561688019652E-2</v>
      </c>
      <c r="H4105" s="4">
        <v>-0.36672878869028502</v>
      </c>
      <c r="I4105" s="4">
        <v>0.12032043208541519</v>
      </c>
    </row>
    <row r="4106" spans="1:9" x14ac:dyDescent="0.25">
      <c r="A4106" t="s">
        <v>4282</v>
      </c>
      <c r="B4106" s="3">
        <v>98.743446350097656</v>
      </c>
      <c r="C4106" s="3">
        <v>26.329999923706051</v>
      </c>
      <c r="D4106" s="4">
        <v>9.2712582494320905E-3</v>
      </c>
      <c r="E4106" s="4">
        <v>-4.6014508703280048E-2</v>
      </c>
      <c r="F4106" s="2">
        <v>5</v>
      </c>
      <c r="G4106" s="4">
        <v>-4.1609580393492052E-2</v>
      </c>
      <c r="H4106" s="4">
        <v>-0.37313710213401208</v>
      </c>
      <c r="I4106" s="4">
        <v>0.1141899757959728</v>
      </c>
    </row>
    <row r="4107" spans="1:9" x14ac:dyDescent="0.25">
      <c r="A4107" t="s">
        <v>4283</v>
      </c>
      <c r="B4107" s="3">
        <v>97.836380004882813</v>
      </c>
      <c r="C4107" s="3">
        <v>27.60000038146973</v>
      </c>
      <c r="D4107" s="4">
        <v>5.1101183195747524E-3</v>
      </c>
      <c r="E4107" s="4">
        <v>-1.4637623850832671E-2</v>
      </c>
      <c r="F4107" s="2">
        <v>5</v>
      </c>
      <c r="G4107" s="4">
        <v>-5.3645972242291173E-2</v>
      </c>
      <c r="H4107" s="4">
        <v>-0.37889552214805622</v>
      </c>
      <c r="I4107" s="4">
        <v>9.7188162052984417E-2</v>
      </c>
    </row>
    <row r="4108" spans="1:9" x14ac:dyDescent="0.25">
      <c r="A4108" t="s">
        <v>4284</v>
      </c>
      <c r="B4108" s="3">
        <v>97.338966369628906</v>
      </c>
      <c r="C4108" s="3">
        <v>28.010000228881839</v>
      </c>
      <c r="D4108" s="4">
        <v>-6.4211401318260419E-3</v>
      </c>
      <c r="E4108" s="4">
        <v>1.2653665343475231E-2</v>
      </c>
      <c r="F4108" s="2">
        <v>5</v>
      </c>
      <c r="G4108" s="4">
        <v>-6.5469307762096363E-2</v>
      </c>
      <c r="H4108" s="4">
        <v>-0.38205330288550171</v>
      </c>
      <c r="I4108" s="4">
        <v>9.7106467536594687E-2</v>
      </c>
    </row>
    <row r="4109" spans="1:9" x14ac:dyDescent="0.25">
      <c r="A4109" t="s">
        <v>4285</v>
      </c>
      <c r="B4109" s="3">
        <v>97.968032836914063</v>
      </c>
      <c r="C4109" s="3">
        <v>27.659999847412109</v>
      </c>
      <c r="D4109" s="4">
        <v>6.6142008320155821E-3</v>
      </c>
      <c r="E4109" s="4">
        <v>-4.5219174904795538E-2</v>
      </c>
      <c r="F4109" s="2">
        <v>5</v>
      </c>
      <c r="G4109" s="4">
        <v>-6.0660831744830612E-2</v>
      </c>
      <c r="H4109" s="4">
        <v>-0.37805973730511311</v>
      </c>
      <c r="I4109" s="4">
        <v>0.10176554945985571</v>
      </c>
    </row>
    <row r="4110" spans="1:9" x14ac:dyDescent="0.25">
      <c r="A4110" t="s">
        <v>4286</v>
      </c>
      <c r="B4110" s="3">
        <v>97.324310302734375</v>
      </c>
      <c r="C4110" s="3">
        <v>28.969999313354489</v>
      </c>
      <c r="D4110" s="4">
        <v>-8.0516104309505954E-3</v>
      </c>
      <c r="E4110" s="4">
        <v>2.5849842356688631E-2</v>
      </c>
      <c r="F4110" s="2">
        <v>5</v>
      </c>
      <c r="G4110" s="4">
        <v>-6.4771736785186662E-2</v>
      </c>
      <c r="H4110" s="4">
        <v>-0.38214634546102871</v>
      </c>
      <c r="I4110" s="4">
        <v>0.105525617529473</v>
      </c>
    </row>
    <row r="4111" spans="1:9" x14ac:dyDescent="0.25">
      <c r="A4111" t="s">
        <v>4287</v>
      </c>
      <c r="B4111" s="3">
        <v>98.114288330078125</v>
      </c>
      <c r="C4111" s="3">
        <v>28.239999771118161</v>
      </c>
      <c r="D4111" s="4">
        <v>-2.6774302403081211E-2</v>
      </c>
      <c r="E4111" s="4">
        <v>8.6571759131000459E-2</v>
      </c>
      <c r="F4111" s="2">
        <v>5</v>
      </c>
      <c r="G4111" s="4">
        <v>-5.692055208567004E-2</v>
      </c>
      <c r="H4111" s="4">
        <v>-0.37713124892778238</v>
      </c>
      <c r="I4111" s="4">
        <v>0.11369955924872981</v>
      </c>
    </row>
    <row r="4112" spans="1:9" x14ac:dyDescent="0.25">
      <c r="A4112" t="s">
        <v>4288</v>
      </c>
      <c r="B4112" s="3">
        <v>100.81349945068359</v>
      </c>
      <c r="C4112" s="3">
        <v>25.989999771118161</v>
      </c>
      <c r="D4112" s="4">
        <v>-1.2609236296971639E-2</v>
      </c>
      <c r="E4112" s="4">
        <v>8.2014957360991847E-2</v>
      </c>
      <c r="F4112" s="2">
        <v>5</v>
      </c>
      <c r="G4112" s="4">
        <v>-3.0707619842571199E-2</v>
      </c>
      <c r="H4112" s="4">
        <v>-0.35999557696616491</v>
      </c>
      <c r="I4112" s="4">
        <v>0.13863010643735321</v>
      </c>
    </row>
    <row r="4113" spans="1:9" x14ac:dyDescent="0.25">
      <c r="A4113" t="s">
        <v>4289</v>
      </c>
      <c r="B4113" s="3">
        <v>102.1009140014648</v>
      </c>
      <c r="C4113" s="3">
        <v>24.020000457763668</v>
      </c>
      <c r="D4113" s="4">
        <v>1.608823782648083E-2</v>
      </c>
      <c r="E4113" s="4">
        <v>-8.3206116095211891E-2</v>
      </c>
      <c r="F4113" s="2">
        <v>4</v>
      </c>
      <c r="G4113" s="4">
        <v>-1.6971394735548869E-2</v>
      </c>
      <c r="H4113" s="4">
        <v>-0.35182255439212778</v>
      </c>
      <c r="I4113" s="4">
        <v>0.1411640084144106</v>
      </c>
    </row>
    <row r="4114" spans="1:9" x14ac:dyDescent="0.25">
      <c r="A4114" t="s">
        <v>4290</v>
      </c>
      <c r="B4114" s="3">
        <v>100.4842987060547</v>
      </c>
      <c r="C4114" s="3">
        <v>26.20000076293945</v>
      </c>
      <c r="D4114" s="4">
        <v>1.8233874966698371E-2</v>
      </c>
      <c r="E4114" s="4">
        <v>-5.14120214752809E-2</v>
      </c>
      <c r="F4114" s="2">
        <v>5</v>
      </c>
      <c r="G4114" s="4">
        <v>-2.6748625436333381E-2</v>
      </c>
      <c r="H4114" s="4">
        <v>-0.36208547498355892</v>
      </c>
      <c r="I4114" s="4">
        <v>0.13241783090706849</v>
      </c>
    </row>
    <row r="4115" spans="1:9" x14ac:dyDescent="0.25">
      <c r="A4115" t="s">
        <v>4291</v>
      </c>
      <c r="B4115" s="3">
        <v>98.684890747070313</v>
      </c>
      <c r="C4115" s="3">
        <v>27.620000839233398</v>
      </c>
      <c r="D4115" s="4">
        <v>-7.3578526532411814E-3</v>
      </c>
      <c r="E4115" s="4">
        <v>1.0981008336761191E-2</v>
      </c>
      <c r="F4115" s="2">
        <v>5</v>
      </c>
      <c r="G4115" s="4">
        <v>-3.7750589929684497E-2</v>
      </c>
      <c r="H4115" s="4">
        <v>-0.37350883652608369</v>
      </c>
      <c r="I4115" s="4">
        <v>0.13241783090706849</v>
      </c>
    </row>
    <row r="4116" spans="1:9" x14ac:dyDescent="0.25">
      <c r="A4116" t="s">
        <v>4292</v>
      </c>
      <c r="B4116" s="3">
        <v>99.4163818359375</v>
      </c>
      <c r="C4116" s="3">
        <v>27.319999694824219</v>
      </c>
      <c r="D4116" s="4">
        <v>4.9542415762506842E-3</v>
      </c>
      <c r="E4116" s="4">
        <v>-1.6558710599399729E-2</v>
      </c>
      <c r="F4116" s="2">
        <v>5</v>
      </c>
      <c r="G4116" s="4">
        <v>-2.5568581421909539E-2</v>
      </c>
      <c r="H4116" s="4">
        <v>-0.36886503847487279</v>
      </c>
      <c r="I4116" s="4">
        <v>0.1153343226476906</v>
      </c>
    </row>
    <row r="4117" spans="1:9" x14ac:dyDescent="0.25">
      <c r="A4117" t="s">
        <v>4293</v>
      </c>
      <c r="B4117" s="3">
        <v>98.926277160644531</v>
      </c>
      <c r="C4117" s="3">
        <v>27.780000686645511</v>
      </c>
      <c r="D4117" s="4">
        <v>1.6536350690112171E-2</v>
      </c>
      <c r="E4117" s="4">
        <v>-4.4704237980440542E-2</v>
      </c>
      <c r="F4117" s="2">
        <v>5</v>
      </c>
      <c r="G4117" s="4">
        <v>-3.091817695684396E-2</v>
      </c>
      <c r="H4117" s="4">
        <v>-0.37197641901067602</v>
      </c>
      <c r="I4117" s="4">
        <v>0.1077326167165191</v>
      </c>
    </row>
    <row r="4118" spans="1:9" x14ac:dyDescent="0.25">
      <c r="A4118" t="s">
        <v>4294</v>
      </c>
      <c r="B4118" s="3">
        <v>97.317008972167969</v>
      </c>
      <c r="C4118" s="3">
        <v>29.079999923706051</v>
      </c>
      <c r="D4118" s="4">
        <v>-1.4445894190002421E-2</v>
      </c>
      <c r="E4118" s="4">
        <v>4.6796227679198221E-2</v>
      </c>
      <c r="F4118" s="2">
        <v>5</v>
      </c>
      <c r="G4118" s="4">
        <v>-4.7553285310527493E-2</v>
      </c>
      <c r="H4118" s="4">
        <v>-0.38219269722822252</v>
      </c>
      <c r="I4118" s="4">
        <v>0.1178682246247478</v>
      </c>
    </row>
    <row r="4119" spans="1:9" x14ac:dyDescent="0.25">
      <c r="A4119" t="s">
        <v>4295</v>
      </c>
      <c r="B4119" s="3">
        <v>98.743446350097656</v>
      </c>
      <c r="C4119" s="3">
        <v>27.780000686645511</v>
      </c>
      <c r="D4119" s="4">
        <v>8.4419263720965088E-3</v>
      </c>
      <c r="E4119" s="4">
        <v>-4.2729143747702092E-2</v>
      </c>
      <c r="F4119" s="2">
        <v>5</v>
      </c>
      <c r="G4119" s="4">
        <v>-4.493826172947446E-2</v>
      </c>
      <c r="H4119" s="4">
        <v>-0.37313710213401208</v>
      </c>
      <c r="I4119" s="4">
        <v>0.1072422001692761</v>
      </c>
    </row>
    <row r="4120" spans="1:9" x14ac:dyDescent="0.25">
      <c r="A4120" t="s">
        <v>4296</v>
      </c>
      <c r="B4120" s="3">
        <v>97.916839599609375</v>
      </c>
      <c r="C4120" s="3">
        <v>29.020000457763668</v>
      </c>
      <c r="D4120" s="4">
        <v>2.4020709318411271E-2</v>
      </c>
      <c r="E4120" s="4">
        <v>-6.4172839614000887E-2</v>
      </c>
      <c r="F4120" s="2">
        <v>5</v>
      </c>
      <c r="G4120" s="4">
        <v>-4.5306833344912922E-2</v>
      </c>
      <c r="H4120" s="4">
        <v>-0.37838473245440313</v>
      </c>
      <c r="I4120" s="4">
        <v>9.6861259262973176E-2</v>
      </c>
    </row>
    <row r="4121" spans="1:9" x14ac:dyDescent="0.25">
      <c r="A4121" t="s">
        <v>4297</v>
      </c>
      <c r="B4121" s="3">
        <v>95.619979858398438</v>
      </c>
      <c r="C4121" s="3">
        <v>31.010000228881839</v>
      </c>
      <c r="D4121" s="4">
        <v>-1.0146683963093039E-2</v>
      </c>
      <c r="E4121" s="4">
        <v>0.14091243122527561</v>
      </c>
      <c r="F4121" s="2">
        <v>5</v>
      </c>
      <c r="G4121" s="4">
        <v>-6.4951019066771587E-2</v>
      </c>
      <c r="H4121" s="4">
        <v>-0.39296611690661581</v>
      </c>
      <c r="I4121" s="4">
        <v>8.2475042013431921E-2</v>
      </c>
    </row>
    <row r="4122" spans="1:9" x14ac:dyDescent="0.25">
      <c r="A4122" t="s">
        <v>4298</v>
      </c>
      <c r="B4122" s="3">
        <v>96.600151062011719</v>
      </c>
      <c r="C4122" s="3">
        <v>27.180000305175781</v>
      </c>
      <c r="D4122" s="4">
        <v>-1.026716179462361E-2</v>
      </c>
      <c r="E4122" s="4">
        <v>-4.4975362630816917E-2</v>
      </c>
      <c r="F4122" s="2">
        <v>5</v>
      </c>
      <c r="G4122" s="4">
        <v>-5.8276647920571301E-2</v>
      </c>
      <c r="H4122" s="4">
        <v>-0.38674359800725178</v>
      </c>
      <c r="I4122" s="4">
        <v>0.10364564585689059</v>
      </c>
    </row>
    <row r="4123" spans="1:9" x14ac:dyDescent="0.25">
      <c r="A4123" t="s">
        <v>4299</v>
      </c>
      <c r="B4123" s="3">
        <v>97.602249145507813</v>
      </c>
      <c r="C4123" s="3">
        <v>28.45999908447266</v>
      </c>
      <c r="D4123" s="4">
        <v>-2.5916430688730729E-2</v>
      </c>
      <c r="E4123" s="4">
        <v>0.16735028975192809</v>
      </c>
      <c r="F4123" s="2">
        <v>5</v>
      </c>
      <c r="G4123" s="4">
        <v>-4.6638110100741932E-2</v>
      </c>
      <c r="H4123" s="4">
        <v>-0.3803818785029609</v>
      </c>
      <c r="I4123" s="4">
        <v>0.1270231241629429</v>
      </c>
    </row>
    <row r="4124" spans="1:9" x14ac:dyDescent="0.25">
      <c r="A4124" t="s">
        <v>4300</v>
      </c>
      <c r="B4124" s="3">
        <v>100.1990509033203</v>
      </c>
      <c r="C4124" s="3">
        <v>24.379999160766602</v>
      </c>
      <c r="D4124" s="4">
        <v>-8.6127928473743731E-3</v>
      </c>
      <c r="E4124" s="4">
        <v>4.4558654729203173E-2</v>
      </c>
      <c r="F4124" s="2">
        <v>5</v>
      </c>
      <c r="G4124" s="4">
        <v>-2.455797290198258E-2</v>
      </c>
      <c r="H4124" s="4">
        <v>-0.36389634214326888</v>
      </c>
      <c r="I4124" s="4">
        <v>0.1371587320711718</v>
      </c>
    </row>
    <row r="4125" spans="1:9" x14ac:dyDescent="0.25">
      <c r="A4125" t="s">
        <v>4301</v>
      </c>
      <c r="B4125" s="3">
        <v>101.0695419311523</v>
      </c>
      <c r="C4125" s="3">
        <v>23.340000152587891</v>
      </c>
      <c r="D4125" s="4">
        <v>-2.2013105837503929E-2</v>
      </c>
      <c r="E4125" s="4">
        <v>1.921399744048791E-2</v>
      </c>
      <c r="F4125" s="2">
        <v>4</v>
      </c>
      <c r="G4125" s="4">
        <v>-1.56708616027742E-2</v>
      </c>
      <c r="H4125" s="4">
        <v>-0.35837011687523018</v>
      </c>
      <c r="I4125" s="4">
        <v>0.1565310587584379</v>
      </c>
    </row>
    <row r="4126" spans="1:9" x14ac:dyDescent="0.25">
      <c r="A4126" t="s">
        <v>4302</v>
      </c>
      <c r="B4126" s="3">
        <v>103.3444747924805</v>
      </c>
      <c r="C4126" s="3">
        <v>22.89999961853027</v>
      </c>
      <c r="D4126" s="4">
        <v>8.0629755121277569E-3</v>
      </c>
      <c r="E4126" s="4">
        <v>-3.2939217761539519E-2</v>
      </c>
      <c r="F4126" s="2">
        <v>4</v>
      </c>
      <c r="G4126" s="4">
        <v>4.5178049167919898E-3</v>
      </c>
      <c r="H4126" s="4">
        <v>-0.34392793302794439</v>
      </c>
      <c r="I4126" s="4">
        <v>0.15955537728273811</v>
      </c>
    </row>
    <row r="4127" spans="1:9" x14ac:dyDescent="0.25">
      <c r="A4127" t="s">
        <v>4303</v>
      </c>
      <c r="B4127" s="3">
        <v>102.5178756713867</v>
      </c>
      <c r="C4127" s="3">
        <v>23.680000305175781</v>
      </c>
      <c r="D4127" s="4">
        <v>-8.0684178566277076E-3</v>
      </c>
      <c r="E4127" s="4">
        <v>9.8080825054736032E-3</v>
      </c>
      <c r="F4127" s="2">
        <v>4</v>
      </c>
      <c r="G4127" s="4">
        <v>4.0532832079676062E-3</v>
      </c>
      <c r="H4127" s="4">
        <v>-0.34917551491388699</v>
      </c>
      <c r="I4127" s="4">
        <v>0.15988228007274929</v>
      </c>
    </row>
    <row r="4128" spans="1:9" x14ac:dyDescent="0.25">
      <c r="A4128" t="s">
        <v>4304</v>
      </c>
      <c r="B4128" s="3">
        <v>103.3517608642578</v>
      </c>
      <c r="C4128" s="3">
        <v>23.45000076293945</v>
      </c>
      <c r="D4128" s="4">
        <v>6.5541642140316547E-3</v>
      </c>
      <c r="E4128" s="4">
        <v>-2.7777779974374139E-2</v>
      </c>
      <c r="F4128" s="2">
        <v>4</v>
      </c>
      <c r="G4128" s="4">
        <v>1.6654296073205899E-2</v>
      </c>
      <c r="H4128" s="4">
        <v>-0.34388167812964748</v>
      </c>
      <c r="I4128" s="4">
        <v>0.16723890245475179</v>
      </c>
    </row>
    <row r="4129" spans="1:9" x14ac:dyDescent="0.25">
      <c r="A4129" t="s">
        <v>4305</v>
      </c>
      <c r="B4129" s="3">
        <v>102.6787872314453</v>
      </c>
      <c r="C4129" s="3">
        <v>24.120000839233398</v>
      </c>
      <c r="D4129" s="4">
        <v>1.0510475335800301E-2</v>
      </c>
      <c r="E4129" s="4">
        <v>-5.1513938270608572E-2</v>
      </c>
      <c r="F4129" s="2">
        <v>4</v>
      </c>
      <c r="G4129" s="4">
        <v>1.339963473887229E-2</v>
      </c>
      <c r="H4129" s="4">
        <v>-0.34815398396102931</v>
      </c>
      <c r="I4129" s="4">
        <v>0.1508091997753962</v>
      </c>
    </row>
    <row r="4130" spans="1:9" x14ac:dyDescent="0.25">
      <c r="A4130" t="s">
        <v>4306</v>
      </c>
      <c r="B4130" s="3">
        <v>101.6108093261719</v>
      </c>
      <c r="C4130" s="3">
        <v>25.430000305175781</v>
      </c>
      <c r="D4130" s="4">
        <v>-1.614870602919305E-2</v>
      </c>
      <c r="E4130" s="4">
        <v>6.8936499644186133E-2</v>
      </c>
      <c r="F4130" s="2">
        <v>5</v>
      </c>
      <c r="G4130" s="4">
        <v>2.006671852876174E-3</v>
      </c>
      <c r="H4130" s="4">
        <v>-0.35493393492793102</v>
      </c>
      <c r="I4130" s="4">
        <v>0.16805622179200611</v>
      </c>
    </row>
    <row r="4131" spans="1:9" x14ac:dyDescent="0.25">
      <c r="A4131" t="s">
        <v>4307</v>
      </c>
      <c r="B4131" s="3">
        <v>103.27862548828119</v>
      </c>
      <c r="C4131" s="3">
        <v>23.79000091552734</v>
      </c>
      <c r="D4131" s="4">
        <v>-8.4924893947213587E-4</v>
      </c>
      <c r="E4131" s="4">
        <v>-6.2656480862178787E-3</v>
      </c>
      <c r="F4131" s="2">
        <v>4</v>
      </c>
      <c r="G4131" s="4">
        <v>2.3163883784298681E-2</v>
      </c>
      <c r="H4131" s="4">
        <v>-0.34434597075276141</v>
      </c>
      <c r="I4131" s="4">
        <v>0.16257969580703821</v>
      </c>
    </row>
    <row r="4132" spans="1:9" x14ac:dyDescent="0.25">
      <c r="A4132" t="s">
        <v>4308</v>
      </c>
      <c r="B4132" s="3">
        <v>103.3664093017578</v>
      </c>
      <c r="C4132" s="3">
        <v>23.940000534057621</v>
      </c>
      <c r="D4132" s="4">
        <v>-2.450656496176162E-2</v>
      </c>
      <c r="E4132" s="4">
        <v>6.4473133734823662E-2</v>
      </c>
      <c r="F4132" s="2">
        <v>4</v>
      </c>
      <c r="G4132" s="4">
        <v>1.5865901078073948E-2</v>
      </c>
      <c r="H4132" s="4">
        <v>-0.3437886839885691</v>
      </c>
      <c r="I4132" s="4">
        <v>0.17247022016609809</v>
      </c>
    </row>
    <row r="4133" spans="1:9" x14ac:dyDescent="0.25">
      <c r="A4133" t="s">
        <v>4309</v>
      </c>
      <c r="B4133" s="3">
        <v>105.9632034301758</v>
      </c>
      <c r="C4133" s="3">
        <v>22.489999771118161</v>
      </c>
      <c r="D4133" s="4">
        <v>-4.8267369128285331E-4</v>
      </c>
      <c r="E4133" s="4">
        <v>-2.9348308283844719E-2</v>
      </c>
      <c r="F4133" s="2">
        <v>4</v>
      </c>
      <c r="G4133" s="4">
        <v>4.3596625009138863E-2</v>
      </c>
      <c r="H4133" s="4">
        <v>-0.32730319606332547</v>
      </c>
      <c r="I4133" s="4">
        <v>0.18922682563546481</v>
      </c>
    </row>
    <row r="4134" spans="1:9" x14ac:dyDescent="0.25">
      <c r="A4134" t="s">
        <v>4310</v>
      </c>
      <c r="B4134" s="3">
        <v>106.0143737792969</v>
      </c>
      <c r="C4134" s="3">
        <v>23.170000076293949</v>
      </c>
      <c r="D4134" s="4">
        <v>-8.7546647257669141E-3</v>
      </c>
      <c r="E4134" s="4">
        <v>2.9777781168619729E-2</v>
      </c>
      <c r="F4134" s="2">
        <v>4</v>
      </c>
      <c r="G4134" s="4">
        <v>4.2257060176165373E-2</v>
      </c>
      <c r="H4134" s="4">
        <v>-0.32697834621738098</v>
      </c>
      <c r="I4134" s="4">
        <v>0.20148773821434979</v>
      </c>
    </row>
    <row r="4135" spans="1:9" x14ac:dyDescent="0.25">
      <c r="A4135" t="s">
        <v>4311</v>
      </c>
      <c r="B4135" s="3">
        <v>106.9506912231445</v>
      </c>
      <c r="C4135" s="3">
        <v>22.5</v>
      </c>
      <c r="D4135" s="4">
        <v>-7.4000460250305267E-3</v>
      </c>
      <c r="E4135" s="4">
        <v>8.4860185549893385E-2</v>
      </c>
      <c r="F4135" s="2">
        <v>4</v>
      </c>
      <c r="G4135" s="4">
        <v>4.7099860371656588E-2</v>
      </c>
      <c r="H4135" s="4">
        <v>-0.32103422852787078</v>
      </c>
      <c r="I4135" s="4">
        <v>0.20655554216846439</v>
      </c>
    </row>
    <row r="4136" spans="1:9" x14ac:dyDescent="0.25">
      <c r="A4136" t="s">
        <v>4312</v>
      </c>
      <c r="B4136" s="3">
        <v>107.74803161621089</v>
      </c>
      <c r="C4136" s="3">
        <v>20.739999771118161</v>
      </c>
      <c r="D4136" s="4">
        <v>-2.505258429378876E-3</v>
      </c>
      <c r="E4136" s="4">
        <v>2.3691981086557901E-2</v>
      </c>
      <c r="F4136" s="2">
        <v>4</v>
      </c>
      <c r="G4136" s="4">
        <v>5.2685756521243958E-2</v>
      </c>
      <c r="H4136" s="4">
        <v>-0.31597239275184291</v>
      </c>
      <c r="I4136" s="4">
        <v>0.21472948388772101</v>
      </c>
    </row>
    <row r="4137" spans="1:9" x14ac:dyDescent="0.25">
      <c r="A4137" t="s">
        <v>4313</v>
      </c>
      <c r="B4137" s="3">
        <v>108.0186462402344</v>
      </c>
      <c r="C4137" s="3">
        <v>20.260000228881839</v>
      </c>
      <c r="D4137" s="4">
        <v>-1.2570731943761021E-2</v>
      </c>
      <c r="E4137" s="4">
        <v>8.5744930040373202E-2</v>
      </c>
      <c r="F4137" s="2">
        <v>4</v>
      </c>
      <c r="G4137" s="4">
        <v>6.2261608205171903E-2</v>
      </c>
      <c r="H4137" s="4">
        <v>-0.31425442286431449</v>
      </c>
      <c r="I4137" s="4">
        <v>0.21816252444287471</v>
      </c>
    </row>
    <row r="4138" spans="1:9" x14ac:dyDescent="0.25">
      <c r="A4138" t="s">
        <v>4314</v>
      </c>
      <c r="B4138" s="3">
        <v>109.3938064575195</v>
      </c>
      <c r="C4138" s="3">
        <v>18.659999847412109</v>
      </c>
      <c r="D4138" s="4">
        <v>2.1440770578933228E-3</v>
      </c>
      <c r="E4138" s="4">
        <v>3.2257776726798419E-3</v>
      </c>
      <c r="F4138" s="2">
        <v>3</v>
      </c>
      <c r="G4138" s="4">
        <v>8.2128537727839346E-2</v>
      </c>
      <c r="H4138" s="4">
        <v>-0.30552435569832742</v>
      </c>
      <c r="I4138" s="4">
        <v>0.22347553667061049</v>
      </c>
    </row>
    <row r="4139" spans="1:9" x14ac:dyDescent="0.25">
      <c r="A4139" t="s">
        <v>4315</v>
      </c>
      <c r="B4139" s="3">
        <v>109.1597595214844</v>
      </c>
      <c r="C4139" s="3">
        <v>18.60000038146973</v>
      </c>
      <c r="D4139" s="4">
        <v>7.4252594573904762E-3</v>
      </c>
      <c r="E4139" s="4">
        <v>7.0384988060741014E-3</v>
      </c>
      <c r="F4139" s="2">
        <v>3</v>
      </c>
      <c r="G4139" s="4">
        <v>7.3180230119112899E-2</v>
      </c>
      <c r="H4139" s="4">
        <v>-0.30701017927429891</v>
      </c>
      <c r="I4139" s="4">
        <v>0.22184077327164961</v>
      </c>
    </row>
    <row r="4140" spans="1:9" x14ac:dyDescent="0.25">
      <c r="A4140" t="s">
        <v>4316</v>
      </c>
      <c r="B4140" s="3">
        <v>108.3551940917969</v>
      </c>
      <c r="C4140" s="3">
        <v>18.469999313354489</v>
      </c>
      <c r="D4140" s="4">
        <v>1.4415984113711261E-2</v>
      </c>
      <c r="E4140" s="4">
        <v>-0.1025267550133009</v>
      </c>
      <c r="F4140" s="2">
        <v>3</v>
      </c>
      <c r="G4140" s="4">
        <v>6.137316745150545E-2</v>
      </c>
      <c r="H4140" s="4">
        <v>-0.31211788247303579</v>
      </c>
      <c r="I4140" s="4">
        <v>0.21317641500514981</v>
      </c>
    </row>
    <row r="4141" spans="1:9" x14ac:dyDescent="0.25">
      <c r="A4141" t="s">
        <v>4317</v>
      </c>
      <c r="B4141" s="3">
        <v>106.8153457641602</v>
      </c>
      <c r="C4141" s="3">
        <v>20.579999923706051</v>
      </c>
      <c r="D4141" s="4">
        <v>6.3065851999593034E-3</v>
      </c>
      <c r="E4141" s="4">
        <v>-5.0738024261333559E-2</v>
      </c>
      <c r="F4141" s="2">
        <v>4</v>
      </c>
      <c r="G4141" s="4">
        <v>4.5701495322034942E-2</v>
      </c>
      <c r="H4141" s="4">
        <v>-0.32189345564387739</v>
      </c>
      <c r="I4141" s="4">
        <v>0.20042508587902169</v>
      </c>
    </row>
    <row r="4142" spans="1:9" x14ac:dyDescent="0.25">
      <c r="A4142" t="s">
        <v>4318</v>
      </c>
      <c r="B4142" s="3">
        <v>106.1459274291992</v>
      </c>
      <c r="C4142" s="3">
        <v>21.680000305175781</v>
      </c>
      <c r="D4142" s="4">
        <v>0</v>
      </c>
      <c r="E4142" s="4">
        <v>-4.2402787559773107E-2</v>
      </c>
      <c r="F4142" s="2">
        <v>4</v>
      </c>
      <c r="G4142" s="4">
        <v>4.1124260067212808E-2</v>
      </c>
      <c r="H4142" s="4">
        <v>-0.32614319102226808</v>
      </c>
      <c r="I4142" s="4">
        <v>0.20067029415264331</v>
      </c>
    </row>
    <row r="4143" spans="1:9" x14ac:dyDescent="0.25">
      <c r="A4143" t="s">
        <v>4319</v>
      </c>
      <c r="B4143" s="3">
        <v>106.1459274291992</v>
      </c>
      <c r="C4143" s="3">
        <v>22.639999389648441</v>
      </c>
      <c r="D4143" s="4">
        <v>5.583095792465631E-3</v>
      </c>
      <c r="E4143" s="4">
        <v>-7.6672146534156216E-2</v>
      </c>
      <c r="F4143" s="2">
        <v>4</v>
      </c>
      <c r="G4143" s="4">
        <v>3.8271795652511383E-2</v>
      </c>
      <c r="H4143" s="4">
        <v>-0.32614319102226808</v>
      </c>
      <c r="I4143" s="4">
        <v>0.19731894811387951</v>
      </c>
    </row>
    <row r="4144" spans="1:9" x14ac:dyDescent="0.25">
      <c r="A4144" t="s">
        <v>4320</v>
      </c>
      <c r="B4144" s="3">
        <v>105.5565948486328</v>
      </c>
      <c r="C4144" s="3">
        <v>24.520000457763668</v>
      </c>
      <c r="D4144" s="4">
        <v>-1.426909147698974E-2</v>
      </c>
      <c r="E4144" s="4">
        <v>5.3717231431465562E-2</v>
      </c>
      <c r="F4144" s="2">
        <v>5</v>
      </c>
      <c r="G4144" s="4">
        <v>3.2601530775830723E-2</v>
      </c>
      <c r="H4144" s="4">
        <v>-0.3298845099949812</v>
      </c>
      <c r="I4144" s="4">
        <v>0.2005067803954115</v>
      </c>
    </row>
    <row r="4145" spans="1:9" x14ac:dyDescent="0.25">
      <c r="A4145" t="s">
        <v>4321</v>
      </c>
      <c r="B4145" s="3">
        <v>107.0845947265625</v>
      </c>
      <c r="C4145" s="3">
        <v>23.270000457763668</v>
      </c>
      <c r="D4145" s="4">
        <v>-1.267919898931069E-2</v>
      </c>
      <c r="E4145" s="4">
        <v>3.1471675914404917E-2</v>
      </c>
      <c r="F4145" s="2">
        <v>4</v>
      </c>
      <c r="G4145" s="4">
        <v>5.6778836764100671E-2</v>
      </c>
      <c r="H4145" s="4">
        <v>-0.32018415552262658</v>
      </c>
      <c r="I4145" s="4">
        <v>0.2187347602309597</v>
      </c>
    </row>
    <row r="4146" spans="1:9" x14ac:dyDescent="0.25">
      <c r="A4146" t="s">
        <v>4322</v>
      </c>
      <c r="B4146" s="3">
        <v>108.45977783203119</v>
      </c>
      <c r="C4146" s="3">
        <v>22.559999465942379</v>
      </c>
      <c r="D4146" s="4">
        <v>-2.0755870862093628E-3</v>
      </c>
      <c r="E4146" s="4">
        <v>4.0053473670735862E-3</v>
      </c>
      <c r="F4146" s="2">
        <v>4</v>
      </c>
      <c r="G4146" s="4">
        <v>7.1483404151082119E-2</v>
      </c>
      <c r="H4146" s="4">
        <v>-0.3114539430532941</v>
      </c>
      <c r="I4146" s="4">
        <v>0.22110514845078511</v>
      </c>
    </row>
    <row r="4147" spans="1:9" x14ac:dyDescent="0.25">
      <c r="A4147" t="s">
        <v>4323</v>
      </c>
      <c r="B4147" s="3">
        <v>108.68536376953119</v>
      </c>
      <c r="C4147" s="3">
        <v>22.469999313354489</v>
      </c>
      <c r="D4147" s="4">
        <v>9.8710057389699291E-3</v>
      </c>
      <c r="E4147" s="4">
        <v>-4.7477780075831477E-2</v>
      </c>
      <c r="F4147" s="2">
        <v>4</v>
      </c>
      <c r="G4147" s="4">
        <v>7.2879083139873124E-2</v>
      </c>
      <c r="H4147" s="4">
        <v>-0.31002183328068511</v>
      </c>
      <c r="I4147" s="4">
        <v>0.24055916965444091</v>
      </c>
    </row>
    <row r="4148" spans="1:9" x14ac:dyDescent="0.25">
      <c r="A4148" t="s">
        <v>4324</v>
      </c>
      <c r="B4148" s="3">
        <v>107.6230163574219</v>
      </c>
      <c r="C4148" s="3">
        <v>23.590000152587891</v>
      </c>
      <c r="D4148" s="4">
        <v>-2.7420035181858649E-2</v>
      </c>
      <c r="E4148" s="4">
        <v>0.137415641895934</v>
      </c>
      <c r="F4148" s="2">
        <v>4</v>
      </c>
      <c r="G4148" s="4">
        <v>6.54722044010283E-2</v>
      </c>
      <c r="H4148" s="4">
        <v>-0.31676603962460981</v>
      </c>
      <c r="I4148" s="4">
        <v>0.24971394446818371</v>
      </c>
    </row>
    <row r="4149" spans="1:9" x14ac:dyDescent="0.25">
      <c r="A4149" t="s">
        <v>4325</v>
      </c>
      <c r="B4149" s="3">
        <v>110.65724182128911</v>
      </c>
      <c r="C4149" s="3">
        <v>20.739999771118161</v>
      </c>
      <c r="D4149" s="4">
        <v>7.7531466260953863E-3</v>
      </c>
      <c r="E4149" s="4">
        <v>-5.2758085534293508E-3</v>
      </c>
      <c r="F4149" s="2">
        <v>4</v>
      </c>
      <c r="G4149" s="4">
        <v>9.7528725247071568E-2</v>
      </c>
      <c r="H4149" s="4">
        <v>-0.29750356259585792</v>
      </c>
      <c r="I4149" s="4">
        <v>0.24448262675683741</v>
      </c>
    </row>
    <row r="4150" spans="1:9" x14ac:dyDescent="0.25">
      <c r="A4150" t="s">
        <v>4326</v>
      </c>
      <c r="B4150" s="3">
        <v>109.8059005737305</v>
      </c>
      <c r="C4150" s="3">
        <v>20.85000038146973</v>
      </c>
      <c r="D4150" s="4">
        <v>-1.986754184809536E-4</v>
      </c>
      <c r="E4150" s="4">
        <v>-5.2480299526548313E-3</v>
      </c>
      <c r="F4150" s="2">
        <v>4</v>
      </c>
      <c r="G4150" s="4">
        <v>8.4322070003799432E-2</v>
      </c>
      <c r="H4150" s="4">
        <v>-0.30290821739821572</v>
      </c>
      <c r="I4150" s="4">
        <v>0.23835217046739501</v>
      </c>
    </row>
    <row r="4151" spans="1:9" x14ac:dyDescent="0.25">
      <c r="A4151" t="s">
        <v>4327</v>
      </c>
      <c r="B4151" s="3">
        <v>109.8277206420898</v>
      </c>
      <c r="C4151" s="3">
        <v>20.95999908447266</v>
      </c>
      <c r="D4151" s="4">
        <v>1.4313497154317069E-2</v>
      </c>
      <c r="E4151" s="4">
        <v>-6.9684933614025946E-2</v>
      </c>
      <c r="F4151" s="2">
        <v>4</v>
      </c>
      <c r="G4151" s="4">
        <v>8.3620974794794245E-2</v>
      </c>
      <c r="H4151" s="4">
        <v>-0.3027696948755676</v>
      </c>
      <c r="I4151" s="4">
        <v>0.2359817822475696</v>
      </c>
    </row>
    <row r="4152" spans="1:9" x14ac:dyDescent="0.25">
      <c r="A4152" t="s">
        <v>4328</v>
      </c>
      <c r="B4152" s="3">
        <v>108.2778854370117</v>
      </c>
      <c r="C4152" s="3">
        <v>22.530000686645511</v>
      </c>
      <c r="D4152" s="4">
        <v>1.6739428569217951E-2</v>
      </c>
      <c r="E4152" s="4">
        <v>-5.2963437595307312E-2</v>
      </c>
      <c r="F4152" s="2">
        <v>4</v>
      </c>
      <c r="G4152" s="4">
        <v>7.2941699983942287E-2</v>
      </c>
      <c r="H4152" s="4">
        <v>-0.31260866873946741</v>
      </c>
      <c r="I4152" s="4">
        <v>0.21955207956821399</v>
      </c>
    </row>
    <row r="4153" spans="1:9" x14ac:dyDescent="0.25">
      <c r="A4153" t="s">
        <v>4329</v>
      </c>
      <c r="B4153" s="3">
        <v>106.49521636962891</v>
      </c>
      <c r="C4153" s="3">
        <v>23.79000091552734</v>
      </c>
      <c r="D4153" s="4">
        <v>-8.9382382575483588E-3</v>
      </c>
      <c r="E4153" s="4">
        <v>7.6239009115850456E-3</v>
      </c>
      <c r="F4153" s="2">
        <v>4</v>
      </c>
      <c r="G4153" s="4">
        <v>6.3329651410811039E-2</v>
      </c>
      <c r="H4153" s="4">
        <v>-0.32392576510203053</v>
      </c>
      <c r="I4153" s="4">
        <v>0.20598330638037909</v>
      </c>
    </row>
    <row r="4154" spans="1:9" x14ac:dyDescent="0.25">
      <c r="A4154" t="s">
        <v>4330</v>
      </c>
      <c r="B4154" s="3">
        <v>107.455680847168</v>
      </c>
      <c r="C4154" s="3">
        <v>23.610000610351559</v>
      </c>
      <c r="D4154" s="4">
        <v>-6.5920937617458542E-3</v>
      </c>
      <c r="E4154" s="4">
        <v>3.2356788105083911E-2</v>
      </c>
      <c r="F4154" s="2">
        <v>4</v>
      </c>
      <c r="G4154" s="4">
        <v>7.0552690498428827E-2</v>
      </c>
      <c r="H4154" s="4">
        <v>-0.31782835238308632</v>
      </c>
      <c r="I4154" s="4">
        <v>0.21342162327877129</v>
      </c>
    </row>
    <row r="4155" spans="1:9" x14ac:dyDescent="0.25">
      <c r="A4155" t="s">
        <v>4331</v>
      </c>
      <c r="B4155" s="3">
        <v>108.1687393188477</v>
      </c>
      <c r="C4155" s="3">
        <v>22.870000839233398</v>
      </c>
      <c r="D4155" s="4">
        <v>1.0055535663322511E-2</v>
      </c>
      <c r="E4155" s="4">
        <v>-4.589063436093832E-2</v>
      </c>
      <c r="F4155" s="2">
        <v>4</v>
      </c>
      <c r="G4155" s="4">
        <v>7.8116674578846634E-2</v>
      </c>
      <c r="H4155" s="4">
        <v>-0.31330157195939912</v>
      </c>
      <c r="I4155" s="4">
        <v>0.2250286055531816</v>
      </c>
    </row>
    <row r="4156" spans="1:9" x14ac:dyDescent="0.25">
      <c r="A4156" t="s">
        <v>4332</v>
      </c>
      <c r="B4156" s="3">
        <v>107.0918731689453</v>
      </c>
      <c r="C4156" s="3">
        <v>23.969999313354489</v>
      </c>
      <c r="D4156" s="4">
        <v>3.3951012764976701E-4</v>
      </c>
      <c r="E4156" s="4">
        <v>-5.8067728516341122E-3</v>
      </c>
      <c r="F4156" s="2">
        <v>4</v>
      </c>
      <c r="G4156" s="4">
        <v>7.8516864568654698E-2</v>
      </c>
      <c r="H4156" s="4">
        <v>-0.32013794905877818</v>
      </c>
      <c r="I4156" s="4">
        <v>0.2074546807465607</v>
      </c>
    </row>
    <row r="4157" spans="1:9" x14ac:dyDescent="0.25">
      <c r="A4157" t="s">
        <v>4333</v>
      </c>
      <c r="B4157" s="3">
        <v>107.05552673339839</v>
      </c>
      <c r="C4157" s="3">
        <v>24.110000610351559</v>
      </c>
      <c r="D4157" s="4">
        <v>3.1984879695869939E-2</v>
      </c>
      <c r="E4157" s="4">
        <v>-8.2572299071386857E-2</v>
      </c>
      <c r="F4157" s="2">
        <v>4</v>
      </c>
      <c r="G4157" s="4">
        <v>8.2824279741899876E-2</v>
      </c>
      <c r="H4157" s="4">
        <v>-0.32036869077132918</v>
      </c>
      <c r="I4157" s="4">
        <v>0.20541119531674659</v>
      </c>
    </row>
    <row r="4158" spans="1:9" x14ac:dyDescent="0.25">
      <c r="A4158" t="s">
        <v>4334</v>
      </c>
      <c r="B4158" s="3">
        <v>103.7374954223633</v>
      </c>
      <c r="C4158" s="3">
        <v>26.280000686645511</v>
      </c>
      <c r="D4158" s="4">
        <v>1.1493479041484461E-2</v>
      </c>
      <c r="E4158" s="4">
        <v>-9.0971953464123789E-2</v>
      </c>
      <c r="F4158" s="2">
        <v>5</v>
      </c>
      <c r="G4158" s="4">
        <v>3.4834843336892803E-2</v>
      </c>
      <c r="H4158" s="4">
        <v>-0.34143288084902879</v>
      </c>
      <c r="I4158" s="4">
        <v>0.17075363752629499</v>
      </c>
    </row>
    <row r="4159" spans="1:9" x14ac:dyDescent="0.25">
      <c r="A4159" t="s">
        <v>4335</v>
      </c>
      <c r="B4159" s="3">
        <v>102.55873870849609</v>
      </c>
      <c r="C4159" s="3">
        <v>28.909999847412109</v>
      </c>
      <c r="D4159" s="4">
        <v>-2.206372767837661E-2</v>
      </c>
      <c r="E4159" s="4">
        <v>0.1288558827962967</v>
      </c>
      <c r="F4159" s="2">
        <v>5</v>
      </c>
      <c r="G4159" s="4">
        <v>1.8938153300002369E-2</v>
      </c>
      <c r="H4159" s="4">
        <v>-0.34891610000783668</v>
      </c>
      <c r="I4159" s="4">
        <v>0.18424071619774021</v>
      </c>
    </row>
    <row r="4160" spans="1:9" x14ac:dyDescent="0.25">
      <c r="A4160" t="s">
        <v>4336</v>
      </c>
      <c r="B4160" s="3">
        <v>104.87261962890619</v>
      </c>
      <c r="C4160" s="3">
        <v>25.610000610351559</v>
      </c>
      <c r="D4160" s="4">
        <v>1.729259100089009E-2</v>
      </c>
      <c r="E4160" s="4">
        <v>-4.5827106380166398E-2</v>
      </c>
      <c r="F4160" s="2">
        <v>5</v>
      </c>
      <c r="G4160" s="4">
        <v>4.4000745223094828E-2</v>
      </c>
      <c r="H4160" s="4">
        <v>-0.33422665830106868</v>
      </c>
      <c r="I4160" s="4">
        <v>0.17982671782364809</v>
      </c>
    </row>
    <row r="4161" spans="1:9" x14ac:dyDescent="0.25">
      <c r="A4161" t="s">
        <v>4337</v>
      </c>
      <c r="B4161" s="3">
        <v>103.0899276733398</v>
      </c>
      <c r="C4161" s="3">
        <v>26.840000152587891</v>
      </c>
      <c r="D4161" s="4">
        <v>-2.0464531482508819E-2</v>
      </c>
      <c r="E4161" s="4">
        <v>7.8778177569717389E-2</v>
      </c>
      <c r="F4161" s="2">
        <v>5</v>
      </c>
      <c r="G4161" s="4">
        <v>2.7277409085946669E-2</v>
      </c>
      <c r="H4161" s="4">
        <v>-0.34554389996697737</v>
      </c>
      <c r="I4161" s="4">
        <v>0.17631198275210491</v>
      </c>
    </row>
    <row r="4162" spans="1:9" x14ac:dyDescent="0.25">
      <c r="A4162" t="s">
        <v>4338</v>
      </c>
      <c r="B4162" s="3">
        <v>105.2436904907227</v>
      </c>
      <c r="C4162" s="3">
        <v>24.879999160766602</v>
      </c>
      <c r="D4162" s="4">
        <v>6.1214805625906532E-3</v>
      </c>
      <c r="E4162" s="4">
        <v>-4.3444869595213098E-2</v>
      </c>
      <c r="F4162" s="2">
        <v>5</v>
      </c>
      <c r="G4162" s="4">
        <v>4.933713649079996E-2</v>
      </c>
      <c r="H4162" s="4">
        <v>-0.33187095203042538</v>
      </c>
      <c r="I4162" s="4">
        <v>0.18955372842547599</v>
      </c>
    </row>
    <row r="4163" spans="1:9" x14ac:dyDescent="0.25">
      <c r="A4163" t="s">
        <v>4339</v>
      </c>
      <c r="B4163" s="3">
        <v>104.6033630371094</v>
      </c>
      <c r="C4163" s="3">
        <v>26.010000228881839</v>
      </c>
      <c r="D4163" s="4">
        <v>-1.3924374822850029E-2</v>
      </c>
      <c r="E4163" s="4">
        <v>2.0400175066022101E-2</v>
      </c>
      <c r="F4163" s="2">
        <v>5</v>
      </c>
      <c r="G4163" s="4">
        <v>4.3249207532721101E-2</v>
      </c>
      <c r="H4163" s="4">
        <v>-0.33593600685676811</v>
      </c>
      <c r="I4163" s="4">
        <v>0.18816417330013671</v>
      </c>
    </row>
    <row r="4164" spans="1:9" x14ac:dyDescent="0.25">
      <c r="A4164" t="s">
        <v>4340</v>
      </c>
      <c r="B4164" s="3">
        <v>106.08046722412109</v>
      </c>
      <c r="C4164" s="3">
        <v>25.489999771118161</v>
      </c>
      <c r="D4164" s="4">
        <v>1.717681638421231E-3</v>
      </c>
      <c r="E4164" s="4">
        <v>-9.1589442043416125E-2</v>
      </c>
      <c r="F4164" s="2">
        <v>5</v>
      </c>
      <c r="G4164" s="4">
        <v>6.0701088150571181E-2</v>
      </c>
      <c r="H4164" s="4">
        <v>-0.32655875859021272</v>
      </c>
      <c r="I4164" s="4">
        <v>0.19723725359748981</v>
      </c>
    </row>
    <row r="4165" spans="1:9" x14ac:dyDescent="0.25">
      <c r="A4165" t="s">
        <v>4341</v>
      </c>
      <c r="B4165" s="3">
        <v>105.898567199707</v>
      </c>
      <c r="C4165" s="3">
        <v>28.059999465942379</v>
      </c>
      <c r="D4165" s="4">
        <v>-1.442371494588013E-2</v>
      </c>
      <c r="E4165" s="4">
        <v>8.1727019592823025E-2</v>
      </c>
      <c r="F4165" s="2">
        <v>5</v>
      </c>
      <c r="G4165" s="4">
        <v>6.1916003412431753E-2</v>
      </c>
      <c r="H4165" s="4">
        <v>-0.32771353271083448</v>
      </c>
      <c r="I4165" s="4">
        <v>0.20557470907397829</v>
      </c>
    </row>
    <row r="4166" spans="1:9" x14ac:dyDescent="0.25">
      <c r="A4166" t="s">
        <v>4342</v>
      </c>
      <c r="B4166" s="3">
        <v>107.448371887207</v>
      </c>
      <c r="C4166" s="3">
        <v>25.940000534057621</v>
      </c>
      <c r="D4166" s="4">
        <v>-2.7688291427853122E-3</v>
      </c>
      <c r="E4166" s="4">
        <v>7.634855284079789E-2</v>
      </c>
      <c r="F4166" s="2">
        <v>5</v>
      </c>
      <c r="G4166" s="4">
        <v>8.5542802117118955E-2</v>
      </c>
      <c r="H4166" s="4">
        <v>-0.31787475258472853</v>
      </c>
      <c r="I4166" s="4">
        <v>0.22118684296717481</v>
      </c>
    </row>
    <row r="4167" spans="1:9" x14ac:dyDescent="0.25">
      <c r="A4167" t="s">
        <v>4343</v>
      </c>
      <c r="B4167" s="3">
        <v>107.7467041015625</v>
      </c>
      <c r="C4167" s="3">
        <v>24.10000038146973</v>
      </c>
      <c r="D4167" s="4">
        <v>3.0479932911356311E-2</v>
      </c>
      <c r="E4167" s="4">
        <v>-0.22483112694794649</v>
      </c>
      <c r="F4167" s="2">
        <v>4</v>
      </c>
      <c r="G4167" s="4">
        <v>9.1234266047393486E-2</v>
      </c>
      <c r="H4167" s="4">
        <v>-0.31598082034587821</v>
      </c>
      <c r="I4167" s="4">
        <v>0.21227727642705349</v>
      </c>
    </row>
    <row r="4168" spans="1:9" x14ac:dyDescent="0.25">
      <c r="A4168" t="s">
        <v>4344</v>
      </c>
      <c r="B4168" s="3">
        <v>104.5597305297852</v>
      </c>
      <c r="C4168" s="3">
        <v>31.090000152587891</v>
      </c>
      <c r="D4168" s="4">
        <v>-9.9219097781753085E-3</v>
      </c>
      <c r="E4168" s="4">
        <v>9.0877198336417164E-2</v>
      </c>
      <c r="F4168" s="2">
        <v>5</v>
      </c>
      <c r="G4168" s="4">
        <v>5.941737062697694E-2</v>
      </c>
      <c r="H4168" s="4">
        <v>-0.33621300346761601</v>
      </c>
      <c r="I4168" s="4">
        <v>0.20418891671746661</v>
      </c>
    </row>
    <row r="4169" spans="1:9" x14ac:dyDescent="0.25">
      <c r="A4169" t="s">
        <v>4345</v>
      </c>
      <c r="B4169" s="3">
        <v>105.60755920410161</v>
      </c>
      <c r="C4169" s="3">
        <v>28.5</v>
      </c>
      <c r="D4169" s="4">
        <v>-1.3726199495412761E-2</v>
      </c>
      <c r="E4169" s="4">
        <v>8.9449547639021798E-2</v>
      </c>
      <c r="F4169" s="2">
        <v>5</v>
      </c>
      <c r="G4169" s="4">
        <v>6.4410791291670044E-2</v>
      </c>
      <c r="H4169" s="4">
        <v>-0.32956096787914563</v>
      </c>
      <c r="I4169" s="4">
        <v>0.21182746025571109</v>
      </c>
    </row>
    <row r="4170" spans="1:9" x14ac:dyDescent="0.25">
      <c r="A4170" t="s">
        <v>4346</v>
      </c>
      <c r="B4170" s="3">
        <v>107.0773239135742</v>
      </c>
      <c r="C4170" s="3">
        <v>26.159999847412109</v>
      </c>
      <c r="D4170" s="4">
        <v>-5.0704065200642967E-3</v>
      </c>
      <c r="E4170" s="4">
        <v>-1.245752837136116E-2</v>
      </c>
      <c r="F4170" s="2">
        <v>5</v>
      </c>
      <c r="G4170" s="4">
        <v>8.1560124644009635E-2</v>
      </c>
      <c r="H4170" s="4">
        <v>-0.32023031355202652</v>
      </c>
      <c r="I4170" s="4">
        <v>0.2188911202996664</v>
      </c>
    </row>
    <row r="4171" spans="1:9" x14ac:dyDescent="0.25">
      <c r="A4171" t="s">
        <v>4347</v>
      </c>
      <c r="B4171" s="3">
        <v>107.6230163574219</v>
      </c>
      <c r="C4171" s="3">
        <v>26.489999771118161</v>
      </c>
      <c r="D4171" s="4">
        <v>-2.7356193987029261E-2</v>
      </c>
      <c r="E4171" s="4">
        <v>0.23842919714798311</v>
      </c>
      <c r="F4171" s="2">
        <v>5</v>
      </c>
      <c r="G4171" s="4">
        <v>9.1244263302261652E-2</v>
      </c>
      <c r="H4171" s="4">
        <v>-0.31676603962460981</v>
      </c>
      <c r="I4171" s="4">
        <v>0.24131420848305951</v>
      </c>
    </row>
    <row r="4172" spans="1:9" x14ac:dyDescent="0.25">
      <c r="A4172" t="s">
        <v>4348</v>
      </c>
      <c r="B4172" s="3">
        <v>110.6499786376953</v>
      </c>
      <c r="C4172" s="3">
        <v>21.389999389648441</v>
      </c>
      <c r="D4172" s="4">
        <v>1.346203540821111E-2</v>
      </c>
      <c r="E4172" s="4">
        <v>-0.1201151847158525</v>
      </c>
      <c r="F4172" s="2">
        <v>4</v>
      </c>
      <c r="G4172" s="4">
        <v>0.1345908472103117</v>
      </c>
      <c r="H4172" s="4">
        <v>-0.2975496721908093</v>
      </c>
      <c r="I4172" s="4">
        <v>0.2514191426682304</v>
      </c>
    </row>
    <row r="4173" spans="1:9" x14ac:dyDescent="0.25">
      <c r="A4173" t="s">
        <v>4349</v>
      </c>
      <c r="B4173" s="3">
        <v>109.18019104003911</v>
      </c>
      <c r="C4173" s="3">
        <v>24.309999465942379</v>
      </c>
      <c r="D4173" s="4">
        <v>-7.605199785244765E-3</v>
      </c>
      <c r="E4173" s="4">
        <v>5.6497141422398027E-2</v>
      </c>
      <c r="F4173" s="2">
        <v>4</v>
      </c>
      <c r="G4173" s="4">
        <v>0.11755507840397091</v>
      </c>
      <c r="H4173" s="4">
        <v>-0.30688047182127381</v>
      </c>
      <c r="I4173" s="4">
        <v>0.24360345427340871</v>
      </c>
    </row>
    <row r="4174" spans="1:9" x14ac:dyDescent="0.25">
      <c r="A4174" t="s">
        <v>4350</v>
      </c>
      <c r="B4174" s="3">
        <v>110.0168914794922</v>
      </c>
      <c r="C4174" s="3">
        <v>23.010000228881839</v>
      </c>
      <c r="D4174" s="4">
        <v>1.1254572799368481E-3</v>
      </c>
      <c r="E4174" s="4">
        <v>-8.6169264747889551E-3</v>
      </c>
      <c r="F4174" s="2">
        <v>4</v>
      </c>
      <c r="G4174" s="4">
        <v>0.12546122408458399</v>
      </c>
      <c r="H4174" s="4">
        <v>-0.30156876272554589</v>
      </c>
      <c r="I4174" s="4">
        <v>0.2652959583387926</v>
      </c>
    </row>
    <row r="4175" spans="1:9" x14ac:dyDescent="0.25">
      <c r="A4175" t="s">
        <v>4351</v>
      </c>
      <c r="B4175" s="3">
        <v>109.89321136474609</v>
      </c>
      <c r="C4175" s="3">
        <v>23.20999908447266</v>
      </c>
      <c r="D4175" s="4">
        <v>-2.340736375395425E-2</v>
      </c>
      <c r="E4175" s="4">
        <v>0.25256331486269201</v>
      </c>
      <c r="F4175" s="2">
        <v>4</v>
      </c>
      <c r="G4175" s="4">
        <v>0.1166086265842028</v>
      </c>
      <c r="H4175" s="4">
        <v>-0.30235393356982909</v>
      </c>
      <c r="I4175" s="4">
        <v>0.27703327370004183</v>
      </c>
    </row>
    <row r="4176" spans="1:9" x14ac:dyDescent="0.25">
      <c r="A4176" t="s">
        <v>4352</v>
      </c>
      <c r="B4176" s="3">
        <v>112.5271759033203</v>
      </c>
      <c r="C4176" s="3">
        <v>18.530000686645511</v>
      </c>
      <c r="D4176" s="4">
        <v>1.0387787629218879E-2</v>
      </c>
      <c r="E4176" s="4">
        <v>-0.1205505004730804</v>
      </c>
      <c r="F4176" s="2">
        <v>3</v>
      </c>
      <c r="G4176" s="4">
        <v>0.14320595951859841</v>
      </c>
      <c r="H4176" s="4">
        <v>-0.28563247301159878</v>
      </c>
      <c r="I4176" s="4">
        <v>0.29251650563942011</v>
      </c>
    </row>
    <row r="4177" spans="1:9" x14ac:dyDescent="0.25">
      <c r="A4177" t="s">
        <v>4353</v>
      </c>
      <c r="B4177" s="3">
        <v>111.3702850341797</v>
      </c>
      <c r="C4177" s="3">
        <v>21.069999694824219</v>
      </c>
      <c r="D4177" s="4">
        <v>-6.9420393289029159E-3</v>
      </c>
      <c r="E4177" s="4">
        <v>6.0392491439729357E-2</v>
      </c>
      <c r="F4177" s="2">
        <v>4</v>
      </c>
      <c r="G4177" s="4">
        <v>0.1306317034683824</v>
      </c>
      <c r="H4177" s="4">
        <v>-0.29297687904106762</v>
      </c>
      <c r="I4177" s="4">
        <v>0.30186284493213428</v>
      </c>
    </row>
    <row r="4178" spans="1:9" x14ac:dyDescent="0.25">
      <c r="A4178" t="s">
        <v>4354</v>
      </c>
      <c r="B4178" s="3">
        <v>112.14882659912109</v>
      </c>
      <c r="C4178" s="3">
        <v>19.870000839233398</v>
      </c>
      <c r="D4178" s="4">
        <v>3.3195831310708361E-3</v>
      </c>
      <c r="E4178" s="4">
        <v>1.584874139852532E-2</v>
      </c>
      <c r="F4178" s="2">
        <v>4</v>
      </c>
      <c r="G4178" s="4">
        <v>0.13139835990170259</v>
      </c>
      <c r="H4178" s="4">
        <v>-0.28803438574609053</v>
      </c>
      <c r="I4178" s="4">
        <v>0.30959045231706073</v>
      </c>
    </row>
    <row r="4179" spans="1:9" x14ac:dyDescent="0.25">
      <c r="A4179" t="s">
        <v>4355</v>
      </c>
      <c r="B4179" s="3">
        <v>111.77777099609381</v>
      </c>
      <c r="C4179" s="3">
        <v>19.559999465942379</v>
      </c>
      <c r="D4179" s="4">
        <v>1.1722944562367671E-2</v>
      </c>
      <c r="E4179" s="4">
        <v>-7.6051044144984759E-2</v>
      </c>
      <c r="F4179" s="2">
        <v>3</v>
      </c>
      <c r="G4179" s="4">
        <v>0.13115957140361131</v>
      </c>
      <c r="H4179" s="4">
        <v>-0.29038999514783692</v>
      </c>
      <c r="I4179" s="4">
        <v>0.30263711286063089</v>
      </c>
    </row>
    <row r="4180" spans="1:9" x14ac:dyDescent="0.25">
      <c r="A4180" t="s">
        <v>4356</v>
      </c>
      <c r="B4180" s="3">
        <v>110.4825897216797</v>
      </c>
      <c r="C4180" s="3">
        <v>21.170000076293949</v>
      </c>
      <c r="D4180" s="4">
        <v>2.3767832363581491E-3</v>
      </c>
      <c r="E4180" s="4">
        <v>1.7788502538699461E-2</v>
      </c>
      <c r="F4180" s="2">
        <v>4</v>
      </c>
      <c r="G4180" s="4">
        <v>0.12186476613804879</v>
      </c>
      <c r="H4180" s="4">
        <v>-0.29861232399042509</v>
      </c>
      <c r="I4180" s="4">
        <v>0.2913592206566713</v>
      </c>
    </row>
    <row r="4181" spans="1:9" x14ac:dyDescent="0.25">
      <c r="A4181" t="s">
        <v>4357</v>
      </c>
      <c r="B4181" s="3">
        <v>110.2206192016602</v>
      </c>
      <c r="C4181" s="3">
        <v>20.79999923706055</v>
      </c>
      <c r="D4181" s="4">
        <v>-1.8453667124835871E-3</v>
      </c>
      <c r="E4181" s="4">
        <v>1.9108250493097719E-2</v>
      </c>
      <c r="F4181" s="2">
        <v>4</v>
      </c>
      <c r="G4181" s="4">
        <v>0.1225419011538138</v>
      </c>
      <c r="H4181" s="4">
        <v>-0.3002754176478275</v>
      </c>
      <c r="I4181" s="4">
        <v>0.28669554057912089</v>
      </c>
    </row>
    <row r="4182" spans="1:9" x14ac:dyDescent="0.25">
      <c r="A4182" t="s">
        <v>4358</v>
      </c>
      <c r="B4182" s="3">
        <v>110.4243927001953</v>
      </c>
      <c r="C4182" s="3">
        <v>20.409999847412109</v>
      </c>
      <c r="D4182" s="4">
        <v>8.1044416145805709E-3</v>
      </c>
      <c r="E4182" s="4">
        <v>-5.6839167140859681E-2</v>
      </c>
      <c r="F4182" s="2">
        <v>4</v>
      </c>
      <c r="G4182" s="4">
        <v>0.12979507634630269</v>
      </c>
      <c r="H4182" s="4">
        <v>-0.29898178196341818</v>
      </c>
      <c r="I4182" s="4">
        <v>0.29308139040015591</v>
      </c>
    </row>
    <row r="4183" spans="1:9" x14ac:dyDescent="0.25">
      <c r="A4183" t="s">
        <v>4359</v>
      </c>
      <c r="B4183" s="3">
        <v>109.5366592407227</v>
      </c>
      <c r="C4183" s="3">
        <v>21.639999389648441</v>
      </c>
      <c r="D4183" s="4">
        <v>5.8126476700859353E-3</v>
      </c>
      <c r="E4183" s="4">
        <v>-5.7491278199436217E-2</v>
      </c>
      <c r="F4183" s="2">
        <v>4</v>
      </c>
      <c r="G4183" s="4">
        <v>0.1209576820427474</v>
      </c>
      <c r="H4183" s="4">
        <v>-0.30461746908501808</v>
      </c>
      <c r="I4183" s="4">
        <v>0.28525141163307671</v>
      </c>
    </row>
    <row r="4184" spans="1:9" x14ac:dyDescent="0.25">
      <c r="A4184" t="s">
        <v>4360</v>
      </c>
      <c r="B4184" s="3">
        <v>108.9036407470703</v>
      </c>
      <c r="C4184" s="3">
        <v>22.95999908447266</v>
      </c>
      <c r="D4184" s="4">
        <v>-2.6156448845101599E-2</v>
      </c>
      <c r="E4184" s="4">
        <v>0.24108103159311639</v>
      </c>
      <c r="F4184" s="2">
        <v>4</v>
      </c>
      <c r="G4184" s="4">
        <v>0.11627542881792199</v>
      </c>
      <c r="H4184" s="4">
        <v>-0.30863612370971838</v>
      </c>
      <c r="I4184" s="4">
        <v>0.33606550595906381</v>
      </c>
    </row>
    <row r="4185" spans="1:9" x14ac:dyDescent="0.25">
      <c r="A4185" t="s">
        <v>4361</v>
      </c>
      <c r="B4185" s="3">
        <v>111.8286819458008</v>
      </c>
      <c r="C4185" s="3">
        <v>18.5</v>
      </c>
      <c r="D4185" s="4">
        <v>-3.630815044665114E-3</v>
      </c>
      <c r="E4185" s="4">
        <v>-2.1575465777805558E-3</v>
      </c>
      <c r="F4185" s="2">
        <v>3</v>
      </c>
      <c r="G4185" s="4">
        <v>0.14776942859870121</v>
      </c>
      <c r="H4185" s="4">
        <v>-0.29006679207314068</v>
      </c>
      <c r="I4185" s="4">
        <v>0.31651296811386098</v>
      </c>
    </row>
    <row r="4186" spans="1:9" x14ac:dyDescent="0.25">
      <c r="A4186" t="s">
        <v>4362</v>
      </c>
      <c r="B4186" s="3">
        <v>112.23619079589839</v>
      </c>
      <c r="C4186" s="3">
        <v>18.54000091552734</v>
      </c>
      <c r="D4186" s="4">
        <v>3.0565530498232189E-3</v>
      </c>
      <c r="E4186" s="4">
        <v>-7.3926049370413027E-2</v>
      </c>
      <c r="F4186" s="2">
        <v>3</v>
      </c>
      <c r="G4186" s="4">
        <v>0.1483322900705977</v>
      </c>
      <c r="H4186" s="4">
        <v>-0.28747976287656452</v>
      </c>
      <c r="I4186" s="4">
        <v>0.3241973420498121</v>
      </c>
    </row>
    <row r="4187" spans="1:9" x14ac:dyDescent="0.25">
      <c r="A4187" t="s">
        <v>4363</v>
      </c>
      <c r="B4187" s="3">
        <v>111.89418029785161</v>
      </c>
      <c r="C4187" s="3">
        <v>20.020000457763668</v>
      </c>
      <c r="D4187" s="4">
        <v>-7.9352629839811728E-3</v>
      </c>
      <c r="E4187" s="4">
        <v>4.0000023779930949E-2</v>
      </c>
      <c r="F4187" s="2">
        <v>4</v>
      </c>
      <c r="G4187" s="4">
        <v>0.1465923921872638</v>
      </c>
      <c r="H4187" s="4">
        <v>-0.28965098233295372</v>
      </c>
      <c r="I4187" s="4">
        <v>0.31933060663260943</v>
      </c>
    </row>
    <row r="4188" spans="1:9" x14ac:dyDescent="0.25">
      <c r="A4188" t="s">
        <v>4364</v>
      </c>
      <c r="B4188" s="3">
        <v>112.789192199707</v>
      </c>
      <c r="C4188" s="3">
        <v>19.25</v>
      </c>
      <c r="D4188" s="4">
        <v>-8.4438022543769087E-3</v>
      </c>
      <c r="E4188" s="4">
        <v>8.5730428483245857E-2</v>
      </c>
      <c r="F4188" s="2">
        <v>3</v>
      </c>
      <c r="G4188" s="4">
        <v>0.1587324591236072</v>
      </c>
      <c r="H4188" s="4">
        <v>-0.28396908874750548</v>
      </c>
      <c r="I4188" s="4">
        <v>0.33778237752122342</v>
      </c>
    </row>
    <row r="4189" spans="1:9" x14ac:dyDescent="0.25">
      <c r="A4189" t="s">
        <v>4365</v>
      </c>
      <c r="B4189" s="3">
        <v>113.7496719360352</v>
      </c>
      <c r="C4189" s="3">
        <v>17.729999542236332</v>
      </c>
      <c r="D4189" s="4">
        <v>5.5315916273261934E-3</v>
      </c>
      <c r="E4189" s="4">
        <v>-6.0910999451738279E-2</v>
      </c>
      <c r="F4189" s="2">
        <v>3</v>
      </c>
      <c r="G4189" s="4">
        <v>0.1787195283539762</v>
      </c>
      <c r="H4189" s="4">
        <v>-0.27787157915966421</v>
      </c>
      <c r="I4189" s="4">
        <v>0.33769686668043991</v>
      </c>
    </row>
    <row r="4190" spans="1:9" x14ac:dyDescent="0.25">
      <c r="A4190" t="s">
        <v>4366</v>
      </c>
      <c r="B4190" s="3">
        <v>113.12391662597661</v>
      </c>
      <c r="C4190" s="3">
        <v>18.879999160766602</v>
      </c>
      <c r="D4190" s="4">
        <v>-4.8001546423409591E-3</v>
      </c>
      <c r="E4190" s="4">
        <v>0.13257342977553119</v>
      </c>
      <c r="F4190" s="2">
        <v>3</v>
      </c>
      <c r="G4190" s="4">
        <v>0.170848009688092</v>
      </c>
      <c r="H4190" s="4">
        <v>-0.28184412418941318</v>
      </c>
      <c r="I4190" s="4">
        <v>0.34770711819001621</v>
      </c>
    </row>
    <row r="4191" spans="1:9" x14ac:dyDescent="0.25">
      <c r="A4191" t="s">
        <v>4367</v>
      </c>
      <c r="B4191" s="3">
        <v>113.669548034668</v>
      </c>
      <c r="C4191" s="3">
        <v>16.670000076293949</v>
      </c>
      <c r="D4191" s="4">
        <v>-1.661719946817408E-3</v>
      </c>
      <c r="E4191" s="4">
        <v>3.4119057594708117E-2</v>
      </c>
      <c r="F4191" s="2">
        <v>3</v>
      </c>
      <c r="G4191" s="4">
        <v>0.17806332425577451</v>
      </c>
      <c r="H4191" s="4">
        <v>-0.27367700936314399</v>
      </c>
      <c r="I4191" s="4">
        <v>0.33846685590019909</v>
      </c>
    </row>
    <row r="4192" spans="1:9" x14ac:dyDescent="0.25">
      <c r="A4192" t="s">
        <v>4368</v>
      </c>
      <c r="B4192" s="3">
        <v>113.85874938964839</v>
      </c>
      <c r="C4192" s="3">
        <v>16.120000839233398</v>
      </c>
      <c r="D4192" s="4">
        <v>9.4178642758313558E-3</v>
      </c>
      <c r="E4192" s="4">
        <v>-7.6746753465235296E-2</v>
      </c>
      <c r="F4192" s="2">
        <v>3</v>
      </c>
      <c r="G4192" s="4">
        <v>0.1807235569148273</v>
      </c>
      <c r="H4192" s="4">
        <v>-0.2724680550182208</v>
      </c>
      <c r="I4192" s="4">
        <v>0.33898018204670533</v>
      </c>
    </row>
    <row r="4193" spans="1:9" x14ac:dyDescent="0.25">
      <c r="A4193" t="s">
        <v>4369</v>
      </c>
      <c r="B4193" s="3">
        <v>112.79644775390619</v>
      </c>
      <c r="C4193" s="3">
        <v>17.45999908447266</v>
      </c>
      <c r="D4193" s="4">
        <v>-5.32595729209695E-3</v>
      </c>
      <c r="E4193" s="4">
        <v>3.2525088233204207E-2</v>
      </c>
      <c r="F4193" s="2">
        <v>3</v>
      </c>
      <c r="G4193" s="4">
        <v>0.1682361458372679</v>
      </c>
      <c r="H4193" s="4">
        <v>-0.277409075313509</v>
      </c>
      <c r="I4193" s="4">
        <v>0.33033888729507987</v>
      </c>
    </row>
    <row r="4194" spans="1:9" x14ac:dyDescent="0.25">
      <c r="A4194" t="s">
        <v>4370</v>
      </c>
      <c r="B4194" s="3">
        <v>113.40041351318359</v>
      </c>
      <c r="C4194" s="3">
        <v>16.909999847412109</v>
      </c>
      <c r="D4194" s="4">
        <v>1.1881677065315399E-2</v>
      </c>
      <c r="E4194" s="4">
        <v>-8.2971835267557914E-2</v>
      </c>
      <c r="F4194" s="2">
        <v>3</v>
      </c>
      <c r="G4194" s="4">
        <v>0.17675486959727091</v>
      </c>
      <c r="H4194" s="4">
        <v>-0.27353998027403259</v>
      </c>
      <c r="I4194" s="4">
        <v>0.3355579207027295</v>
      </c>
    </row>
    <row r="4195" spans="1:9" x14ac:dyDescent="0.25">
      <c r="A4195" t="s">
        <v>4371</v>
      </c>
      <c r="B4195" s="3">
        <v>112.06884765625</v>
      </c>
      <c r="C4195" s="3">
        <v>18.440000534057621</v>
      </c>
      <c r="D4195" s="4">
        <v>1.5610048523837521E-3</v>
      </c>
      <c r="E4195" s="4">
        <v>-1.914886795810411E-2</v>
      </c>
      <c r="F4195" s="2">
        <v>3</v>
      </c>
      <c r="G4195" s="4">
        <v>0.17654095986392601</v>
      </c>
      <c r="H4195" s="4">
        <v>-0.2804568368780096</v>
      </c>
      <c r="I4195" s="4">
        <v>0.31981517908809542</v>
      </c>
    </row>
    <row r="4196" spans="1:9" x14ac:dyDescent="0.25">
      <c r="A4196" t="s">
        <v>4372</v>
      </c>
      <c r="B4196" s="3">
        <v>111.89418029785161</v>
      </c>
      <c r="C4196" s="3">
        <v>18.79999923706055</v>
      </c>
      <c r="D4196" s="4">
        <v>-2.0122123618606662E-3</v>
      </c>
      <c r="E4196" s="4">
        <v>1.6765790685763449E-2</v>
      </c>
      <c r="F4196" s="2">
        <v>3</v>
      </c>
      <c r="G4196" s="4">
        <v>0.177178797416919</v>
      </c>
      <c r="H4196" s="4">
        <v>-0.2815782966430076</v>
      </c>
      <c r="I4196" s="4">
        <v>0.32109862500526282</v>
      </c>
    </row>
    <row r="4197" spans="1:9" x14ac:dyDescent="0.25">
      <c r="A4197" t="s">
        <v>4373</v>
      </c>
      <c r="B4197" s="3">
        <v>112.1197891235352</v>
      </c>
      <c r="C4197" s="3">
        <v>18.489999771118161</v>
      </c>
      <c r="D4197" s="4">
        <v>-1.360986798332964E-3</v>
      </c>
      <c r="E4197" s="4">
        <v>3.6434955884010023E-2</v>
      </c>
      <c r="F4197" s="2">
        <v>3</v>
      </c>
      <c r="G4197" s="4">
        <v>0.1751369948893198</v>
      </c>
      <c r="H4197" s="4">
        <v>-0.2801297648569171</v>
      </c>
      <c r="I4197" s="4">
        <v>0.32315192959128752</v>
      </c>
    </row>
    <row r="4198" spans="1:9" x14ac:dyDescent="0.25">
      <c r="A4198" t="s">
        <v>4374</v>
      </c>
      <c r="B4198" s="3">
        <v>112.272590637207</v>
      </c>
      <c r="C4198" s="3">
        <v>17.840000152587891</v>
      </c>
      <c r="D4198" s="4">
        <v>1.1272868636514E-2</v>
      </c>
      <c r="E4198" s="4">
        <v>-8.8888804117838172E-3</v>
      </c>
      <c r="F4198" s="2">
        <v>3</v>
      </c>
      <c r="G4198" s="4">
        <v>0.17577077548510611</v>
      </c>
      <c r="H4198" s="4">
        <v>-0.2791486957482695</v>
      </c>
      <c r="I4198" s="4">
        <v>0.32400756020273258</v>
      </c>
    </row>
    <row r="4199" spans="1:9" x14ac:dyDescent="0.25">
      <c r="A4199" t="s">
        <v>4375</v>
      </c>
      <c r="B4199" s="3">
        <v>111.0210647583008</v>
      </c>
      <c r="C4199" s="3">
        <v>18</v>
      </c>
      <c r="D4199" s="4">
        <v>-3.3311441222558802E-3</v>
      </c>
      <c r="E4199" s="4">
        <v>5.8823529411764719E-2</v>
      </c>
      <c r="F4199" s="2">
        <v>3</v>
      </c>
      <c r="G4199" s="4">
        <v>0.1622293489935587</v>
      </c>
      <c r="H4199" s="4">
        <v>-0.287184174906576</v>
      </c>
      <c r="I4199" s="4">
        <v>0.31066055818996402</v>
      </c>
    </row>
    <row r="4200" spans="1:9" x14ac:dyDescent="0.25">
      <c r="A4200" t="s">
        <v>4376</v>
      </c>
      <c r="B4200" s="3">
        <v>111.3921279907227</v>
      </c>
      <c r="C4200" s="3">
        <v>17</v>
      </c>
      <c r="D4200" s="4">
        <v>5.9134422143616314E-3</v>
      </c>
      <c r="E4200" s="4">
        <v>-3.5734497490424573E-2</v>
      </c>
      <c r="F4200" s="2">
        <v>3</v>
      </c>
      <c r="G4200" s="4">
        <v>0.16751031699779359</v>
      </c>
      <c r="H4200" s="4">
        <v>-0.2848017464480086</v>
      </c>
      <c r="I4200" s="4">
        <v>0.30989056897020473</v>
      </c>
    </row>
    <row r="4201" spans="1:9" x14ac:dyDescent="0.25">
      <c r="A4201" t="s">
        <v>4377</v>
      </c>
      <c r="B4201" s="3">
        <v>110.73728942871089</v>
      </c>
      <c r="C4201" s="3">
        <v>17.629999160766602</v>
      </c>
      <c r="D4201" s="4">
        <v>5.2845710334308293E-3</v>
      </c>
      <c r="E4201" s="4">
        <v>-5.2150602194045659E-2</v>
      </c>
      <c r="F4201" s="2">
        <v>3</v>
      </c>
      <c r="G4201" s="4">
        <v>0.1702843381677264</v>
      </c>
      <c r="H4201" s="4">
        <v>-0.2890061673919041</v>
      </c>
      <c r="I4201" s="4">
        <v>0.30706714461351869</v>
      </c>
    </row>
    <row r="4202" spans="1:9" x14ac:dyDescent="0.25">
      <c r="A4202" t="s">
        <v>4378</v>
      </c>
      <c r="B4202" s="3">
        <v>110.15516662597661</v>
      </c>
      <c r="C4202" s="3">
        <v>18.60000038146973</v>
      </c>
      <c r="D4202" s="4">
        <v>-1.9775532601495889E-3</v>
      </c>
      <c r="E4202" s="4">
        <v>-3.9752216024898528E-2</v>
      </c>
      <c r="F4202" s="2">
        <v>3</v>
      </c>
      <c r="G4202" s="4">
        <v>0.1730752278124521</v>
      </c>
      <c r="H4202" s="4">
        <v>-0.292743713476876</v>
      </c>
      <c r="I4202" s="4">
        <v>0.29757021925044858</v>
      </c>
    </row>
    <row r="4203" spans="1:9" x14ac:dyDescent="0.25">
      <c r="A4203" t="s">
        <v>4379</v>
      </c>
      <c r="B4203" s="3">
        <v>110.37343597412109</v>
      </c>
      <c r="C4203" s="3">
        <v>19.370000839233398</v>
      </c>
      <c r="D4203" s="4">
        <v>-1.842472086416747E-3</v>
      </c>
      <c r="E4203" s="4">
        <v>1.9473728380705161E-2</v>
      </c>
      <c r="F4203" s="2">
        <v>3</v>
      </c>
      <c r="G4203" s="4">
        <v>0.171834642381405</v>
      </c>
      <c r="H4203" s="4">
        <v>-0.2913423051420797</v>
      </c>
      <c r="I4203" s="4">
        <v>0.30749495991924108</v>
      </c>
    </row>
    <row r="4204" spans="1:9" x14ac:dyDescent="0.25">
      <c r="A4204" t="s">
        <v>4380</v>
      </c>
      <c r="B4204" s="3">
        <v>110.57717132568359</v>
      </c>
      <c r="C4204" s="3">
        <v>19</v>
      </c>
      <c r="D4204" s="4">
        <v>2.6982471770691241E-3</v>
      </c>
      <c r="E4204" s="4">
        <v>-7.0904680139045273E-2</v>
      </c>
      <c r="F4204" s="2">
        <v>3</v>
      </c>
      <c r="G4204" s="4">
        <v>0.16832777150721001</v>
      </c>
      <c r="H4204" s="4">
        <v>-0.2900342129972161</v>
      </c>
      <c r="I4204" s="4">
        <v>0.31006159065177208</v>
      </c>
    </row>
    <row r="4205" spans="1:9" x14ac:dyDescent="0.25">
      <c r="A4205" t="s">
        <v>4381</v>
      </c>
      <c r="B4205" s="3">
        <v>110.2796096801758</v>
      </c>
      <c r="C4205" s="3">
        <v>20.45000076293945</v>
      </c>
      <c r="D4205" s="4">
        <v>-7.0418665064513331E-3</v>
      </c>
      <c r="E4205" s="4">
        <v>2.096855026939504E-2</v>
      </c>
      <c r="F4205" s="2">
        <v>4</v>
      </c>
      <c r="G4205" s="4">
        <v>0.17137144416779829</v>
      </c>
      <c r="H4205" s="4">
        <v>-0.2919447211545696</v>
      </c>
      <c r="I4205" s="4">
        <v>0.31271386277598873</v>
      </c>
    </row>
    <row r="4206" spans="1:9" x14ac:dyDescent="0.25">
      <c r="A4206" t="s">
        <v>4382</v>
      </c>
      <c r="B4206" s="3">
        <v>111.0616912841797</v>
      </c>
      <c r="C4206" s="3">
        <v>20.030000686645511</v>
      </c>
      <c r="D4206" s="4">
        <v>5.9031973481391553E-3</v>
      </c>
      <c r="E4206" s="4">
        <v>-1.5724800433694511E-2</v>
      </c>
      <c r="F4206" s="2">
        <v>4</v>
      </c>
      <c r="G4206" s="4">
        <v>0.1767323343974552</v>
      </c>
      <c r="H4206" s="4">
        <v>-0.2869233304386537</v>
      </c>
      <c r="I4206" s="4">
        <v>0.32092747277279349</v>
      </c>
    </row>
    <row r="4207" spans="1:9" x14ac:dyDescent="0.25">
      <c r="A4207" t="s">
        <v>4383</v>
      </c>
      <c r="B4207" s="3">
        <v>110.4099197387695</v>
      </c>
      <c r="C4207" s="3">
        <v>20.35000038146973</v>
      </c>
      <c r="D4207" s="4">
        <v>2.9439394340336159E-2</v>
      </c>
      <c r="E4207" s="4">
        <v>-0.23149544058673729</v>
      </c>
      <c r="F4207" s="2">
        <v>4</v>
      </c>
      <c r="G4207" s="4">
        <v>0.1714221905705349</v>
      </c>
      <c r="H4207" s="4">
        <v>-0.2911080594621539</v>
      </c>
      <c r="I4207" s="4">
        <v>0.30475704640333889</v>
      </c>
    </row>
    <row r="4208" spans="1:9" x14ac:dyDescent="0.25">
      <c r="A4208" t="s">
        <v>4384</v>
      </c>
      <c r="B4208" s="3">
        <v>107.2524719238281</v>
      </c>
      <c r="C4208" s="3">
        <v>26.479999542236332</v>
      </c>
      <c r="D4208" s="4">
        <v>-5.3727490111776799E-3</v>
      </c>
      <c r="E4208" s="4">
        <v>6.2600299404749649E-2</v>
      </c>
      <c r="F4208" s="2">
        <v>5</v>
      </c>
      <c r="G4208" s="4">
        <v>0.14059317060537271</v>
      </c>
      <c r="H4208" s="4">
        <v>-0.3113805975998194</v>
      </c>
      <c r="I4208" s="4">
        <v>0.27181722612623821</v>
      </c>
    </row>
    <row r="4209" spans="1:9" x14ac:dyDescent="0.25">
      <c r="A4209" t="s">
        <v>4385</v>
      </c>
      <c r="B4209" s="3">
        <v>107.8318252563477</v>
      </c>
      <c r="C4209" s="3">
        <v>24.920000076293949</v>
      </c>
      <c r="D4209" s="4">
        <v>-6.7069076408632355E-5</v>
      </c>
      <c r="E4209" s="4">
        <v>6.4620293187831468E-3</v>
      </c>
      <c r="F4209" s="2">
        <v>5</v>
      </c>
      <c r="G4209" s="4">
        <v>0.14684120988109919</v>
      </c>
      <c r="H4209" s="4">
        <v>-0.3076608330250552</v>
      </c>
      <c r="I4209" s="4">
        <v>0.27558179193515292</v>
      </c>
    </row>
    <row r="4210" spans="1:9" x14ac:dyDescent="0.25">
      <c r="A4210" t="s">
        <v>4386</v>
      </c>
      <c r="B4210" s="3">
        <v>107.8390579223633</v>
      </c>
      <c r="C4210" s="3">
        <v>24.760000228881839</v>
      </c>
      <c r="D4210" s="4">
        <v>7.033003642214597E-3</v>
      </c>
      <c r="E4210" s="4">
        <v>-8.0127749570005902E-3</v>
      </c>
      <c r="F4210" s="2">
        <v>5</v>
      </c>
      <c r="G4210" s="4">
        <v>0.151534153473353</v>
      </c>
      <c r="H4210" s="4">
        <v>-0.3076143953620335</v>
      </c>
      <c r="I4210" s="4">
        <v>0.2786618793650919</v>
      </c>
    </row>
    <row r="4211" spans="1:9" x14ac:dyDescent="0.25">
      <c r="A4211" t="s">
        <v>4387</v>
      </c>
      <c r="B4211" s="3">
        <v>107.08592224121089</v>
      </c>
      <c r="C4211" s="3">
        <v>24.95999908447266</v>
      </c>
      <c r="D4211" s="4">
        <v>2.576590937045653E-3</v>
      </c>
      <c r="E4211" s="4">
        <v>-1.226756500496118E-2</v>
      </c>
      <c r="F4211" s="2">
        <v>5</v>
      </c>
      <c r="G4211" s="4">
        <v>0.15471584427653279</v>
      </c>
      <c r="H4211" s="4">
        <v>-0.31244993745610961</v>
      </c>
      <c r="I4211" s="4">
        <v>0.27002058461346651</v>
      </c>
    </row>
    <row r="4212" spans="1:9" x14ac:dyDescent="0.25">
      <c r="A4212" t="s">
        <v>4388</v>
      </c>
      <c r="B4212" s="3">
        <v>106.8107147216797</v>
      </c>
      <c r="C4212" s="3">
        <v>25.270000457763668</v>
      </c>
      <c r="D4212" s="4">
        <v>1.166041395578765E-2</v>
      </c>
      <c r="E4212" s="4">
        <v>-7.7063505028385548E-2</v>
      </c>
      <c r="F4212" s="2">
        <v>5</v>
      </c>
      <c r="G4212" s="4">
        <v>0.15289723622087961</v>
      </c>
      <c r="H4212" s="4">
        <v>-0.31421691992501</v>
      </c>
      <c r="I4212" s="4">
        <v>0.26368925752111921</v>
      </c>
    </row>
    <row r="4213" spans="1:9" x14ac:dyDescent="0.25">
      <c r="A4213" t="s">
        <v>4389</v>
      </c>
      <c r="B4213" s="3">
        <v>105.57961273193359</v>
      </c>
      <c r="C4213" s="3">
        <v>27.379999160766602</v>
      </c>
      <c r="D4213" s="4">
        <v>-1.9171139764323499E-3</v>
      </c>
      <c r="E4213" s="4">
        <v>4.384291416698316E-2</v>
      </c>
      <c r="F4213" s="2">
        <v>5</v>
      </c>
      <c r="G4213" s="4">
        <v>0.14285474789284441</v>
      </c>
      <c r="H4213" s="4">
        <v>-0.3221212665686447</v>
      </c>
      <c r="I4213" s="4">
        <v>0.25530462584274688</v>
      </c>
    </row>
    <row r="4214" spans="1:9" x14ac:dyDescent="0.25">
      <c r="A4214" t="s">
        <v>4390</v>
      </c>
      <c r="B4214" s="3">
        <v>105.78240966796881</v>
      </c>
      <c r="C4214" s="3">
        <v>26.229999542236332</v>
      </c>
      <c r="D4214" s="4">
        <v>-1.390654356090437E-2</v>
      </c>
      <c r="E4214" s="4">
        <v>9.3372229782799909E-2</v>
      </c>
      <c r="F4214" s="2">
        <v>5</v>
      </c>
      <c r="G4214" s="4">
        <v>0.13978595214680431</v>
      </c>
      <c r="H4214" s="4">
        <v>-0.3208191995636035</v>
      </c>
      <c r="I4214" s="4">
        <v>0.25675909344148162</v>
      </c>
    </row>
    <row r="4215" spans="1:9" x14ac:dyDescent="0.25">
      <c r="A4215" t="s">
        <v>4391</v>
      </c>
      <c r="B4215" s="3">
        <v>107.2742233276367</v>
      </c>
      <c r="C4215" s="3">
        <v>23.989999771118161</v>
      </c>
      <c r="D4215" s="4">
        <v>2.3009089652545889E-3</v>
      </c>
      <c r="E4215" s="4">
        <v>-2.4003260960911099E-2</v>
      </c>
      <c r="F4215" s="2">
        <v>4</v>
      </c>
      <c r="G4215" s="4">
        <v>0.14567677252118849</v>
      </c>
      <c r="H4215" s="4">
        <v>-0.3112409417166182</v>
      </c>
      <c r="I4215" s="4">
        <v>0.27147505221220142</v>
      </c>
    </row>
    <row r="4216" spans="1:9" x14ac:dyDescent="0.25">
      <c r="A4216" t="s">
        <v>4392</v>
      </c>
      <c r="B4216" s="3">
        <v>107.027961730957</v>
      </c>
      <c r="C4216" s="3">
        <v>24.579999923706051</v>
      </c>
      <c r="D4216" s="4">
        <v>-8.6534896238896764E-3</v>
      </c>
      <c r="E4216" s="4">
        <v>7.9016645425993071E-2</v>
      </c>
      <c r="F4216" s="2">
        <v>5</v>
      </c>
      <c r="G4216" s="4">
        <v>0.1452208451487931</v>
      </c>
      <c r="H4216" s="4">
        <v>-0.3128220755636788</v>
      </c>
      <c r="I4216" s="4">
        <v>0.269336106234491</v>
      </c>
    </row>
    <row r="4217" spans="1:9" x14ac:dyDescent="0.25">
      <c r="A4217" t="s">
        <v>4393</v>
      </c>
      <c r="B4217" s="3">
        <v>107.9622116088867</v>
      </c>
      <c r="C4217" s="3">
        <v>22.780000686645511</v>
      </c>
      <c r="D4217" s="4">
        <v>1.0095802193200941E-2</v>
      </c>
      <c r="E4217" s="4">
        <v>-2.5662895451593389E-2</v>
      </c>
      <c r="F4217" s="2">
        <v>4</v>
      </c>
      <c r="G4217" s="4">
        <v>0.1621153539769955</v>
      </c>
      <c r="H4217" s="4">
        <v>-0.3068236814838734</v>
      </c>
      <c r="I4217" s="4">
        <v>0.28319643439376557</v>
      </c>
    </row>
    <row r="4218" spans="1:9" x14ac:dyDescent="0.25">
      <c r="A4218" t="s">
        <v>4394</v>
      </c>
      <c r="B4218" s="3">
        <v>106.8831405639648</v>
      </c>
      <c r="C4218" s="3">
        <v>23.379999160766602</v>
      </c>
      <c r="D4218" s="4">
        <v>9.853094185428013E-3</v>
      </c>
      <c r="E4218" s="4">
        <v>-6.7039119751737153E-2</v>
      </c>
      <c r="F4218" s="2">
        <v>4</v>
      </c>
      <c r="G4218" s="4">
        <v>0.15032375928130601</v>
      </c>
      <c r="H4218" s="4">
        <v>-0.3137519064913975</v>
      </c>
      <c r="I4218" s="4">
        <v>0.27053391075997268</v>
      </c>
    </row>
    <row r="4219" spans="1:9" x14ac:dyDescent="0.25">
      <c r="A4219" t="s">
        <v>4395</v>
      </c>
      <c r="B4219" s="3">
        <v>105.8402862548828</v>
      </c>
      <c r="C4219" s="3">
        <v>25.059999465942379</v>
      </c>
      <c r="D4219" s="4">
        <v>-2.661735439428603E-3</v>
      </c>
      <c r="E4219" s="4">
        <v>5.2498951198549637E-2</v>
      </c>
      <c r="F4219" s="2">
        <v>5</v>
      </c>
      <c r="G4219" s="4">
        <v>0.13979827932969879</v>
      </c>
      <c r="H4219" s="4">
        <v>-0.320447600289677</v>
      </c>
      <c r="I4219" s="4">
        <v>0.25932585472491471</v>
      </c>
    </row>
    <row r="4220" spans="1:9" x14ac:dyDescent="0.25">
      <c r="A4220" t="s">
        <v>4396</v>
      </c>
      <c r="B4220" s="3">
        <v>106.1227569580078</v>
      </c>
      <c r="C4220" s="3">
        <v>23.809999465942379</v>
      </c>
      <c r="D4220" s="4">
        <v>1.9621695930858381E-2</v>
      </c>
      <c r="E4220" s="4">
        <v>-9.4676800127407978E-2</v>
      </c>
      <c r="F4220" s="2">
        <v>4</v>
      </c>
      <c r="G4220" s="4">
        <v>0.14415440980810801</v>
      </c>
      <c r="H4220" s="4">
        <v>-0.3186339842182484</v>
      </c>
      <c r="I4220" s="4">
        <v>0.25547577807521621</v>
      </c>
    </row>
    <row r="4221" spans="1:9" x14ac:dyDescent="0.25">
      <c r="A4221" t="s">
        <v>4397</v>
      </c>
      <c r="B4221" s="3">
        <v>104.0805206298828</v>
      </c>
      <c r="C4221" s="3">
        <v>26.29999923706055</v>
      </c>
      <c r="D4221" s="4">
        <v>-2.1980073460956869E-2</v>
      </c>
      <c r="E4221" s="4">
        <v>0.15757042393930809</v>
      </c>
      <c r="F4221" s="2">
        <v>5</v>
      </c>
      <c r="G4221" s="4">
        <v>0.12749543965781501</v>
      </c>
      <c r="H4221" s="4">
        <v>-0.3317462559879113</v>
      </c>
      <c r="I4221" s="4">
        <v>0.25128339696057922</v>
      </c>
    </row>
    <row r="4222" spans="1:9" x14ac:dyDescent="0.25">
      <c r="A4222" t="s">
        <v>4398</v>
      </c>
      <c r="B4222" s="3">
        <v>106.4196319580078</v>
      </c>
      <c r="C4222" s="3">
        <v>22.719999313354489</v>
      </c>
      <c r="D4222" s="4">
        <v>-9.3042191295598098E-3</v>
      </c>
      <c r="E4222" s="4">
        <v>9.6525099723867136E-2</v>
      </c>
      <c r="F4222" s="2">
        <v>4</v>
      </c>
      <c r="G4222" s="4">
        <v>0.1542577871414674</v>
      </c>
      <c r="H4222" s="4">
        <v>-0.3167278846997893</v>
      </c>
      <c r="I4222" s="4">
        <v>0.26907944316123777</v>
      </c>
    </row>
    <row r="4223" spans="1:9" x14ac:dyDescent="0.25">
      <c r="A4223" t="s">
        <v>4399</v>
      </c>
      <c r="B4223" s="3">
        <v>107.41908264160161</v>
      </c>
      <c r="C4223" s="3">
        <v>20.719999313354489</v>
      </c>
      <c r="D4223" s="4">
        <v>1.235369652801821E-2</v>
      </c>
      <c r="E4223" s="4">
        <v>-8.399652764748966E-2</v>
      </c>
      <c r="F4223" s="2">
        <v>4</v>
      </c>
      <c r="G4223" s="4">
        <v>0.16411072402872159</v>
      </c>
      <c r="H4223" s="4">
        <v>-0.31031086586451651</v>
      </c>
      <c r="I4223" s="4">
        <v>0.26907944316123777</v>
      </c>
    </row>
    <row r="4224" spans="1:9" x14ac:dyDescent="0.25">
      <c r="A4224" t="s">
        <v>4400</v>
      </c>
      <c r="B4224" s="3">
        <v>106.10825347900391</v>
      </c>
      <c r="C4224" s="3">
        <v>22.620000839233398</v>
      </c>
      <c r="D4224" s="4">
        <v>-8.8626867597341175E-4</v>
      </c>
      <c r="E4224" s="4">
        <v>-1.179548089184923E-2</v>
      </c>
      <c r="F4224" s="2">
        <v>4</v>
      </c>
      <c r="G4224" s="4">
        <v>0.14672336154885171</v>
      </c>
      <c r="H4224" s="4">
        <v>-0.3187271044686748</v>
      </c>
      <c r="I4224" s="4">
        <v>0.26326144221539649</v>
      </c>
    </row>
    <row r="4225" spans="1:9" x14ac:dyDescent="0.25">
      <c r="A4225" t="s">
        <v>4401</v>
      </c>
      <c r="B4225" s="3">
        <v>106.20237731933589</v>
      </c>
      <c r="C4225" s="3">
        <v>22.889999389648441</v>
      </c>
      <c r="D4225" s="4">
        <v>1.1867721604330139E-2</v>
      </c>
      <c r="E4225" s="4">
        <v>-9.3465370706992568E-2</v>
      </c>
      <c r="F4225" s="2">
        <v>4</v>
      </c>
      <c r="G4225" s="4">
        <v>0.14765228212435619</v>
      </c>
      <c r="H4225" s="4">
        <v>-0.3181227780459972</v>
      </c>
      <c r="I4225" s="4">
        <v>0.25598910422172239</v>
      </c>
    </row>
    <row r="4226" spans="1:9" x14ac:dyDescent="0.25">
      <c r="A4226" t="s">
        <v>4402</v>
      </c>
      <c r="B4226" s="3">
        <v>104.9567794799805</v>
      </c>
      <c r="C4226" s="3">
        <v>25.25</v>
      </c>
      <c r="D4226" s="4">
        <v>2.0048261500709148E-3</v>
      </c>
      <c r="E4226" s="4">
        <v>-4.1017847582053513E-2</v>
      </c>
      <c r="F4226" s="2">
        <v>5</v>
      </c>
      <c r="G4226" s="4">
        <v>0.12933222519961099</v>
      </c>
      <c r="H4226" s="4">
        <v>-0.3261201959551816</v>
      </c>
      <c r="I4226" s="4">
        <v>0.2488877879096156</v>
      </c>
    </row>
    <row r="4227" spans="1:9" x14ac:dyDescent="0.25">
      <c r="A4227" t="s">
        <v>4403</v>
      </c>
      <c r="B4227" s="3">
        <v>104.7467803955078</v>
      </c>
      <c r="C4227" s="3">
        <v>26.329999923706051</v>
      </c>
      <c r="D4227" s="4">
        <v>-4.8310986468702582E-4</v>
      </c>
      <c r="E4227" s="4">
        <v>-0.1220406760701902</v>
      </c>
      <c r="F4227" s="2">
        <v>5</v>
      </c>
      <c r="G4227" s="4">
        <v>0.13279312655926059</v>
      </c>
      <c r="H4227" s="4">
        <v>-0.327468504683738</v>
      </c>
      <c r="I4227" s="4">
        <v>0.24460989595419491</v>
      </c>
    </row>
    <row r="4228" spans="1:9" x14ac:dyDescent="0.25">
      <c r="A4228" t="s">
        <v>4404</v>
      </c>
      <c r="B4228" s="3">
        <v>104.7974090576172</v>
      </c>
      <c r="C4228" s="3">
        <v>29.989999771118161</v>
      </c>
      <c r="D4228" s="4">
        <v>1.8366622499902171E-2</v>
      </c>
      <c r="E4228" s="4">
        <v>-2.7246193793921791E-2</v>
      </c>
      <c r="F4228" s="2">
        <v>5</v>
      </c>
      <c r="G4228" s="4">
        <v>0.13622426291040049</v>
      </c>
      <c r="H4228" s="4">
        <v>-0.3271434410425863</v>
      </c>
      <c r="I4228" s="4">
        <v>0.24751883115166451</v>
      </c>
    </row>
    <row r="4229" spans="1:9" x14ac:dyDescent="0.25">
      <c r="A4229" t="s">
        <v>4405</v>
      </c>
      <c r="B4229" s="3">
        <v>102.9073486328125</v>
      </c>
      <c r="C4229" s="3">
        <v>30.829999923706051</v>
      </c>
      <c r="D4229" s="4">
        <v>7.5155800238666526E-3</v>
      </c>
      <c r="E4229" s="4">
        <v>5.2168192701043106E-3</v>
      </c>
      <c r="F4229" s="2">
        <v>5</v>
      </c>
      <c r="G4229" s="4">
        <v>0.12501333465894501</v>
      </c>
      <c r="H4229" s="4">
        <v>-0.33927866046348309</v>
      </c>
      <c r="I4229" s="4">
        <v>0.22296377310383789</v>
      </c>
    </row>
    <row r="4230" spans="1:9" x14ac:dyDescent="0.25">
      <c r="A4230" t="s">
        <v>4406</v>
      </c>
      <c r="B4230" s="3">
        <v>102.13970947265619</v>
      </c>
      <c r="C4230" s="3">
        <v>30.670000076293949</v>
      </c>
      <c r="D4230" s="4">
        <v>-1.377516280531454E-2</v>
      </c>
      <c r="E4230" s="4">
        <v>0.1080202217540827</v>
      </c>
      <c r="F4230" s="2">
        <v>5</v>
      </c>
      <c r="G4230" s="4">
        <v>0.12997388450826611</v>
      </c>
      <c r="H4230" s="4">
        <v>-0.34420732280798561</v>
      </c>
      <c r="I4230" s="4">
        <v>0.23596860120256971</v>
      </c>
    </row>
    <row r="4231" spans="1:9" x14ac:dyDescent="0.25">
      <c r="A4231" t="s">
        <v>4407</v>
      </c>
      <c r="B4231" s="3">
        <v>103.5663528442383</v>
      </c>
      <c r="C4231" s="3">
        <v>27.680000305175781</v>
      </c>
      <c r="D4231" s="4">
        <v>-1.528612861718515E-2</v>
      </c>
      <c r="E4231" s="4">
        <v>4.1776463044814749E-2</v>
      </c>
      <c r="F4231" s="2">
        <v>5</v>
      </c>
      <c r="G4231" s="4">
        <v>0.14665927492261849</v>
      </c>
      <c r="H4231" s="4">
        <v>-0.3350474937769613</v>
      </c>
      <c r="I4231" s="4">
        <v>0.2496577771293749</v>
      </c>
    </row>
    <row r="4232" spans="1:9" x14ac:dyDescent="0.25">
      <c r="A4232" t="s">
        <v>4408</v>
      </c>
      <c r="B4232" s="3">
        <v>105.17405700683589</v>
      </c>
      <c r="C4232" s="3">
        <v>26.569999694824219</v>
      </c>
      <c r="D4232" s="4">
        <v>3.594057836026066E-3</v>
      </c>
      <c r="E4232" s="4">
        <v>-6.1130727522097923E-2</v>
      </c>
      <c r="F4232" s="2">
        <v>5</v>
      </c>
      <c r="G4232" s="4">
        <v>0.1611679255120666</v>
      </c>
      <c r="H4232" s="4">
        <v>-0.3247251556543439</v>
      </c>
      <c r="I4232" s="4">
        <v>0.25675909344148162</v>
      </c>
    </row>
    <row r="4233" spans="1:9" x14ac:dyDescent="0.25">
      <c r="A4233" t="s">
        <v>4409</v>
      </c>
      <c r="B4233" s="3">
        <v>104.7974090576172</v>
      </c>
      <c r="C4233" s="3">
        <v>28.29999923706055</v>
      </c>
      <c r="D4233" s="4">
        <v>-4.6774920260470587E-3</v>
      </c>
      <c r="E4233" s="4">
        <v>6.8731107488173127E-2</v>
      </c>
      <c r="F4233" s="2">
        <v>5</v>
      </c>
      <c r="G4233" s="4">
        <v>0.16056320749249009</v>
      </c>
      <c r="H4233" s="4">
        <v>-0.3271434410425863</v>
      </c>
      <c r="I4233" s="4">
        <v>0.25342234293828958</v>
      </c>
    </row>
    <row r="4234" spans="1:9" x14ac:dyDescent="0.25">
      <c r="A4234" t="s">
        <v>4410</v>
      </c>
      <c r="B4234" s="3">
        <v>105.28990173339839</v>
      </c>
      <c r="C4234" s="3">
        <v>26.479999542236332</v>
      </c>
      <c r="D4234" s="4">
        <v>-2.963378594164956E-2</v>
      </c>
      <c r="E4234" s="4">
        <v>0.2344987692488818</v>
      </c>
      <c r="F4234" s="2">
        <v>5</v>
      </c>
      <c r="G4234" s="4">
        <v>0.1620822830456945</v>
      </c>
      <c r="H4234" s="4">
        <v>-0.3239813692879715</v>
      </c>
      <c r="I4234" s="4">
        <v>0.27438398740967102</v>
      </c>
    </row>
    <row r="4235" spans="1:9" x14ac:dyDescent="0.25">
      <c r="A4235" t="s">
        <v>4411</v>
      </c>
      <c r="B4235" s="3">
        <v>108.5053253173828</v>
      </c>
      <c r="C4235" s="3">
        <v>21.45000076293945</v>
      </c>
      <c r="D4235" s="4">
        <v>1.394056795318388E-2</v>
      </c>
      <c r="E4235" s="4">
        <v>-5.1019807851429011E-3</v>
      </c>
      <c r="F4235" s="2">
        <v>4</v>
      </c>
      <c r="G4235" s="4">
        <v>0.1929826297925519</v>
      </c>
      <c r="H4235" s="4">
        <v>-0.30333659507298349</v>
      </c>
      <c r="I4235" s="4">
        <v>0.28841546780141503</v>
      </c>
    </row>
    <row r="4236" spans="1:9" x14ac:dyDescent="0.25">
      <c r="A4236" t="s">
        <v>4412</v>
      </c>
      <c r="B4236" s="3">
        <v>107.0134963989258</v>
      </c>
      <c r="C4236" s="3">
        <v>21.559999465942379</v>
      </c>
      <c r="D4236" s="4">
        <v>1.066975040483786E-2</v>
      </c>
      <c r="E4236" s="4">
        <v>-6.0156976285437813E-2</v>
      </c>
      <c r="F4236" s="2">
        <v>4</v>
      </c>
      <c r="G4236" s="4">
        <v>0.17382727930807951</v>
      </c>
      <c r="H4236" s="4">
        <v>-0.3129149508897221</v>
      </c>
      <c r="I4236" s="4">
        <v>0.27481180271539341</v>
      </c>
    </row>
    <row r="4237" spans="1:9" x14ac:dyDescent="0.25">
      <c r="A4237" t="s">
        <v>4413</v>
      </c>
      <c r="B4237" s="3">
        <v>105.8837432861328</v>
      </c>
      <c r="C4237" s="3">
        <v>22.940000534057621</v>
      </c>
      <c r="D4237" s="4">
        <v>1.6759125773152309E-2</v>
      </c>
      <c r="E4237" s="4">
        <v>-8.8235267361610692E-2</v>
      </c>
      <c r="F4237" s="2">
        <v>4</v>
      </c>
      <c r="G4237" s="4">
        <v>0.15944516635034439</v>
      </c>
      <c r="H4237" s="4">
        <v>-0.3201685824325341</v>
      </c>
      <c r="I4237" s="4">
        <v>0.25624576729497561</v>
      </c>
    </row>
    <row r="4238" spans="1:9" x14ac:dyDescent="0.25">
      <c r="A4238" t="s">
        <v>4414</v>
      </c>
      <c r="B4238" s="3">
        <v>104.1384735107422</v>
      </c>
      <c r="C4238" s="3">
        <v>25.159999847412109</v>
      </c>
      <c r="D4238" s="4">
        <v>-2.574541374442019E-2</v>
      </c>
      <c r="E4238" s="4">
        <v>0.18567392372996139</v>
      </c>
      <c r="F4238" s="2">
        <v>5</v>
      </c>
      <c r="G4238" s="4">
        <v>0.14336080934334011</v>
      </c>
      <c r="H4238" s="4">
        <v>-0.3313741668652187</v>
      </c>
      <c r="I4238" s="4">
        <v>0.26266260522810669</v>
      </c>
    </row>
    <row r="4239" spans="1:9" x14ac:dyDescent="0.25">
      <c r="A4239" t="s">
        <v>4415</v>
      </c>
      <c r="B4239" s="3">
        <v>106.8904113769531</v>
      </c>
      <c r="C4239" s="3">
        <v>21.219999313354489</v>
      </c>
      <c r="D4239" s="4">
        <v>7.990632030042466E-3</v>
      </c>
      <c r="E4239" s="4">
        <v>-0.1035065802721812</v>
      </c>
      <c r="F4239" s="2">
        <v>4</v>
      </c>
      <c r="G4239" s="4">
        <v>0.18150823413669739</v>
      </c>
      <c r="H4239" s="4">
        <v>-0.3137052239039928</v>
      </c>
      <c r="I4239" s="4">
        <v>0.26420258366762522</v>
      </c>
    </row>
    <row r="4240" spans="1:9" x14ac:dyDescent="0.25">
      <c r="A4240" t="s">
        <v>4416</v>
      </c>
      <c r="B4240" s="3">
        <v>106.0430603027344</v>
      </c>
      <c r="C4240" s="3">
        <v>23.670000076293949</v>
      </c>
      <c r="D4240" s="4">
        <v>4.8721486623117824E-3</v>
      </c>
      <c r="E4240" s="4">
        <v>6.37753467733293E-3</v>
      </c>
      <c r="F4240" s="2">
        <v>4</v>
      </c>
      <c r="G4240" s="4">
        <v>0.1663666123173051</v>
      </c>
      <c r="H4240" s="4">
        <v>-0.31914568023926571</v>
      </c>
      <c r="I4240" s="4">
        <v>0.25778574573449409</v>
      </c>
    </row>
    <row r="4241" spans="1:9" x14ac:dyDescent="0.25">
      <c r="A4241" t="s">
        <v>4417</v>
      </c>
      <c r="B4241" s="3">
        <v>105.52890777587891</v>
      </c>
      <c r="C4241" s="3">
        <v>23.520000457763668</v>
      </c>
      <c r="D4241" s="4">
        <v>-1.126369584868836E-2</v>
      </c>
      <c r="E4241" s="4">
        <v>0.12697649793806209</v>
      </c>
      <c r="F4241" s="2">
        <v>4</v>
      </c>
      <c r="G4241" s="4">
        <v>0.1595322398665622</v>
      </c>
      <c r="H4241" s="4">
        <v>-0.3224468200585624</v>
      </c>
      <c r="I4241" s="4">
        <v>0.27874752075677761</v>
      </c>
    </row>
    <row r="4242" spans="1:9" x14ac:dyDescent="0.25">
      <c r="A4242" t="s">
        <v>4418</v>
      </c>
      <c r="B4242" s="3">
        <v>106.73109436035161</v>
      </c>
      <c r="C4242" s="3">
        <v>20.870000839233398</v>
      </c>
      <c r="D4242" s="4">
        <v>1.5643770671674329E-2</v>
      </c>
      <c r="E4242" s="4">
        <v>-0.1365328600183664</v>
      </c>
      <c r="F4242" s="2">
        <v>4</v>
      </c>
      <c r="G4242" s="4">
        <v>0.18449599774708439</v>
      </c>
      <c r="H4242" s="4">
        <v>-0.3147281260972612</v>
      </c>
      <c r="I4242" s="4">
        <v>0.26463039897334761</v>
      </c>
    </row>
    <row r="4243" spans="1:9" x14ac:dyDescent="0.25">
      <c r="A4243" t="s">
        <v>4419</v>
      </c>
      <c r="B4243" s="3">
        <v>105.08713531494141</v>
      </c>
      <c r="C4243" s="3">
        <v>24.170000076293949</v>
      </c>
      <c r="D4243" s="4">
        <v>-1.9659784323431628E-2</v>
      </c>
      <c r="E4243" s="4">
        <v>0.16538092300040841</v>
      </c>
      <c r="F4243" s="2">
        <v>4</v>
      </c>
      <c r="G4243" s="4">
        <v>0.165147886603733</v>
      </c>
      <c r="H4243" s="4">
        <v>-0.3252832403535062</v>
      </c>
      <c r="I4243" s="4">
        <v>0.27369950903069551</v>
      </c>
    </row>
    <row r="4244" spans="1:9" x14ac:dyDescent="0.25">
      <c r="A4244" t="s">
        <v>4420</v>
      </c>
      <c r="B4244" s="3">
        <v>107.19455718994141</v>
      </c>
      <c r="C4244" s="3">
        <v>20.739999771118161</v>
      </c>
      <c r="D4244" s="4">
        <v>-2.3678949185350181E-2</v>
      </c>
      <c r="E4244" s="4">
        <v>0.1458563167960589</v>
      </c>
      <c r="F4244" s="2">
        <v>4</v>
      </c>
      <c r="G4244" s="4">
        <v>0.19010885737240499</v>
      </c>
      <c r="H4244" s="4">
        <v>-0.311752441798129</v>
      </c>
      <c r="I4244" s="4">
        <v>0.29021223986508859</v>
      </c>
    </row>
    <row r="4245" spans="1:9" x14ac:dyDescent="0.25">
      <c r="A4245" t="s">
        <v>4421</v>
      </c>
      <c r="B4245" s="3">
        <v>109.79437255859381</v>
      </c>
      <c r="C4245" s="3">
        <v>18.10000038146973</v>
      </c>
      <c r="D4245" s="4">
        <v>2.0488745533819852E-3</v>
      </c>
      <c r="E4245" s="4">
        <v>-2.4258699412330938E-2</v>
      </c>
      <c r="F4245" s="2">
        <v>3</v>
      </c>
      <c r="G4245" s="4">
        <v>0.22331940480801049</v>
      </c>
      <c r="H4245" s="4">
        <v>-0.2950602082915329</v>
      </c>
      <c r="I4245" s="4">
        <v>0.30381590495111022</v>
      </c>
    </row>
    <row r="4246" spans="1:9" x14ac:dyDescent="0.25">
      <c r="A4246" t="s">
        <v>4422</v>
      </c>
      <c r="B4246" s="3">
        <v>109.5698776245117</v>
      </c>
      <c r="C4246" s="3">
        <v>18.54999923706055</v>
      </c>
      <c r="D4246" s="4">
        <v>-1.734097362151887E-2</v>
      </c>
      <c r="E4246" s="4">
        <v>0.1035098052586771</v>
      </c>
      <c r="F4246" s="2">
        <v>3</v>
      </c>
      <c r="G4246" s="4">
        <v>0.24307751192395249</v>
      </c>
      <c r="H4246" s="4">
        <v>-0.296501588285639</v>
      </c>
      <c r="I4246" s="4">
        <v>0.31998633132056492</v>
      </c>
    </row>
    <row r="4247" spans="1:9" x14ac:dyDescent="0.25">
      <c r="A4247" t="s">
        <v>4423</v>
      </c>
      <c r="B4247" s="3">
        <v>111.5034561157227</v>
      </c>
      <c r="C4247" s="3">
        <v>16.809999465942379</v>
      </c>
      <c r="D4247" s="4">
        <v>3.0620370140324038E-3</v>
      </c>
      <c r="E4247" s="4">
        <v>-8.2596631678729659E-3</v>
      </c>
      <c r="F4247" s="2">
        <v>3</v>
      </c>
      <c r="G4247" s="4">
        <v>0.25609622147888672</v>
      </c>
      <c r="H4247" s="4">
        <v>-0.2840869591285865</v>
      </c>
      <c r="I4247" s="4">
        <v>0.32375089712947941</v>
      </c>
    </row>
    <row r="4248" spans="1:9" x14ac:dyDescent="0.25">
      <c r="A4248" t="s">
        <v>4424</v>
      </c>
      <c r="B4248" s="3">
        <v>111.16307067871089</v>
      </c>
      <c r="C4248" s="3">
        <v>16.95000076293945</v>
      </c>
      <c r="D4248" s="4">
        <v>-1.0124736096508319E-2</v>
      </c>
      <c r="E4248" s="4">
        <v>0.1129350802626856</v>
      </c>
      <c r="F4248" s="2">
        <v>3</v>
      </c>
      <c r="G4248" s="4">
        <v>0.2436932168439461</v>
      </c>
      <c r="H4248" s="4">
        <v>-0.2862724193983246</v>
      </c>
      <c r="I4248" s="4">
        <v>0.32606099533965921</v>
      </c>
    </row>
    <row r="4249" spans="1:9" x14ac:dyDescent="0.25">
      <c r="A4249" t="s">
        <v>4425</v>
      </c>
      <c r="B4249" s="3">
        <v>112.3000793457031</v>
      </c>
      <c r="C4249" s="3">
        <v>15.22999954223633</v>
      </c>
      <c r="D4249" s="4">
        <v>3.883935342856804E-3</v>
      </c>
      <c r="E4249" s="4">
        <v>-4.8125028610229492E-2</v>
      </c>
      <c r="F4249" s="2">
        <v>2</v>
      </c>
      <c r="G4249" s="4">
        <v>0.27384619804915272</v>
      </c>
      <c r="H4249" s="4">
        <v>-0.2789722032378612</v>
      </c>
      <c r="I4249" s="4">
        <v>0.33068106120911672</v>
      </c>
    </row>
    <row r="4250" spans="1:9" x14ac:dyDescent="0.25">
      <c r="A4250" t="s">
        <v>4426</v>
      </c>
      <c r="B4250" s="3">
        <v>111.8656005859375</v>
      </c>
      <c r="C4250" s="3">
        <v>16</v>
      </c>
      <c r="D4250" s="4">
        <v>-1.8091061474344581E-3</v>
      </c>
      <c r="E4250" s="4">
        <v>2.367241732885406E-2</v>
      </c>
      <c r="F4250" s="2">
        <v>2</v>
      </c>
      <c r="G4250" s="4">
        <v>0.27539972452138078</v>
      </c>
      <c r="H4250" s="4">
        <v>-0.2817617939907705</v>
      </c>
      <c r="I4250" s="4">
        <v>0.32443537550845503</v>
      </c>
    </row>
    <row r="4251" spans="1:9" x14ac:dyDescent="0.25">
      <c r="A4251" t="s">
        <v>4427</v>
      </c>
      <c r="B4251" s="3">
        <v>112.06834411621089</v>
      </c>
      <c r="C4251" s="3">
        <v>15.63000011444092</v>
      </c>
      <c r="D4251" s="4">
        <v>-5.1678559766510368E-4</v>
      </c>
      <c r="E4251" s="4">
        <v>2.565744801893866E-3</v>
      </c>
      <c r="F4251" s="2">
        <v>2</v>
      </c>
      <c r="G4251" s="4">
        <v>0.27584901940262152</v>
      </c>
      <c r="H4251" s="4">
        <v>-0.2804600698798656</v>
      </c>
      <c r="I4251" s="4">
        <v>0.33025324590339422</v>
      </c>
    </row>
    <row r="4252" spans="1:9" x14ac:dyDescent="0.25">
      <c r="A4252" t="s">
        <v>4428</v>
      </c>
      <c r="B4252" s="3">
        <v>112.1262893676758</v>
      </c>
      <c r="C4252" s="3">
        <v>15.590000152587891</v>
      </c>
      <c r="D4252" s="4">
        <v>-1.289246149541734E-4</v>
      </c>
      <c r="E4252" s="4">
        <v>2.9042940273044101E-2</v>
      </c>
      <c r="F4252" s="2">
        <v>2</v>
      </c>
      <c r="G4252" s="4">
        <v>0.27156717449060941</v>
      </c>
      <c r="H4252" s="4">
        <v>-0.2800880297420496</v>
      </c>
      <c r="I4252" s="4">
        <v>0.33068106120911672</v>
      </c>
    </row>
    <row r="4253" spans="1:9" x14ac:dyDescent="0.25">
      <c r="A4253" t="s">
        <v>4429</v>
      </c>
      <c r="B4253" s="3">
        <v>112.1407470703125</v>
      </c>
      <c r="C4253" s="3">
        <v>15.14999961853027</v>
      </c>
      <c r="D4253" s="4">
        <v>2.979628718036365E-3</v>
      </c>
      <c r="E4253" s="4">
        <v>-2.5096547250972431E-2</v>
      </c>
      <c r="F4253" s="2">
        <v>2</v>
      </c>
      <c r="G4253" s="4">
        <v>0.25104856142938342</v>
      </c>
      <c r="H4253" s="4">
        <v>-0.2799952034008828</v>
      </c>
      <c r="I4253" s="4">
        <v>0.33008222422182693</v>
      </c>
    </row>
    <row r="4254" spans="1:9" x14ac:dyDescent="0.25">
      <c r="A4254" t="s">
        <v>4430</v>
      </c>
      <c r="B4254" s="3">
        <v>111.80760192871089</v>
      </c>
      <c r="C4254" s="3">
        <v>15.539999961853029</v>
      </c>
      <c r="D4254" s="4">
        <v>1.5790210604531559E-2</v>
      </c>
      <c r="E4254" s="4">
        <v>-6.6105737268218112E-2</v>
      </c>
      <c r="F4254" s="2">
        <v>2</v>
      </c>
      <c r="G4254" s="4">
        <v>0.23401799386394839</v>
      </c>
      <c r="H4254" s="4">
        <v>-0.2821341770227227</v>
      </c>
      <c r="I4254" s="4">
        <v>0.32400756020273258</v>
      </c>
    </row>
    <row r="4255" spans="1:9" x14ac:dyDescent="0.25">
      <c r="A4255" t="s">
        <v>4431</v>
      </c>
      <c r="B4255" s="3">
        <v>110.069580078125</v>
      </c>
      <c r="C4255" s="3">
        <v>16.639999389648441</v>
      </c>
      <c r="D4255" s="4">
        <v>7.0901687693318838E-3</v>
      </c>
      <c r="E4255" s="4">
        <v>-5.2931150900915602E-2</v>
      </c>
      <c r="F4255" s="2">
        <v>3</v>
      </c>
      <c r="G4255" s="4">
        <v>0.2201983842375197</v>
      </c>
      <c r="H4255" s="4">
        <v>-0.2932932258226324</v>
      </c>
      <c r="I4255" s="4">
        <v>0.30090696975364062</v>
      </c>
    </row>
    <row r="4256" spans="1:9" x14ac:dyDescent="0.25">
      <c r="A4256" t="s">
        <v>4432</v>
      </c>
      <c r="B4256" s="3">
        <v>109.29466247558589</v>
      </c>
      <c r="C4256" s="3">
        <v>17.569999694824219</v>
      </c>
      <c r="D4256" s="4">
        <v>-1.423935286128197E-2</v>
      </c>
      <c r="E4256" s="4">
        <v>0.15897096778820269</v>
      </c>
      <c r="F4256" s="2">
        <v>3</v>
      </c>
      <c r="G4256" s="4">
        <v>0.2139046799595532</v>
      </c>
      <c r="H4256" s="4">
        <v>-0.2982686197394161</v>
      </c>
      <c r="I4256" s="4">
        <v>0.30569818785556763</v>
      </c>
    </row>
    <row r="4257" spans="1:9" x14ac:dyDescent="0.25">
      <c r="A4257" t="s">
        <v>4433</v>
      </c>
      <c r="B4257" s="3">
        <v>110.87342834472661</v>
      </c>
      <c r="C4257" s="3">
        <v>15.159999847412109</v>
      </c>
      <c r="D4257" s="4">
        <v>7.8410491387104209E-4</v>
      </c>
      <c r="E4257" s="4">
        <v>2.9891275299012809E-2</v>
      </c>
      <c r="F4257" s="2">
        <v>2</v>
      </c>
      <c r="G4257" s="4">
        <v>0.22341898600801649</v>
      </c>
      <c r="H4257" s="4">
        <v>-0.288132081253762</v>
      </c>
      <c r="I4257" s="4">
        <v>0.31211502578869887</v>
      </c>
    </row>
    <row r="4258" spans="1:9" x14ac:dyDescent="0.25">
      <c r="A4258" t="s">
        <v>4434</v>
      </c>
      <c r="B4258" s="3">
        <v>110.78656005859381</v>
      </c>
      <c r="C4258" s="3">
        <v>14.72000026702881</v>
      </c>
      <c r="D4258" s="4">
        <v>5.2573635314960843E-3</v>
      </c>
      <c r="E4258" s="4">
        <v>-4.9095561865741821E-2</v>
      </c>
      <c r="F4258" s="2">
        <v>2</v>
      </c>
      <c r="G4258" s="4">
        <v>0.2260203773632696</v>
      </c>
      <c r="H4258" s="4">
        <v>-0.2886898230587881</v>
      </c>
      <c r="I4258" s="4">
        <v>0.31048940595749452</v>
      </c>
    </row>
    <row r="4259" spans="1:9" x14ac:dyDescent="0.25">
      <c r="A4259" t="s">
        <v>4435</v>
      </c>
      <c r="B4259" s="3">
        <v>110.207160949707</v>
      </c>
      <c r="C4259" s="3">
        <v>15.47999954223633</v>
      </c>
      <c r="D4259" s="4">
        <v>-1.050326823284875E-3</v>
      </c>
      <c r="E4259" s="4">
        <v>3.7533476077667993E-2</v>
      </c>
      <c r="F4259" s="2">
        <v>2</v>
      </c>
      <c r="G4259" s="4">
        <v>0.2126417155036866</v>
      </c>
      <c r="H4259" s="4">
        <v>-0.292409881542812</v>
      </c>
      <c r="I4259" s="4">
        <v>0.30527037254984513</v>
      </c>
    </row>
    <row r="4260" spans="1:9" x14ac:dyDescent="0.25">
      <c r="A4260" t="s">
        <v>4436</v>
      </c>
      <c r="B4260" s="3">
        <v>110.3230361938477</v>
      </c>
      <c r="C4260" s="3">
        <v>14.920000076293951</v>
      </c>
      <c r="D4260" s="4">
        <v>3.623529147206872E-3</v>
      </c>
      <c r="E4260" s="4">
        <v>-3.116880221599239E-2</v>
      </c>
      <c r="F4260" s="2">
        <v>2</v>
      </c>
      <c r="G4260" s="4">
        <v>0.21887651621371521</v>
      </c>
      <c r="H4260" s="4">
        <v>-0.2916658992369332</v>
      </c>
      <c r="I4260" s="4">
        <v>0.30475704640333889</v>
      </c>
    </row>
    <row r="4261" spans="1:9" x14ac:dyDescent="0.25">
      <c r="A4261" t="s">
        <v>4437</v>
      </c>
      <c r="B4261" s="3">
        <v>109.9247207641602</v>
      </c>
      <c r="C4261" s="3">
        <v>15.39999961853027</v>
      </c>
      <c r="D4261" s="4">
        <v>9.0409964817457222E-3</v>
      </c>
      <c r="E4261" s="4">
        <v>-5.1139861190143243E-2</v>
      </c>
      <c r="F4261" s="2">
        <v>2</v>
      </c>
      <c r="G4261" s="4">
        <v>0.2145709367765383</v>
      </c>
      <c r="H4261" s="4">
        <v>-0.29422330167473409</v>
      </c>
      <c r="I4261" s="4">
        <v>0.29979467606894272</v>
      </c>
    </row>
    <row r="4262" spans="1:9" x14ac:dyDescent="0.25">
      <c r="A4262" t="s">
        <v>4438</v>
      </c>
      <c r="B4262" s="3">
        <v>108.93979644775391</v>
      </c>
      <c r="C4262" s="3">
        <v>16.229999542236332</v>
      </c>
      <c r="D4262" s="4">
        <v>3.3220741035488999E-4</v>
      </c>
      <c r="E4262" s="4">
        <v>4.4401517508177779E-2</v>
      </c>
      <c r="F4262" s="2">
        <v>3</v>
      </c>
      <c r="G4262" s="4">
        <v>0.2280033949721971</v>
      </c>
      <c r="H4262" s="4">
        <v>-0.3005470533049508</v>
      </c>
      <c r="I4262" s="4">
        <v>0.29748457785876292</v>
      </c>
    </row>
    <row r="4263" spans="1:9" x14ac:dyDescent="0.25">
      <c r="A4263" t="s">
        <v>4439</v>
      </c>
      <c r="B4263" s="3">
        <v>108.9036178588867</v>
      </c>
      <c r="C4263" s="3">
        <v>15.539999961853029</v>
      </c>
      <c r="D4263" s="4">
        <v>-1.3266920279186861E-4</v>
      </c>
      <c r="E4263" s="4">
        <v>6.4392975233640293E-4</v>
      </c>
      <c r="F4263" s="2">
        <v>2</v>
      </c>
      <c r="G4263" s="4">
        <v>0.23591787858939159</v>
      </c>
      <c r="H4263" s="4">
        <v>-0.3007793395898124</v>
      </c>
      <c r="I4263" s="4">
        <v>0.29543127327273822</v>
      </c>
    </row>
    <row r="4264" spans="1:9" x14ac:dyDescent="0.25">
      <c r="A4264" t="s">
        <v>4440</v>
      </c>
      <c r="B4264" s="3">
        <v>108.91806793212891</v>
      </c>
      <c r="C4264" s="3">
        <v>15.52999973297119</v>
      </c>
      <c r="D4264" s="4">
        <v>1.4228935071301411E-2</v>
      </c>
      <c r="E4264" s="4">
        <v>-0.1778718774611765</v>
      </c>
      <c r="F4264" s="2">
        <v>2</v>
      </c>
      <c r="G4264" s="4">
        <v>0.22540077792956389</v>
      </c>
      <c r="H4264" s="4">
        <v>-0.3006865622335223</v>
      </c>
      <c r="I4264" s="4">
        <v>0.28824444611984767</v>
      </c>
    </row>
    <row r="4265" spans="1:9" x14ac:dyDescent="0.25">
      <c r="A4265" t="s">
        <v>4441</v>
      </c>
      <c r="B4265" s="3">
        <v>107.390022277832</v>
      </c>
      <c r="C4265" s="3">
        <v>18.889999389648441</v>
      </c>
      <c r="D4265" s="4">
        <v>-1.027878619126266E-2</v>
      </c>
      <c r="E4265" s="4">
        <v>0.13453452387021089</v>
      </c>
      <c r="F4265" s="2">
        <v>3</v>
      </c>
      <c r="G4265" s="4">
        <v>0.21354920914421899</v>
      </c>
      <c r="H4265" s="4">
        <v>-0.3104974492595054</v>
      </c>
      <c r="I4265" s="4">
        <v>0.287303304667619</v>
      </c>
    </row>
    <row r="4266" spans="1:9" x14ac:dyDescent="0.25">
      <c r="A4266" t="s">
        <v>4442</v>
      </c>
      <c r="B4266" s="3">
        <v>108.5053253173828</v>
      </c>
      <c r="C4266" s="3">
        <v>16.64999961853027</v>
      </c>
      <c r="D4266" s="4">
        <v>-4.7821785178234766E-3</v>
      </c>
      <c r="E4266" s="4">
        <v>5.7142832922556952E-2</v>
      </c>
      <c r="F4266" s="2">
        <v>3</v>
      </c>
      <c r="G4266" s="4">
        <v>0.22595618610488</v>
      </c>
      <c r="H4266" s="4">
        <v>-0.30333659507298349</v>
      </c>
      <c r="I4266" s="4">
        <v>0.29406231651478709</v>
      </c>
    </row>
    <row r="4267" spans="1:9" x14ac:dyDescent="0.25">
      <c r="A4267" t="s">
        <v>4443</v>
      </c>
      <c r="B4267" s="3">
        <v>109.02671051025391</v>
      </c>
      <c r="C4267" s="3">
        <v>15.75</v>
      </c>
      <c r="D4267" s="4">
        <v>-9.4094103114565897E-3</v>
      </c>
      <c r="E4267" s="4">
        <v>0.1083743812610045</v>
      </c>
      <c r="F4267" s="2">
        <v>2</v>
      </c>
      <c r="G4267" s="4">
        <v>0.2264269588323671</v>
      </c>
      <c r="H4267" s="4">
        <v>-0.2999890175906651</v>
      </c>
      <c r="I4267" s="4">
        <v>0.29851136070267731</v>
      </c>
    </row>
    <row r="4268" spans="1:9" x14ac:dyDescent="0.25">
      <c r="A4268" t="s">
        <v>4444</v>
      </c>
      <c r="B4268" s="3">
        <v>110.0623321533203</v>
      </c>
      <c r="C4268" s="3">
        <v>14.210000038146971</v>
      </c>
      <c r="D4268" s="4">
        <v>5.5577175446004379E-3</v>
      </c>
      <c r="E4268" s="4">
        <v>-3.1356512321381147E-2</v>
      </c>
      <c r="F4268" s="2">
        <v>2</v>
      </c>
      <c r="G4268" s="4">
        <v>0.24725592008412731</v>
      </c>
      <c r="H4268" s="4">
        <v>-0.2933397614554073</v>
      </c>
      <c r="I4268" s="4">
        <v>0.30142029590014691</v>
      </c>
    </row>
    <row r="4269" spans="1:9" x14ac:dyDescent="0.25">
      <c r="A4269" t="s">
        <v>4445</v>
      </c>
      <c r="B4269" s="3">
        <v>109.4540176391602</v>
      </c>
      <c r="C4269" s="3">
        <v>14.670000076293951</v>
      </c>
      <c r="D4269" s="4">
        <v>-1.389740444129672E-2</v>
      </c>
      <c r="E4269" s="4">
        <v>0.14163421329144391</v>
      </c>
      <c r="F4269" s="2">
        <v>2</v>
      </c>
      <c r="G4269" s="4">
        <v>0.24457438150851041</v>
      </c>
      <c r="H4269" s="4">
        <v>-0.29724547262176459</v>
      </c>
      <c r="I4269" s="4">
        <v>0.31399730869315601</v>
      </c>
    </row>
    <row r="4270" spans="1:9" x14ac:dyDescent="0.25">
      <c r="A4270" t="s">
        <v>4446</v>
      </c>
      <c r="B4270" s="3">
        <v>110.99658203125</v>
      </c>
      <c r="C4270" s="3">
        <v>12.85000038146973</v>
      </c>
      <c r="D4270" s="4">
        <v>2.4857934235724688E-3</v>
      </c>
      <c r="E4270" s="4">
        <v>-4.2473896541260658E-2</v>
      </c>
      <c r="F4270" s="2">
        <v>1</v>
      </c>
      <c r="G4270" s="4">
        <v>0.25219189940974979</v>
      </c>
      <c r="H4270" s="4">
        <v>-0.2873413673756019</v>
      </c>
      <c r="I4270" s="4">
        <v>0.31228617802116809</v>
      </c>
    </row>
    <row r="4271" spans="1:9" x14ac:dyDescent="0.25">
      <c r="A4271" t="s">
        <v>4447</v>
      </c>
      <c r="B4271" s="3">
        <v>110.7213516235352</v>
      </c>
      <c r="C4271" s="3">
        <v>13.420000076293951</v>
      </c>
      <c r="D4271" s="4">
        <v>-1.175947921323139E-3</v>
      </c>
      <c r="E4271" s="4">
        <v>-3.7302691516656217E-2</v>
      </c>
      <c r="F4271" s="2">
        <v>2</v>
      </c>
      <c r="G4271" s="4">
        <v>0.23998506460966129</v>
      </c>
      <c r="H4271" s="4">
        <v>-0.2891084967991322</v>
      </c>
      <c r="I4271" s="4">
        <v>0.31237168886195188</v>
      </c>
    </row>
    <row r="4272" spans="1:9" x14ac:dyDescent="0.25">
      <c r="A4272" t="s">
        <v>4448</v>
      </c>
      <c r="B4272" s="3">
        <v>110.85170745849609</v>
      </c>
      <c r="C4272" s="3">
        <v>13.939999580383301</v>
      </c>
      <c r="D4272" s="4">
        <v>5.6899012144164818E-3</v>
      </c>
      <c r="E4272" s="4">
        <v>2.1994078409785841E-2</v>
      </c>
      <c r="F4272" s="2">
        <v>2</v>
      </c>
      <c r="G4272" s="4">
        <v>0.26778110918625853</v>
      </c>
      <c r="H4272" s="4">
        <v>-0.2882715411974569</v>
      </c>
      <c r="I4272" s="4">
        <v>0.31468178707213168</v>
      </c>
    </row>
    <row r="4273" spans="1:9" x14ac:dyDescent="0.25">
      <c r="A4273" t="s">
        <v>4449</v>
      </c>
      <c r="B4273" s="3">
        <v>110.2245407104492</v>
      </c>
      <c r="C4273" s="3">
        <v>13.64000034332275</v>
      </c>
      <c r="D4273" s="4">
        <v>6.3862562477048357E-3</v>
      </c>
      <c r="E4273" s="4">
        <v>-7.3998590141713505E-2</v>
      </c>
      <c r="F4273" s="2">
        <v>2</v>
      </c>
      <c r="G4273" s="4">
        <v>0.27038102151206572</v>
      </c>
      <c r="H4273" s="4">
        <v>-0.2922982939939055</v>
      </c>
      <c r="I4273" s="4">
        <v>0.31006159065177208</v>
      </c>
    </row>
    <row r="4274" spans="1:9" x14ac:dyDescent="0.25">
      <c r="A4274" t="s">
        <v>4450</v>
      </c>
      <c r="B4274" s="3">
        <v>109.52508544921881</v>
      </c>
      <c r="C4274" s="3">
        <v>14.72999954223633</v>
      </c>
      <c r="D4274" s="4">
        <v>1.496843988306251E-2</v>
      </c>
      <c r="E4274" s="4">
        <v>-0.1163767561594946</v>
      </c>
      <c r="F4274" s="2">
        <v>2</v>
      </c>
      <c r="G4274" s="4">
        <v>0.247659021495233</v>
      </c>
      <c r="H4274" s="4">
        <v>-0.2967891784961878</v>
      </c>
      <c r="I4274" s="4">
        <v>0.30107812198611011</v>
      </c>
    </row>
    <row r="4275" spans="1:9" x14ac:dyDescent="0.25">
      <c r="A4275" t="s">
        <v>4451</v>
      </c>
      <c r="B4275" s="3">
        <v>107.9098434448242</v>
      </c>
      <c r="C4275" s="3">
        <v>16.670000076293949</v>
      </c>
      <c r="D4275" s="4">
        <v>-1.0905802141006339E-2</v>
      </c>
      <c r="E4275" s="4">
        <v>0.1332426942939611</v>
      </c>
      <c r="F4275" s="2">
        <v>3</v>
      </c>
      <c r="G4275" s="4">
        <v>0.21592193524715511</v>
      </c>
      <c r="H4275" s="4">
        <v>-0.30715991367689111</v>
      </c>
      <c r="I4275" s="4">
        <v>0.29654343640653419</v>
      </c>
    </row>
    <row r="4276" spans="1:9" x14ac:dyDescent="0.25">
      <c r="A4276" t="s">
        <v>4452</v>
      </c>
      <c r="B4276" s="3">
        <v>109.0996627807617</v>
      </c>
      <c r="C4276" s="3">
        <v>14.710000038146971</v>
      </c>
      <c r="D4276" s="4">
        <v>1.7211497784885841E-3</v>
      </c>
      <c r="E4276" s="4">
        <v>-8.7601154382904722E-3</v>
      </c>
      <c r="F4276" s="2">
        <v>2</v>
      </c>
      <c r="G4276" s="4">
        <v>0.2254184037223472</v>
      </c>
      <c r="H4276" s="4">
        <v>-0.2995206242005668</v>
      </c>
      <c r="I4276" s="4">
        <v>0.30005133914219573</v>
      </c>
    </row>
    <row r="4277" spans="1:9" x14ac:dyDescent="0.25">
      <c r="A4277" t="s">
        <v>4453</v>
      </c>
      <c r="B4277" s="3">
        <v>108.91220855712891</v>
      </c>
      <c r="C4277" s="3">
        <v>14.840000152587891</v>
      </c>
      <c r="D4277" s="4">
        <v>1.301172723776212E-2</v>
      </c>
      <c r="E4277" s="4">
        <v>-0.13012892044846619</v>
      </c>
      <c r="F4277" s="2">
        <v>2</v>
      </c>
      <c r="G4277" s="4">
        <v>0.22224351286741231</v>
      </c>
      <c r="H4277" s="4">
        <v>-0.300724182618755</v>
      </c>
      <c r="I4277" s="4">
        <v>0.29354899036828092</v>
      </c>
    </row>
    <row r="4278" spans="1:9" x14ac:dyDescent="0.25">
      <c r="A4278" t="s">
        <v>4454</v>
      </c>
      <c r="B4278" s="3">
        <v>107.5132751464844</v>
      </c>
      <c r="C4278" s="3">
        <v>17.059999465942379</v>
      </c>
      <c r="D4278" s="4">
        <v>-1.8045426821599039E-2</v>
      </c>
      <c r="E4278" s="4">
        <v>0.1472763683414757</v>
      </c>
      <c r="F4278" s="2">
        <v>3</v>
      </c>
      <c r="G4278" s="4">
        <v>0.19750518831841049</v>
      </c>
      <c r="H4278" s="4">
        <v>-0.3097060985779494</v>
      </c>
      <c r="I4278" s="4">
        <v>0.30475704640333889</v>
      </c>
    </row>
    <row r="4279" spans="1:9" x14ac:dyDescent="0.25">
      <c r="A4279" t="s">
        <v>4455</v>
      </c>
      <c r="B4279" s="3">
        <v>109.4890518188477</v>
      </c>
      <c r="C4279" s="3">
        <v>14.86999988555908</v>
      </c>
      <c r="D4279" s="4">
        <v>-1.0749716651958671E-2</v>
      </c>
      <c r="E4279" s="4">
        <v>9.0975771145034079E-2</v>
      </c>
      <c r="F4279" s="2">
        <v>2</v>
      </c>
      <c r="G4279" s="4">
        <v>0.21653790443289811</v>
      </c>
      <c r="H4279" s="4">
        <v>-0.2970205340683939</v>
      </c>
      <c r="I4279" s="4">
        <v>0.30860712305303739</v>
      </c>
    </row>
    <row r="4280" spans="1:9" x14ac:dyDescent="0.25">
      <c r="A4280" t="s">
        <v>4456</v>
      </c>
      <c r="B4280" s="3">
        <v>110.67881774902339</v>
      </c>
      <c r="C4280" s="3">
        <v>13.63000011444092</v>
      </c>
      <c r="D4280" s="4">
        <v>-3.9587214188752107E-3</v>
      </c>
      <c r="E4280" s="4">
        <v>2.5583156776810331E-2</v>
      </c>
      <c r="F4280" s="2">
        <v>2</v>
      </c>
      <c r="G4280" s="4">
        <v>0.2118358306728774</v>
      </c>
      <c r="H4280" s="4">
        <v>-0.2893815874862059</v>
      </c>
      <c r="I4280" s="4">
        <v>0.31673509165815639</v>
      </c>
    </row>
    <row r="4281" spans="1:9" x14ac:dyDescent="0.25">
      <c r="A4281" t="s">
        <v>4457</v>
      </c>
      <c r="B4281" s="3">
        <v>111.1187057495117</v>
      </c>
      <c r="C4281" s="3">
        <v>13.289999961853029</v>
      </c>
      <c r="D4281" s="4">
        <v>1.3019603911512689E-4</v>
      </c>
      <c r="E4281" s="4">
        <v>3.9906122029571112E-2</v>
      </c>
      <c r="F4281" s="2">
        <v>2</v>
      </c>
      <c r="G4281" s="4">
        <v>0.21920377553804199</v>
      </c>
      <c r="H4281" s="4">
        <v>-0.2865572664557835</v>
      </c>
      <c r="I4281" s="4">
        <v>0.32092747277279349</v>
      </c>
    </row>
    <row r="4282" spans="1:9" x14ac:dyDescent="0.25">
      <c r="A4282" t="s">
        <v>4458</v>
      </c>
      <c r="B4282" s="3">
        <v>111.1042404174805</v>
      </c>
      <c r="C4282" s="3">
        <v>12.77999973297119</v>
      </c>
      <c r="D4282" s="4">
        <v>4.9567215896841876E-3</v>
      </c>
      <c r="E4282" s="4">
        <v>-2.0689689947695489E-2</v>
      </c>
      <c r="F4282" s="2">
        <v>1</v>
      </c>
      <c r="G4282" s="4">
        <v>0.23070892220455841</v>
      </c>
      <c r="H4282" s="4">
        <v>-0.28665014178182679</v>
      </c>
      <c r="I4282" s="4">
        <v>0.32101298361357711</v>
      </c>
    </row>
    <row r="4283" spans="1:9" x14ac:dyDescent="0.25">
      <c r="A4283" t="s">
        <v>4459</v>
      </c>
      <c r="B4283" s="3">
        <v>110.5562438964844</v>
      </c>
      <c r="C4283" s="3">
        <v>13.05000019073486</v>
      </c>
      <c r="D4283" s="4">
        <v>-1.0422621839166759E-3</v>
      </c>
      <c r="E4283" s="4">
        <v>1.7147331904680211E-2</v>
      </c>
      <c r="F4283" s="2">
        <v>1</v>
      </c>
      <c r="G4283" s="4">
        <v>0.23833216357937359</v>
      </c>
      <c r="H4283" s="4">
        <v>-0.290168578513744</v>
      </c>
      <c r="I4283" s="4">
        <v>0.3166495808173726</v>
      </c>
    </row>
    <row r="4284" spans="1:9" x14ac:dyDescent="0.25">
      <c r="A4284" t="s">
        <v>4460</v>
      </c>
      <c r="B4284" s="3">
        <v>110.6715927124023</v>
      </c>
      <c r="C4284" s="3">
        <v>12.829999923706049</v>
      </c>
      <c r="D4284" s="4">
        <v>8.1448336766918317E-3</v>
      </c>
      <c r="E4284" s="4">
        <v>-5.1736867929073949E-2</v>
      </c>
      <c r="F4284" s="2">
        <v>1</v>
      </c>
      <c r="G4284" s="4">
        <v>0.2176084826306752</v>
      </c>
      <c r="H4284" s="4">
        <v>-0.2894279761643509</v>
      </c>
      <c r="I4284" s="4">
        <v>0.31365500422821729</v>
      </c>
    </row>
    <row r="4285" spans="1:9" x14ac:dyDescent="0.25">
      <c r="A4285" t="s">
        <v>4461</v>
      </c>
      <c r="B4285" s="3">
        <v>109.777473449707</v>
      </c>
      <c r="C4285" s="3">
        <v>13.52999973297119</v>
      </c>
      <c r="D4285" s="4">
        <v>3.625781565458563E-3</v>
      </c>
      <c r="E4285" s="4">
        <v>1.424284694227995E-2</v>
      </c>
      <c r="F4285" s="2">
        <v>2</v>
      </c>
      <c r="G4285" s="4">
        <v>0.21391786758492601</v>
      </c>
      <c r="H4285" s="4">
        <v>-0.2951687097932133</v>
      </c>
      <c r="I4285" s="4">
        <v>0.30475704640333889</v>
      </c>
    </row>
    <row r="4286" spans="1:9" x14ac:dyDescent="0.25">
      <c r="A4286" t="s">
        <v>4462</v>
      </c>
      <c r="B4286" s="3">
        <v>109.38088226318359</v>
      </c>
      <c r="C4286" s="3">
        <v>13.340000152587891</v>
      </c>
      <c r="D4286" s="4">
        <v>4.1703467689460094E-3</v>
      </c>
      <c r="E4286" s="4">
        <v>-5.255680221079051E-2</v>
      </c>
      <c r="F4286" s="2">
        <v>2</v>
      </c>
      <c r="G4286" s="4">
        <v>0.22448749336479801</v>
      </c>
      <c r="H4286" s="4">
        <v>-0.2977150416489015</v>
      </c>
      <c r="I4286" s="4">
        <v>0.30065030668038761</v>
      </c>
    </row>
    <row r="4287" spans="1:9" x14ac:dyDescent="0.25">
      <c r="A4287" t="s">
        <v>4463</v>
      </c>
      <c r="B4287" s="3">
        <v>108.92662048339839</v>
      </c>
      <c r="C4287" s="3">
        <v>14.079999923706049</v>
      </c>
      <c r="D4287" s="4">
        <v>-9.0523418352732588E-3</v>
      </c>
      <c r="E4287" s="4">
        <v>6.3444121382862262E-2</v>
      </c>
      <c r="F4287" s="2">
        <v>2</v>
      </c>
      <c r="G4287" s="4">
        <v>0.22914376282220711</v>
      </c>
      <c r="H4287" s="4">
        <v>-0.3006316501868479</v>
      </c>
      <c r="I4287" s="4">
        <v>0.3108317104224334</v>
      </c>
    </row>
    <row r="4288" spans="1:9" x14ac:dyDescent="0.25">
      <c r="A4288" t="s">
        <v>4464</v>
      </c>
      <c r="B4288" s="3">
        <v>109.9216690063477</v>
      </c>
      <c r="C4288" s="3">
        <v>13.239999771118161</v>
      </c>
      <c r="D4288" s="4">
        <v>1.311280679039406E-4</v>
      </c>
      <c r="E4288" s="4">
        <v>1.378249201516857E-2</v>
      </c>
      <c r="F4288" s="2">
        <v>2</v>
      </c>
      <c r="G4288" s="4">
        <v>0.2309312764461591</v>
      </c>
      <c r="H4288" s="4">
        <v>-0.2942428956253762</v>
      </c>
      <c r="I4288" s="4">
        <v>0.31331283031418061</v>
      </c>
    </row>
    <row r="4289" spans="1:9" x14ac:dyDescent="0.25">
      <c r="A4289" t="s">
        <v>4465</v>
      </c>
      <c r="B4289" s="3">
        <v>109.9072570800781</v>
      </c>
      <c r="C4289" s="3">
        <v>13.060000419616699</v>
      </c>
      <c r="D4289" s="4">
        <v>-7.8677365715607017E-4</v>
      </c>
      <c r="E4289" s="4">
        <v>-1.8045095314010221E-2</v>
      </c>
      <c r="F4289" s="2">
        <v>1</v>
      </c>
      <c r="G4289" s="4">
        <v>0.22137718086504871</v>
      </c>
      <c r="H4289" s="4">
        <v>-0.2943354280572833</v>
      </c>
      <c r="I4289" s="4">
        <v>0.31040389511671101</v>
      </c>
    </row>
    <row r="4290" spans="1:9" x14ac:dyDescent="0.25">
      <c r="A4290" t="s">
        <v>4466</v>
      </c>
      <c r="B4290" s="3">
        <v>109.99379730224609</v>
      </c>
      <c r="C4290" s="3">
        <v>13.30000019073486</v>
      </c>
      <c r="D4290" s="4">
        <v>-5.242407988703679E-4</v>
      </c>
      <c r="E4290" s="4">
        <v>4.2319745467618082E-2</v>
      </c>
      <c r="F4290" s="2">
        <v>2</v>
      </c>
      <c r="G4290" s="4">
        <v>0.23095832515091241</v>
      </c>
      <c r="H4290" s="4">
        <v>-0.2937797926019512</v>
      </c>
      <c r="I4290" s="4">
        <v>0.31100273210400081</v>
      </c>
    </row>
    <row r="4291" spans="1:9" x14ac:dyDescent="0.25">
      <c r="A4291" t="s">
        <v>4467</v>
      </c>
      <c r="B4291" s="3">
        <v>110.05149078369141</v>
      </c>
      <c r="C4291" s="3">
        <v>12.760000228881839</v>
      </c>
      <c r="D4291" s="4">
        <v>8.7243899629865229E-3</v>
      </c>
      <c r="E4291" s="4">
        <v>-5.5514432812269088E-2</v>
      </c>
      <c r="F4291" s="2">
        <v>1</v>
      </c>
      <c r="G4291" s="4">
        <v>0.2253902437159612</v>
      </c>
      <c r="H4291" s="4">
        <v>-0.2934093689650632</v>
      </c>
      <c r="I4291" s="4">
        <v>0.30578369869635141</v>
      </c>
    </row>
    <row r="4292" spans="1:9" x14ac:dyDescent="0.25">
      <c r="A4292" t="s">
        <v>4468</v>
      </c>
      <c r="B4292" s="3">
        <v>109.0996627807617</v>
      </c>
      <c r="C4292" s="3">
        <v>13.510000228881839</v>
      </c>
      <c r="D4292" s="4">
        <v>-1.9790250977316242E-3</v>
      </c>
      <c r="E4292" s="4">
        <v>7.4075769495074439E-4</v>
      </c>
      <c r="F4292" s="2">
        <v>2</v>
      </c>
      <c r="G4292" s="4">
        <v>0.19168119679537421</v>
      </c>
      <c r="H4292" s="4">
        <v>-0.2995206242005668</v>
      </c>
      <c r="I4292" s="4">
        <v>0.30819560884221581</v>
      </c>
    </row>
    <row r="4293" spans="1:9" x14ac:dyDescent="0.25">
      <c r="A4293" t="s">
        <v>4469</v>
      </c>
      <c r="B4293" s="3">
        <v>109.3160018920898</v>
      </c>
      <c r="C4293" s="3">
        <v>13.5</v>
      </c>
      <c r="D4293" s="4">
        <v>6.840952028801528E-3</v>
      </c>
      <c r="E4293" s="4">
        <v>-3.6402585335470812E-2</v>
      </c>
      <c r="F4293" s="2">
        <v>2</v>
      </c>
      <c r="G4293" s="4">
        <v>0.192292630823552</v>
      </c>
      <c r="H4293" s="4">
        <v>-0.2981316090395516</v>
      </c>
      <c r="I4293" s="4">
        <v>0.31099775273902242</v>
      </c>
    </row>
    <row r="4294" spans="1:9" x14ac:dyDescent="0.25">
      <c r="A4294" t="s">
        <v>4470</v>
      </c>
      <c r="B4294" s="3">
        <v>108.57325744628911</v>
      </c>
      <c r="C4294" s="3">
        <v>14.010000228881839</v>
      </c>
      <c r="D4294" s="4">
        <v>2.6554887786267578E-4</v>
      </c>
      <c r="E4294" s="4">
        <v>3.581675544286123E-3</v>
      </c>
      <c r="F4294" s="2">
        <v>2</v>
      </c>
      <c r="G4294" s="4">
        <v>0.1865736846199659</v>
      </c>
      <c r="H4294" s="4">
        <v>-0.3029004337316914</v>
      </c>
      <c r="I4294" s="4">
        <v>0.32108013615411801</v>
      </c>
    </row>
    <row r="4295" spans="1:9" x14ac:dyDescent="0.25">
      <c r="A4295" t="s">
        <v>4471</v>
      </c>
      <c r="B4295" s="3">
        <v>108.54443359375</v>
      </c>
      <c r="C4295" s="3">
        <v>13.960000038146971</v>
      </c>
      <c r="D4295" s="4">
        <v>-2.18742383835413E-3</v>
      </c>
      <c r="E4295" s="4">
        <v>7.7992296815265316E-2</v>
      </c>
      <c r="F4295" s="2">
        <v>2</v>
      </c>
      <c r="G4295" s="4">
        <v>0.1707685416751186</v>
      </c>
      <c r="H4295" s="4">
        <v>-0.3030854985955056</v>
      </c>
      <c r="I4295" s="4">
        <v>0.31794424241908681</v>
      </c>
    </row>
    <row r="4296" spans="1:9" x14ac:dyDescent="0.25">
      <c r="A4296" t="s">
        <v>4472</v>
      </c>
      <c r="B4296" s="3">
        <v>108.7823867797852</v>
      </c>
      <c r="C4296" s="3">
        <v>12.94999980926514</v>
      </c>
      <c r="D4296" s="4">
        <v>8.5574053291190832E-3</v>
      </c>
      <c r="E4296" s="4">
        <v>-4.7794158380335738E-2</v>
      </c>
      <c r="F4296" s="2">
        <v>1</v>
      </c>
      <c r="G4296" s="4">
        <v>0.1591718540823048</v>
      </c>
      <c r="H4296" s="4">
        <v>-0.301557709279068</v>
      </c>
      <c r="I4296" s="4">
        <v>0.31472115560601649</v>
      </c>
    </row>
    <row r="4297" spans="1:9" x14ac:dyDescent="0.25">
      <c r="A4297" t="s">
        <v>4473</v>
      </c>
      <c r="B4297" s="3">
        <v>107.85939025878911</v>
      </c>
      <c r="C4297" s="3">
        <v>13.60000038146973</v>
      </c>
      <c r="D4297" s="4">
        <v>-1.045232708100385E-2</v>
      </c>
      <c r="E4297" s="4">
        <v>5.5900641353376468E-2</v>
      </c>
      <c r="F4297" s="2">
        <v>2</v>
      </c>
      <c r="G4297" s="4">
        <v>0.14872967193548289</v>
      </c>
      <c r="H4297" s="4">
        <v>-0.3074838506658808</v>
      </c>
      <c r="I4297" s="4">
        <v>0.31550522872698239</v>
      </c>
    </row>
    <row r="4298" spans="1:9" x14ac:dyDescent="0.25">
      <c r="A4298" t="s">
        <v>4474</v>
      </c>
      <c r="B4298" s="3">
        <v>108.99868011474609</v>
      </c>
      <c r="C4298" s="3">
        <v>12.88000011444092</v>
      </c>
      <c r="D4298" s="4">
        <v>2.7192720121960172E-3</v>
      </c>
      <c r="E4298" s="4">
        <v>-2.4981069095617151E-2</v>
      </c>
      <c r="F4298" s="2">
        <v>1</v>
      </c>
      <c r="G4298" s="4">
        <v>0.16314385714669519</v>
      </c>
      <c r="H4298" s="4">
        <v>-0.3001689880273124</v>
      </c>
      <c r="I4298" s="4">
        <v>0.33118469740213802</v>
      </c>
    </row>
    <row r="4299" spans="1:9" x14ac:dyDescent="0.25">
      <c r="A4299" t="s">
        <v>4475</v>
      </c>
      <c r="B4299" s="3">
        <v>108.7030868530273</v>
      </c>
      <c r="C4299" s="3">
        <v>13.210000038146971</v>
      </c>
      <c r="D4299" s="4">
        <v>-1.32468109594075E-3</v>
      </c>
      <c r="E4299" s="4">
        <v>4.5627696849626087E-3</v>
      </c>
      <c r="F4299" s="2">
        <v>1</v>
      </c>
      <c r="G4299" s="4">
        <v>0.15858850579984171</v>
      </c>
      <c r="H4299" s="4">
        <v>-0.3020668580865018</v>
      </c>
      <c r="I4299" s="4">
        <v>0.3146340954442548</v>
      </c>
    </row>
    <row r="4300" spans="1:9" x14ac:dyDescent="0.25">
      <c r="A4300" t="s">
        <v>4476</v>
      </c>
      <c r="B4300" s="3">
        <v>108.84727478027339</v>
      </c>
      <c r="C4300" s="3">
        <v>13.14999961853027</v>
      </c>
      <c r="D4300" s="4">
        <v>1.9889241392645471E-4</v>
      </c>
      <c r="E4300" s="4">
        <v>1.8590222614624841E-2</v>
      </c>
      <c r="F4300" s="2">
        <v>1</v>
      </c>
      <c r="G4300" s="4">
        <v>0.17037075198221749</v>
      </c>
      <c r="H4300" s="4">
        <v>-0.3011410929035413</v>
      </c>
      <c r="I4300" s="4">
        <v>0.31707310913635922</v>
      </c>
    </row>
    <row r="4301" spans="1:9" x14ac:dyDescent="0.25">
      <c r="A4301" t="s">
        <v>4477</v>
      </c>
      <c r="B4301" s="3">
        <v>108.8256301879883</v>
      </c>
      <c r="C4301" s="3">
        <v>12.909999847412109</v>
      </c>
      <c r="D4301" s="4">
        <v>3.791030084048463E-3</v>
      </c>
      <c r="E4301" s="4">
        <v>-1.3750978080790619E-2</v>
      </c>
      <c r="F4301" s="2">
        <v>1</v>
      </c>
      <c r="G4301" s="4">
        <v>0.17433914575512091</v>
      </c>
      <c r="H4301" s="4">
        <v>-0.3012800629984701</v>
      </c>
      <c r="I4301" s="4">
        <v>0.31637622909343271</v>
      </c>
    </row>
    <row r="4302" spans="1:9" x14ac:dyDescent="0.25">
      <c r="A4302" t="s">
        <v>4478</v>
      </c>
      <c r="B4302" s="3">
        <v>108.4146270751953</v>
      </c>
      <c r="C4302" s="3">
        <v>13.090000152587891</v>
      </c>
      <c r="D4302" s="4">
        <v>5.4164666699874084E-3</v>
      </c>
      <c r="E4302" s="4">
        <v>7.6454349695453949E-4</v>
      </c>
      <c r="F4302" s="2">
        <v>1</v>
      </c>
      <c r="G4302" s="4">
        <v>0.16554118951110519</v>
      </c>
      <c r="H4302" s="4">
        <v>-0.3039189272860654</v>
      </c>
      <c r="I4302" s="4">
        <v>0.31010444162337031</v>
      </c>
    </row>
    <row r="4303" spans="1:9" x14ac:dyDescent="0.25">
      <c r="A4303" t="s">
        <v>4479</v>
      </c>
      <c r="B4303" s="3">
        <v>107.83056640625</v>
      </c>
      <c r="C4303" s="3">
        <v>13.079999923706049</v>
      </c>
      <c r="D4303" s="4">
        <v>5.8522549030213264E-3</v>
      </c>
      <c r="E4303" s="4">
        <v>-3.1828297401248151E-2</v>
      </c>
      <c r="F4303" s="2">
        <v>1</v>
      </c>
      <c r="G4303" s="4">
        <v>0.16797399075293981</v>
      </c>
      <c r="H4303" s="4">
        <v>-0.307668915529695</v>
      </c>
      <c r="I4303" s="4">
        <v>0.30618460768365069</v>
      </c>
    </row>
    <row r="4304" spans="1:9" x14ac:dyDescent="0.25">
      <c r="A4304" t="s">
        <v>4480</v>
      </c>
      <c r="B4304" s="3">
        <v>107.20318603515619</v>
      </c>
      <c r="C4304" s="3">
        <v>13.510000228881839</v>
      </c>
      <c r="D4304" s="4">
        <v>2.5626775767459971E-3</v>
      </c>
      <c r="E4304" s="4">
        <v>-4.99296782569838E-2</v>
      </c>
      <c r="F4304" s="2">
        <v>2</v>
      </c>
      <c r="G4304" s="4">
        <v>0.1517278947874883</v>
      </c>
      <c r="H4304" s="4">
        <v>-0.3116970399026886</v>
      </c>
      <c r="I4304" s="4">
        <v>0.31148547529848841</v>
      </c>
    </row>
    <row r="4305" spans="1:9" x14ac:dyDescent="0.25">
      <c r="A4305" t="s">
        <v>4481</v>
      </c>
      <c r="B4305" s="3">
        <v>106.9291610717773</v>
      </c>
      <c r="C4305" s="3">
        <v>14.22000026702881</v>
      </c>
      <c r="D4305" s="4">
        <v>-8.2930123152669122E-3</v>
      </c>
      <c r="E4305" s="4">
        <v>0.14216871364499609</v>
      </c>
      <c r="F4305" s="2">
        <v>2</v>
      </c>
      <c r="G4305" s="4">
        <v>0.15264171579673949</v>
      </c>
      <c r="H4305" s="4">
        <v>-0.3134564297157153</v>
      </c>
      <c r="I4305" s="4">
        <v>0.31385455724609712</v>
      </c>
    </row>
    <row r="4306" spans="1:9" x14ac:dyDescent="0.25">
      <c r="A4306" t="s">
        <v>4482</v>
      </c>
      <c r="B4306" s="3">
        <v>107.82334136962891</v>
      </c>
      <c r="C4306" s="3">
        <v>12.44999980926514</v>
      </c>
      <c r="D4306" s="4">
        <v>-8.0161431463421362E-4</v>
      </c>
      <c r="E4306" s="4">
        <v>-2.6583280187799981E-2</v>
      </c>
      <c r="F4306" s="2">
        <v>1</v>
      </c>
      <c r="G4306" s="4">
        <v>0.16789573228563401</v>
      </c>
      <c r="H4306" s="4">
        <v>-0.3077153042078401</v>
      </c>
      <c r="I4306" s="4">
        <v>0.31385455724609712</v>
      </c>
    </row>
    <row r="4307" spans="1:9" x14ac:dyDescent="0.25">
      <c r="A4307" t="s">
        <v>4483</v>
      </c>
      <c r="B4307" s="3">
        <v>107.9098434448242</v>
      </c>
      <c r="C4307" s="3">
        <v>12.789999961853029</v>
      </c>
      <c r="D4307" s="4">
        <v>1.136757843469782E-3</v>
      </c>
      <c r="E4307" s="4">
        <v>-3.179410106594216E-2</v>
      </c>
      <c r="F4307" s="2">
        <v>1</v>
      </c>
      <c r="G4307" s="4">
        <v>0.16910194459644209</v>
      </c>
      <c r="H4307" s="4">
        <v>-0.30715991367689111</v>
      </c>
      <c r="I4307" s="4">
        <v>0.31438099014906401</v>
      </c>
    </row>
    <row r="4308" spans="1:9" x14ac:dyDescent="0.25">
      <c r="A4308" t="s">
        <v>4484</v>
      </c>
      <c r="B4308" s="3">
        <v>107.7873153686523</v>
      </c>
      <c r="C4308" s="3">
        <v>13.210000038146971</v>
      </c>
      <c r="D4308" s="4">
        <v>9.1820652321434881E-3</v>
      </c>
      <c r="E4308" s="4">
        <v>6.859767787570803E-3</v>
      </c>
      <c r="F4308" s="2">
        <v>1</v>
      </c>
      <c r="G4308" s="4">
        <v>0.16295716240374961</v>
      </c>
      <c r="H4308" s="4">
        <v>-0.3079466107951695</v>
      </c>
      <c r="I4308" s="4">
        <v>0.31315260208072199</v>
      </c>
    </row>
    <row r="4309" spans="1:9" x14ac:dyDescent="0.25">
      <c r="A4309" t="s">
        <v>4485</v>
      </c>
      <c r="B4309" s="3">
        <v>106.8066101074219</v>
      </c>
      <c r="C4309" s="3">
        <v>13.11999988555908</v>
      </c>
      <c r="D4309" s="4">
        <v>4.05254227174634E-4</v>
      </c>
      <c r="E4309" s="4">
        <v>6.1349634923377749E-3</v>
      </c>
      <c r="F4309" s="2">
        <v>1</v>
      </c>
      <c r="G4309" s="4">
        <v>0.15026703445134301</v>
      </c>
      <c r="H4309" s="4">
        <v>-0.3142432737886236</v>
      </c>
      <c r="I4309" s="4">
        <v>0.3020969755813856</v>
      </c>
    </row>
    <row r="4310" spans="1:9" x14ac:dyDescent="0.25">
      <c r="A4310" t="s">
        <v>4486</v>
      </c>
      <c r="B4310" s="3">
        <v>106.7633438110352</v>
      </c>
      <c r="C4310" s="3">
        <v>13.039999961853029</v>
      </c>
      <c r="D4310" s="4">
        <v>-3.768309479784349E-3</v>
      </c>
      <c r="E4310" s="4">
        <v>8.0364564337541688E-2</v>
      </c>
      <c r="F4310" s="2">
        <v>1</v>
      </c>
      <c r="G4310" s="4">
        <v>0.1499766326128191</v>
      </c>
      <c r="H4310" s="4">
        <v>-0.3145210670238513</v>
      </c>
      <c r="I4310" s="4">
        <v>0.30499249043196142</v>
      </c>
    </row>
    <row r="4311" spans="1:9" x14ac:dyDescent="0.25">
      <c r="A4311" t="s">
        <v>4487</v>
      </c>
      <c r="B4311" s="3">
        <v>107.1671829223633</v>
      </c>
      <c r="C4311" s="3">
        <v>12.069999694824221</v>
      </c>
      <c r="D4311" s="4">
        <v>9.4412313406020409E-3</v>
      </c>
      <c r="E4311" s="4">
        <v>-3.7480085204031899E-2</v>
      </c>
      <c r="F4311" s="2">
        <v>1</v>
      </c>
      <c r="G4311" s="4">
        <v>0.15591341086209701</v>
      </c>
      <c r="H4311" s="4">
        <v>-0.3119281995353882</v>
      </c>
      <c r="I4311" s="4">
        <v>0.30885064837421677</v>
      </c>
    </row>
    <row r="4312" spans="1:9" x14ac:dyDescent="0.25">
      <c r="A4312" t="s">
        <v>4488</v>
      </c>
      <c r="B4312" s="3">
        <v>106.16485595703119</v>
      </c>
      <c r="C4312" s="3">
        <v>12.539999961853029</v>
      </c>
      <c r="D4312" s="4">
        <v>-2.7113989539773181E-4</v>
      </c>
      <c r="E4312" s="4">
        <v>9.6618264751966443E-3</v>
      </c>
      <c r="F4312" s="2">
        <v>1</v>
      </c>
      <c r="G4312" s="4">
        <v>0.14729250235225949</v>
      </c>
      <c r="H4312" s="4">
        <v>-0.31836368566914131</v>
      </c>
      <c r="I4312" s="4">
        <v>0.29810647234678828</v>
      </c>
    </row>
    <row r="4313" spans="1:9" x14ac:dyDescent="0.25">
      <c r="A4313" t="s">
        <v>4489</v>
      </c>
      <c r="B4313" s="3">
        <v>106.1936492919922</v>
      </c>
      <c r="C4313" s="3">
        <v>12.420000076293951</v>
      </c>
      <c r="D4313" s="4">
        <v>1.2231324822813421E-3</v>
      </c>
      <c r="E4313" s="4">
        <v>2.306422776381534E-2</v>
      </c>
      <c r="F4313" s="2">
        <v>1</v>
      </c>
      <c r="G4313" s="4">
        <v>0.1657993883977491</v>
      </c>
      <c r="H4313" s="4">
        <v>-0.3181788167448335</v>
      </c>
      <c r="I4313" s="4">
        <v>0.3007485070776994</v>
      </c>
    </row>
    <row r="4314" spans="1:9" x14ac:dyDescent="0.25">
      <c r="A4314" t="s">
        <v>4490</v>
      </c>
      <c r="B4314" s="3">
        <v>106.0639190673828</v>
      </c>
      <c r="C4314" s="3">
        <v>12.14000034332275</v>
      </c>
      <c r="D4314" s="4">
        <v>2.6590423668217959E-3</v>
      </c>
      <c r="E4314" s="4">
        <v>1.335566003340238E-2</v>
      </c>
      <c r="F4314" s="2">
        <v>1</v>
      </c>
      <c r="G4314" s="4">
        <v>0.163923065929555</v>
      </c>
      <c r="H4314" s="4">
        <v>-0.3190117555866272</v>
      </c>
      <c r="I4314" s="4">
        <v>0.29810647234678828</v>
      </c>
    </row>
    <row r="4315" spans="1:9" x14ac:dyDescent="0.25">
      <c r="A4315" t="s">
        <v>4491</v>
      </c>
      <c r="B4315" s="3">
        <v>105.7826385498047</v>
      </c>
      <c r="C4315" s="3">
        <v>11.97999954223633</v>
      </c>
      <c r="D4315" s="4">
        <v>9.4954947765968356E-3</v>
      </c>
      <c r="E4315" s="4">
        <v>-1.803280905477822E-2</v>
      </c>
      <c r="F4315" s="2">
        <v>1</v>
      </c>
      <c r="G4315" s="4">
        <v>0.15930492584579681</v>
      </c>
      <c r="H4315" s="4">
        <v>-0.3208177300173054</v>
      </c>
      <c r="I4315" s="4">
        <v>0.29335091733472313</v>
      </c>
    </row>
    <row r="4316" spans="1:9" x14ac:dyDescent="0.25">
      <c r="A4316" t="s">
        <v>4492</v>
      </c>
      <c r="B4316" s="3">
        <v>104.7876281738281</v>
      </c>
      <c r="C4316" s="3">
        <v>12.19999980926514</v>
      </c>
      <c r="D4316" s="4">
        <v>4.5627153389460329E-3</v>
      </c>
      <c r="E4316" s="4">
        <v>-4.0125903017400037E-2</v>
      </c>
      <c r="F4316" s="2">
        <v>1</v>
      </c>
      <c r="G4316" s="4">
        <v>0.1505430613738892</v>
      </c>
      <c r="H4316" s="4">
        <v>-0.3272062396543941</v>
      </c>
      <c r="I4316" s="4">
        <v>0.2797886694725995</v>
      </c>
    </row>
    <row r="4317" spans="1:9" x14ac:dyDescent="0.25">
      <c r="A4317" t="s">
        <v>4493</v>
      </c>
      <c r="B4317" s="3">
        <v>104.3116836547852</v>
      </c>
      <c r="C4317" s="3">
        <v>12.710000038146971</v>
      </c>
      <c r="D4317" s="4">
        <v>4.443921697350417E-3</v>
      </c>
      <c r="E4317" s="4">
        <v>-5.7820589044127013E-2</v>
      </c>
      <c r="F4317" s="2">
        <v>1</v>
      </c>
      <c r="G4317" s="4">
        <v>0.13560658293189001</v>
      </c>
      <c r="H4317" s="4">
        <v>-0.3302620632116523</v>
      </c>
      <c r="I4317" s="4">
        <v>0.27626591170489512</v>
      </c>
    </row>
    <row r="4318" spans="1:9" x14ac:dyDescent="0.25">
      <c r="A4318" t="s">
        <v>4494</v>
      </c>
      <c r="B4318" s="3">
        <v>103.8501815795898</v>
      </c>
      <c r="C4318" s="3">
        <v>13.489999771118161</v>
      </c>
      <c r="D4318" s="4">
        <v>-4.0794266326211748E-3</v>
      </c>
      <c r="E4318" s="4">
        <v>6.3880082527423498E-2</v>
      </c>
      <c r="F4318" s="2">
        <v>2</v>
      </c>
      <c r="G4318" s="4">
        <v>0.1323283019373325</v>
      </c>
      <c r="H4318" s="4">
        <v>-0.333225158397497</v>
      </c>
      <c r="I4318" s="4">
        <v>0.27573753163460668</v>
      </c>
    </row>
    <row r="4319" spans="1:9" x14ac:dyDescent="0.25">
      <c r="A4319" t="s">
        <v>4495</v>
      </c>
      <c r="B4319" s="3">
        <v>104.2755661010742</v>
      </c>
      <c r="C4319" s="3">
        <v>12.680000305175779</v>
      </c>
      <c r="D4319" s="4">
        <v>1.1764234485658329E-3</v>
      </c>
      <c r="E4319" s="4">
        <v>-3.5007612338513128E-2</v>
      </c>
      <c r="F4319" s="2">
        <v>1</v>
      </c>
      <c r="G4319" s="4">
        <v>0.12541157380917081</v>
      </c>
      <c r="H4319" s="4">
        <v>-0.330493957617501</v>
      </c>
      <c r="I4319" s="4">
        <v>0.27564951308271479</v>
      </c>
    </row>
    <row r="4320" spans="1:9" x14ac:dyDescent="0.25">
      <c r="A4320" t="s">
        <v>4496</v>
      </c>
      <c r="B4320" s="3">
        <v>104.1530380249023</v>
      </c>
      <c r="C4320" s="3">
        <v>13.14000034332275</v>
      </c>
      <c r="D4320" s="4">
        <v>1.386818592230332E-3</v>
      </c>
      <c r="E4320" s="4">
        <v>-6.8026607730601318E-3</v>
      </c>
      <c r="F4320" s="2">
        <v>1</v>
      </c>
      <c r="G4320" s="4">
        <v>0.1228877399900556</v>
      </c>
      <c r="H4320" s="4">
        <v>-0.3312806547357795</v>
      </c>
      <c r="I4320" s="4">
        <v>0.27520915156431802</v>
      </c>
    </row>
    <row r="4321" spans="1:9" x14ac:dyDescent="0.25">
      <c r="A4321" t="s">
        <v>4497</v>
      </c>
      <c r="B4321" s="3">
        <v>104.0087966918945</v>
      </c>
      <c r="C4321" s="3">
        <v>13.22999954223633</v>
      </c>
      <c r="D4321" s="4">
        <v>2.711208919238262E-3</v>
      </c>
      <c r="E4321" s="4">
        <v>-7.5530430926817882E-4</v>
      </c>
      <c r="F4321" s="2">
        <v>2</v>
      </c>
      <c r="G4321" s="4">
        <v>0.12519788256167241</v>
      </c>
      <c r="H4321" s="4">
        <v>-0.3322067628128762</v>
      </c>
      <c r="I4321" s="4">
        <v>0.27203873676311852</v>
      </c>
    </row>
    <row r="4322" spans="1:9" x14ac:dyDescent="0.25">
      <c r="A4322" t="s">
        <v>4498</v>
      </c>
      <c r="B4322" s="3">
        <v>103.7275695800781</v>
      </c>
      <c r="C4322" s="3">
        <v>13.239999771118161</v>
      </c>
      <c r="D4322" s="4">
        <v>1.112979371775902E-3</v>
      </c>
      <c r="E4322" s="4">
        <v>-1.634474490381177E-2</v>
      </c>
      <c r="F4322" s="2">
        <v>2</v>
      </c>
      <c r="G4322" s="4">
        <v>0.12933466857694209</v>
      </c>
      <c r="H4322" s="4">
        <v>-0.3340123943494181</v>
      </c>
      <c r="I4322" s="4">
        <v>0.26772340888998108</v>
      </c>
    </row>
    <row r="4323" spans="1:9" x14ac:dyDescent="0.25">
      <c r="A4323" t="s">
        <v>4499</v>
      </c>
      <c r="B4323" s="3">
        <v>103.6122512817383</v>
      </c>
      <c r="C4323" s="3">
        <v>13.460000038146971</v>
      </c>
      <c r="D4323" s="4">
        <v>1.0762606115573449E-2</v>
      </c>
      <c r="E4323" s="4">
        <v>-7.3640723639945893E-2</v>
      </c>
      <c r="F4323" s="2">
        <v>2</v>
      </c>
      <c r="G4323" s="4">
        <v>0.12721004937403069</v>
      </c>
      <c r="H4323" s="4">
        <v>-0.3347528007593048</v>
      </c>
      <c r="I4323" s="4">
        <v>0.26798759892512553</v>
      </c>
    </row>
    <row r="4324" spans="1:9" x14ac:dyDescent="0.25">
      <c r="A4324" t="s">
        <v>4500</v>
      </c>
      <c r="B4324" s="3">
        <v>102.5089874267578</v>
      </c>
      <c r="C4324" s="3">
        <v>14.52999973297119</v>
      </c>
      <c r="D4324" s="4">
        <v>1.1265978577652551E-3</v>
      </c>
      <c r="E4324" s="4">
        <v>-7.5137027166624071E-3</v>
      </c>
      <c r="F4324" s="2">
        <v>2</v>
      </c>
      <c r="G4324" s="4">
        <v>0.1154656368163838</v>
      </c>
      <c r="H4324" s="4">
        <v>-0.3418363568105437</v>
      </c>
      <c r="I4324" s="4">
        <v>0.25460152254625429</v>
      </c>
    </row>
    <row r="4325" spans="1:9" x14ac:dyDescent="0.25">
      <c r="A4325" t="s">
        <v>4501</v>
      </c>
      <c r="B4325" s="3">
        <v>102.3936309814453</v>
      </c>
      <c r="C4325" s="3">
        <v>14.64000034332275</v>
      </c>
      <c r="D4325" s="4">
        <v>2.1120718694689339E-4</v>
      </c>
      <c r="E4325" s="4">
        <v>-3.3025098326402443E-2</v>
      </c>
      <c r="F4325" s="2">
        <v>2</v>
      </c>
      <c r="G4325" s="4">
        <v>0.1122394054791449</v>
      </c>
      <c r="H4325" s="4">
        <v>-0.3425770081448134</v>
      </c>
      <c r="I4325" s="4">
        <v>0.25794797445123779</v>
      </c>
    </row>
    <row r="4326" spans="1:9" x14ac:dyDescent="0.25">
      <c r="A4326" t="s">
        <v>4502</v>
      </c>
      <c r="B4326" s="3">
        <v>102.37200927734381</v>
      </c>
      <c r="C4326" s="3">
        <v>15.14000034332275</v>
      </c>
      <c r="D4326" s="4">
        <v>1.057675112674072E-3</v>
      </c>
      <c r="E4326" s="4">
        <v>1.068096168062627E-2</v>
      </c>
      <c r="F4326" s="2">
        <v>2</v>
      </c>
      <c r="G4326" s="4">
        <v>0.1189750274863102</v>
      </c>
      <c r="H4326" s="4">
        <v>-0.3427158312851124</v>
      </c>
      <c r="I4326" s="4">
        <v>0.25592247272197582</v>
      </c>
    </row>
    <row r="4327" spans="1:9" x14ac:dyDescent="0.25">
      <c r="A4327" t="s">
        <v>4503</v>
      </c>
      <c r="B4327" s="3">
        <v>102.2638473510742</v>
      </c>
      <c r="C4327" s="3">
        <v>14.97999954223633</v>
      </c>
      <c r="D4327" s="4">
        <v>-7.2792511864536724E-3</v>
      </c>
      <c r="E4327" s="4">
        <v>0.1112759681704818</v>
      </c>
      <c r="F4327" s="2">
        <v>2</v>
      </c>
      <c r="G4327" s="4">
        <v>0.1109149898422499</v>
      </c>
      <c r="H4327" s="4">
        <v>-0.3434102898807434</v>
      </c>
      <c r="I4327" s="4">
        <v>0.25468954109814618</v>
      </c>
    </row>
    <row r="4328" spans="1:9" x14ac:dyDescent="0.25">
      <c r="A4328" t="s">
        <v>4504</v>
      </c>
      <c r="B4328" s="3">
        <v>103.0137100219727</v>
      </c>
      <c r="C4328" s="3">
        <v>13.47999954223633</v>
      </c>
      <c r="D4328" s="4">
        <v>-2.374476794230973E-3</v>
      </c>
      <c r="E4328" s="4">
        <v>2.431608651478423E-2</v>
      </c>
      <c r="F4328" s="2">
        <v>2</v>
      </c>
      <c r="G4328" s="4">
        <v>0.11742816155925689</v>
      </c>
      <c r="H4328" s="4">
        <v>-0.3385957622987309</v>
      </c>
      <c r="I4328" s="4">
        <v>0.26076618066540141</v>
      </c>
    </row>
    <row r="4329" spans="1:9" x14ac:dyDescent="0.25">
      <c r="A4329" t="s">
        <v>4505</v>
      </c>
      <c r="B4329" s="3">
        <v>103.25889587402339</v>
      </c>
      <c r="C4329" s="3">
        <v>13.159999847412109</v>
      </c>
      <c r="D4329" s="4">
        <v>-1.325235328884844E-3</v>
      </c>
      <c r="E4329" s="4">
        <v>1.6216219400770001E-2</v>
      </c>
      <c r="F4329" s="2">
        <v>1</v>
      </c>
      <c r="G4329" s="4">
        <v>0.12094848971543511</v>
      </c>
      <c r="H4329" s="4">
        <v>-0.3370215353192717</v>
      </c>
      <c r="I4329" s="4">
        <v>0.26508137415907013</v>
      </c>
    </row>
    <row r="4330" spans="1:9" x14ac:dyDescent="0.25">
      <c r="A4330" t="s">
        <v>4506</v>
      </c>
      <c r="B4330" s="3">
        <v>103.3959197998047</v>
      </c>
      <c r="C4330" s="3">
        <v>12.94999980926514</v>
      </c>
      <c r="D4330" s="4">
        <v>1.4670654412571871E-3</v>
      </c>
      <c r="E4330" s="4">
        <v>1.546752019901287E-3</v>
      </c>
      <c r="F4330" s="2">
        <v>1</v>
      </c>
      <c r="G4330" s="4">
        <v>0.1201116184870723</v>
      </c>
      <c r="H4330" s="4">
        <v>-0.3361417669354434</v>
      </c>
      <c r="I4330" s="4">
        <v>0.26649047726615183</v>
      </c>
    </row>
    <row r="4331" spans="1:9" x14ac:dyDescent="0.25">
      <c r="A4331" t="s">
        <v>4507</v>
      </c>
      <c r="B4331" s="3">
        <v>103.2444534301758</v>
      </c>
      <c r="C4331" s="3">
        <v>12.930000305175779</v>
      </c>
      <c r="D4331" s="4">
        <v>-7.6771114862494994E-4</v>
      </c>
      <c r="E4331" s="4">
        <v>6.0705557856074448E-2</v>
      </c>
      <c r="F4331" s="2">
        <v>1</v>
      </c>
      <c r="G4331" s="4">
        <v>0.12528912933569281</v>
      </c>
      <c r="H4331" s="4">
        <v>-0.3371142636906852</v>
      </c>
      <c r="I4331" s="4">
        <v>0.2653455641942144</v>
      </c>
    </row>
    <row r="4332" spans="1:9" x14ac:dyDescent="0.25">
      <c r="A4332" t="s">
        <v>4508</v>
      </c>
      <c r="B4332" s="3">
        <v>103.3237762451172</v>
      </c>
      <c r="C4332" s="3">
        <v>12.189999580383301</v>
      </c>
      <c r="D4332" s="4">
        <v>1.645751243603355E-2</v>
      </c>
      <c r="E4332" s="4">
        <v>-8.1386649594914817E-2</v>
      </c>
      <c r="F4332" s="2">
        <v>1</v>
      </c>
      <c r="G4332" s="4">
        <v>0.1190727568745051</v>
      </c>
      <c r="H4332" s="4">
        <v>-0.3366049679286216</v>
      </c>
      <c r="I4332" s="4">
        <v>0.26508137415907013</v>
      </c>
    </row>
    <row r="4333" spans="1:9" x14ac:dyDescent="0.25">
      <c r="A4333" t="s">
        <v>4509</v>
      </c>
      <c r="B4333" s="3">
        <v>101.65085601806641</v>
      </c>
      <c r="C4333" s="3">
        <v>13.27000045776367</v>
      </c>
      <c r="D4333" s="4">
        <v>5.4918152173337731E-3</v>
      </c>
      <c r="E4333" s="4">
        <v>-9.047290479911918E-2</v>
      </c>
      <c r="F4333" s="2">
        <v>2</v>
      </c>
      <c r="G4333" s="4">
        <v>9.9183564065467023E-2</v>
      </c>
      <c r="H4333" s="4">
        <v>-0.3473460287764597</v>
      </c>
      <c r="I4333" s="4">
        <v>0.24218405337660001</v>
      </c>
    </row>
    <row r="4334" spans="1:9" x14ac:dyDescent="0.25">
      <c r="A4334" t="s">
        <v>4510</v>
      </c>
      <c r="B4334" s="3">
        <v>101.0956573486328</v>
      </c>
      <c r="C4334" s="3">
        <v>14.590000152587891</v>
      </c>
      <c r="D4334" s="4">
        <v>1.205486056034921E-2</v>
      </c>
      <c r="E4334" s="4">
        <v>-0.13103041351861389</v>
      </c>
      <c r="F4334" s="2">
        <v>2</v>
      </c>
      <c r="G4334" s="4">
        <v>9.4093199152587959E-2</v>
      </c>
      <c r="H4334" s="4">
        <v>-0.35091070723189211</v>
      </c>
      <c r="I4334" s="4">
        <v>0.2358432237742005</v>
      </c>
    </row>
    <row r="4335" spans="1:9" x14ac:dyDescent="0.25">
      <c r="A4335" t="s">
        <v>4511</v>
      </c>
      <c r="B4335" s="3">
        <v>99.8914794921875</v>
      </c>
      <c r="C4335" s="3">
        <v>16.79000091552734</v>
      </c>
      <c r="D4335" s="4">
        <v>-2.7996756979482562E-3</v>
      </c>
      <c r="E4335" s="4">
        <v>2.191117490351813E-2</v>
      </c>
      <c r="F4335" s="2">
        <v>3</v>
      </c>
      <c r="G4335" s="4">
        <v>8.3293267212029232E-2</v>
      </c>
      <c r="H4335" s="4">
        <v>-0.3586421862459872</v>
      </c>
      <c r="I4335" s="4">
        <v>0.22967856565505351</v>
      </c>
    </row>
    <row r="4336" spans="1:9" x14ac:dyDescent="0.25">
      <c r="A4336" t="s">
        <v>4512</v>
      </c>
      <c r="B4336" s="3">
        <v>100.1719284057617</v>
      </c>
      <c r="C4336" s="3">
        <v>16.430000305175781</v>
      </c>
      <c r="D4336" s="4">
        <v>1.3641860399846719E-3</v>
      </c>
      <c r="E4336" s="4">
        <v>-4.8639266376525818E-2</v>
      </c>
      <c r="F4336" s="2">
        <v>3</v>
      </c>
      <c r="G4336" s="4">
        <v>9.1174860020549087E-2</v>
      </c>
      <c r="H4336" s="4">
        <v>-0.35684155116685889</v>
      </c>
      <c r="I4336" s="4">
        <v>0.23284898045625321</v>
      </c>
    </row>
    <row r="4337" spans="1:9" x14ac:dyDescent="0.25">
      <c r="A4337" t="s">
        <v>4513</v>
      </c>
      <c r="B4337" s="3">
        <v>100.03546142578119</v>
      </c>
      <c r="C4337" s="3">
        <v>17.270000457763668</v>
      </c>
      <c r="D4337" s="4">
        <v>7.4502392798891934E-3</v>
      </c>
      <c r="E4337" s="4">
        <v>-4.7435120949369407E-2</v>
      </c>
      <c r="F4337" s="2">
        <v>3</v>
      </c>
      <c r="G4337" s="4">
        <v>0.1011069225678225</v>
      </c>
      <c r="H4337" s="4">
        <v>-0.357717743654695</v>
      </c>
      <c r="I4337" s="4">
        <v>0.22730072095928661</v>
      </c>
    </row>
    <row r="4338" spans="1:9" x14ac:dyDescent="0.25">
      <c r="A4338" t="s">
        <v>4514</v>
      </c>
      <c r="B4338" s="3">
        <v>99.295684814453125</v>
      </c>
      <c r="C4338" s="3">
        <v>18.129999160766602</v>
      </c>
      <c r="D4338" s="4">
        <v>-1.9434358889319211E-2</v>
      </c>
      <c r="E4338" s="4">
        <v>0.29592562240031728</v>
      </c>
      <c r="F4338" s="2">
        <v>3</v>
      </c>
      <c r="G4338" s="4">
        <v>9.5003944236837334E-2</v>
      </c>
      <c r="H4338" s="4">
        <v>-0.3624675132298355</v>
      </c>
      <c r="I4338" s="4">
        <v>0.23971819012894111</v>
      </c>
    </row>
    <row r="4339" spans="1:9" x14ac:dyDescent="0.25">
      <c r="A4339" t="s">
        <v>4515</v>
      </c>
      <c r="B4339" s="3">
        <v>101.2636795043945</v>
      </c>
      <c r="C4339" s="3">
        <v>13.989999771118161</v>
      </c>
      <c r="D4339" s="4">
        <v>1.4923351634774651E-3</v>
      </c>
      <c r="E4339" s="4">
        <v>-7.097259076420892E-3</v>
      </c>
      <c r="F4339" s="2">
        <v>2</v>
      </c>
      <c r="G4339" s="4">
        <v>0.12731431248547101</v>
      </c>
      <c r="H4339" s="4">
        <v>-0.3498319132944171</v>
      </c>
      <c r="I4339" s="4">
        <v>0.24473793517615069</v>
      </c>
    </row>
    <row r="4340" spans="1:9" x14ac:dyDescent="0.25">
      <c r="A4340" t="s">
        <v>4516</v>
      </c>
      <c r="B4340" s="3">
        <v>101.1127853393555</v>
      </c>
      <c r="C4340" s="3">
        <v>14.090000152587891</v>
      </c>
      <c r="D4340" s="4">
        <v>2.8363769036188202E-4</v>
      </c>
      <c r="E4340" s="4">
        <v>-1.399578794954748E-2</v>
      </c>
      <c r="F4340" s="2">
        <v>2</v>
      </c>
      <c r="G4340" s="4">
        <v>0.1180856543026463</v>
      </c>
      <c r="H4340" s="4">
        <v>-0.3508007361839135</v>
      </c>
      <c r="I4340" s="4">
        <v>0.2454424867296916</v>
      </c>
    </row>
    <row r="4341" spans="1:9" x14ac:dyDescent="0.25">
      <c r="A4341" t="s">
        <v>4517</v>
      </c>
      <c r="B4341" s="3">
        <v>101.084114074707</v>
      </c>
      <c r="C4341" s="3">
        <v>14.289999961853029</v>
      </c>
      <c r="D4341" s="4">
        <v>8.4551846518525764E-3</v>
      </c>
      <c r="E4341" s="4">
        <v>-6.2335946426030353E-2</v>
      </c>
      <c r="F4341" s="2">
        <v>2</v>
      </c>
      <c r="G4341" s="4">
        <v>0.12012711454232949</v>
      </c>
      <c r="H4341" s="4">
        <v>-0.3509848213501956</v>
      </c>
      <c r="I4341" s="4">
        <v>0.24315279496528519</v>
      </c>
    </row>
    <row r="4342" spans="1:9" x14ac:dyDescent="0.25">
      <c r="A4342" t="s">
        <v>4518</v>
      </c>
      <c r="B4342" s="3">
        <v>100.23659515380859</v>
      </c>
      <c r="C4342" s="3">
        <v>15.239999771118161</v>
      </c>
      <c r="D4342" s="4">
        <v>-1.0019474750497801E-3</v>
      </c>
      <c r="E4342" s="4">
        <v>-4.5112798578188729E-2</v>
      </c>
      <c r="F4342" s="2">
        <v>2</v>
      </c>
      <c r="G4342" s="4">
        <v>0.1090026218737421</v>
      </c>
      <c r="H4342" s="4">
        <v>-0.3564263553527538</v>
      </c>
      <c r="I4342" s="4">
        <v>0.23698813684613801</v>
      </c>
    </row>
    <row r="4343" spans="1:9" x14ac:dyDescent="0.25">
      <c r="A4343" t="s">
        <v>4519</v>
      </c>
      <c r="B4343" s="3">
        <v>100.3371276855469</v>
      </c>
      <c r="C4343" s="3">
        <v>15.960000038146971</v>
      </c>
      <c r="D4343" s="4">
        <v>1.7109298398581441E-2</v>
      </c>
      <c r="E4343" s="4">
        <v>-0.18695869992468739</v>
      </c>
      <c r="F4343" s="2">
        <v>2</v>
      </c>
      <c r="G4343" s="4">
        <v>0.1050274450605151</v>
      </c>
      <c r="H4343" s="4">
        <v>-0.3557808816337279</v>
      </c>
      <c r="I4343" s="4">
        <v>0.2339937591487222</v>
      </c>
    </row>
    <row r="4344" spans="1:9" x14ac:dyDescent="0.25">
      <c r="A4344" t="s">
        <v>4520</v>
      </c>
      <c r="B4344" s="3">
        <v>98.649307250976563</v>
      </c>
      <c r="C4344" s="3">
        <v>19.629999160766602</v>
      </c>
      <c r="D4344" s="4">
        <v>-9.5187654392104859E-3</v>
      </c>
      <c r="E4344" s="4">
        <v>5.4809162652454717E-2</v>
      </c>
      <c r="F4344" s="2">
        <v>4</v>
      </c>
      <c r="G4344" s="4">
        <v>8.1400323111342932E-2</v>
      </c>
      <c r="H4344" s="4">
        <v>-0.3666176099455758</v>
      </c>
      <c r="I4344" s="4">
        <v>0.22923820413665699</v>
      </c>
    </row>
    <row r="4345" spans="1:9" x14ac:dyDescent="0.25">
      <c r="A4345" t="s">
        <v>4521</v>
      </c>
      <c r="B4345" s="3">
        <v>99.59735107421875</v>
      </c>
      <c r="C4345" s="3">
        <v>18.610000610351559</v>
      </c>
      <c r="D4345" s="4">
        <v>-1.3095302534601011E-2</v>
      </c>
      <c r="E4345" s="4">
        <v>0.17635910046446709</v>
      </c>
      <c r="F4345" s="2">
        <v>3</v>
      </c>
      <c r="G4345" s="4">
        <v>9.170866090568075E-2</v>
      </c>
      <c r="H4345" s="4">
        <v>-0.3605306512088684</v>
      </c>
      <c r="I4345" s="4">
        <v>0.2387494485402559</v>
      </c>
    </row>
    <row r="4346" spans="1:9" x14ac:dyDescent="0.25">
      <c r="A4346" t="s">
        <v>4522</v>
      </c>
      <c r="B4346" s="3">
        <v>100.9189147949219</v>
      </c>
      <c r="C4346" s="3">
        <v>15.819999694824221</v>
      </c>
      <c r="D4346" s="4">
        <v>-2.9798348978207212E-3</v>
      </c>
      <c r="E4346" s="4">
        <v>2.5940312357404901E-2</v>
      </c>
      <c r="F4346" s="2">
        <v>2</v>
      </c>
      <c r="G4346" s="4">
        <v>0.1160290570220306</v>
      </c>
      <c r="H4346" s="4">
        <v>-0.3520454908833266</v>
      </c>
      <c r="I4346" s="4">
        <v>0.24394536507071801</v>
      </c>
    </row>
    <row r="4347" spans="1:9" x14ac:dyDescent="0.25">
      <c r="A4347" t="s">
        <v>4523</v>
      </c>
      <c r="B4347" s="3">
        <v>101.2205352783203</v>
      </c>
      <c r="C4347" s="3">
        <v>15.420000076293951</v>
      </c>
      <c r="D4347" s="4">
        <v>1.02509358992311E-2</v>
      </c>
      <c r="E4347" s="4">
        <v>-0.1578372186751833</v>
      </c>
      <c r="F4347" s="2">
        <v>2</v>
      </c>
      <c r="G4347" s="4">
        <v>0.10872958860140659</v>
      </c>
      <c r="H4347" s="4">
        <v>-0.3501089227716192</v>
      </c>
      <c r="I4347" s="4">
        <v>0.25037421322500908</v>
      </c>
    </row>
    <row r="4348" spans="1:9" x14ac:dyDescent="0.25">
      <c r="A4348" t="s">
        <v>4524</v>
      </c>
      <c r="B4348" s="3">
        <v>100.19345855712891</v>
      </c>
      <c r="C4348" s="3">
        <v>18.309999465942379</v>
      </c>
      <c r="D4348" s="4">
        <v>-3.905780438265305E-2</v>
      </c>
      <c r="E4348" s="4">
        <v>0.64215247465236214</v>
      </c>
      <c r="F4348" s="2">
        <v>3</v>
      </c>
      <c r="G4348" s="4">
        <v>9.7902828685348942E-2</v>
      </c>
      <c r="H4348" s="4">
        <v>-0.35670331584507931</v>
      </c>
      <c r="I4348" s="4">
        <v>0.26992508210249588</v>
      </c>
    </row>
    <row r="4349" spans="1:9" x14ac:dyDescent="0.25">
      <c r="A4349" t="s">
        <v>4525</v>
      </c>
      <c r="B4349" s="3">
        <v>104.26585388183589</v>
      </c>
      <c r="C4349" s="3">
        <v>11.14999961853027</v>
      </c>
      <c r="D4349" s="4">
        <v>-8.9468403573123023E-4</v>
      </c>
      <c r="E4349" s="4">
        <v>5.3875207838806283E-2</v>
      </c>
      <c r="F4349" s="2">
        <v>1</v>
      </c>
      <c r="G4349" s="4">
        <v>0.14544835378720841</v>
      </c>
      <c r="H4349" s="4">
        <v>-0.3305563153654193</v>
      </c>
      <c r="I4349" s="4">
        <v>0.28533679459009748</v>
      </c>
    </row>
    <row r="4350" spans="1:9" x14ac:dyDescent="0.25">
      <c r="A4350" t="s">
        <v>4526</v>
      </c>
      <c r="B4350" s="3">
        <v>104.3592224121094</v>
      </c>
      <c r="C4350" s="3">
        <v>10.579999923706049</v>
      </c>
      <c r="D4350" s="4">
        <v>-3.9077399933615808E-3</v>
      </c>
      <c r="E4350" s="4">
        <v>3.9292692194410117E-2</v>
      </c>
      <c r="F4350" s="2">
        <v>1</v>
      </c>
      <c r="G4350" s="4">
        <v>0.1447893798652875</v>
      </c>
      <c r="H4350" s="4">
        <v>-0.3299568384455257</v>
      </c>
      <c r="I4350" s="4">
        <v>0.28392769148301578</v>
      </c>
    </row>
    <row r="4351" spans="1:9" x14ac:dyDescent="0.25">
      <c r="A4351" t="s">
        <v>4527</v>
      </c>
      <c r="B4351" s="3">
        <v>104.7686309814453</v>
      </c>
      <c r="C4351" s="3">
        <v>10.180000305175779</v>
      </c>
      <c r="D4351" s="4">
        <v>-7.5386058847404236E-4</v>
      </c>
      <c r="E4351" s="4">
        <v>-1.960735731699637E-3</v>
      </c>
      <c r="F4351" s="2">
        <v>1</v>
      </c>
      <c r="G4351" s="4">
        <v>0.1562572727949392</v>
      </c>
      <c r="H4351" s="4">
        <v>-0.32732821199714091</v>
      </c>
      <c r="I4351" s="4">
        <v>0.28947595097998252</v>
      </c>
    </row>
    <row r="4352" spans="1:9" x14ac:dyDescent="0.25">
      <c r="A4352" t="s">
        <v>4528</v>
      </c>
      <c r="B4352" s="3">
        <v>104.84767150878911</v>
      </c>
      <c r="C4352" s="3">
        <v>10.19999980926514</v>
      </c>
      <c r="D4352" s="4">
        <v>-4.1037992074033358E-4</v>
      </c>
      <c r="E4352" s="4">
        <v>-3.9062463620210819E-3</v>
      </c>
      <c r="F4352" s="2">
        <v>1</v>
      </c>
      <c r="G4352" s="4">
        <v>0.15425504171038051</v>
      </c>
      <c r="H4352" s="4">
        <v>-0.3268207286755116</v>
      </c>
      <c r="I4352" s="4">
        <v>0.28639368911014329</v>
      </c>
    </row>
    <row r="4353" spans="1:9" x14ac:dyDescent="0.25">
      <c r="A4353" t="s">
        <v>4529</v>
      </c>
      <c r="B4353" s="3">
        <v>104.8907165527344</v>
      </c>
      <c r="C4353" s="3">
        <v>10.239999771118161</v>
      </c>
      <c r="D4353" s="4">
        <v>2.1271145955108479E-3</v>
      </c>
      <c r="E4353" s="4">
        <v>2.1956018293794791E-2</v>
      </c>
      <c r="F4353" s="2">
        <v>1</v>
      </c>
      <c r="G4353" s="4">
        <v>0.15159970183561741</v>
      </c>
      <c r="H4353" s="4">
        <v>-0.3265443560017055</v>
      </c>
      <c r="I4353" s="4">
        <v>0.28753846780261211</v>
      </c>
    </row>
    <row r="4354" spans="1:9" x14ac:dyDescent="0.25">
      <c r="A4354" t="s">
        <v>4530</v>
      </c>
      <c r="B4354" s="3">
        <v>104.66807556152339</v>
      </c>
      <c r="C4354" s="3">
        <v>10.02000045776367</v>
      </c>
      <c r="D4354" s="4">
        <v>-4.8041447660618353E-4</v>
      </c>
      <c r="E4354" s="4">
        <v>-1.956945245005182E-2</v>
      </c>
      <c r="F4354" s="2">
        <v>1</v>
      </c>
      <c r="G4354" s="4">
        <v>0.1577604668088031</v>
      </c>
      <c r="H4354" s="4">
        <v>-0.32797383267079649</v>
      </c>
      <c r="I4354" s="4">
        <v>0.28366350144787172</v>
      </c>
    </row>
    <row r="4355" spans="1:9" x14ac:dyDescent="0.25">
      <c r="A4355" t="s">
        <v>4531</v>
      </c>
      <c r="B4355" s="3">
        <v>104.7183837890625</v>
      </c>
      <c r="C4355" s="3">
        <v>10.22000026702881</v>
      </c>
      <c r="D4355" s="4">
        <v>1.305319507096447E-3</v>
      </c>
      <c r="E4355" s="4">
        <v>-9.7744630058249626E-4</v>
      </c>
      <c r="F4355" s="2">
        <v>1</v>
      </c>
      <c r="G4355" s="4">
        <v>0.16239722162493669</v>
      </c>
      <c r="H4355" s="4">
        <v>-0.3276508263944623</v>
      </c>
      <c r="I4355" s="4">
        <v>0.28533679459009748</v>
      </c>
    </row>
    <row r="4356" spans="1:9" x14ac:dyDescent="0.25">
      <c r="A4356" t="s">
        <v>4532</v>
      </c>
      <c r="B4356" s="3">
        <v>104.5818710327148</v>
      </c>
      <c r="C4356" s="3">
        <v>10.22999954223633</v>
      </c>
      <c r="D4356" s="4">
        <v>6.5668868968833394E-3</v>
      </c>
      <c r="E4356" s="4">
        <v>-1.063835674354718E-2</v>
      </c>
      <c r="F4356" s="2">
        <v>1</v>
      </c>
      <c r="G4356" s="4">
        <v>0.17318769729641639</v>
      </c>
      <c r="H4356" s="4">
        <v>-0.328527312791558</v>
      </c>
      <c r="I4356" s="4">
        <v>0.28489643307170098</v>
      </c>
    </row>
    <row r="4357" spans="1:9" x14ac:dyDescent="0.25">
      <c r="A4357" t="s">
        <v>4533</v>
      </c>
      <c r="B4357" s="3">
        <v>103.8995742797852</v>
      </c>
      <c r="C4357" s="3">
        <v>10.340000152587891</v>
      </c>
      <c r="D4357" s="4">
        <v>8.4350938885611182E-3</v>
      </c>
      <c r="E4357" s="4">
        <v>-0.1093884187463298</v>
      </c>
      <c r="F4357" s="2">
        <v>1</v>
      </c>
      <c r="G4357" s="4">
        <v>0.16341726914945259</v>
      </c>
      <c r="H4357" s="4">
        <v>-0.3329080303063553</v>
      </c>
      <c r="I4357" s="4">
        <v>0.2760897402216429</v>
      </c>
    </row>
    <row r="4358" spans="1:9" x14ac:dyDescent="0.25">
      <c r="A4358" t="s">
        <v>4534</v>
      </c>
      <c r="B4358" s="3">
        <v>103.03050231933589</v>
      </c>
      <c r="C4358" s="3">
        <v>11.60999965667725</v>
      </c>
      <c r="D4358" s="4">
        <v>-3.4041442770333941E-3</v>
      </c>
      <c r="E4358" s="4">
        <v>4.5945879070320439E-2</v>
      </c>
      <c r="F4358" s="2">
        <v>1</v>
      </c>
      <c r="G4358" s="4">
        <v>0.155784617101596</v>
      </c>
      <c r="H4358" s="4">
        <v>-0.338487946585323</v>
      </c>
      <c r="I4358" s="4">
        <v>0.26851597899541407</v>
      </c>
    </row>
    <row r="4359" spans="1:9" x14ac:dyDescent="0.25">
      <c r="A4359" t="s">
        <v>4535</v>
      </c>
      <c r="B4359" s="3">
        <v>103.38243103027339</v>
      </c>
      <c r="C4359" s="3">
        <v>11.10000038146973</v>
      </c>
      <c r="D4359" s="4">
        <v>-7.4472902343898362E-3</v>
      </c>
      <c r="E4359" s="4">
        <v>6.3218470077964772E-2</v>
      </c>
      <c r="F4359" s="2">
        <v>1</v>
      </c>
      <c r="G4359" s="4">
        <v>0.1578089423364146</v>
      </c>
      <c r="H4359" s="4">
        <v>-0.3362283721972813</v>
      </c>
      <c r="I4359" s="4">
        <v>0.27987668802449139</v>
      </c>
    </row>
    <row r="4360" spans="1:9" x14ac:dyDescent="0.25">
      <c r="A4360" t="s">
        <v>4536</v>
      </c>
      <c r="B4360" s="3">
        <v>104.1581268310547</v>
      </c>
      <c r="C4360" s="3">
        <v>10.439999580383301</v>
      </c>
      <c r="D4360" s="4">
        <v>-1.3088413506083809E-3</v>
      </c>
      <c r="E4360" s="4">
        <v>1.162789623135985E-2</v>
      </c>
      <c r="F4360" s="2">
        <v>1</v>
      </c>
      <c r="G4360" s="4">
        <v>0.17709420244495841</v>
      </c>
      <c r="H4360" s="4">
        <v>-0.3312479818230839</v>
      </c>
      <c r="I4360" s="4">
        <v>0.27802722339901309</v>
      </c>
    </row>
    <row r="4361" spans="1:9" x14ac:dyDescent="0.25">
      <c r="A4361" t="s">
        <v>4537</v>
      </c>
      <c r="B4361" s="3">
        <v>104.2946319580078</v>
      </c>
      <c r="C4361" s="3">
        <v>10.319999694824221</v>
      </c>
      <c r="D4361" s="4">
        <v>2.2088746923840659E-3</v>
      </c>
      <c r="E4361" s="4">
        <v>-3.098590943908364E-2</v>
      </c>
      <c r="F4361" s="2">
        <v>1</v>
      </c>
      <c r="G4361" s="4">
        <v>0.16820959722462231</v>
      </c>
      <c r="H4361" s="4">
        <v>-0.3303715444108648</v>
      </c>
      <c r="I4361" s="4">
        <v>0.28014087805963572</v>
      </c>
    </row>
    <row r="4362" spans="1:9" x14ac:dyDescent="0.25">
      <c r="A4362" t="s">
        <v>4538</v>
      </c>
      <c r="B4362" s="3">
        <v>104.0647659301758</v>
      </c>
      <c r="C4362" s="3">
        <v>10.64999961853027</v>
      </c>
      <c r="D4362" s="4">
        <v>2.7573629841759478E-4</v>
      </c>
      <c r="E4362" s="4">
        <v>9.478618577014819E-3</v>
      </c>
      <c r="F4362" s="2">
        <v>1</v>
      </c>
      <c r="G4362" s="4">
        <v>0.16868136020345381</v>
      </c>
      <c r="H4362" s="4">
        <v>-0.3318474097581009</v>
      </c>
      <c r="I4362" s="4">
        <v>0.27723465329358032</v>
      </c>
    </row>
    <row r="4363" spans="1:9" x14ac:dyDescent="0.25">
      <c r="A4363" t="s">
        <v>4539</v>
      </c>
      <c r="B4363" s="3">
        <v>104.0360794067383</v>
      </c>
      <c r="C4363" s="3">
        <v>10.55000019073486</v>
      </c>
      <c r="D4363" s="4">
        <v>2.7654609623639642E-4</v>
      </c>
      <c r="E4363" s="4">
        <v>4.662701097084998E-2</v>
      </c>
      <c r="F4363" s="2">
        <v>1</v>
      </c>
      <c r="G4363" s="4">
        <v>0.16255858738250131</v>
      </c>
      <c r="H4363" s="4">
        <v>-0.3320315928941362</v>
      </c>
      <c r="I4363" s="4">
        <v>0.27644208318814761</v>
      </c>
    </row>
    <row r="4364" spans="1:9" x14ac:dyDescent="0.25">
      <c r="A4364" t="s">
        <v>4540</v>
      </c>
      <c r="B4364" s="3">
        <v>104.0073165893555</v>
      </c>
      <c r="C4364" s="3">
        <v>10.079999923706049</v>
      </c>
      <c r="D4364" s="4">
        <v>1.3834681505930919E-3</v>
      </c>
      <c r="E4364" s="4">
        <v>-2.2308485601322151E-2</v>
      </c>
      <c r="F4364" s="2">
        <v>1</v>
      </c>
      <c r="G4364" s="4">
        <v>0.14874921306265021</v>
      </c>
      <c r="H4364" s="4">
        <v>-0.3322162658789376</v>
      </c>
      <c r="I4364" s="4">
        <v>0.27653010174003939</v>
      </c>
    </row>
    <row r="4365" spans="1:9" x14ac:dyDescent="0.25">
      <c r="A4365" t="s">
        <v>4541</v>
      </c>
      <c r="B4365" s="3">
        <v>103.86362457275391</v>
      </c>
      <c r="C4365" s="3">
        <v>10.310000419616699</v>
      </c>
      <c r="D4365" s="4">
        <v>5.9821950720988504E-3</v>
      </c>
      <c r="E4365" s="4">
        <v>-1.055658885526323E-2</v>
      </c>
      <c r="F4365" s="2">
        <v>1</v>
      </c>
      <c r="G4365" s="4">
        <v>0.15516993547020669</v>
      </c>
      <c r="H4365" s="4">
        <v>-0.3331388470449187</v>
      </c>
      <c r="I4365" s="4">
        <v>0.27397621994048871</v>
      </c>
    </row>
    <row r="4366" spans="1:9" x14ac:dyDescent="0.25">
      <c r="A4366" t="s">
        <v>4542</v>
      </c>
      <c r="B4366" s="3">
        <v>103.24598693847661</v>
      </c>
      <c r="C4366" s="3">
        <v>10.420000076293951</v>
      </c>
      <c r="D4366" s="4">
        <v>6.7234129924387256E-3</v>
      </c>
      <c r="E4366" s="4">
        <v>-4.9270069340649918E-2</v>
      </c>
      <c r="F4366" s="2">
        <v>1</v>
      </c>
      <c r="G4366" s="4">
        <v>0.13989644899763151</v>
      </c>
      <c r="H4366" s="4">
        <v>-0.3371044177304876</v>
      </c>
      <c r="I4366" s="4">
        <v>0.26930868348031528</v>
      </c>
    </row>
    <row r="4367" spans="1:9" x14ac:dyDescent="0.25">
      <c r="A4367" t="s">
        <v>4543</v>
      </c>
      <c r="B4367" s="3">
        <v>102.55645751953119</v>
      </c>
      <c r="C4367" s="3">
        <v>10.960000038146971</v>
      </c>
      <c r="D4367" s="4">
        <v>5.2089257283332016E-3</v>
      </c>
      <c r="E4367" s="4">
        <v>-4.2794740548525168E-2</v>
      </c>
      <c r="F4367" s="2">
        <v>1</v>
      </c>
      <c r="G4367" s="4">
        <v>0.131402671896272</v>
      </c>
      <c r="H4367" s="4">
        <v>-0.3415315729083066</v>
      </c>
      <c r="I4367" s="4">
        <v>0.25812414593449029</v>
      </c>
    </row>
    <row r="4368" spans="1:9" x14ac:dyDescent="0.25">
      <c r="A4368" t="s">
        <v>4544</v>
      </c>
      <c r="B4368" s="3">
        <v>102.025016784668</v>
      </c>
      <c r="C4368" s="3">
        <v>11.44999980926514</v>
      </c>
      <c r="D4368" s="4">
        <v>-5.6292322473094902E-4</v>
      </c>
      <c r="E4368" s="4">
        <v>2.8751095375913579E-2</v>
      </c>
      <c r="F4368" s="2">
        <v>1</v>
      </c>
      <c r="G4368" s="4">
        <v>0.13596788245471789</v>
      </c>
      <c r="H4368" s="4">
        <v>-0.3449437124579906</v>
      </c>
      <c r="I4368" s="4">
        <v>0.25759576586420191</v>
      </c>
    </row>
    <row r="4369" spans="1:9" x14ac:dyDescent="0.25">
      <c r="A4369" t="s">
        <v>4545</v>
      </c>
      <c r="B4369" s="3">
        <v>102.0824813842773</v>
      </c>
      <c r="C4369" s="3">
        <v>11.13000011444092</v>
      </c>
      <c r="D4369" s="4">
        <v>-9.1335472907105864E-4</v>
      </c>
      <c r="E4369" s="4">
        <v>-8.021403783061043E-3</v>
      </c>
      <c r="F4369" s="2">
        <v>1</v>
      </c>
      <c r="G4369" s="4">
        <v>0.14288941818804579</v>
      </c>
      <c r="H4369" s="4">
        <v>-0.3445747583674007</v>
      </c>
      <c r="I4369" s="4">
        <v>0.25627468130901199</v>
      </c>
    </row>
    <row r="4370" spans="1:9" x14ac:dyDescent="0.25">
      <c r="A4370" t="s">
        <v>4546</v>
      </c>
      <c r="B4370" s="3">
        <v>102.17580413818359</v>
      </c>
      <c r="C4370" s="3">
        <v>11.22000026702881</v>
      </c>
      <c r="D4370" s="4">
        <v>-1.1739971446663279E-2</v>
      </c>
      <c r="E4370" s="4">
        <v>0.13447925960932919</v>
      </c>
      <c r="F4370" s="2">
        <v>1</v>
      </c>
      <c r="G4370" s="4">
        <v>0.1449286265519503</v>
      </c>
      <c r="H4370" s="4">
        <v>-0.34397557535676671</v>
      </c>
      <c r="I4370" s="4">
        <v>0.26745921885483698</v>
      </c>
    </row>
    <row r="4371" spans="1:9" x14ac:dyDescent="0.25">
      <c r="A4371" t="s">
        <v>4547</v>
      </c>
      <c r="B4371" s="3">
        <v>103.3895950317383</v>
      </c>
      <c r="C4371" s="3">
        <v>9.8900003433227539</v>
      </c>
      <c r="D4371" s="4">
        <v>8.0527545992308269E-3</v>
      </c>
      <c r="E4371" s="4">
        <v>-4.3520290389213463E-2</v>
      </c>
      <c r="F4371" s="2">
        <v>1</v>
      </c>
      <c r="G4371" s="4">
        <v>0.1597211667488225</v>
      </c>
      <c r="H4371" s="4">
        <v>-0.3361823753981491</v>
      </c>
      <c r="I4371" s="4">
        <v>0.26798759892512553</v>
      </c>
    </row>
    <row r="4372" spans="1:9" x14ac:dyDescent="0.25">
      <c r="A4372" t="s">
        <v>4548</v>
      </c>
      <c r="B4372" s="3">
        <v>102.5636749267578</v>
      </c>
      <c r="C4372" s="3">
        <v>10.340000152587891</v>
      </c>
      <c r="D4372" s="4">
        <v>2.9500096428705098E-3</v>
      </c>
      <c r="E4372" s="4">
        <v>-3.992574623019729E-2</v>
      </c>
      <c r="F4372" s="2">
        <v>1</v>
      </c>
      <c r="G4372" s="4">
        <v>0.15456628312601789</v>
      </c>
      <c r="H4372" s="4">
        <v>-0.3414852332150381</v>
      </c>
      <c r="I4372" s="4">
        <v>0.26006162911186048</v>
      </c>
    </row>
    <row r="4373" spans="1:9" x14ac:dyDescent="0.25">
      <c r="A4373" t="s">
        <v>171</v>
      </c>
      <c r="B4373" s="3">
        <v>102.2620010375977</v>
      </c>
      <c r="C4373" s="3">
        <v>10.77000045776367</v>
      </c>
      <c r="D4373" s="4">
        <v>-3.0811199699281029E-3</v>
      </c>
      <c r="E4373" s="4">
        <v>3.5577005077398922E-2</v>
      </c>
      <c r="F4373" s="2">
        <v>1</v>
      </c>
      <c r="G4373" s="4">
        <v>0.1301763762459405</v>
      </c>
      <c r="H4373" s="4">
        <v>-0.3434221442208818</v>
      </c>
      <c r="I4373" s="4">
        <v>0.26023780059511292</v>
      </c>
    </row>
    <row r="4374" spans="1:9" x14ac:dyDescent="0.25">
      <c r="A4374" t="s">
        <v>4549</v>
      </c>
      <c r="B4374" s="3">
        <v>102.5780563354492</v>
      </c>
      <c r="C4374" s="3">
        <v>10.39999961853027</v>
      </c>
      <c r="D4374" s="4">
        <v>1.9647139930427659E-3</v>
      </c>
      <c r="E4374" s="4">
        <v>-4.1474723236691442E-2</v>
      </c>
      <c r="F4374" s="2">
        <v>1</v>
      </c>
      <c r="G4374" s="4">
        <v>0.13801536667788161</v>
      </c>
      <c r="H4374" s="4">
        <v>-0.3413928967226374</v>
      </c>
      <c r="I4374" s="4">
        <v>0.26023780059511292</v>
      </c>
    </row>
    <row r="4375" spans="1:9" x14ac:dyDescent="0.25">
      <c r="A4375" t="s">
        <v>4550</v>
      </c>
      <c r="B4375" s="3">
        <v>102.3769149780273</v>
      </c>
      <c r="C4375" s="3">
        <v>10.85000038146973</v>
      </c>
      <c r="D4375" s="4">
        <v>-3.356373399548751E-3</v>
      </c>
      <c r="E4375" s="4">
        <v>2.455148490420922E-2</v>
      </c>
      <c r="F4375" s="2">
        <v>1</v>
      </c>
      <c r="G4375" s="4">
        <v>0.13127039027077331</v>
      </c>
      <c r="H4375" s="4">
        <v>-0.3426843340094553</v>
      </c>
      <c r="I4375" s="4">
        <v>0.26164676932272618</v>
      </c>
    </row>
    <row r="4376" spans="1:9" x14ac:dyDescent="0.25">
      <c r="A4376" t="s">
        <v>4551</v>
      </c>
      <c r="B4376" s="3">
        <v>102.7216873168945</v>
      </c>
      <c r="C4376" s="3">
        <v>10.590000152587891</v>
      </c>
      <c r="D4376" s="4">
        <v>4.195926822798679E-4</v>
      </c>
      <c r="E4376" s="4">
        <v>-1.3966445225972009E-2</v>
      </c>
      <c r="F4376" s="2">
        <v>1</v>
      </c>
      <c r="G4376" s="4">
        <v>0.1319927933490572</v>
      </c>
      <c r="H4376" s="4">
        <v>-0.3404707074356691</v>
      </c>
      <c r="I4376" s="4">
        <v>0.26340821539631271</v>
      </c>
    </row>
    <row r="4377" spans="1:9" x14ac:dyDescent="0.25">
      <c r="A4377" t="s">
        <v>4552</v>
      </c>
      <c r="B4377" s="3">
        <v>102.67860412597661</v>
      </c>
      <c r="C4377" s="3">
        <v>10.739999771118161</v>
      </c>
      <c r="D4377" s="4">
        <v>-1.9545192361742898E-3</v>
      </c>
      <c r="E4377" s="4">
        <v>5.8128096035664933E-2</v>
      </c>
      <c r="F4377" s="2">
        <v>1</v>
      </c>
      <c r="G4377" s="4">
        <v>0.13046340020910341</v>
      </c>
      <c r="H4377" s="4">
        <v>-0.34074732503385829</v>
      </c>
      <c r="I4377" s="4">
        <v>0.26323204391306021</v>
      </c>
    </row>
    <row r="4378" spans="1:9" x14ac:dyDescent="0.25">
      <c r="A4378" t="s">
        <v>4553</v>
      </c>
      <c r="B4378" s="3">
        <v>102.8796844482422</v>
      </c>
      <c r="C4378" s="3">
        <v>10.14999961853027</v>
      </c>
      <c r="D4378" s="4">
        <v>7.5968144010996053E-3</v>
      </c>
      <c r="E4378" s="4">
        <v>-6.6237375769004125E-2</v>
      </c>
      <c r="F4378" s="2">
        <v>1</v>
      </c>
      <c r="G4378" s="4">
        <v>0.1282104957203429</v>
      </c>
      <c r="H4378" s="4">
        <v>-0.3394562796260534</v>
      </c>
      <c r="I4378" s="4">
        <v>0.26147073221894218</v>
      </c>
    </row>
    <row r="4379" spans="1:9" x14ac:dyDescent="0.25">
      <c r="A4379" t="s">
        <v>4554</v>
      </c>
      <c r="B4379" s="3">
        <v>102.10401916503911</v>
      </c>
      <c r="C4379" s="3">
        <v>10.86999988555908</v>
      </c>
      <c r="D4379" s="4">
        <v>4.3804659198281026E-3</v>
      </c>
      <c r="E4379" s="4">
        <v>-5.231040693124156E-2</v>
      </c>
      <c r="F4379" s="2">
        <v>1</v>
      </c>
      <c r="G4379" s="4">
        <v>0.1232654739872507</v>
      </c>
      <c r="H4379" s="4">
        <v>-0.3444364740607444</v>
      </c>
      <c r="I4379" s="4">
        <v>0.25601049127386771</v>
      </c>
    </row>
    <row r="4380" spans="1:9" x14ac:dyDescent="0.25">
      <c r="A4380" t="s">
        <v>4555</v>
      </c>
      <c r="B4380" s="3">
        <v>101.65870666503911</v>
      </c>
      <c r="C4380" s="3">
        <v>11.47000026702881</v>
      </c>
      <c r="D4380" s="4">
        <v>3.3318368881811722E-3</v>
      </c>
      <c r="E4380" s="4">
        <v>-3.694370999332186E-2</v>
      </c>
      <c r="F4380" s="2">
        <v>1</v>
      </c>
      <c r="G4380" s="4">
        <v>0.1194954603445459</v>
      </c>
      <c r="H4380" s="4">
        <v>-0.347295623338433</v>
      </c>
      <c r="I4380" s="4">
        <v>0.24676357128488149</v>
      </c>
    </row>
    <row r="4381" spans="1:9" x14ac:dyDescent="0.25">
      <c r="A4381" t="s">
        <v>4556</v>
      </c>
      <c r="B4381" s="3">
        <v>101.3211212158203</v>
      </c>
      <c r="C4381" s="3">
        <v>11.909999847412109</v>
      </c>
      <c r="D4381" s="4">
        <v>-8.5000669592816269E-4</v>
      </c>
      <c r="E4381" s="4">
        <v>-7.5000127156575891E-3</v>
      </c>
      <c r="F4381" s="2">
        <v>1</v>
      </c>
      <c r="G4381" s="4">
        <v>0.11864479876777211</v>
      </c>
      <c r="H4381" s="4">
        <v>-0.3494631061584571</v>
      </c>
      <c r="I4381" s="4">
        <v>0.2470277613200256</v>
      </c>
    </row>
    <row r="4382" spans="1:9" x14ac:dyDescent="0.25">
      <c r="A4382" t="s">
        <v>4557</v>
      </c>
      <c r="B4382" s="3">
        <v>101.4073181152344</v>
      </c>
      <c r="C4382" s="3">
        <v>12</v>
      </c>
      <c r="D4382" s="4">
        <v>4.6251579781726448E-3</v>
      </c>
      <c r="E4382" s="4">
        <v>-1.153215316009093E-2</v>
      </c>
      <c r="F4382" s="2">
        <v>1</v>
      </c>
      <c r="G4382" s="4">
        <v>0.12891336421475619</v>
      </c>
      <c r="H4382" s="4">
        <v>-0.3489096750225722</v>
      </c>
      <c r="I4382" s="4">
        <v>0.24535446817779971</v>
      </c>
    </row>
    <row r="4383" spans="1:9" x14ac:dyDescent="0.25">
      <c r="A4383" t="s">
        <v>4558</v>
      </c>
      <c r="B4383" s="3">
        <v>100.94045257568359</v>
      </c>
      <c r="C4383" s="3">
        <v>12.14000034332275</v>
      </c>
      <c r="D4383" s="4">
        <v>-7.9759517264995639E-3</v>
      </c>
      <c r="E4383" s="4">
        <v>5.4735021886452177E-2</v>
      </c>
      <c r="F4383" s="2">
        <v>1</v>
      </c>
      <c r="G4383" s="4">
        <v>0.12442204367328839</v>
      </c>
      <c r="H4383" s="4">
        <v>-0.3519072065766703</v>
      </c>
      <c r="I4383" s="4">
        <v>0.24526631524643919</v>
      </c>
    </row>
    <row r="4384" spans="1:9" x14ac:dyDescent="0.25">
      <c r="A4384" t="s">
        <v>4559</v>
      </c>
      <c r="B4384" s="3">
        <v>101.7520217895508</v>
      </c>
      <c r="C4384" s="3">
        <v>11.510000228881839</v>
      </c>
      <c r="D4384" s="4">
        <v>2.122086629854802E-3</v>
      </c>
      <c r="E4384" s="4">
        <v>-4.4019911515815413E-2</v>
      </c>
      <c r="F4384" s="2">
        <v>1</v>
      </c>
      <c r="G4384" s="4">
        <v>0.13883024506873889</v>
      </c>
      <c r="H4384" s="4">
        <v>-0.3466964893126756</v>
      </c>
      <c r="I4384" s="4">
        <v>0.25099074622665812</v>
      </c>
    </row>
    <row r="4385" spans="1:9" x14ac:dyDescent="0.25">
      <c r="A4385" t="s">
        <v>4560</v>
      </c>
      <c r="B4385" s="3">
        <v>101.5365524291992</v>
      </c>
      <c r="C4385" s="3">
        <v>12.039999961853029</v>
      </c>
      <c r="D4385" s="4">
        <v>-1.7656581588295639E-3</v>
      </c>
      <c r="E4385" s="4">
        <v>4.1522450243323128E-2</v>
      </c>
      <c r="F4385" s="2">
        <v>1</v>
      </c>
      <c r="G4385" s="4">
        <v>0.15640710023551141</v>
      </c>
      <c r="H4385" s="4">
        <v>-0.3480799201977578</v>
      </c>
      <c r="I4385" s="4">
        <v>0.25812414593449029</v>
      </c>
    </row>
    <row r="4386" spans="1:9" x14ac:dyDescent="0.25">
      <c r="A4386" t="s">
        <v>4561</v>
      </c>
      <c r="B4386" s="3">
        <v>101.7161483764648</v>
      </c>
      <c r="C4386" s="3">
        <v>11.560000419616699</v>
      </c>
      <c r="D4386" s="4">
        <v>-4.148888198204248E-3</v>
      </c>
      <c r="E4386" s="4">
        <v>5.1865392208333187E-2</v>
      </c>
      <c r="F4386" s="2">
        <v>1</v>
      </c>
      <c r="G4386" s="4">
        <v>0.15215971954381111</v>
      </c>
      <c r="H4386" s="4">
        <v>-0.3469268162024729</v>
      </c>
      <c r="I4386" s="4">
        <v>0.25530593972032678</v>
      </c>
    </row>
    <row r="4387" spans="1:9" x14ac:dyDescent="0.25">
      <c r="A4387" t="s">
        <v>4562</v>
      </c>
      <c r="B4387" s="3">
        <v>102.13991546630859</v>
      </c>
      <c r="C4387" s="3">
        <v>10.989999771118161</v>
      </c>
      <c r="D4387" s="4">
        <v>-2.1048870141016089E-3</v>
      </c>
      <c r="E4387" s="4">
        <v>3.2894682002059923E-2</v>
      </c>
      <c r="F4387" s="2">
        <v>1</v>
      </c>
      <c r="G4387" s="4">
        <v>0.15180807952103331</v>
      </c>
      <c r="H4387" s="4">
        <v>-0.3442060002163172</v>
      </c>
      <c r="I4387" s="4">
        <v>0.25671504282740848</v>
      </c>
    </row>
    <row r="4388" spans="1:9" x14ac:dyDescent="0.25">
      <c r="A4388" t="s">
        <v>4563</v>
      </c>
      <c r="B4388" s="3">
        <v>102.35536193847661</v>
      </c>
      <c r="C4388" s="3">
        <v>10.64000034332275</v>
      </c>
      <c r="D4388" s="4">
        <v>6.5685431696318464E-3</v>
      </c>
      <c r="E4388" s="4">
        <v>-5.5062155679960423E-2</v>
      </c>
      <c r="F4388" s="2">
        <v>1</v>
      </c>
      <c r="G4388" s="4">
        <v>0.15681316125781231</v>
      </c>
      <c r="H4388" s="4">
        <v>-0.3428227162858648</v>
      </c>
      <c r="I4388" s="4">
        <v>0.25583445417008388</v>
      </c>
    </row>
    <row r="4389" spans="1:9" x14ac:dyDescent="0.25">
      <c r="A4389" t="s">
        <v>4564</v>
      </c>
      <c r="B4389" s="3">
        <v>101.6874237060547</v>
      </c>
      <c r="C4389" s="3">
        <v>11.260000228881839</v>
      </c>
      <c r="D4389" s="4">
        <v>5.896647019729917E-3</v>
      </c>
      <c r="E4389" s="4">
        <v>-8.8027667973239465E-3</v>
      </c>
      <c r="F4389" s="2">
        <v>1</v>
      </c>
      <c r="G4389" s="4">
        <v>0.13756872333684739</v>
      </c>
      <c r="H4389" s="4">
        <v>-0.34711124426289131</v>
      </c>
      <c r="I4389" s="4">
        <v>0.24711577987191749</v>
      </c>
    </row>
    <row r="4390" spans="1:9" x14ac:dyDescent="0.25">
      <c r="A4390" t="s">
        <v>4565</v>
      </c>
      <c r="B4390" s="3">
        <v>101.09132385253911</v>
      </c>
      <c r="C4390" s="3">
        <v>11.35999965667725</v>
      </c>
      <c r="D4390" s="4">
        <v>-6.1428252435712372E-3</v>
      </c>
      <c r="E4390" s="4">
        <v>7.8822406909202947E-2</v>
      </c>
      <c r="F4390" s="2">
        <v>1</v>
      </c>
      <c r="G4390" s="4">
        <v>0.13152465764959029</v>
      </c>
      <c r="H4390" s="4">
        <v>-0.3509385306418038</v>
      </c>
      <c r="I4390" s="4">
        <v>0.24746798845895371</v>
      </c>
    </row>
    <row r="4391" spans="1:9" x14ac:dyDescent="0.25">
      <c r="A4391" t="s">
        <v>4566</v>
      </c>
      <c r="B4391" s="3">
        <v>101.7161483764648</v>
      </c>
      <c r="C4391" s="3">
        <v>10.52999973297119</v>
      </c>
      <c r="D4391" s="4">
        <v>-3.658371080626277E-3</v>
      </c>
      <c r="E4391" s="4">
        <v>2.6315740552257379E-2</v>
      </c>
      <c r="F4391" s="2">
        <v>1</v>
      </c>
      <c r="G4391" s="4">
        <v>0.14448077924147079</v>
      </c>
      <c r="H4391" s="4">
        <v>-0.3469268162024729</v>
      </c>
      <c r="I4391" s="4">
        <v>0.25433719813164157</v>
      </c>
    </row>
    <row r="4392" spans="1:9" x14ac:dyDescent="0.25">
      <c r="A4392" t="s">
        <v>4567</v>
      </c>
      <c r="B4392" s="3">
        <v>102.0896301269531</v>
      </c>
      <c r="C4392" s="3">
        <v>10.260000228881839</v>
      </c>
      <c r="D4392" s="4">
        <v>-5.623432017382024E-4</v>
      </c>
      <c r="E4392" s="4">
        <v>-3.8834913701272229E-3</v>
      </c>
      <c r="F4392" s="2">
        <v>1</v>
      </c>
      <c r="G4392" s="4">
        <v>0.15050913612842959</v>
      </c>
      <c r="H4392" s="4">
        <v>-0.3445288595380217</v>
      </c>
      <c r="I4392" s="4">
        <v>0.25636283424037232</v>
      </c>
    </row>
    <row r="4393" spans="1:9" x14ac:dyDescent="0.25">
      <c r="A4393" t="s">
        <v>4568</v>
      </c>
      <c r="B4393" s="3">
        <v>102.14707183837891</v>
      </c>
      <c r="C4393" s="3">
        <v>10.30000019073486</v>
      </c>
      <c r="D4393" s="4">
        <v>1.901788994213671E-3</v>
      </c>
      <c r="E4393" s="4">
        <v>-2.8301903767787181E-2</v>
      </c>
      <c r="F4393" s="2">
        <v>1</v>
      </c>
      <c r="G4393" s="4">
        <v>0.15225527931857941</v>
      </c>
      <c r="H4393" s="4">
        <v>-0.3441600524020616</v>
      </c>
      <c r="I4393" s="4">
        <v>0.25548211120357922</v>
      </c>
    </row>
    <row r="4394" spans="1:9" x14ac:dyDescent="0.25">
      <c r="A4394" t="s">
        <v>4569</v>
      </c>
      <c r="B4394" s="3">
        <v>101.9531784057617</v>
      </c>
      <c r="C4394" s="3">
        <v>10.60000038146973</v>
      </c>
      <c r="D4394" s="4">
        <v>-2.7397924763730148E-3</v>
      </c>
      <c r="E4394" s="4">
        <v>5.4726386099167579E-2</v>
      </c>
      <c r="F4394" s="2">
        <v>1</v>
      </c>
      <c r="G4394" s="4">
        <v>0.144151820592787</v>
      </c>
      <c r="H4394" s="4">
        <v>-0.3454049540561045</v>
      </c>
      <c r="I4394" s="4">
        <v>0.25830031741774268</v>
      </c>
    </row>
    <row r="4395" spans="1:9" x14ac:dyDescent="0.25">
      <c r="A4395" t="s">
        <v>4570</v>
      </c>
      <c r="B4395" s="3">
        <v>102.2332763671875</v>
      </c>
      <c r="C4395" s="3">
        <v>10.05000019073486</v>
      </c>
      <c r="D4395" s="4">
        <v>9.135217337563617E-5</v>
      </c>
      <c r="E4395" s="4">
        <v>8.0240643493880714E-3</v>
      </c>
      <c r="F4395" s="2">
        <v>1</v>
      </c>
      <c r="G4395" s="4">
        <v>0.14360222000119299</v>
      </c>
      <c r="H4395" s="4">
        <v>-0.3436065722813002</v>
      </c>
      <c r="I4395" s="4">
        <v>0.25838833596963462</v>
      </c>
    </row>
    <row r="4396" spans="1:9" x14ac:dyDescent="0.25">
      <c r="A4396" t="s">
        <v>4571</v>
      </c>
      <c r="B4396" s="3">
        <v>102.22393798828119</v>
      </c>
      <c r="C4396" s="3">
        <v>9.9700002670288086</v>
      </c>
      <c r="D4396" s="4">
        <v>8.8107869535121175E-3</v>
      </c>
      <c r="E4396" s="4">
        <v>-2.0628686822357301E-2</v>
      </c>
      <c r="F4396" s="2">
        <v>1</v>
      </c>
      <c r="G4396" s="4">
        <v>0.14018782252798109</v>
      </c>
      <c r="H4396" s="4">
        <v>-0.34366652977026479</v>
      </c>
      <c r="I4396" s="4">
        <v>0.26147073221894218</v>
      </c>
    </row>
    <row r="4397" spans="1:9" x14ac:dyDescent="0.25">
      <c r="A4397" t="s">
        <v>4572</v>
      </c>
      <c r="B4397" s="3">
        <v>101.3311309814453</v>
      </c>
      <c r="C4397" s="3">
        <v>10.180000305175779</v>
      </c>
      <c r="D4397" s="4">
        <v>1.058893358834023E-3</v>
      </c>
      <c r="E4397" s="4">
        <v>-4.4131392506035927E-2</v>
      </c>
      <c r="F4397" s="2">
        <v>1</v>
      </c>
      <c r="G4397" s="4">
        <v>0.13466832562516801</v>
      </c>
      <c r="H4397" s="4">
        <v>-0.3493988380003511</v>
      </c>
      <c r="I4397" s="4">
        <v>0.25354462802620881</v>
      </c>
    </row>
    <row r="4398" spans="1:9" x14ac:dyDescent="0.25">
      <c r="A4398" t="s">
        <v>4573</v>
      </c>
      <c r="B4398" s="3">
        <v>101.2239456176758</v>
      </c>
      <c r="C4398" s="3">
        <v>10.64999961853027</v>
      </c>
      <c r="D4398" s="4">
        <v>-7.7572361645361632E-4</v>
      </c>
      <c r="E4398" s="4">
        <v>-5.6022800563014794E-3</v>
      </c>
      <c r="F4398" s="2">
        <v>1</v>
      </c>
      <c r="G4398" s="4">
        <v>0.1411774845201712</v>
      </c>
      <c r="H4398" s="4">
        <v>-0.3500870265317767</v>
      </c>
      <c r="I4398" s="4">
        <v>0.24940547163632409</v>
      </c>
    </row>
    <row r="4399" spans="1:9" x14ac:dyDescent="0.25">
      <c r="A4399" t="s">
        <v>4574</v>
      </c>
      <c r="B4399" s="3">
        <v>101.3025283813477</v>
      </c>
      <c r="C4399" s="3">
        <v>10.710000038146971</v>
      </c>
      <c r="D4399" s="4">
        <v>2.8991184136129E-3</v>
      </c>
      <c r="E4399" s="4">
        <v>-0.1126760307426049</v>
      </c>
      <c r="F4399" s="2">
        <v>1</v>
      </c>
      <c r="G4399" s="4">
        <v>0.1431476357941022</v>
      </c>
      <c r="H4399" s="4">
        <v>-0.3495824823027438</v>
      </c>
      <c r="I4399" s="4">
        <v>0.25134295481369429</v>
      </c>
    </row>
    <row r="4400" spans="1:9" x14ac:dyDescent="0.25">
      <c r="A4400" t="s">
        <v>4575</v>
      </c>
      <c r="B4400" s="3">
        <v>101.0096893310547</v>
      </c>
      <c r="C4400" s="3">
        <v>12.069999694824221</v>
      </c>
      <c r="D4400" s="4">
        <v>1.841666613697335E-3</v>
      </c>
      <c r="E4400" s="4">
        <v>-4.7355988781116909E-2</v>
      </c>
      <c r="F4400" s="2">
        <v>1</v>
      </c>
      <c r="G4400" s="4">
        <v>0.14282885476818691</v>
      </c>
      <c r="H4400" s="4">
        <v>-0.3514626688214787</v>
      </c>
      <c r="I4400" s="4">
        <v>0.2496696616714682</v>
      </c>
    </row>
    <row r="4401" spans="1:9" x14ac:dyDescent="0.25">
      <c r="A4401" t="s">
        <v>4576</v>
      </c>
      <c r="B4401" s="3">
        <v>100.8240051269531</v>
      </c>
      <c r="C4401" s="3">
        <v>12.670000076293951</v>
      </c>
      <c r="D4401" s="4">
        <v>-4.373231546664802E-3</v>
      </c>
      <c r="E4401" s="4">
        <v>0.1182700936991334</v>
      </c>
      <c r="F4401" s="2">
        <v>1</v>
      </c>
      <c r="G4401" s="4">
        <v>0.1400038560261623</v>
      </c>
      <c r="H4401" s="4">
        <v>-0.3526548627482945</v>
      </c>
      <c r="I4401" s="4">
        <v>0.25319241943917259</v>
      </c>
    </row>
    <row r="4402" spans="1:9" x14ac:dyDescent="0.25">
      <c r="A4402" t="s">
        <v>4577</v>
      </c>
      <c r="B4402" s="3">
        <v>101.26686859130859</v>
      </c>
      <c r="C4402" s="3">
        <v>11.329999923706049</v>
      </c>
      <c r="D4402" s="4">
        <v>-8.4512165250305582E-4</v>
      </c>
      <c r="E4402" s="4">
        <v>5.3238210741197722E-3</v>
      </c>
      <c r="F4402" s="2">
        <v>1</v>
      </c>
      <c r="G4402" s="4">
        <v>0.13833057839615839</v>
      </c>
      <c r="H4402" s="4">
        <v>-0.3498114376159962</v>
      </c>
      <c r="I4402" s="4">
        <v>0.25116691770991051</v>
      </c>
    </row>
    <row r="4403" spans="1:9" x14ac:dyDescent="0.25">
      <c r="A4403" t="s">
        <v>4578</v>
      </c>
      <c r="B4403" s="3">
        <v>101.35252380371089</v>
      </c>
      <c r="C4403" s="3">
        <v>11.27000045776367</v>
      </c>
      <c r="D4403" s="4">
        <v>4.3172596945182384E-3</v>
      </c>
      <c r="E4403" s="4">
        <v>3.561969470871285E-3</v>
      </c>
      <c r="F4403" s="2">
        <v>1</v>
      </c>
      <c r="G4403" s="4">
        <v>0.14145273074404849</v>
      </c>
      <c r="H4403" s="4">
        <v>-0.3492614844063503</v>
      </c>
      <c r="I4403" s="4">
        <v>0.2501981761212253</v>
      </c>
    </row>
    <row r="4404" spans="1:9" x14ac:dyDescent="0.25">
      <c r="A4404" t="s">
        <v>4579</v>
      </c>
      <c r="B4404" s="3">
        <v>100.9168395996094</v>
      </c>
      <c r="C4404" s="3">
        <v>11.22999954223633</v>
      </c>
      <c r="D4404" s="4">
        <v>7.6308733012371288E-3</v>
      </c>
      <c r="E4404" s="4">
        <v>-3.6878242778984098E-2</v>
      </c>
      <c r="F4404" s="2">
        <v>1</v>
      </c>
      <c r="G4404" s="4">
        <v>0.13412719718639421</v>
      </c>
      <c r="H4404" s="4">
        <v>-0.3520588147697632</v>
      </c>
      <c r="I4404" s="4">
        <v>0.246587399801629</v>
      </c>
    </row>
    <row r="4405" spans="1:9" x14ac:dyDescent="0.25">
      <c r="A4405" t="s">
        <v>4580</v>
      </c>
      <c r="B4405" s="3">
        <v>100.152587890625</v>
      </c>
      <c r="C4405" s="3">
        <v>11.659999847412109</v>
      </c>
      <c r="D4405" s="4">
        <v>-2.2061041222770639E-3</v>
      </c>
      <c r="E4405" s="4">
        <v>6.8744272272185381E-2</v>
      </c>
      <c r="F4405" s="2">
        <v>1</v>
      </c>
      <c r="G4405" s="4">
        <v>0.12696012053919839</v>
      </c>
      <c r="H4405" s="4">
        <v>-0.356965727829053</v>
      </c>
      <c r="I4405" s="4">
        <v>0.2387494485402559</v>
      </c>
    </row>
    <row r="4406" spans="1:9" x14ac:dyDescent="0.25">
      <c r="A4406" t="s">
        <v>4581</v>
      </c>
      <c r="B4406" s="3">
        <v>100.3740234375</v>
      </c>
      <c r="C4406" s="3">
        <v>10.909999847412109</v>
      </c>
      <c r="D4406" s="4">
        <v>4.2682427455265071E-4</v>
      </c>
      <c r="E4406" s="4">
        <v>7.3868812806674464E-3</v>
      </c>
      <c r="F4406" s="2">
        <v>1</v>
      </c>
      <c r="G4406" s="4">
        <v>0.14097931407461961</v>
      </c>
      <c r="H4406" s="4">
        <v>-0.3555439907704655</v>
      </c>
      <c r="I4406" s="4">
        <v>0.24218405337660001</v>
      </c>
    </row>
    <row r="4407" spans="1:9" x14ac:dyDescent="0.25">
      <c r="A4407" t="s">
        <v>4582</v>
      </c>
      <c r="B4407" s="3">
        <v>100.33119964599609</v>
      </c>
      <c r="C4407" s="3">
        <v>10.829999923706049</v>
      </c>
      <c r="D4407" s="4">
        <v>1.043046179520957E-2</v>
      </c>
      <c r="E4407" s="4">
        <v>-6.798622802353127E-2</v>
      </c>
      <c r="F4407" s="2">
        <v>1</v>
      </c>
      <c r="G4407" s="4">
        <v>0.1343419392964629</v>
      </c>
      <c r="H4407" s="4">
        <v>-0.3558189428828501</v>
      </c>
      <c r="I4407" s="4">
        <v>0.2376045354683185</v>
      </c>
    </row>
    <row r="4408" spans="1:9" x14ac:dyDescent="0.25">
      <c r="A4408" t="s">
        <v>4583</v>
      </c>
      <c r="B4408" s="3">
        <v>99.295501708984375</v>
      </c>
      <c r="C4408" s="3">
        <v>11.61999988555908</v>
      </c>
      <c r="D4408" s="4">
        <v>4.3346980805463184E-3</v>
      </c>
      <c r="E4408" s="4">
        <v>-5.5284576799275231E-2</v>
      </c>
      <c r="F4408" s="2">
        <v>1</v>
      </c>
      <c r="G4408" s="4">
        <v>0.12138756811975</v>
      </c>
      <c r="H4408" s="4">
        <v>-0.362468688866874</v>
      </c>
      <c r="I4408" s="4">
        <v>0.2255394092651688</v>
      </c>
    </row>
    <row r="4409" spans="1:9" x14ac:dyDescent="0.25">
      <c r="A4409" t="s">
        <v>4584</v>
      </c>
      <c r="B4409" s="3">
        <v>98.866943359375</v>
      </c>
      <c r="C4409" s="3">
        <v>12.30000019073486</v>
      </c>
      <c r="D4409" s="4">
        <v>-1.375141720993844E-2</v>
      </c>
      <c r="E4409" s="4">
        <v>0.14631879920577509</v>
      </c>
      <c r="F4409" s="2">
        <v>1</v>
      </c>
      <c r="G4409" s="4">
        <v>0.1086429520812431</v>
      </c>
      <c r="H4409" s="4">
        <v>-0.3652202673555377</v>
      </c>
      <c r="I4409" s="4">
        <v>0.236019395257453</v>
      </c>
    </row>
    <row r="4410" spans="1:9" x14ac:dyDescent="0.25">
      <c r="A4410" t="s">
        <v>4585</v>
      </c>
      <c r="B4410" s="3">
        <v>100.24546051025391</v>
      </c>
      <c r="C4410" s="3">
        <v>10.72999954223633</v>
      </c>
      <c r="D4410" s="4">
        <v>-4.0446509453347934E-3</v>
      </c>
      <c r="E4410" s="4">
        <v>5.8185323366590547E-2</v>
      </c>
      <c r="F4410" s="2">
        <v>1</v>
      </c>
      <c r="G4410" s="4">
        <v>0.12498580857718471</v>
      </c>
      <c r="H4410" s="4">
        <v>-0.3563694349261386</v>
      </c>
      <c r="I4410" s="4">
        <v>0.24033458875112149</v>
      </c>
    </row>
    <row r="4411" spans="1:9" x14ac:dyDescent="0.25">
      <c r="A4411" t="s">
        <v>4586</v>
      </c>
      <c r="B4411" s="3">
        <v>100.65256500244141</v>
      </c>
      <c r="C4411" s="3">
        <v>10.14000034332275</v>
      </c>
      <c r="D4411" s="4">
        <v>1.9903502267530899E-3</v>
      </c>
      <c r="E4411" s="4">
        <v>2.4242498387905039E-2</v>
      </c>
      <c r="F4411" s="2">
        <v>1</v>
      </c>
      <c r="G4411" s="4">
        <v>0.1360830837740663</v>
      </c>
      <c r="H4411" s="4">
        <v>-0.3537556019104886</v>
      </c>
      <c r="I4411" s="4">
        <v>0.24315279496528519</v>
      </c>
    </row>
    <row r="4412" spans="1:9" x14ac:dyDescent="0.25">
      <c r="A4412" t="s">
        <v>4587</v>
      </c>
      <c r="B4412" s="3">
        <v>100.4526290893555</v>
      </c>
      <c r="C4412" s="3">
        <v>9.8999996185302734</v>
      </c>
      <c r="D4412" s="4">
        <v>9.9707969308648892E-4</v>
      </c>
      <c r="E4412" s="4">
        <v>-7.0211280465086734E-3</v>
      </c>
      <c r="F4412" s="2">
        <v>1</v>
      </c>
      <c r="G4412" s="4">
        <v>0.1386948498649507</v>
      </c>
      <c r="H4412" s="4">
        <v>-0.3550392995868028</v>
      </c>
      <c r="I4412" s="4">
        <v>0.23883746709214779</v>
      </c>
    </row>
    <row r="4413" spans="1:9" x14ac:dyDescent="0.25">
      <c r="A4413" t="s">
        <v>4588</v>
      </c>
      <c r="B4413" s="3">
        <v>100.3525695800781</v>
      </c>
      <c r="C4413" s="3">
        <v>9.9700002670288086</v>
      </c>
      <c r="D4413" s="4">
        <v>5.6998677688491206E-4</v>
      </c>
      <c r="E4413" s="4">
        <v>-7.9601912624644999E-3</v>
      </c>
      <c r="F4413" s="2">
        <v>1</v>
      </c>
      <c r="G4413" s="4">
        <v>0.1432880152435945</v>
      </c>
      <c r="H4413" s="4">
        <v>-0.3556817362434791</v>
      </c>
      <c r="I4413" s="4">
        <v>0.2394540000937968</v>
      </c>
    </row>
    <row r="4414" spans="1:9" x14ac:dyDescent="0.25">
      <c r="A4414" t="s">
        <v>4589</v>
      </c>
      <c r="B4414" s="3">
        <v>100.2954025268555</v>
      </c>
      <c r="C4414" s="3">
        <v>10.05000019073486</v>
      </c>
      <c r="D4414" s="4">
        <v>2.8427545104192648E-4</v>
      </c>
      <c r="E4414" s="4">
        <v>-1.082673802453493E-2</v>
      </c>
      <c r="F4414" s="2">
        <v>1</v>
      </c>
      <c r="G4414" s="4">
        <v>0.14712896615346599</v>
      </c>
      <c r="H4414" s="4">
        <v>-0.3560487799238814</v>
      </c>
      <c r="I4414" s="4">
        <v>0.23672381243152521</v>
      </c>
    </row>
    <row r="4415" spans="1:9" x14ac:dyDescent="0.25">
      <c r="A4415" t="s">
        <v>4590</v>
      </c>
      <c r="B4415" s="3">
        <v>100.2668991088867</v>
      </c>
      <c r="C4415" s="3">
        <v>10.159999847412109</v>
      </c>
      <c r="D4415" s="4">
        <v>2.5710837564691951E-3</v>
      </c>
      <c r="E4415" s="4">
        <v>-1.454903647910488E-2</v>
      </c>
      <c r="F4415" s="2">
        <v>1</v>
      </c>
      <c r="G4415" s="4">
        <v>0.157482648570896</v>
      </c>
      <c r="H4415" s="4">
        <v>-0.3562317874228782</v>
      </c>
      <c r="I4415" s="4">
        <v>0.2389254856440397</v>
      </c>
    </row>
    <row r="4416" spans="1:9" x14ac:dyDescent="0.25">
      <c r="A4416" t="s">
        <v>4591</v>
      </c>
      <c r="B4416" s="3">
        <v>100.009765625</v>
      </c>
      <c r="C4416" s="3">
        <v>10.310000419616699</v>
      </c>
      <c r="D4416" s="4">
        <v>2.8650379606627312E-3</v>
      </c>
      <c r="E4416" s="4">
        <v>-1.8095198131742981E-2</v>
      </c>
      <c r="F4416" s="2">
        <v>1</v>
      </c>
      <c r="G4416" s="4">
        <v>0.15685600503039199</v>
      </c>
      <c r="H4416" s="4">
        <v>-0.3578827247191011</v>
      </c>
      <c r="I4416" s="4">
        <v>0.2368999839147776</v>
      </c>
    </row>
    <row r="4417" spans="1:9" x14ac:dyDescent="0.25">
      <c r="A4417" t="s">
        <v>4592</v>
      </c>
      <c r="B4417" s="3">
        <v>99.724052429199219</v>
      </c>
      <c r="C4417" s="3">
        <v>10.5</v>
      </c>
      <c r="D4417" s="4">
        <v>7.5045848633874526E-3</v>
      </c>
      <c r="E4417" s="4">
        <v>-3.3149140705165718E-2</v>
      </c>
      <c r="F4417" s="2">
        <v>1</v>
      </c>
      <c r="G4417" s="4">
        <v>0.14935402957062571</v>
      </c>
      <c r="H4417" s="4">
        <v>-0.3597171593630869</v>
      </c>
      <c r="I4417" s="4">
        <v>0.23064730724373869</v>
      </c>
    </row>
    <row r="4418" spans="1:9" x14ac:dyDescent="0.25">
      <c r="A4418" t="s">
        <v>4593</v>
      </c>
      <c r="B4418" s="3">
        <v>98.981239318847656</v>
      </c>
      <c r="C4418" s="3">
        <v>10.85999965667725</v>
      </c>
      <c r="D4418" s="4">
        <v>2.459619913309119E-3</v>
      </c>
      <c r="E4418" s="4">
        <v>6.4874601549300692E-3</v>
      </c>
      <c r="F4418" s="2">
        <v>1</v>
      </c>
      <c r="G4418" s="4">
        <v>0.1401483144594162</v>
      </c>
      <c r="H4418" s="4">
        <v>-0.3644864249191162</v>
      </c>
      <c r="I4418" s="4">
        <v>0.22448251474512301</v>
      </c>
    </row>
    <row r="4419" spans="1:9" x14ac:dyDescent="0.25">
      <c r="A4419" t="s">
        <v>4594</v>
      </c>
      <c r="B4419" s="3">
        <v>98.738380432128906</v>
      </c>
      <c r="C4419" s="3">
        <v>10.789999961853029</v>
      </c>
      <c r="D4419" s="4">
        <v>4.3443921820429671E-4</v>
      </c>
      <c r="E4419" s="4">
        <v>-1.9981858533635211E-2</v>
      </c>
      <c r="F4419" s="2">
        <v>1</v>
      </c>
      <c r="G4419" s="4">
        <v>0.1412233641752052</v>
      </c>
      <c r="H4419" s="4">
        <v>-0.3660457115112109</v>
      </c>
      <c r="I4419" s="4">
        <v>0.218317856625976</v>
      </c>
    </row>
    <row r="4420" spans="1:9" x14ac:dyDescent="0.25">
      <c r="A4420" t="s">
        <v>4595</v>
      </c>
      <c r="B4420" s="3">
        <v>98.695503234863281</v>
      </c>
      <c r="C4420" s="3">
        <v>11.010000228881839</v>
      </c>
      <c r="D4420" s="4">
        <v>-5.2553104449516441E-3</v>
      </c>
      <c r="E4420" s="4">
        <v>2.4186067802961508E-2</v>
      </c>
      <c r="F4420" s="2">
        <v>1</v>
      </c>
      <c r="G4420" s="4">
        <v>0.1495823636264593</v>
      </c>
      <c r="H4420" s="4">
        <v>-0.3663210065177317</v>
      </c>
      <c r="I4420" s="4">
        <v>0.22536323778191639</v>
      </c>
    </row>
    <row r="4421" spans="1:9" x14ac:dyDescent="0.25">
      <c r="A4421" t="s">
        <v>4596</v>
      </c>
      <c r="B4421" s="3">
        <v>99.2169189453125</v>
      </c>
      <c r="C4421" s="3">
        <v>10.75</v>
      </c>
      <c r="D4421" s="4">
        <v>2.1642239387642541E-3</v>
      </c>
      <c r="E4421" s="4">
        <v>-3.0658264013508681E-2</v>
      </c>
      <c r="F4421" s="2">
        <v>1</v>
      </c>
      <c r="G4421" s="4">
        <v>0.15716814956190281</v>
      </c>
      <c r="H4421" s="4">
        <v>-0.3629732330959069</v>
      </c>
      <c r="I4421" s="4">
        <v>0.22457066767648359</v>
      </c>
    </row>
    <row r="4422" spans="1:9" x14ac:dyDescent="0.25">
      <c r="A4422" t="s">
        <v>4597</v>
      </c>
      <c r="B4422" s="3">
        <v>99.002655029296875</v>
      </c>
      <c r="C4422" s="3">
        <v>11.090000152587891</v>
      </c>
      <c r="D4422" s="4">
        <v>3.8380544326999111E-3</v>
      </c>
      <c r="E4422" s="4">
        <v>-6.272374173952211E-3</v>
      </c>
      <c r="F4422" s="2">
        <v>1</v>
      </c>
      <c r="G4422" s="4">
        <v>0.15466918686633321</v>
      </c>
      <c r="H4422" s="4">
        <v>-0.36434892437048561</v>
      </c>
      <c r="I4422" s="4">
        <v>0.2239541346748346</v>
      </c>
    </row>
    <row r="4423" spans="1:9" x14ac:dyDescent="0.25">
      <c r="A4423" t="s">
        <v>4598</v>
      </c>
      <c r="B4423" s="3">
        <v>98.624130249023438</v>
      </c>
      <c r="C4423" s="3">
        <v>11.159999847412109</v>
      </c>
      <c r="D4423" s="4">
        <v>1.1279323071637039E-2</v>
      </c>
      <c r="E4423" s="4">
        <v>0</v>
      </c>
      <c r="F4423" s="2">
        <v>1</v>
      </c>
      <c r="G4423" s="4">
        <v>0.15138490539384211</v>
      </c>
      <c r="H4423" s="4">
        <v>-0.3667792600383728</v>
      </c>
      <c r="I4423" s="4">
        <v>0.21778947655568759</v>
      </c>
    </row>
    <row r="4424" spans="1:9" x14ac:dyDescent="0.25">
      <c r="A4424" t="s">
        <v>4599</v>
      </c>
      <c r="B4424" s="3">
        <v>97.524124145507813</v>
      </c>
      <c r="C4424" s="3">
        <v>11.159999847412109</v>
      </c>
      <c r="D4424" s="4">
        <v>-1.75499632765086E-3</v>
      </c>
      <c r="E4424" s="4">
        <v>-2.2767095196571271E-2</v>
      </c>
      <c r="F4424" s="2">
        <v>1</v>
      </c>
      <c r="G4424" s="4">
        <v>0.13705333876181669</v>
      </c>
      <c r="H4424" s="4">
        <v>-0.3738418995473014</v>
      </c>
      <c r="I4424" s="4">
        <v>0.20995152529431449</v>
      </c>
    </row>
    <row r="4425" spans="1:9" x14ac:dyDescent="0.25">
      <c r="A4425" t="s">
        <v>4600</v>
      </c>
      <c r="B4425" s="3">
        <v>97.695579528808594</v>
      </c>
      <c r="C4425" s="3">
        <v>11.420000076293951</v>
      </c>
      <c r="D4425" s="4">
        <v>-5.8450074785498796E-4</v>
      </c>
      <c r="E4425" s="4">
        <v>-7.8193006775147955E-3</v>
      </c>
      <c r="F4425" s="2">
        <v>1</v>
      </c>
      <c r="G4425" s="4">
        <v>0.14391725232347291</v>
      </c>
      <c r="H4425" s="4">
        <v>-0.3727410624153541</v>
      </c>
      <c r="I4425" s="4">
        <v>0.20660493900986249</v>
      </c>
    </row>
    <row r="4426" spans="1:9" x14ac:dyDescent="0.25">
      <c r="A4426" t="s">
        <v>4601</v>
      </c>
      <c r="B4426" s="3">
        <v>97.752716064453125</v>
      </c>
      <c r="C4426" s="3">
        <v>11.510000228881839</v>
      </c>
      <c r="D4426" s="4">
        <v>-6.7491460658095637E-3</v>
      </c>
      <c r="E4426" s="4">
        <v>3.693692192088216E-2</v>
      </c>
      <c r="F4426" s="2">
        <v>1</v>
      </c>
      <c r="G4426" s="4">
        <v>0.15655566294289261</v>
      </c>
      <c r="H4426" s="4">
        <v>-0.3723742146744583</v>
      </c>
      <c r="I4426" s="4">
        <v>0.21805366659083189</v>
      </c>
    </row>
    <row r="4427" spans="1:9" x14ac:dyDescent="0.25">
      <c r="A4427" t="s">
        <v>4602</v>
      </c>
      <c r="B4427" s="3">
        <v>98.416946411132813</v>
      </c>
      <c r="C4427" s="3">
        <v>11.10000038146973</v>
      </c>
      <c r="D4427" s="4">
        <v>-1.4517602845354191E-4</v>
      </c>
      <c r="E4427" s="4">
        <v>-8.9285204909277383E-3</v>
      </c>
      <c r="F4427" s="2">
        <v>1</v>
      </c>
      <c r="G4427" s="4">
        <v>0.16790385813610251</v>
      </c>
      <c r="H4427" s="4">
        <v>-0.3681094933474619</v>
      </c>
      <c r="I4427" s="4">
        <v>0.22116227712559031</v>
      </c>
    </row>
    <row r="4428" spans="1:9" x14ac:dyDescent="0.25">
      <c r="A4428" t="s">
        <v>4603</v>
      </c>
      <c r="B4428" s="3">
        <v>98.431236267089844</v>
      </c>
      <c r="C4428" s="3">
        <v>11.19999980926514</v>
      </c>
      <c r="D4428" s="4">
        <v>-7.2558581489023943E-4</v>
      </c>
      <c r="E4428" s="4">
        <v>3.7037001061669177E-2</v>
      </c>
      <c r="F4428" s="2">
        <v>1</v>
      </c>
      <c r="G4428" s="4">
        <v>0.17129042795166741</v>
      </c>
      <c r="H4428" s="4">
        <v>-0.3680177446735805</v>
      </c>
      <c r="I4428" s="4">
        <v>0.22084806249094349</v>
      </c>
    </row>
    <row r="4429" spans="1:9" x14ac:dyDescent="0.25">
      <c r="A4429" t="s">
        <v>4604</v>
      </c>
      <c r="B4429" s="3">
        <v>98.502708435058594</v>
      </c>
      <c r="C4429" s="3">
        <v>10.80000019073486</v>
      </c>
      <c r="D4429" s="4">
        <v>-6.2686686177572124E-3</v>
      </c>
      <c r="E4429" s="4">
        <v>2.2727250149756632E-2</v>
      </c>
      <c r="F4429" s="2">
        <v>1</v>
      </c>
      <c r="G4429" s="4">
        <v>0.1890138208343779</v>
      </c>
      <c r="H4429" s="4">
        <v>-0.3675588543495435</v>
      </c>
      <c r="I4429" s="4">
        <v>0.2289636680668756</v>
      </c>
    </row>
    <row r="4430" spans="1:9" x14ac:dyDescent="0.25">
      <c r="A4430" t="s">
        <v>4605</v>
      </c>
      <c r="B4430" s="3">
        <v>99.12408447265625</v>
      </c>
      <c r="C4430" s="3">
        <v>10.560000419616699</v>
      </c>
      <c r="D4430" s="4">
        <v>3.1078264370079101E-3</v>
      </c>
      <c r="E4430" s="4">
        <v>-9.3808094959482169E-3</v>
      </c>
      <c r="F4430" s="2">
        <v>1</v>
      </c>
      <c r="G4430" s="4">
        <v>0.18378435656856129</v>
      </c>
      <c r="H4430" s="4">
        <v>-0.3635692810744382</v>
      </c>
      <c r="I4430" s="4">
        <v>0.23566541594511611</v>
      </c>
    </row>
    <row r="4431" spans="1:9" x14ac:dyDescent="0.25">
      <c r="A4431" t="s">
        <v>4606</v>
      </c>
      <c r="B4431" s="3">
        <v>98.816978454589844</v>
      </c>
      <c r="C4431" s="3">
        <v>10.659999847412109</v>
      </c>
      <c r="D4431" s="4">
        <v>3.4095571410510668E-3</v>
      </c>
      <c r="E4431" s="4">
        <v>-1.113171507714017E-2</v>
      </c>
      <c r="F4431" s="2">
        <v>1</v>
      </c>
      <c r="G4431" s="4">
        <v>0.176666727534351</v>
      </c>
      <c r="H4431" s="4">
        <v>-0.3655410693124248</v>
      </c>
      <c r="I4431" s="4">
        <v>0.24559035494054429</v>
      </c>
    </row>
    <row r="4432" spans="1:9" x14ac:dyDescent="0.25">
      <c r="A4432" t="s">
        <v>4607</v>
      </c>
      <c r="B4432" s="3">
        <v>98.481201171875</v>
      </c>
      <c r="C4432" s="3">
        <v>10.77999973297119</v>
      </c>
      <c r="D4432" s="4">
        <v>2.981797708161205E-3</v>
      </c>
      <c r="E4432" s="4">
        <v>-2.70758296751431E-2</v>
      </c>
      <c r="F4432" s="2">
        <v>1</v>
      </c>
      <c r="G4432" s="4">
        <v>0.17032216451966181</v>
      </c>
      <c r="H4432" s="4">
        <v>-0.3676969427166934</v>
      </c>
      <c r="I4432" s="4">
        <v>0.25527845034134028</v>
      </c>
    </row>
    <row r="4433" spans="1:9" x14ac:dyDescent="0.25">
      <c r="A4433" t="s">
        <v>4608</v>
      </c>
      <c r="B4433" s="3">
        <v>98.188423156738281</v>
      </c>
      <c r="C4433" s="3">
        <v>11.079999923706049</v>
      </c>
      <c r="D4433" s="4">
        <v>4.6040944764369476E-3</v>
      </c>
      <c r="E4433" s="4">
        <v>4.2333001356585909E-2</v>
      </c>
      <c r="F4433" s="2">
        <v>1</v>
      </c>
      <c r="G4433" s="4">
        <v>0.1849188333435379</v>
      </c>
      <c r="H4433" s="4">
        <v>-0.3695767373564155</v>
      </c>
      <c r="I4433" s="4">
        <v>0.26017379949364822</v>
      </c>
    </row>
    <row r="4434" spans="1:9" x14ac:dyDescent="0.25">
      <c r="A4434" t="s">
        <v>4609</v>
      </c>
      <c r="B4434" s="3">
        <v>97.738426208496094</v>
      </c>
      <c r="C4434" s="3">
        <v>10.63000011444092</v>
      </c>
      <c r="D4434" s="4">
        <v>2.1892623552210999E-4</v>
      </c>
      <c r="E4434" s="4">
        <v>-2.477059757234756E-2</v>
      </c>
      <c r="F4434" s="2">
        <v>1</v>
      </c>
      <c r="G4434" s="4">
        <v>0.18409947167940399</v>
      </c>
      <c r="H4434" s="4">
        <v>-0.3724659633483397</v>
      </c>
      <c r="I4434" s="4">
        <v>0.25240053826478048</v>
      </c>
    </row>
    <row r="4435" spans="1:9" x14ac:dyDescent="0.25">
      <c r="A4435" t="s">
        <v>4610</v>
      </c>
      <c r="B4435" s="3">
        <v>97.717033386230469</v>
      </c>
      <c r="C4435" s="3">
        <v>10.89999961853027</v>
      </c>
      <c r="D4435" s="4">
        <v>1.611356587855939E-3</v>
      </c>
      <c r="E4435" s="4">
        <v>-3.8800752040307973E-2</v>
      </c>
      <c r="F4435" s="2">
        <v>1</v>
      </c>
      <c r="G4435" s="4">
        <v>0.162986726135806</v>
      </c>
      <c r="H4435" s="4">
        <v>-0.3726033169423405</v>
      </c>
      <c r="I4435" s="4">
        <v>0.25176046449791861</v>
      </c>
    </row>
    <row r="4436" spans="1:9" x14ac:dyDescent="0.25">
      <c r="A4436" t="s">
        <v>4611</v>
      </c>
      <c r="B4436" s="3">
        <v>97.559829711914063</v>
      </c>
      <c r="C4436" s="3">
        <v>11.340000152587891</v>
      </c>
      <c r="D4436" s="4">
        <v>1.31905388012088E-3</v>
      </c>
      <c r="E4436" s="4">
        <v>-3.3248031105556519E-2</v>
      </c>
      <c r="F4436" s="2">
        <v>1</v>
      </c>
      <c r="G4436" s="4">
        <v>0.1804311890502068</v>
      </c>
      <c r="H4436" s="4">
        <v>-0.3736126503247893</v>
      </c>
      <c r="I4436" s="4">
        <v>0.25624139948842939</v>
      </c>
    </row>
    <row r="4437" spans="1:9" x14ac:dyDescent="0.25">
      <c r="A4437" t="s">
        <v>4612</v>
      </c>
      <c r="B4437" s="3">
        <v>97.431312561035156</v>
      </c>
      <c r="C4437" s="3">
        <v>11.72999954223633</v>
      </c>
      <c r="D4437" s="4">
        <v>-3.1421996381013621E-3</v>
      </c>
      <c r="E4437" s="4">
        <v>5.77095925015918E-2</v>
      </c>
      <c r="F4437" s="2">
        <v>1</v>
      </c>
      <c r="G4437" s="4">
        <v>0.16610838177920309</v>
      </c>
      <c r="H4437" s="4">
        <v>-0.37443780057120279</v>
      </c>
      <c r="I4437" s="4">
        <v>0.25011430137874008</v>
      </c>
    </row>
    <row r="4438" spans="1:9" x14ac:dyDescent="0.25">
      <c r="A4438" t="s">
        <v>4613</v>
      </c>
      <c r="B4438" s="3">
        <v>97.738426208496094</v>
      </c>
      <c r="C4438" s="3">
        <v>11.090000152587891</v>
      </c>
      <c r="D4438" s="4">
        <v>1.5367699795343359E-3</v>
      </c>
      <c r="E4438" s="4">
        <v>3.1627921170966473E-2</v>
      </c>
      <c r="F4438" s="2">
        <v>1</v>
      </c>
      <c r="G4438" s="4">
        <v>0.17412144615927749</v>
      </c>
      <c r="H4438" s="4">
        <v>-0.3724659633483397</v>
      </c>
      <c r="I4438" s="4">
        <v>0.25331508883552689</v>
      </c>
    </row>
    <row r="4439" spans="1:9" x14ac:dyDescent="0.25">
      <c r="A4439" t="s">
        <v>4614</v>
      </c>
      <c r="B4439" s="3">
        <v>97.588455200195313</v>
      </c>
      <c r="C4439" s="3">
        <v>10.75</v>
      </c>
      <c r="D4439" s="4">
        <v>2.5686723243505401E-3</v>
      </c>
      <c r="E4439" s="4">
        <v>-3.0658264013508681E-2</v>
      </c>
      <c r="F4439" s="2">
        <v>1</v>
      </c>
      <c r="G4439" s="4">
        <v>0.18469905939011741</v>
      </c>
      <c r="H4439" s="4">
        <v>-0.37342885906776691</v>
      </c>
      <c r="I4439" s="4">
        <v>0.25020584016031</v>
      </c>
    </row>
    <row r="4440" spans="1:9" x14ac:dyDescent="0.25">
      <c r="A4440" t="s">
        <v>4615</v>
      </c>
      <c r="B4440" s="3">
        <v>97.338424682617188</v>
      </c>
      <c r="C4440" s="3">
        <v>11.090000152587891</v>
      </c>
      <c r="D4440" s="4">
        <v>8.6596302197012864E-3</v>
      </c>
      <c r="E4440" s="4">
        <v>-4.5610992959634673E-2</v>
      </c>
      <c r="F4440" s="2">
        <v>1</v>
      </c>
      <c r="G4440" s="4">
        <v>0.180959787814299</v>
      </c>
      <c r="H4440" s="4">
        <v>-0.3750341914438704</v>
      </c>
      <c r="I4440" s="4">
        <v>0.24727938996658219</v>
      </c>
    </row>
    <row r="4441" spans="1:9" x14ac:dyDescent="0.25">
      <c r="A4441" t="s">
        <v>4616</v>
      </c>
      <c r="B4441" s="3">
        <v>96.50274658203125</v>
      </c>
      <c r="C4441" s="3">
        <v>11.61999988555908</v>
      </c>
      <c r="D4441" s="4">
        <v>-1.183373639842888E-3</v>
      </c>
      <c r="E4441" s="4">
        <v>8.6805055400860365E-3</v>
      </c>
      <c r="F4441" s="2">
        <v>1</v>
      </c>
      <c r="G4441" s="4">
        <v>0.16162670615651289</v>
      </c>
      <c r="H4441" s="4">
        <v>-0.3803997009179374</v>
      </c>
      <c r="I4441" s="4">
        <v>0.23850017892622349</v>
      </c>
    </row>
    <row r="4442" spans="1:9" x14ac:dyDescent="0.25">
      <c r="A4442" t="s">
        <v>169</v>
      </c>
      <c r="B4442" s="3">
        <v>96.617080688476563</v>
      </c>
      <c r="C4442" s="3">
        <v>11.52000045776367</v>
      </c>
      <c r="D4442" s="4">
        <v>1.332733557108057E-3</v>
      </c>
      <c r="E4442" s="4">
        <v>-1.3698616715036249E-2</v>
      </c>
      <c r="F4442" s="2">
        <v>1</v>
      </c>
      <c r="G4442" s="4">
        <v>0.1613359799459031</v>
      </c>
      <c r="H4442" s="4">
        <v>-0.3796656135571328</v>
      </c>
      <c r="I4442" s="4">
        <v>0.23868311694853789</v>
      </c>
    </row>
    <row r="4443" spans="1:9" x14ac:dyDescent="0.25">
      <c r="A4443" t="s">
        <v>4617</v>
      </c>
      <c r="B4443" s="3">
        <v>96.488487243652344</v>
      </c>
      <c r="C4443" s="3">
        <v>11.680000305175779</v>
      </c>
      <c r="D4443" s="4">
        <v>5.9266828741244559E-4</v>
      </c>
      <c r="E4443" s="4">
        <v>1.038061256083078E-2</v>
      </c>
      <c r="F4443" s="2">
        <v>1</v>
      </c>
      <c r="G4443" s="4">
        <v>0.1499970993054156</v>
      </c>
      <c r="H4443" s="4">
        <v>-0.3804912536523124</v>
      </c>
      <c r="I4443" s="4">
        <v>0.237311430633244</v>
      </c>
    </row>
    <row r="4444" spans="1:9" x14ac:dyDescent="0.25">
      <c r="A4444" t="s">
        <v>4618</v>
      </c>
      <c r="B4444" s="3">
        <v>96.43133544921875</v>
      </c>
      <c r="C4444" s="3">
        <v>11.560000419616699</v>
      </c>
      <c r="D4444" s="4">
        <v>-1.257806372411463E-3</v>
      </c>
      <c r="E4444" s="4">
        <v>-3.5058358820373343E-2</v>
      </c>
      <c r="F4444" s="2">
        <v>1</v>
      </c>
      <c r="G4444" s="4">
        <v>0.1532683995402784</v>
      </c>
      <c r="H4444" s="4">
        <v>-0.3808581993629615</v>
      </c>
      <c r="I4444" s="4">
        <v>0.23548246903257669</v>
      </c>
    </row>
    <row r="4445" spans="1:9" x14ac:dyDescent="0.25">
      <c r="A4445" t="s">
        <v>4619</v>
      </c>
      <c r="B4445" s="3">
        <v>96.552780151367188</v>
      </c>
      <c r="C4445" s="3">
        <v>11.97999954223633</v>
      </c>
      <c r="D4445" s="4">
        <v>1.9271596665479951E-3</v>
      </c>
      <c r="E4445" s="4">
        <v>1.0118034488434621E-2</v>
      </c>
      <c r="F4445" s="2">
        <v>1</v>
      </c>
      <c r="G4445" s="4">
        <v>0.15057065926928551</v>
      </c>
      <c r="H4445" s="4">
        <v>-0.3800784580971609</v>
      </c>
      <c r="I4445" s="4">
        <v>0.23831738044473469</v>
      </c>
    </row>
    <row r="4446" spans="1:9" x14ac:dyDescent="0.25">
      <c r="A4446" t="s">
        <v>4620</v>
      </c>
      <c r="B4446" s="3">
        <v>96.3670654296875</v>
      </c>
      <c r="C4446" s="3">
        <v>11.85999965667725</v>
      </c>
      <c r="D4446" s="4">
        <v>1.169773787346684E-2</v>
      </c>
      <c r="E4446" s="4">
        <v>-3.1045761564275191E-2</v>
      </c>
      <c r="F4446" s="2">
        <v>1</v>
      </c>
      <c r="G4446" s="4">
        <v>0.13329511725782409</v>
      </c>
      <c r="H4446" s="4">
        <v>-0.38127084796348309</v>
      </c>
      <c r="I4446" s="4">
        <v>0.23456791846183031</v>
      </c>
    </row>
    <row r="4447" spans="1:9" x14ac:dyDescent="0.25">
      <c r="A4447" t="s">
        <v>4621</v>
      </c>
      <c r="B4447" s="3">
        <v>95.252822875976563</v>
      </c>
      <c r="C4447" s="3">
        <v>12.239999771118161</v>
      </c>
      <c r="D4447" s="4">
        <v>2.1039806112403969E-3</v>
      </c>
      <c r="E4447" s="4">
        <v>-2.6252977861402349E-2</v>
      </c>
      <c r="F4447" s="2">
        <v>1</v>
      </c>
      <c r="G4447" s="4">
        <v>0.1075821204615002</v>
      </c>
      <c r="H4447" s="4">
        <v>-0.3884248932521569</v>
      </c>
      <c r="I4447" s="4">
        <v>0.22423408308386339</v>
      </c>
    </row>
    <row r="4448" spans="1:9" x14ac:dyDescent="0.25">
      <c r="A4448" t="s">
        <v>4622</v>
      </c>
      <c r="B4448" s="3">
        <v>95.052833557128906</v>
      </c>
      <c r="C4448" s="3">
        <v>12.569999694824221</v>
      </c>
      <c r="D4448" s="4">
        <v>-3.743210228781102E-3</v>
      </c>
      <c r="E4448" s="4">
        <v>4.9248762531902017E-2</v>
      </c>
      <c r="F4448" s="2">
        <v>1</v>
      </c>
      <c r="G4448" s="4">
        <v>0.1013042201900389</v>
      </c>
      <c r="H4448" s="4">
        <v>-0.3897089338226073</v>
      </c>
      <c r="I4448" s="4">
        <v>0.22386834658006019</v>
      </c>
    </row>
    <row r="4449" spans="1:9" x14ac:dyDescent="0.25">
      <c r="A4449" t="s">
        <v>4623</v>
      </c>
      <c r="B4449" s="3">
        <v>95.40997314453125</v>
      </c>
      <c r="C4449" s="3">
        <v>11.97999954223633</v>
      </c>
      <c r="D4449" s="4">
        <v>-8.2239595189115278E-4</v>
      </c>
      <c r="E4449" s="4">
        <v>2.2184237993488901E-2</v>
      </c>
      <c r="F4449" s="2">
        <v>1</v>
      </c>
      <c r="G4449" s="4">
        <v>0.10886681956885561</v>
      </c>
      <c r="H4449" s="4">
        <v>-0.3874159027638443</v>
      </c>
      <c r="I4449" s="4">
        <v>0.2248742963915511</v>
      </c>
    </row>
    <row r="4450" spans="1:9" x14ac:dyDescent="0.25">
      <c r="A4450" t="s">
        <v>4624</v>
      </c>
      <c r="B4450" s="3">
        <v>95.488502502441406</v>
      </c>
      <c r="C4450" s="3">
        <v>11.72000026702881</v>
      </c>
      <c r="D4450" s="4">
        <v>-3.7402504298533762E-4</v>
      </c>
      <c r="E4450" s="4">
        <v>1.208983974483036E-2</v>
      </c>
      <c r="F4450" s="2">
        <v>1</v>
      </c>
      <c r="G4450" s="4">
        <v>0.1188097977512903</v>
      </c>
      <c r="H4450" s="4">
        <v>-0.3869117014289476</v>
      </c>
      <c r="I4450" s="4">
        <v>0.22533157167692419</v>
      </c>
    </row>
    <row r="4451" spans="1:9" x14ac:dyDescent="0.25">
      <c r="A4451" t="s">
        <v>4625</v>
      </c>
      <c r="B4451" s="3">
        <v>95.52423095703125</v>
      </c>
      <c r="C4451" s="3">
        <v>11.579999923706049</v>
      </c>
      <c r="D4451" s="4">
        <v>1.197545798770072E-3</v>
      </c>
      <c r="E4451" s="4">
        <v>4.336530086109347E-3</v>
      </c>
      <c r="F4451" s="2">
        <v>1</v>
      </c>
      <c r="G4451" s="4">
        <v>0.1203335511862484</v>
      </c>
      <c r="H4451" s="4">
        <v>-0.3866823052518058</v>
      </c>
      <c r="I4451" s="4">
        <v>0.2251486336546098</v>
      </c>
    </row>
    <row r="4452" spans="1:9" x14ac:dyDescent="0.25">
      <c r="A4452" t="s">
        <v>4626</v>
      </c>
      <c r="B4452" s="3">
        <v>95.40997314453125</v>
      </c>
      <c r="C4452" s="3">
        <v>11.52999973297119</v>
      </c>
      <c r="D4452" s="4">
        <v>8.3035069043233545E-3</v>
      </c>
      <c r="E4452" s="4">
        <v>-4.8679881036209682E-2</v>
      </c>
      <c r="F4452" s="2">
        <v>1</v>
      </c>
      <c r="G4452" s="4">
        <v>0.11871712270442079</v>
      </c>
      <c r="H4452" s="4">
        <v>-0.3874159027638443</v>
      </c>
      <c r="I4452" s="4">
        <v>0.22176504771633421</v>
      </c>
    </row>
    <row r="4453" spans="1:9" x14ac:dyDescent="0.25">
      <c r="A4453" t="s">
        <v>4627</v>
      </c>
      <c r="B4453" s="3">
        <v>94.624259948730469</v>
      </c>
      <c r="C4453" s="3">
        <v>12.11999988555908</v>
      </c>
      <c r="D4453" s="4">
        <v>7.6819698601913178E-3</v>
      </c>
      <c r="E4453" s="4">
        <v>-3.7331236007348223E-2</v>
      </c>
      <c r="F4453" s="2">
        <v>1</v>
      </c>
      <c r="G4453" s="4">
        <v>0.1107834089000839</v>
      </c>
      <c r="H4453" s="4">
        <v>-0.3924606102810243</v>
      </c>
      <c r="I4453" s="4">
        <v>0.21490633705821291</v>
      </c>
    </row>
    <row r="4454" spans="1:9" x14ac:dyDescent="0.25">
      <c r="A4454" t="s">
        <v>4628</v>
      </c>
      <c r="B4454" s="3">
        <v>93.902900695800781</v>
      </c>
      <c r="C4454" s="3">
        <v>12.590000152587891</v>
      </c>
      <c r="D4454" s="4">
        <v>-3.03301166377834E-3</v>
      </c>
      <c r="E4454" s="4">
        <v>2.7755114496970771E-2</v>
      </c>
      <c r="F4454" s="2">
        <v>1</v>
      </c>
      <c r="G4454" s="4">
        <v>0.1032236737315593</v>
      </c>
      <c r="H4454" s="4">
        <v>-0.3970921303640399</v>
      </c>
      <c r="I4454" s="4">
        <v>0.2042066256356172</v>
      </c>
    </row>
    <row r="4455" spans="1:9" x14ac:dyDescent="0.25">
      <c r="A4455" t="s">
        <v>4629</v>
      </c>
      <c r="B4455" s="3">
        <v>94.188575744628906</v>
      </c>
      <c r="C4455" s="3">
        <v>12.25</v>
      </c>
      <c r="D4455" s="4">
        <v>-4.829591118318044E-3</v>
      </c>
      <c r="E4455" s="4">
        <v>7.5504796378817574E-2</v>
      </c>
      <c r="F4455" s="2">
        <v>1</v>
      </c>
      <c r="G4455" s="4">
        <v>0.1105155711194539</v>
      </c>
      <c r="H4455" s="4">
        <v>-0.3952579406444372</v>
      </c>
      <c r="I4455" s="4">
        <v>0.2139917864874665</v>
      </c>
    </row>
    <row r="4456" spans="1:9" x14ac:dyDescent="0.25">
      <c r="A4456" t="s">
        <v>4630</v>
      </c>
      <c r="B4456" s="3">
        <v>94.645675659179688</v>
      </c>
      <c r="C4456" s="3">
        <v>11.39000034332275</v>
      </c>
      <c r="D4456" s="4">
        <v>5.3104295767183451E-3</v>
      </c>
      <c r="E4456" s="4">
        <v>-4.9248682926363307E-2</v>
      </c>
      <c r="F4456" s="2">
        <v>1</v>
      </c>
      <c r="G4456" s="4">
        <v>0.1054820616004211</v>
      </c>
      <c r="H4456" s="4">
        <v>-0.3923231097323937</v>
      </c>
      <c r="I4456" s="4">
        <v>0.21417472450978089</v>
      </c>
    </row>
    <row r="4457" spans="1:9" x14ac:dyDescent="0.25">
      <c r="A4457" t="s">
        <v>4631</v>
      </c>
      <c r="B4457" s="3">
        <v>94.145721435546875</v>
      </c>
      <c r="C4457" s="3">
        <v>11.97999954223633</v>
      </c>
      <c r="D4457" s="4">
        <v>-2.497501366932497E-3</v>
      </c>
      <c r="E4457" s="4">
        <v>1.6977912886140031E-2</v>
      </c>
      <c r="F4457" s="2">
        <v>1</v>
      </c>
      <c r="G4457" s="4">
        <v>9.035123381100485E-2</v>
      </c>
      <c r="H4457" s="4">
        <v>-0.39553308869632831</v>
      </c>
      <c r="I4457" s="4">
        <v>0.20832196366315039</v>
      </c>
    </row>
    <row r="4458" spans="1:9" x14ac:dyDescent="0.25">
      <c r="A4458" t="s">
        <v>4632</v>
      </c>
      <c r="B4458" s="3">
        <v>94.381439208984375</v>
      </c>
      <c r="C4458" s="3">
        <v>11.77999973297119</v>
      </c>
      <c r="D4458" s="4">
        <v>1.3639402055090071E-3</v>
      </c>
      <c r="E4458" s="4">
        <v>1.700638069737304E-3</v>
      </c>
      <c r="F4458" s="2">
        <v>1</v>
      </c>
      <c r="G4458" s="4">
        <v>8.9452531512912214E-2</v>
      </c>
      <c r="H4458" s="4">
        <v>-0.394019651948736</v>
      </c>
      <c r="I4458" s="4">
        <v>0.21069959978993519</v>
      </c>
    </row>
    <row r="4459" spans="1:9" x14ac:dyDescent="0.25">
      <c r="A4459" t="s">
        <v>4633</v>
      </c>
      <c r="B4459" s="3">
        <v>94.252883911132813</v>
      </c>
      <c r="C4459" s="3">
        <v>11.760000228881839</v>
      </c>
      <c r="D4459" s="4">
        <v>2.3470207311375719E-3</v>
      </c>
      <c r="E4459" s="4">
        <v>1.818182118433476E-2</v>
      </c>
      <c r="F4459" s="2">
        <v>1</v>
      </c>
      <c r="G4459" s="4">
        <v>9.5704717141867013E-2</v>
      </c>
      <c r="H4459" s="4">
        <v>-0.3948450471195325</v>
      </c>
      <c r="I4459" s="4">
        <v>0.21069959978993519</v>
      </c>
    </row>
    <row r="4460" spans="1:9" x14ac:dyDescent="0.25">
      <c r="A4460" t="s">
        <v>4634</v>
      </c>
      <c r="B4460" s="3">
        <v>94.032188415527344</v>
      </c>
      <c r="C4460" s="3">
        <v>11.55000019073486</v>
      </c>
      <c r="D4460" s="4">
        <v>7.5705607911258355E-5</v>
      </c>
      <c r="E4460" s="4">
        <v>3.309480102498652E-2</v>
      </c>
      <c r="F4460" s="2">
        <v>1</v>
      </c>
      <c r="G4460" s="4">
        <v>9.2606886542251576E-2</v>
      </c>
      <c r="H4460" s="4">
        <v>-0.3962620326450893</v>
      </c>
      <c r="I4460" s="4">
        <v>0.2093279134746413</v>
      </c>
    </row>
    <row r="4461" spans="1:9" x14ac:dyDescent="0.25">
      <c r="A4461" t="s">
        <v>4635</v>
      </c>
      <c r="B4461" s="3">
        <v>94.025070190429688</v>
      </c>
      <c r="C4461" s="3">
        <v>11.180000305175779</v>
      </c>
      <c r="D4461" s="4">
        <v>4.024716953278995E-3</v>
      </c>
      <c r="E4461" s="4">
        <v>-6.2080517313909067E-2</v>
      </c>
      <c r="F4461" s="2">
        <v>1</v>
      </c>
      <c r="G4461" s="4">
        <v>8.8548395630315246E-2</v>
      </c>
      <c r="H4461" s="4">
        <v>-0.3963077355349619</v>
      </c>
      <c r="I4461" s="4">
        <v>0.21124827431605289</v>
      </c>
    </row>
    <row r="4462" spans="1:9" x14ac:dyDescent="0.25">
      <c r="A4462" t="s">
        <v>4636</v>
      </c>
      <c r="B4462" s="3">
        <v>93.648162841796875</v>
      </c>
      <c r="C4462" s="3">
        <v>11.920000076293951</v>
      </c>
      <c r="D4462" s="4">
        <v>9.8154375253283188E-3</v>
      </c>
      <c r="E4462" s="4">
        <v>-8.2371032615662143E-2</v>
      </c>
      <c r="F4462" s="2">
        <v>1</v>
      </c>
      <c r="G4462" s="4">
        <v>7.8169268502677802E-2</v>
      </c>
      <c r="H4462" s="4">
        <v>-0.3987276864090088</v>
      </c>
      <c r="I4462" s="4">
        <v>0.2056698507324812</v>
      </c>
    </row>
    <row r="4463" spans="1:9" x14ac:dyDescent="0.25">
      <c r="A4463" t="s">
        <v>4637</v>
      </c>
      <c r="B4463" s="3">
        <v>92.737899780273438</v>
      </c>
      <c r="C4463" s="3">
        <v>12.989999771118161</v>
      </c>
      <c r="D4463" s="4">
        <v>9.9759306174607154E-4</v>
      </c>
      <c r="E4463" s="4">
        <v>-1.291793907789263E-2</v>
      </c>
      <c r="F4463" s="2">
        <v>1</v>
      </c>
      <c r="G4463" s="4">
        <v>6.5546770971307788E-2</v>
      </c>
      <c r="H4463" s="4">
        <v>-0.4045720720367677</v>
      </c>
      <c r="I4463" s="4">
        <v>0.19515321687302539</v>
      </c>
    </row>
    <row r="4464" spans="1:9" x14ac:dyDescent="0.25">
      <c r="A4464" t="s">
        <v>4638</v>
      </c>
      <c r="B4464" s="3">
        <v>92.645477294921875</v>
      </c>
      <c r="C4464" s="3">
        <v>13.159999847412109</v>
      </c>
      <c r="D4464" s="4">
        <v>2.8481906457649142E-3</v>
      </c>
      <c r="E4464" s="4">
        <v>-5.1873217657953163E-2</v>
      </c>
      <c r="F4464" s="2">
        <v>1</v>
      </c>
      <c r="G4464" s="4">
        <v>7.3966542188059314E-2</v>
      </c>
      <c r="H4464" s="4">
        <v>-0.4051654748319623</v>
      </c>
      <c r="I4464" s="4">
        <v>0.19304991800929949</v>
      </c>
    </row>
    <row r="4465" spans="1:9" x14ac:dyDescent="0.25">
      <c r="A4465" t="s">
        <v>4639</v>
      </c>
      <c r="B4465" s="3">
        <v>92.382354736328125</v>
      </c>
      <c r="C4465" s="3">
        <v>13.88000011444092</v>
      </c>
      <c r="D4465" s="4">
        <v>-4.5971680432084217E-3</v>
      </c>
      <c r="E4465" s="4">
        <v>1.0189253686673229E-2</v>
      </c>
      <c r="F4465" s="2">
        <v>2</v>
      </c>
      <c r="G4465" s="4">
        <v>6.7372869142071634E-2</v>
      </c>
      <c r="H4465" s="4">
        <v>-0.4068548652563202</v>
      </c>
      <c r="I4465" s="4">
        <v>0.19405586782079021</v>
      </c>
    </row>
    <row r="4466" spans="1:9" x14ac:dyDescent="0.25">
      <c r="A4466" t="s">
        <v>4640</v>
      </c>
      <c r="B4466" s="3">
        <v>92.809013366699219</v>
      </c>
      <c r="C4466" s="3">
        <v>13.739999771118161</v>
      </c>
      <c r="D4466" s="4">
        <v>-8.8100608280743398E-3</v>
      </c>
      <c r="E4466" s="4">
        <v>8.7885957768764511E-2</v>
      </c>
      <c r="F4466" s="2">
        <v>2</v>
      </c>
      <c r="G4466" s="4">
        <v>7.4122795283123821E-2</v>
      </c>
      <c r="H4466" s="4">
        <v>-0.4041154840019312</v>
      </c>
      <c r="I4466" s="4">
        <v>0.19945135338204739</v>
      </c>
    </row>
    <row r="4467" spans="1:9" x14ac:dyDescent="0.25">
      <c r="A4467" t="s">
        <v>4641</v>
      </c>
      <c r="B4467" s="3">
        <v>93.633934020996094</v>
      </c>
      <c r="C4467" s="3">
        <v>12.63000011444092</v>
      </c>
      <c r="D4467" s="4">
        <v>1.902038681126816E-3</v>
      </c>
      <c r="E4467" s="4">
        <v>5.6020073090045967E-2</v>
      </c>
      <c r="F4467" s="2">
        <v>1</v>
      </c>
      <c r="G4467" s="4">
        <v>9.6343688852743581E-2</v>
      </c>
      <c r="H4467" s="4">
        <v>-0.3988190432038774</v>
      </c>
      <c r="I4467" s="4">
        <v>0.2057613895140511</v>
      </c>
    </row>
    <row r="4468" spans="1:9" x14ac:dyDescent="0.25">
      <c r="A4468" t="s">
        <v>4642</v>
      </c>
      <c r="B4468" s="3">
        <v>93.4561767578125</v>
      </c>
      <c r="C4468" s="3">
        <v>11.960000038146971</v>
      </c>
      <c r="D4468" s="4">
        <v>5.9710366780052482E-3</v>
      </c>
      <c r="E4468" s="4">
        <v>-2.8432198987741741E-2</v>
      </c>
      <c r="F4468" s="2">
        <v>1</v>
      </c>
      <c r="G4468" s="4">
        <v>9.2297172891921075E-2</v>
      </c>
      <c r="H4468" s="4">
        <v>-0.3999603418439005</v>
      </c>
      <c r="I4468" s="4">
        <v>0.20329221460569641</v>
      </c>
    </row>
    <row r="4469" spans="1:9" x14ac:dyDescent="0.25">
      <c r="A4469" t="s">
        <v>4643</v>
      </c>
      <c r="B4469" s="3">
        <v>92.901458740234375</v>
      </c>
      <c r="C4469" s="3">
        <v>12.310000419616699</v>
      </c>
      <c r="D4469" s="4">
        <v>-1.533011015099062E-4</v>
      </c>
      <c r="E4469" s="4">
        <v>7.364987775877907E-3</v>
      </c>
      <c r="F4469" s="2">
        <v>1</v>
      </c>
      <c r="G4469" s="4">
        <v>8.5016310735324119E-2</v>
      </c>
      <c r="H4469" s="4">
        <v>-0.4035219342521067</v>
      </c>
      <c r="I4469" s="4">
        <v>0.19789672904443911</v>
      </c>
    </row>
    <row r="4470" spans="1:9" x14ac:dyDescent="0.25">
      <c r="A4470" t="s">
        <v>4644</v>
      </c>
      <c r="B4470" s="3">
        <v>92.915702819824219</v>
      </c>
      <c r="C4470" s="3">
        <v>12.22000026702881</v>
      </c>
      <c r="D4470" s="4">
        <v>6.129229630602584E-4</v>
      </c>
      <c r="E4470" s="4">
        <v>-4.885950101553127E-3</v>
      </c>
      <c r="F4470" s="2">
        <v>1</v>
      </c>
      <c r="G4470" s="4">
        <v>9.8898597205672178E-2</v>
      </c>
      <c r="H4470" s="4">
        <v>-0.40343047948748501</v>
      </c>
      <c r="I4470" s="4">
        <v>0.19835386478898659</v>
      </c>
    </row>
    <row r="4471" spans="1:9" x14ac:dyDescent="0.25">
      <c r="A4471" t="s">
        <v>4645</v>
      </c>
      <c r="B4471" s="3">
        <v>92.858787536621094</v>
      </c>
      <c r="C4471" s="3">
        <v>12.27999973297119</v>
      </c>
      <c r="D4471" s="4">
        <v>1.1499351783679219E-3</v>
      </c>
      <c r="E4471" s="4">
        <v>8.2101334392346015E-3</v>
      </c>
      <c r="F4471" s="2">
        <v>1</v>
      </c>
      <c r="G4471" s="4">
        <v>9.2450146452131676E-2</v>
      </c>
      <c r="H4471" s="4">
        <v>-0.4037959066669593</v>
      </c>
      <c r="I4471" s="4">
        <v>0.19643350394757511</v>
      </c>
    </row>
    <row r="4472" spans="1:9" x14ac:dyDescent="0.25">
      <c r="A4472" t="s">
        <v>4646</v>
      </c>
      <c r="B4472" s="3">
        <v>92.752128601074219</v>
      </c>
      <c r="C4472" s="3">
        <v>12.180000305175779</v>
      </c>
      <c r="D4472" s="4">
        <v>4.7759310135584432E-3</v>
      </c>
      <c r="E4472" s="4">
        <v>-1.056052883911807E-2</v>
      </c>
      <c r="F4472" s="2">
        <v>1</v>
      </c>
      <c r="G4472" s="4">
        <v>9.9598879815717023E-2</v>
      </c>
      <c r="H4472" s="4">
        <v>-0.4044807152418991</v>
      </c>
      <c r="I4472" s="4">
        <v>0.19634210470683061</v>
      </c>
    </row>
    <row r="4473" spans="1:9" x14ac:dyDescent="0.25">
      <c r="A4473" t="s">
        <v>4647</v>
      </c>
      <c r="B4473" s="3">
        <v>92.311256408691406</v>
      </c>
      <c r="C4473" s="3">
        <v>12.310000419616699</v>
      </c>
      <c r="D4473" s="4">
        <v>1.234307900902953E-3</v>
      </c>
      <c r="E4473" s="4">
        <v>-7.258000135667908E-3</v>
      </c>
      <c r="F4473" s="2">
        <v>1</v>
      </c>
      <c r="G4473" s="4">
        <v>8.690148275727938E-2</v>
      </c>
      <c r="H4473" s="4">
        <v>-0.4073113553214035</v>
      </c>
      <c r="I4473" s="4">
        <v>0.19112941762706209</v>
      </c>
    </row>
    <row r="4474" spans="1:9" x14ac:dyDescent="0.25">
      <c r="A4474" t="s">
        <v>4648</v>
      </c>
      <c r="B4474" s="3">
        <v>92.197456359863281</v>
      </c>
      <c r="C4474" s="3">
        <v>12.39999961853027</v>
      </c>
      <c r="D4474" s="4">
        <v>-8.4747479382596413E-4</v>
      </c>
      <c r="E4474" s="4">
        <v>0</v>
      </c>
      <c r="F4474" s="2">
        <v>1</v>
      </c>
      <c r="G4474" s="4">
        <v>8.9503910564157962E-2</v>
      </c>
      <c r="H4474" s="4">
        <v>-0.4080420137408457</v>
      </c>
      <c r="I4474" s="4">
        <v>0.18975773131176821</v>
      </c>
    </row>
    <row r="4475" spans="1:9" x14ac:dyDescent="0.25">
      <c r="A4475" t="s">
        <v>4649</v>
      </c>
      <c r="B4475" s="3">
        <v>92.275657653808594</v>
      </c>
      <c r="C4475" s="3">
        <v>12.39999961853027</v>
      </c>
      <c r="D4475" s="4">
        <v>-2.7669963030311222E-3</v>
      </c>
      <c r="E4475" s="4">
        <v>1.7227239161264229E-2</v>
      </c>
      <c r="F4475" s="2">
        <v>1</v>
      </c>
      <c r="G4475" s="4">
        <v>8.0705350774844309E-2</v>
      </c>
      <c r="H4475" s="4">
        <v>-0.4075399187556431</v>
      </c>
      <c r="I4475" s="4">
        <v>0.1928669799869851</v>
      </c>
    </row>
    <row r="4476" spans="1:9" x14ac:dyDescent="0.25">
      <c r="A4476" t="s">
        <v>4650</v>
      </c>
      <c r="B4476" s="3">
        <v>92.531692504882813</v>
      </c>
      <c r="C4476" s="3">
        <v>12.189999580383301</v>
      </c>
      <c r="D4476" s="4">
        <v>-7.6921510461458453E-5</v>
      </c>
      <c r="E4476" s="4">
        <v>-2.455047953350165E-3</v>
      </c>
      <c r="F4476" s="2">
        <v>1</v>
      </c>
      <c r="G4476" s="4">
        <v>8.1668398200988035E-2</v>
      </c>
      <c r="H4476" s="4">
        <v>-0.4058960352816513</v>
      </c>
      <c r="I4476" s="4">
        <v>0.19359859253541711</v>
      </c>
    </row>
    <row r="4477" spans="1:9" x14ac:dyDescent="0.25">
      <c r="A4477" t="s">
        <v>170</v>
      </c>
      <c r="B4477" s="3">
        <v>92.538810729980469</v>
      </c>
      <c r="C4477" s="3">
        <v>12.22000026702881</v>
      </c>
      <c r="D4477" s="4">
        <v>-4.2847964961784113E-3</v>
      </c>
      <c r="E4477" s="4">
        <v>4.9828170670009442E-2</v>
      </c>
      <c r="F4477" s="2">
        <v>1</v>
      </c>
      <c r="G4477" s="4">
        <v>8.1751608168632472E-2</v>
      </c>
      <c r="H4477" s="4">
        <v>-0.4058503323917787</v>
      </c>
      <c r="I4477" s="4">
        <v>0.1914037548901211</v>
      </c>
    </row>
    <row r="4478" spans="1:9" x14ac:dyDescent="0.25">
      <c r="A4478" t="s">
        <v>4651</v>
      </c>
      <c r="B4478" s="3">
        <v>92.937026977539063</v>
      </c>
      <c r="C4478" s="3">
        <v>11.64000034332275</v>
      </c>
      <c r="D4478" s="4">
        <v>5.0755256199150889E-3</v>
      </c>
      <c r="E4478" s="4">
        <v>-4.901956201103741E-2</v>
      </c>
      <c r="F4478" s="2">
        <v>1</v>
      </c>
      <c r="G4478" s="4">
        <v>8.8896244673375646E-2</v>
      </c>
      <c r="H4478" s="4">
        <v>-0.4032935667573736</v>
      </c>
      <c r="I4478" s="4">
        <v>0.19515321687302539</v>
      </c>
    </row>
    <row r="4479" spans="1:9" x14ac:dyDescent="0.25">
      <c r="A4479" t="s">
        <v>4652</v>
      </c>
      <c r="B4479" s="3">
        <v>92.467704772949219</v>
      </c>
      <c r="C4479" s="3">
        <v>12.239999771118161</v>
      </c>
      <c r="D4479" s="4">
        <v>2.5443438291203879E-3</v>
      </c>
      <c r="E4479" s="4">
        <v>-1.3698636453198351E-2</v>
      </c>
      <c r="F4479" s="2">
        <v>1</v>
      </c>
      <c r="G4479" s="4">
        <v>8.3308827643633565E-2</v>
      </c>
      <c r="H4479" s="4">
        <v>-0.4063068714417386</v>
      </c>
      <c r="I4479" s="4">
        <v>0.19408311735466441</v>
      </c>
    </row>
    <row r="4480" spans="1:9" x14ac:dyDescent="0.25">
      <c r="A4480" t="s">
        <v>4653</v>
      </c>
      <c r="B4480" s="3">
        <v>92.2330322265625</v>
      </c>
      <c r="C4480" s="3">
        <v>12.409999847412109</v>
      </c>
      <c r="D4480" s="4">
        <v>8.3185751986769585E-3</v>
      </c>
      <c r="E4480" s="4">
        <v>-7.5260821396415101E-2</v>
      </c>
      <c r="F4480" s="2">
        <v>1</v>
      </c>
      <c r="G4480" s="4">
        <v>8.047095330641052E-2</v>
      </c>
      <c r="H4480" s="4">
        <v>-0.407813597261236</v>
      </c>
      <c r="I4480" s="4">
        <v>0.19725322100891551</v>
      </c>
    </row>
    <row r="4481" spans="1:9" x14ac:dyDescent="0.25">
      <c r="A4481" t="s">
        <v>4654</v>
      </c>
      <c r="B4481" s="3">
        <v>91.472114562988281</v>
      </c>
      <c r="C4481" s="3">
        <v>13.420000076293951</v>
      </c>
      <c r="D4481" s="4">
        <v>1.1958044041585181E-2</v>
      </c>
      <c r="E4481" s="4">
        <v>-5.8906040610474553E-2</v>
      </c>
      <c r="F4481" s="2">
        <v>2</v>
      </c>
      <c r="G4481" s="4">
        <v>5.7623910381938481E-2</v>
      </c>
      <c r="H4481" s="4">
        <v>-0.4126991039294492</v>
      </c>
      <c r="I4481" s="4">
        <v>0.1878513932593957</v>
      </c>
    </row>
    <row r="4482" spans="1:9" x14ac:dyDescent="0.25">
      <c r="A4482" t="s">
        <v>4655</v>
      </c>
      <c r="B4482" s="3">
        <v>90.391212463378906</v>
      </c>
      <c r="C4482" s="3">
        <v>14.260000228881839</v>
      </c>
      <c r="D4482" s="4">
        <v>7.876042378243131E-4</v>
      </c>
      <c r="E4482" s="4">
        <v>-2.7972000922730218E-3</v>
      </c>
      <c r="F4482" s="2">
        <v>2</v>
      </c>
      <c r="G4482" s="4">
        <v>5.1580887427146387E-2</v>
      </c>
      <c r="H4482" s="4">
        <v>-0.41963908530735849</v>
      </c>
      <c r="I4482" s="4">
        <v>0.19663870670434291</v>
      </c>
    </row>
    <row r="4483" spans="1:9" x14ac:dyDescent="0.25">
      <c r="A4483" t="s">
        <v>4656</v>
      </c>
      <c r="B4483" s="3">
        <v>90.320075988769531</v>
      </c>
      <c r="C4483" s="3">
        <v>14.30000019073486</v>
      </c>
      <c r="D4483" s="4">
        <v>-2.8265690924604851E-3</v>
      </c>
      <c r="E4483" s="4">
        <v>-1.1064996334025801E-2</v>
      </c>
      <c r="F4483" s="2">
        <v>2</v>
      </c>
      <c r="G4483" s="4">
        <v>4.4303746662130113E-2</v>
      </c>
      <c r="H4483" s="4">
        <v>-0.4200958202968248</v>
      </c>
      <c r="I4483" s="4">
        <v>0.19335773823481331</v>
      </c>
    </row>
    <row r="4484" spans="1:9" x14ac:dyDescent="0.25">
      <c r="A4484" t="s">
        <v>4657</v>
      </c>
      <c r="B4484" s="3">
        <v>90.576095581054688</v>
      </c>
      <c r="C4484" s="3">
        <v>14.460000038146971</v>
      </c>
      <c r="D4484" s="4">
        <v>3.0714018120527879E-3</v>
      </c>
      <c r="E4484" s="4">
        <v>-4.8684196079206377E-2</v>
      </c>
      <c r="F4484" s="2">
        <v>2</v>
      </c>
      <c r="G4484" s="4">
        <v>5.1424552165562742E-2</v>
      </c>
      <c r="H4484" s="4">
        <v>-0.4184520347925863</v>
      </c>
      <c r="I4484" s="4">
        <v>0.19617228990068261</v>
      </c>
    </row>
    <row r="4485" spans="1:9" x14ac:dyDescent="0.25">
      <c r="A4485" t="s">
        <v>4658</v>
      </c>
      <c r="B4485" s="3">
        <v>90.298751831054688</v>
      </c>
      <c r="C4485" s="3">
        <v>15.19999980926514</v>
      </c>
      <c r="D4485" s="4">
        <v>-3.3747020705701129E-3</v>
      </c>
      <c r="E4485" s="4">
        <v>-1.969778980491443E-3</v>
      </c>
      <c r="F4485" s="2">
        <v>2</v>
      </c>
      <c r="G4485" s="4">
        <v>4.7695689444860127E-2</v>
      </c>
      <c r="H4485" s="4">
        <v>-0.4202327330269362</v>
      </c>
      <c r="I4485" s="4">
        <v>0.20649226495752179</v>
      </c>
    </row>
    <row r="4486" spans="1:9" x14ac:dyDescent="0.25">
      <c r="A4486" t="s">
        <v>4659</v>
      </c>
      <c r="B4486" s="3">
        <v>90.604515075683594</v>
      </c>
      <c r="C4486" s="3">
        <v>15.22999954223633</v>
      </c>
      <c r="D4486" s="4">
        <v>-3.831264964174852E-3</v>
      </c>
      <c r="E4486" s="4">
        <v>0</v>
      </c>
      <c r="F4486" s="2">
        <v>2</v>
      </c>
      <c r="G4486" s="4">
        <v>5.7586033117414732E-2</v>
      </c>
      <c r="H4486" s="4">
        <v>-0.4182695661272321</v>
      </c>
      <c r="I4486" s="4">
        <v>0.20517882660065559</v>
      </c>
    </row>
    <row r="4487" spans="1:9" x14ac:dyDescent="0.25">
      <c r="A4487" t="s">
        <v>4660</v>
      </c>
      <c r="B4487" s="3">
        <v>90.952980041503906</v>
      </c>
      <c r="C4487" s="3">
        <v>15.22999954223633</v>
      </c>
      <c r="D4487" s="4">
        <v>-2.3399599141376019E-3</v>
      </c>
      <c r="E4487" s="4">
        <v>6.206411298313852E-2</v>
      </c>
      <c r="F4487" s="2">
        <v>2</v>
      </c>
      <c r="G4487" s="4">
        <v>5.9666588800913578E-2</v>
      </c>
      <c r="H4487" s="4">
        <v>-0.4160322308731691</v>
      </c>
      <c r="I4487" s="4">
        <v>0.20161371828028479</v>
      </c>
    </row>
    <row r="4488" spans="1:9" x14ac:dyDescent="0.25">
      <c r="A4488" t="s">
        <v>4661</v>
      </c>
      <c r="B4488" s="3">
        <v>91.166305541992188</v>
      </c>
      <c r="C4488" s="3">
        <v>14.340000152587891</v>
      </c>
      <c r="D4488" s="4">
        <v>-1.7133035329240931E-3</v>
      </c>
      <c r="E4488" s="4">
        <v>-8.2987472505193782E-3</v>
      </c>
      <c r="F4488" s="2">
        <v>2</v>
      </c>
      <c r="G4488" s="4">
        <v>5.4940400129319E-2</v>
      </c>
      <c r="H4488" s="4">
        <v>-0.4146625647384129</v>
      </c>
      <c r="I4488" s="4">
        <v>0.21427898604563</v>
      </c>
    </row>
    <row r="4489" spans="1:9" x14ac:dyDescent="0.25">
      <c r="A4489" t="s">
        <v>4662</v>
      </c>
      <c r="B4489" s="3">
        <v>91.322769165039063</v>
      </c>
      <c r="C4489" s="3">
        <v>14.460000038146971</v>
      </c>
      <c r="D4489" s="4">
        <v>2.65417519533151E-3</v>
      </c>
      <c r="E4489" s="4">
        <v>8.3681927672383249E-3</v>
      </c>
      <c r="F4489" s="2">
        <v>2</v>
      </c>
      <c r="G4489" s="4">
        <v>4.8277472267389758E-2</v>
      </c>
      <c r="H4489" s="4">
        <v>-0.4136579828889948</v>
      </c>
      <c r="I4489" s="4">
        <v>0.20602314915420311</v>
      </c>
    </row>
    <row r="4490" spans="1:9" x14ac:dyDescent="0.25">
      <c r="A4490" t="s">
        <v>4663</v>
      </c>
      <c r="B4490" s="3">
        <v>91.081024169921875</v>
      </c>
      <c r="C4490" s="3">
        <v>14.340000152587891</v>
      </c>
      <c r="D4490" s="4">
        <v>6.7599015113239957E-3</v>
      </c>
      <c r="E4490" s="4">
        <v>-4.7176081671019832E-2</v>
      </c>
      <c r="F4490" s="2">
        <v>2</v>
      </c>
      <c r="G4490" s="4">
        <v>4.8276300507280157E-2</v>
      </c>
      <c r="H4490" s="4">
        <v>-0.4152101176891051</v>
      </c>
      <c r="I4490" s="4">
        <v>0.20517882660065559</v>
      </c>
    </row>
    <row r="4491" spans="1:9" x14ac:dyDescent="0.25">
      <c r="A4491" t="s">
        <v>4664</v>
      </c>
      <c r="B4491" s="3">
        <v>90.469459533691406</v>
      </c>
      <c r="C4491" s="3">
        <v>15.05000019073486</v>
      </c>
      <c r="D4491" s="4">
        <v>-4.9272745123871697E-3</v>
      </c>
      <c r="E4491" s="4">
        <v>6.6889888124113117E-3</v>
      </c>
      <c r="F4491" s="2">
        <v>2</v>
      </c>
      <c r="G4491" s="4">
        <v>4.7469169565798053E-2</v>
      </c>
      <c r="H4491" s="4">
        <v>-0.4191366964128963</v>
      </c>
      <c r="I4491" s="4">
        <v>0.19504645491893041</v>
      </c>
    </row>
    <row r="4492" spans="1:9" x14ac:dyDescent="0.25">
      <c r="A4492" t="s">
        <v>4665</v>
      </c>
      <c r="B4492" s="3">
        <v>90.917434692382813</v>
      </c>
      <c r="C4492" s="3">
        <v>14.94999980926514</v>
      </c>
      <c r="D4492" s="4">
        <v>-1.0159404314699081E-3</v>
      </c>
      <c r="E4492" s="4">
        <v>4.3265868029309651E-2</v>
      </c>
      <c r="F4492" s="2">
        <v>2</v>
      </c>
      <c r="G4492" s="4">
        <v>5.1890157123307912E-2</v>
      </c>
      <c r="H4492" s="4">
        <v>-0.4162604514132725</v>
      </c>
      <c r="I4492" s="4">
        <v>0.20048788329853259</v>
      </c>
    </row>
    <row r="4493" spans="1:9" x14ac:dyDescent="0.25">
      <c r="A4493" t="s">
        <v>4666</v>
      </c>
      <c r="B4493" s="3">
        <v>91.009895324707031</v>
      </c>
      <c r="C4493" s="3">
        <v>14.329999923706049</v>
      </c>
      <c r="D4493" s="4">
        <v>1.002296859744733E-2</v>
      </c>
      <c r="E4493" s="4">
        <v>-4.0829964779797938E-2</v>
      </c>
      <c r="F4493" s="2">
        <v>2</v>
      </c>
      <c r="G4493" s="4">
        <v>4.5944268851676462E-2</v>
      </c>
      <c r="H4493" s="4">
        <v>-0.4156668036936948</v>
      </c>
      <c r="I4493" s="4">
        <v>0.2021765999826497</v>
      </c>
    </row>
    <row r="4494" spans="1:9" x14ac:dyDescent="0.25">
      <c r="A4494" t="s">
        <v>4667</v>
      </c>
      <c r="B4494" s="3">
        <v>90.106758117675781</v>
      </c>
      <c r="C4494" s="3">
        <v>14.939999580383301</v>
      </c>
      <c r="D4494" s="4">
        <v>-9.4622928981458188E-4</v>
      </c>
      <c r="E4494" s="4">
        <v>2.1887804194875349E-2</v>
      </c>
      <c r="F4494" s="2">
        <v>2</v>
      </c>
      <c r="G4494" s="4">
        <v>4.2089831428205882E-2</v>
      </c>
      <c r="H4494" s="4">
        <v>-0.42146543744670451</v>
      </c>
      <c r="I4494" s="4">
        <v>0.19795484406086811</v>
      </c>
    </row>
    <row r="4495" spans="1:9" x14ac:dyDescent="0.25">
      <c r="A4495" t="s">
        <v>4668</v>
      </c>
      <c r="B4495" s="3">
        <v>90.192100524902344</v>
      </c>
      <c r="C4495" s="3">
        <v>14.61999988555908</v>
      </c>
      <c r="D4495" s="4">
        <v>1.3420505064665189E-3</v>
      </c>
      <c r="E4495" s="4">
        <v>-1.5488248485006521E-2</v>
      </c>
      <c r="F4495" s="2">
        <v>2</v>
      </c>
      <c r="G4495" s="4">
        <v>4.688278603895224E-2</v>
      </c>
      <c r="H4495" s="4">
        <v>-0.4209174926169994</v>
      </c>
      <c r="I4495" s="4">
        <v>0.1957031740973636</v>
      </c>
    </row>
    <row r="4496" spans="1:9" x14ac:dyDescent="0.25">
      <c r="A4496" t="s">
        <v>4669</v>
      </c>
      <c r="B4496" s="3">
        <v>90.071220397949219</v>
      </c>
      <c r="C4496" s="3">
        <v>14.85000038146973</v>
      </c>
      <c r="D4496" s="4">
        <v>3.5657489526403911E-3</v>
      </c>
      <c r="E4496" s="4">
        <v>-8.6781818917995857E-3</v>
      </c>
      <c r="F4496" s="2">
        <v>2</v>
      </c>
      <c r="G4496" s="4">
        <v>4.6752423213087368E-2</v>
      </c>
      <c r="H4496" s="4">
        <v>-0.4216936090019312</v>
      </c>
      <c r="I4496" s="4">
        <v>0.19429596984145131</v>
      </c>
    </row>
    <row r="4497" spans="1:9" x14ac:dyDescent="0.25">
      <c r="A4497" t="s">
        <v>4670</v>
      </c>
      <c r="B4497" s="3">
        <v>89.751190185546875</v>
      </c>
      <c r="C4497" s="3">
        <v>14.97999954223633</v>
      </c>
      <c r="D4497" s="4">
        <v>1.8233191520006239E-2</v>
      </c>
      <c r="E4497" s="4">
        <v>-0.13908046720396169</v>
      </c>
      <c r="F4497" s="2">
        <v>2</v>
      </c>
      <c r="G4497" s="4">
        <v>4.0078298510418657E-2</v>
      </c>
      <c r="H4497" s="4">
        <v>-0.4237483776208868</v>
      </c>
      <c r="I4497" s="4">
        <v>0.185101829766364</v>
      </c>
    </row>
    <row r="4498" spans="1:9" x14ac:dyDescent="0.25">
      <c r="A4498" t="s">
        <v>4671</v>
      </c>
      <c r="B4498" s="3">
        <v>88.14404296875</v>
      </c>
      <c r="C4498" s="3">
        <v>17.39999961853027</v>
      </c>
      <c r="D4498" s="4">
        <v>-7.0496182287602682E-3</v>
      </c>
      <c r="E4498" s="4">
        <v>7.3411511490923065E-2</v>
      </c>
      <c r="F4498" s="2">
        <v>3</v>
      </c>
      <c r="G4498" s="4">
        <v>2.8279059020761551E-2</v>
      </c>
      <c r="H4498" s="4">
        <v>-0.434067139847512</v>
      </c>
      <c r="I4498" s="4">
        <v>0.17450048543536439</v>
      </c>
    </row>
    <row r="4499" spans="1:9" x14ac:dyDescent="0.25">
      <c r="A4499" t="s">
        <v>4672</v>
      </c>
      <c r="B4499" s="3">
        <v>88.76983642578125</v>
      </c>
      <c r="C4499" s="3">
        <v>16.20999908447266</v>
      </c>
      <c r="D4499" s="4">
        <v>-6.8424455259836758E-3</v>
      </c>
      <c r="E4499" s="4">
        <v>4.2443658240662867E-2</v>
      </c>
      <c r="F4499" s="2">
        <v>3</v>
      </c>
      <c r="G4499" s="4">
        <v>2.9538974258782599E-2</v>
      </c>
      <c r="H4499" s="4">
        <v>-0.4300492043288523</v>
      </c>
      <c r="I4499" s="4">
        <v>0.1849142263912498</v>
      </c>
    </row>
    <row r="4500" spans="1:9" x14ac:dyDescent="0.25">
      <c r="A4500" t="s">
        <v>4673</v>
      </c>
      <c r="B4500" s="3">
        <v>89.381423950195313</v>
      </c>
      <c r="C4500" s="3">
        <v>15.55000019073486</v>
      </c>
      <c r="D4500" s="4">
        <v>1.3874502480770049E-2</v>
      </c>
      <c r="E4500" s="4">
        <v>-0.123449808829691</v>
      </c>
      <c r="F4500" s="2">
        <v>2</v>
      </c>
      <c r="G4500" s="4">
        <v>4.0171251683061897E-2</v>
      </c>
      <c r="H4500" s="4">
        <v>-0.4261224786504314</v>
      </c>
      <c r="I4500" s="4">
        <v>0.18453894806399901</v>
      </c>
    </row>
    <row r="4501" spans="1:9" x14ac:dyDescent="0.25">
      <c r="A4501" t="s">
        <v>4674</v>
      </c>
      <c r="B4501" s="3">
        <v>88.158271789550781</v>
      </c>
      <c r="C4501" s="3">
        <v>17.739999771118161</v>
      </c>
      <c r="D4501" s="4">
        <v>5.1082277817622312E-3</v>
      </c>
      <c r="E4501" s="4">
        <v>-4.8283242918456308E-2</v>
      </c>
      <c r="F4501" s="2">
        <v>3</v>
      </c>
      <c r="G4501" s="4">
        <v>3.1555558809056812E-2</v>
      </c>
      <c r="H4501" s="4">
        <v>-0.4339757830526435</v>
      </c>
      <c r="I4501" s="4">
        <v>0.16380530362829651</v>
      </c>
    </row>
    <row r="4502" spans="1:9" x14ac:dyDescent="0.25">
      <c r="A4502" t="s">
        <v>4675</v>
      </c>
      <c r="B4502" s="3">
        <v>87.710227966308594</v>
      </c>
      <c r="C4502" s="3">
        <v>18.639999389648441</v>
      </c>
      <c r="D4502" s="4">
        <v>-1.457465755417608E-3</v>
      </c>
      <c r="E4502" s="4">
        <v>3.2686990444658497E-2</v>
      </c>
      <c r="F4502" s="2">
        <v>3</v>
      </c>
      <c r="G4502" s="4">
        <v>2.221897181960197E-2</v>
      </c>
      <c r="H4502" s="4">
        <v>-0.4368524689161567</v>
      </c>
      <c r="I4502" s="4">
        <v>0.16427434785459341</v>
      </c>
    </row>
    <row r="4503" spans="1:9" x14ac:dyDescent="0.25">
      <c r="A4503" t="s">
        <v>4676</v>
      </c>
      <c r="B4503" s="3">
        <v>87.838249206542969</v>
      </c>
      <c r="C4503" s="3">
        <v>18.04999923706055</v>
      </c>
      <c r="D4503" s="4">
        <v>-3.8711261592419E-3</v>
      </c>
      <c r="E4503" s="4">
        <v>1.4614857119331189E-2</v>
      </c>
      <c r="F4503" s="2">
        <v>3</v>
      </c>
      <c r="G4503" s="4">
        <v>2.3127493360813212E-2</v>
      </c>
      <c r="H4503" s="4">
        <v>-0.4360305026867225</v>
      </c>
      <c r="I4503" s="4">
        <v>0.1657754611635962</v>
      </c>
    </row>
    <row r="4504" spans="1:9" x14ac:dyDescent="0.25">
      <c r="A4504" t="s">
        <v>4677</v>
      </c>
      <c r="B4504" s="3">
        <v>88.179603576660156</v>
      </c>
      <c r="C4504" s="3">
        <v>17.79000091552734</v>
      </c>
      <c r="D4504" s="4">
        <v>-1.6263320121944421E-2</v>
      </c>
      <c r="E4504" s="4">
        <v>0.22774335379817101</v>
      </c>
      <c r="F4504" s="2">
        <v>3</v>
      </c>
      <c r="G4504" s="4">
        <v>3.1130700641943228E-2</v>
      </c>
      <c r="H4504" s="4">
        <v>-0.4338388213376555</v>
      </c>
      <c r="I4504" s="4">
        <v>0.17909751968439691</v>
      </c>
    </row>
    <row r="4505" spans="1:9" x14ac:dyDescent="0.25">
      <c r="A4505" t="s">
        <v>4678</v>
      </c>
      <c r="B4505" s="3">
        <v>89.637405395507813</v>
      </c>
      <c r="C4505" s="3">
        <v>14.489999771118161</v>
      </c>
      <c r="D4505" s="4">
        <v>-1.0673967841094201E-2</v>
      </c>
      <c r="E4505" s="4">
        <v>0.1027396797962359</v>
      </c>
      <c r="F4505" s="2">
        <v>2</v>
      </c>
      <c r="G4505" s="4">
        <v>4.9635002717233201E-2</v>
      </c>
      <c r="H4505" s="4">
        <v>-0.4244789380705758</v>
      </c>
      <c r="I4505" s="4">
        <v>0.19523412987106689</v>
      </c>
    </row>
    <row r="4506" spans="1:9" x14ac:dyDescent="0.25">
      <c r="A4506" t="s">
        <v>4679</v>
      </c>
      <c r="B4506" s="3">
        <v>90.604515075683594</v>
      </c>
      <c r="C4506" s="3">
        <v>13.14000034332275</v>
      </c>
      <c r="D4506" s="4">
        <v>4.414506001596763E-3</v>
      </c>
      <c r="E4506" s="4">
        <v>-6.276748114894759E-2</v>
      </c>
      <c r="F4506" s="2">
        <v>1</v>
      </c>
      <c r="G4506" s="4">
        <v>6.3743749482155998E-2</v>
      </c>
      <c r="H4506" s="4">
        <v>-0.4182695661272321</v>
      </c>
      <c r="I4506" s="4">
        <v>0.19532796734713509</v>
      </c>
    </row>
    <row r="4507" spans="1:9" x14ac:dyDescent="0.25">
      <c r="A4507" t="s">
        <v>4680</v>
      </c>
      <c r="B4507" s="3">
        <v>90.206298828125</v>
      </c>
      <c r="C4507" s="3">
        <v>14.02000045776367</v>
      </c>
      <c r="D4507" s="4">
        <v>1.8956628714712489E-3</v>
      </c>
      <c r="E4507" s="4">
        <v>3.5791116520498272E-3</v>
      </c>
      <c r="F4507" s="2">
        <v>2</v>
      </c>
      <c r="G4507" s="4">
        <v>6.4480671427914249E-2</v>
      </c>
      <c r="H4507" s="4">
        <v>-0.4208263317616372</v>
      </c>
      <c r="I4507" s="4">
        <v>0.19551557072224929</v>
      </c>
    </row>
    <row r="4508" spans="1:9" x14ac:dyDescent="0.25">
      <c r="A4508" t="s">
        <v>4681</v>
      </c>
      <c r="B4508" s="3">
        <v>90.035621643066406</v>
      </c>
      <c r="C4508" s="3">
        <v>13.97000026702881</v>
      </c>
      <c r="D4508" s="4">
        <v>-6.5131873375428029E-3</v>
      </c>
      <c r="E4508" s="4">
        <v>2.344327160743109E-2</v>
      </c>
      <c r="F4508" s="2">
        <v>2</v>
      </c>
      <c r="G4508" s="4">
        <v>7.4601596101506518E-2</v>
      </c>
      <c r="H4508" s="4">
        <v>-0.42192217243617069</v>
      </c>
      <c r="I4508" s="4">
        <v>0.19673517160304771</v>
      </c>
    </row>
    <row r="4509" spans="1:9" x14ac:dyDescent="0.25">
      <c r="A4509" t="s">
        <v>4682</v>
      </c>
      <c r="B4509" s="3">
        <v>90.625885009765625</v>
      </c>
      <c r="C4509" s="3">
        <v>13.64999961853027</v>
      </c>
      <c r="D4509" s="4">
        <v>2.9121012493640301E-3</v>
      </c>
      <c r="E4509" s="4">
        <v>-3.5335689998550968E-2</v>
      </c>
      <c r="F4509" s="2">
        <v>2</v>
      </c>
      <c r="G4509" s="4">
        <v>8.5901022382868675E-2</v>
      </c>
      <c r="H4509" s="4">
        <v>-0.4181323594878612</v>
      </c>
      <c r="I4509" s="4">
        <v>0.19945588579284859</v>
      </c>
    </row>
    <row r="4510" spans="1:9" x14ac:dyDescent="0.25">
      <c r="A4510" t="s">
        <v>4683</v>
      </c>
      <c r="B4510" s="3">
        <v>90.362739562988281</v>
      </c>
      <c r="C4510" s="3">
        <v>14.14999961853027</v>
      </c>
      <c r="D4510" s="4">
        <v>-5.7122733496360878E-3</v>
      </c>
      <c r="E4510" s="4">
        <v>8.4291142660394724E-2</v>
      </c>
      <c r="F4510" s="2">
        <v>2</v>
      </c>
      <c r="G4510" s="4">
        <v>7.3672409677861816E-2</v>
      </c>
      <c r="H4510" s="4">
        <v>-0.4198218968668489</v>
      </c>
      <c r="I4510" s="4">
        <v>0.1957031740973636</v>
      </c>
    </row>
    <row r="4511" spans="1:9" x14ac:dyDescent="0.25">
      <c r="A4511" t="s">
        <v>4684</v>
      </c>
      <c r="B4511" s="3">
        <v>90.881881713867188</v>
      </c>
      <c r="C4511" s="3">
        <v>13.05000019073486</v>
      </c>
      <c r="D4511" s="4">
        <v>4.0857756643473131E-3</v>
      </c>
      <c r="E4511" s="4">
        <v>-2.2935575799828412E-3</v>
      </c>
      <c r="F4511" s="2">
        <v>1</v>
      </c>
      <c r="G4511" s="4">
        <v>8.8513282534517845E-2</v>
      </c>
      <c r="H4511" s="4">
        <v>-0.4164887209382524</v>
      </c>
      <c r="I4511" s="4">
        <v>0.2009569275248293</v>
      </c>
    </row>
    <row r="4512" spans="1:9" x14ac:dyDescent="0.25">
      <c r="A4512" t="s">
        <v>4685</v>
      </c>
      <c r="B4512" s="3">
        <v>90.512069702148438</v>
      </c>
      <c r="C4512" s="3">
        <v>13.079999923706049</v>
      </c>
      <c r="D4512" s="4">
        <v>7.8312899061794283E-5</v>
      </c>
      <c r="E4512" s="4">
        <v>3.8373132585982632E-3</v>
      </c>
      <c r="F4512" s="2">
        <v>1</v>
      </c>
      <c r="G4512" s="4">
        <v>8.7267640676661928E-2</v>
      </c>
      <c r="H4512" s="4">
        <v>-0.4188631158770566</v>
      </c>
      <c r="I4512" s="4">
        <v>0.19767340320968541</v>
      </c>
    </row>
    <row r="4513" spans="1:9" x14ac:dyDescent="0.25">
      <c r="A4513" t="s">
        <v>4686</v>
      </c>
      <c r="B4513" s="3">
        <v>90.504981994628906</v>
      </c>
      <c r="C4513" s="3">
        <v>13.02999973297119</v>
      </c>
      <c r="D4513" s="4">
        <v>2.0200411376786191E-2</v>
      </c>
      <c r="E4513" s="4">
        <v>-0.17479418844519981</v>
      </c>
      <c r="F4513" s="2">
        <v>1</v>
      </c>
      <c r="G4513" s="4">
        <v>8.1285240395566616E-2</v>
      </c>
      <c r="H4513" s="4">
        <v>-0.41890862282742281</v>
      </c>
      <c r="I4513" s="4">
        <v>0.1947650140677479</v>
      </c>
    </row>
    <row r="4514" spans="1:9" x14ac:dyDescent="0.25">
      <c r="A4514" t="s">
        <v>4687</v>
      </c>
      <c r="B4514" s="3">
        <v>88.712944030761719</v>
      </c>
      <c r="C4514" s="3">
        <v>15.789999961853029</v>
      </c>
      <c r="D4514" s="4">
        <v>6.7793499017487768E-3</v>
      </c>
      <c r="E4514" s="4">
        <v>-3.7195101882076309E-2</v>
      </c>
      <c r="F4514" s="2">
        <v>2</v>
      </c>
      <c r="G4514" s="4">
        <v>5.7052058785481918E-2</v>
      </c>
      <c r="H4514" s="4">
        <v>-0.4304144845536968</v>
      </c>
      <c r="I4514" s="4">
        <v>0.17056009878774289</v>
      </c>
    </row>
    <row r="4515" spans="1:9" x14ac:dyDescent="0.25">
      <c r="A4515" t="s">
        <v>4688</v>
      </c>
      <c r="B4515" s="3">
        <v>88.115577697753906</v>
      </c>
      <c r="C4515" s="3">
        <v>16.39999961853027</v>
      </c>
      <c r="D4515" s="4">
        <v>-8.6410867494896015E-3</v>
      </c>
      <c r="E4515" s="4">
        <v>4.9935962783989041E-2</v>
      </c>
      <c r="F4515" s="2">
        <v>3</v>
      </c>
      <c r="G4515" s="4">
        <v>5.8746359079342891E-2</v>
      </c>
      <c r="H4515" s="4">
        <v>-0.4342499024221258</v>
      </c>
      <c r="I4515" s="4">
        <v>0.17543864546498009</v>
      </c>
    </row>
    <row r="4516" spans="1:9" x14ac:dyDescent="0.25">
      <c r="A4516" t="s">
        <v>4689</v>
      </c>
      <c r="B4516" s="3">
        <v>88.883628845214844</v>
      </c>
      <c r="C4516" s="3">
        <v>15.61999988555908</v>
      </c>
      <c r="D4516" s="4">
        <v>4.4197328865320804E-3</v>
      </c>
      <c r="E4516" s="4">
        <v>-1.6991847195090282E-2</v>
      </c>
      <c r="F4516" s="2">
        <v>2</v>
      </c>
      <c r="G4516" s="4">
        <v>6.9501134390531183E-2</v>
      </c>
      <c r="H4516" s="4">
        <v>-0.4293185948942867</v>
      </c>
      <c r="I4516" s="4">
        <v>0.17328081297754411</v>
      </c>
    </row>
    <row r="4517" spans="1:9" x14ac:dyDescent="0.25">
      <c r="A4517" t="s">
        <v>4690</v>
      </c>
      <c r="B4517" s="3">
        <v>88.492515563964844</v>
      </c>
      <c r="C4517" s="3">
        <v>15.89000034332275</v>
      </c>
      <c r="D4517" s="4">
        <v>-1.6016207229374579E-4</v>
      </c>
      <c r="E4517" s="4">
        <v>6.2973733058990788E-4</v>
      </c>
      <c r="F4517" s="2">
        <v>2</v>
      </c>
      <c r="G4517" s="4">
        <v>5.6977442582639697E-2</v>
      </c>
      <c r="H4517" s="4">
        <v>-0.4318297556085724</v>
      </c>
      <c r="I4517" s="4">
        <v>0.17553248294104831</v>
      </c>
    </row>
    <row r="4518" spans="1:9" x14ac:dyDescent="0.25">
      <c r="A4518" t="s">
        <v>4691</v>
      </c>
      <c r="B4518" s="3">
        <v>88.506690979003906</v>
      </c>
      <c r="C4518" s="3">
        <v>15.88000011444092</v>
      </c>
      <c r="D4518" s="4">
        <v>-4.4000103673028654E-3</v>
      </c>
      <c r="E4518" s="4">
        <v>2.3195853483184651E-2</v>
      </c>
      <c r="F4518" s="2">
        <v>2</v>
      </c>
      <c r="G4518" s="4">
        <v>4.2276965782639182E-2</v>
      </c>
      <c r="H4518" s="4">
        <v>-0.4317387417078401</v>
      </c>
      <c r="I4518" s="4">
        <v>0.17328081297754411</v>
      </c>
    </row>
    <row r="4519" spans="1:9" x14ac:dyDescent="0.25">
      <c r="A4519" t="s">
        <v>4692</v>
      </c>
      <c r="B4519" s="3">
        <v>88.897842407226563</v>
      </c>
      <c r="C4519" s="3">
        <v>15.52000045776367</v>
      </c>
      <c r="D4519" s="4">
        <v>7.414235695660798E-3</v>
      </c>
      <c r="E4519" s="4">
        <v>-7.010185972771199E-2</v>
      </c>
      <c r="F4519" s="2">
        <v>2</v>
      </c>
      <c r="G4519" s="4">
        <v>4.7745072112390867E-2</v>
      </c>
      <c r="H4519" s="4">
        <v>-0.42922733606917129</v>
      </c>
      <c r="I4519" s="4">
        <v>0.17928512305951119</v>
      </c>
    </row>
    <row r="4520" spans="1:9" x14ac:dyDescent="0.25">
      <c r="A4520" t="s">
        <v>4693</v>
      </c>
      <c r="B4520" s="3">
        <v>88.243583679199219</v>
      </c>
      <c r="C4520" s="3">
        <v>16.690000534057621</v>
      </c>
      <c r="D4520" s="4">
        <v>3.3958181571649431E-3</v>
      </c>
      <c r="E4520" s="4">
        <v>-6.3937150562336176E-2</v>
      </c>
      <c r="F4520" s="2">
        <v>3</v>
      </c>
      <c r="G4520" s="4">
        <v>4.0633820297980128E-2</v>
      </c>
      <c r="H4520" s="4">
        <v>-0.4334280341624448</v>
      </c>
      <c r="I4520" s="4">
        <v>0.17093537711499371</v>
      </c>
    </row>
    <row r="4521" spans="1:9" x14ac:dyDescent="0.25">
      <c r="A4521" t="s">
        <v>4694</v>
      </c>
      <c r="B4521" s="3">
        <v>87.944938659667969</v>
      </c>
      <c r="C4521" s="3">
        <v>17.829999923706051</v>
      </c>
      <c r="D4521" s="4">
        <v>-7.8618839567577981E-3</v>
      </c>
      <c r="E4521" s="4">
        <v>3.3623183982959708E-2</v>
      </c>
      <c r="F4521" s="2">
        <v>3</v>
      </c>
      <c r="G4521" s="4">
        <v>3.745379229232082E-2</v>
      </c>
      <c r="H4521" s="4">
        <v>-0.4353454981722763</v>
      </c>
      <c r="I4521" s="4">
        <v>0.17722119962516539</v>
      </c>
    </row>
    <row r="4522" spans="1:9" x14ac:dyDescent="0.25">
      <c r="A4522" t="s">
        <v>4695</v>
      </c>
      <c r="B4522" s="3">
        <v>88.641830444335938</v>
      </c>
      <c r="C4522" s="3">
        <v>17.25</v>
      </c>
      <c r="D4522" s="4">
        <v>-7.2868128962140233E-3</v>
      </c>
      <c r="E4522" s="4">
        <v>8.4905686406206105E-2</v>
      </c>
      <c r="F4522" s="2">
        <v>3</v>
      </c>
      <c r="G4522" s="4">
        <v>4.9549257386254819E-2</v>
      </c>
      <c r="H4522" s="4">
        <v>-0.4308710725885333</v>
      </c>
      <c r="I4522" s="4">
        <v>0.17797168470264471</v>
      </c>
    </row>
    <row r="4523" spans="1:9" x14ac:dyDescent="0.25">
      <c r="A4523" t="s">
        <v>4696</v>
      </c>
      <c r="B4523" s="3">
        <v>89.292488098144531</v>
      </c>
      <c r="C4523" s="3">
        <v>15.89999961853027</v>
      </c>
      <c r="D4523" s="4">
        <v>2.1214126498239508E-2</v>
      </c>
      <c r="E4523" s="4">
        <v>-0.25908665904675221</v>
      </c>
      <c r="F4523" s="2">
        <v>2</v>
      </c>
      <c r="G4523" s="4">
        <v>5.9959763398494959E-2</v>
      </c>
      <c r="H4523" s="4">
        <v>-0.4266934953570175</v>
      </c>
      <c r="I4523" s="4">
        <v>0.18547710809361459</v>
      </c>
    </row>
    <row r="4524" spans="1:9" x14ac:dyDescent="0.25">
      <c r="A4524" t="s">
        <v>4697</v>
      </c>
      <c r="B4524" s="3">
        <v>87.437576293945313</v>
      </c>
      <c r="C4524" s="3">
        <v>21.45999908447266</v>
      </c>
      <c r="D4524" s="4">
        <v>7.7523278834692464E-3</v>
      </c>
      <c r="E4524" s="4">
        <v>-9.8698044274681651E-2</v>
      </c>
      <c r="F4524" s="2">
        <v>4</v>
      </c>
      <c r="G4524" s="4">
        <v>3.9916012708794302E-2</v>
      </c>
      <c r="H4524" s="4">
        <v>-0.4386030414513945</v>
      </c>
      <c r="I4524" s="4">
        <v>0.15986491698067501</v>
      </c>
    </row>
    <row r="4525" spans="1:9" x14ac:dyDescent="0.25">
      <c r="A4525" t="s">
        <v>4698</v>
      </c>
      <c r="B4525" s="3">
        <v>86.764945983886719</v>
      </c>
      <c r="C4525" s="3">
        <v>23.809999465942379</v>
      </c>
      <c r="D4525" s="4">
        <v>-1.161394065714438E-2</v>
      </c>
      <c r="E4525" s="4">
        <v>0.1359733065819182</v>
      </c>
      <c r="F4525" s="2">
        <v>4</v>
      </c>
      <c r="G4525" s="4">
        <v>3.431276250138704E-2</v>
      </c>
      <c r="H4525" s="4">
        <v>-0.4429216951275331</v>
      </c>
      <c r="I4525" s="4">
        <v>0.17121681796617619</v>
      </c>
    </row>
    <row r="4526" spans="1:9" x14ac:dyDescent="0.25">
      <c r="A4526" t="s">
        <v>4699</v>
      </c>
      <c r="B4526" s="3">
        <v>87.784469604492188</v>
      </c>
      <c r="C4526" s="3">
        <v>20.95999908447266</v>
      </c>
      <c r="D4526" s="4">
        <v>-1.0849624476414471E-2</v>
      </c>
      <c r="E4526" s="4">
        <v>0.1567327877320015</v>
      </c>
      <c r="F4526" s="2">
        <v>4</v>
      </c>
      <c r="G4526" s="4">
        <v>4.9774504538147017E-2</v>
      </c>
      <c r="H4526" s="4">
        <v>-0.4363757970819121</v>
      </c>
      <c r="I4526" s="4">
        <v>0.1814429555469472</v>
      </c>
    </row>
    <row r="4527" spans="1:9" x14ac:dyDescent="0.25">
      <c r="A4527" t="s">
        <v>4700</v>
      </c>
      <c r="B4527" s="3">
        <v>88.747344970703125</v>
      </c>
      <c r="C4527" s="3">
        <v>18.120000839233398</v>
      </c>
      <c r="D4527" s="4">
        <v>-3.1808803374908661E-3</v>
      </c>
      <c r="E4527" s="4">
        <v>-1.2534034738690639E-2</v>
      </c>
      <c r="F4527" s="2">
        <v>3</v>
      </c>
      <c r="G4527" s="4">
        <v>5.8822426410184203E-2</v>
      </c>
      <c r="H4527" s="4">
        <v>-0.4301936117450843</v>
      </c>
      <c r="I4527" s="4">
        <v>0.19110613984833111</v>
      </c>
    </row>
    <row r="4528" spans="1:9" x14ac:dyDescent="0.25">
      <c r="A4528" t="s">
        <v>4701</v>
      </c>
      <c r="B4528" s="3">
        <v>89.030540466308594</v>
      </c>
      <c r="C4528" s="3">
        <v>18.35000038146973</v>
      </c>
      <c r="D4528" s="4">
        <v>-8.7417220130692197E-4</v>
      </c>
      <c r="E4528" s="4">
        <v>3.0898942021528208E-2</v>
      </c>
      <c r="F4528" s="2">
        <v>3</v>
      </c>
      <c r="G4528" s="4">
        <v>6.7250217690707048E-2</v>
      </c>
      <c r="H4528" s="4">
        <v>-0.4283753421103782</v>
      </c>
      <c r="I4528" s="4">
        <v>0.1867905464504811</v>
      </c>
    </row>
    <row r="4529" spans="1:9" x14ac:dyDescent="0.25">
      <c r="A4529" t="s">
        <v>4702</v>
      </c>
      <c r="B4529" s="3">
        <v>89.108436584472656</v>
      </c>
      <c r="C4529" s="3">
        <v>17.79999923706055</v>
      </c>
      <c r="D4529" s="4">
        <v>-7.4917261383665723E-3</v>
      </c>
      <c r="E4529" s="4">
        <v>2.6528205330148321E-2</v>
      </c>
      <c r="F4529" s="2">
        <v>3</v>
      </c>
      <c r="G4529" s="4">
        <v>6.6227861931061671E-2</v>
      </c>
      <c r="H4529" s="4">
        <v>-0.4278752065202398</v>
      </c>
      <c r="I4529" s="4">
        <v>0.19757956573361721</v>
      </c>
    </row>
    <row r="4530" spans="1:9" x14ac:dyDescent="0.25">
      <c r="A4530" t="s">
        <v>4703</v>
      </c>
      <c r="B4530" s="3">
        <v>89.781051635742188</v>
      </c>
      <c r="C4530" s="3">
        <v>17.340000152587891</v>
      </c>
      <c r="D4530" s="4">
        <v>-2.4385945415053012E-3</v>
      </c>
      <c r="E4530" s="4">
        <v>4.1441474466443529E-2</v>
      </c>
      <c r="F4530" s="2">
        <v>3</v>
      </c>
      <c r="G4530" s="4">
        <v>7.5081706078837351E-2</v>
      </c>
      <c r="H4530" s="4">
        <v>-0.4235566508138543</v>
      </c>
      <c r="I4530" s="4">
        <v>0.19504645491893041</v>
      </c>
    </row>
    <row r="4531" spans="1:9" x14ac:dyDescent="0.25">
      <c r="A4531" t="s">
        <v>4704</v>
      </c>
      <c r="B4531" s="3">
        <v>90.000526428222656</v>
      </c>
      <c r="C4531" s="3">
        <v>16.64999961853027</v>
      </c>
      <c r="D4531" s="4">
        <v>-1.457329484255543E-2</v>
      </c>
      <c r="E4531" s="4">
        <v>0.16270949534644211</v>
      </c>
      <c r="F4531" s="2">
        <v>3</v>
      </c>
      <c r="G4531" s="4">
        <v>7.6722687533936851E-2</v>
      </c>
      <c r="H4531" s="4">
        <v>-0.4221475028685544</v>
      </c>
      <c r="I4531" s="4">
        <v>0.20893146671911819</v>
      </c>
    </row>
    <row r="4532" spans="1:9" x14ac:dyDescent="0.25">
      <c r="A4532" t="s">
        <v>4705</v>
      </c>
      <c r="B4532" s="3">
        <v>91.331527709960938</v>
      </c>
      <c r="C4532" s="3">
        <v>14.319999694824221</v>
      </c>
      <c r="D4532" s="4">
        <v>2.0971955941899711E-3</v>
      </c>
      <c r="E4532" s="4">
        <v>-1.377415679298521E-2</v>
      </c>
      <c r="F4532" s="2">
        <v>2</v>
      </c>
      <c r="G4532" s="4">
        <v>8.7127341679384296E-2</v>
      </c>
      <c r="H4532" s="4">
        <v>-0.4136017482506521</v>
      </c>
      <c r="I4532" s="4">
        <v>0.21427898604563</v>
      </c>
    </row>
    <row r="4533" spans="1:9" x14ac:dyDescent="0.25">
      <c r="A4533" t="s">
        <v>4706</v>
      </c>
      <c r="B4533" s="3">
        <v>91.140388488769531</v>
      </c>
      <c r="C4533" s="3">
        <v>14.52000045776367</v>
      </c>
      <c r="D4533" s="4">
        <v>9.5680314706563241E-3</v>
      </c>
      <c r="E4533" s="4">
        <v>-0.1167883220147355</v>
      </c>
      <c r="F4533" s="2">
        <v>2</v>
      </c>
      <c r="G4533" s="4">
        <v>8.7192825409214247E-2</v>
      </c>
      <c r="H4533" s="4">
        <v>-0.4148289663642406</v>
      </c>
      <c r="I4533" s="4">
        <v>0.20968202337361991</v>
      </c>
    </row>
    <row r="4534" spans="1:9" x14ac:dyDescent="0.25">
      <c r="A4534" t="s">
        <v>4707</v>
      </c>
      <c r="B4534" s="3">
        <v>90.276618957519531</v>
      </c>
      <c r="C4534" s="3">
        <v>16.440000534057621</v>
      </c>
      <c r="D4534" s="4">
        <v>1.1181611587392171E-2</v>
      </c>
      <c r="E4534" s="4">
        <v>-0.1189710252683832</v>
      </c>
      <c r="F4534" s="2">
        <v>3</v>
      </c>
      <c r="G4534" s="4">
        <v>8.6082261935674254E-2</v>
      </c>
      <c r="H4534" s="4">
        <v>-0.4203748381539677</v>
      </c>
      <c r="I4534" s="4">
        <v>0.19626612737675081</v>
      </c>
    </row>
    <row r="4535" spans="1:9" x14ac:dyDescent="0.25">
      <c r="A4535" t="s">
        <v>4708</v>
      </c>
      <c r="B4535" s="3">
        <v>89.278343200683594</v>
      </c>
      <c r="C4535" s="3">
        <v>18.659999847412109</v>
      </c>
      <c r="D4535" s="4">
        <v>-1.7759974966160219E-2</v>
      </c>
      <c r="E4535" s="4">
        <v>0.30855536801595762</v>
      </c>
      <c r="F4535" s="2">
        <v>3</v>
      </c>
      <c r="G4535" s="4">
        <v>6.7194675467928011E-2</v>
      </c>
      <c r="H4535" s="4">
        <v>-0.4267843133182434</v>
      </c>
      <c r="I4535" s="4">
        <v>0.20086316162578319</v>
      </c>
    </row>
    <row r="4536" spans="1:9" x14ac:dyDescent="0.25">
      <c r="A4536" t="s">
        <v>4709</v>
      </c>
      <c r="B4536" s="3">
        <v>90.892593383789063</v>
      </c>
      <c r="C4536" s="3">
        <v>14.260000228881839</v>
      </c>
      <c r="D4536" s="4">
        <v>5.0891104745809379E-3</v>
      </c>
      <c r="E4536" s="4">
        <v>-7.9999985233429993E-2</v>
      </c>
      <c r="F4536" s="2">
        <v>2</v>
      </c>
      <c r="G4536" s="4">
        <v>8.8300770869595535E-2</v>
      </c>
      <c r="H4536" s="4">
        <v>-0.4164199461714988</v>
      </c>
      <c r="I4536" s="4">
        <v>0.2044282699461539</v>
      </c>
    </row>
    <row r="4537" spans="1:9" x14ac:dyDescent="0.25">
      <c r="A4537" t="s">
        <v>4710</v>
      </c>
      <c r="B4537" s="3">
        <v>90.432373046875</v>
      </c>
      <c r="C4537" s="3">
        <v>15.5</v>
      </c>
      <c r="D4537" s="4">
        <v>1.23643867194323E-2</v>
      </c>
      <c r="E4537" s="4">
        <v>-0.107142888534374</v>
      </c>
      <c r="F4537" s="2">
        <v>2</v>
      </c>
      <c r="G4537" s="4">
        <v>8.8594453667229622E-2</v>
      </c>
      <c r="H4537" s="4">
        <v>-0.4193748118980738</v>
      </c>
      <c r="I4537" s="4">
        <v>0.19833012238811859</v>
      </c>
    </row>
    <row r="4538" spans="1:9" x14ac:dyDescent="0.25">
      <c r="A4538" t="s">
        <v>4711</v>
      </c>
      <c r="B4538" s="3">
        <v>89.327888488769531</v>
      </c>
      <c r="C4538" s="3">
        <v>17.360000610351559</v>
      </c>
      <c r="D4538" s="4">
        <v>7.9888322504495513E-3</v>
      </c>
      <c r="E4538" s="4">
        <v>-4.9288039827444452E-2</v>
      </c>
      <c r="F4538" s="2">
        <v>3</v>
      </c>
      <c r="G4538" s="4">
        <v>7.4488671069710577E-2</v>
      </c>
      <c r="H4538" s="4">
        <v>-0.4264662055295696</v>
      </c>
      <c r="I4538" s="4">
        <v>0.1904494206698979</v>
      </c>
    </row>
    <row r="4539" spans="1:9" x14ac:dyDescent="0.25">
      <c r="A4539" t="s">
        <v>4712</v>
      </c>
      <c r="B4539" s="3">
        <v>88.619918823242188</v>
      </c>
      <c r="C4539" s="3">
        <v>18.260000228881839</v>
      </c>
      <c r="D4539" s="4">
        <v>-7.6112309634858164E-3</v>
      </c>
      <c r="E4539" s="4">
        <v>3.047409347924623E-2</v>
      </c>
      <c r="F4539" s="2">
        <v>3</v>
      </c>
      <c r="G4539" s="4">
        <v>6.3480860193749766E-2</v>
      </c>
      <c r="H4539" s="4">
        <v>-0.4310117571541433</v>
      </c>
      <c r="I4539" s="4">
        <v>0.19739189078148089</v>
      </c>
    </row>
    <row r="4540" spans="1:9" x14ac:dyDescent="0.25">
      <c r="A4540" t="s">
        <v>4713</v>
      </c>
      <c r="B4540" s="3">
        <v>89.299598693847656</v>
      </c>
      <c r="C4540" s="3">
        <v>17.719999313354489</v>
      </c>
      <c r="D4540" s="4">
        <v>-7.6315704466646261E-3</v>
      </c>
      <c r="E4540" s="4">
        <v>3.1431839265801731E-2</v>
      </c>
      <c r="F4540" s="2">
        <v>3</v>
      </c>
      <c r="G4540" s="4">
        <v>7.757531957595476E-2</v>
      </c>
      <c r="H4540" s="4">
        <v>-0.4266478414520215</v>
      </c>
      <c r="I4540" s="4">
        <v>0.19307629738363091</v>
      </c>
    </row>
    <row r="4541" spans="1:9" x14ac:dyDescent="0.25">
      <c r="A4541" t="s">
        <v>4714</v>
      </c>
      <c r="B4541" s="3">
        <v>89.986335754394531</v>
      </c>
      <c r="C4541" s="3">
        <v>17.180000305175781</v>
      </c>
      <c r="D4541" s="4">
        <v>7.0515962124639842E-3</v>
      </c>
      <c r="E4541" s="4">
        <v>1.1183080436564021E-2</v>
      </c>
      <c r="F4541" s="2">
        <v>3</v>
      </c>
      <c r="G4541" s="4">
        <v>8.4314650943521086E-2</v>
      </c>
      <c r="H4541" s="4">
        <v>-0.4222386147390399</v>
      </c>
      <c r="I4541" s="4">
        <v>0.19607845242461441</v>
      </c>
    </row>
    <row r="4542" spans="1:9" x14ac:dyDescent="0.25">
      <c r="A4542" t="s">
        <v>4715</v>
      </c>
      <c r="B4542" s="3">
        <v>89.356231689453125</v>
      </c>
      <c r="C4542" s="3">
        <v>16.989999771118161</v>
      </c>
      <c r="D4542" s="4">
        <v>-5.0452406619723167E-3</v>
      </c>
      <c r="E4542" s="4">
        <v>4.4895420169777538E-2</v>
      </c>
      <c r="F4542" s="2">
        <v>3</v>
      </c>
      <c r="G4542" s="4">
        <v>8.1254392096866024E-2</v>
      </c>
      <c r="H4542" s="4">
        <v>-0.4262842267129815</v>
      </c>
      <c r="I4542" s="4">
        <v>0.1985177257632329</v>
      </c>
    </row>
    <row r="4543" spans="1:9" x14ac:dyDescent="0.25">
      <c r="A4543" t="s">
        <v>4716</v>
      </c>
      <c r="B4543" s="3">
        <v>89.809341430664063</v>
      </c>
      <c r="C4543" s="3">
        <v>16.260000228881839</v>
      </c>
      <c r="D4543" s="4">
        <v>-1.9024433699987301E-2</v>
      </c>
      <c r="E4543" s="4">
        <v>0.21797751043148231</v>
      </c>
      <c r="F4543" s="2">
        <v>3</v>
      </c>
      <c r="G4543" s="4">
        <v>9.7920119772866521E-2</v>
      </c>
      <c r="H4543" s="4">
        <v>-0.4233750148914025</v>
      </c>
      <c r="I4543" s="4">
        <v>0.2111831366826227</v>
      </c>
    </row>
    <row r="4544" spans="1:9" x14ac:dyDescent="0.25">
      <c r="A4544" t="s">
        <v>4717</v>
      </c>
      <c r="B4544" s="3">
        <v>91.551048278808594</v>
      </c>
      <c r="C4544" s="3">
        <v>13.35000038146973</v>
      </c>
      <c r="D4544" s="4">
        <v>-1.4669552702213371E-3</v>
      </c>
      <c r="E4544" s="4">
        <v>-1.6212182630954919E-2</v>
      </c>
      <c r="F4544" s="2">
        <v>2</v>
      </c>
      <c r="G4544" s="4">
        <v>0.12668649295845519</v>
      </c>
      <c r="H4544" s="4">
        <v>-0.4121923063960925</v>
      </c>
      <c r="I4544" s="4">
        <v>0.21962664852618621</v>
      </c>
    </row>
    <row r="4545" spans="1:9" x14ac:dyDescent="0.25">
      <c r="A4545" t="s">
        <v>4718</v>
      </c>
      <c r="B4545" s="3">
        <v>91.685546875</v>
      </c>
      <c r="C4545" s="3">
        <v>13.569999694824221</v>
      </c>
      <c r="D4545" s="4">
        <v>2.0115426276525739E-3</v>
      </c>
      <c r="E4545" s="4">
        <v>-4.3692734594311673E-2</v>
      </c>
      <c r="F4545" s="2">
        <v>2</v>
      </c>
      <c r="G4545" s="4">
        <v>0.1388726387106318</v>
      </c>
      <c r="H4545" s="4">
        <v>-0.41132875200642049</v>
      </c>
      <c r="I4545" s="4">
        <v>0.21718744676458979</v>
      </c>
    </row>
    <row r="4546" spans="1:9" x14ac:dyDescent="0.25">
      <c r="A4546" t="s">
        <v>4719</v>
      </c>
      <c r="B4546" s="3">
        <v>91.501487731933594</v>
      </c>
      <c r="C4546" s="3">
        <v>14.189999580383301</v>
      </c>
      <c r="D4546" s="4">
        <v>-1.3057972609034411E-2</v>
      </c>
      <c r="E4546" s="4">
        <v>0.13610887433290511</v>
      </c>
      <c r="F4546" s="2">
        <v>2</v>
      </c>
      <c r="G4546" s="4">
        <v>0.13433230659750039</v>
      </c>
      <c r="H4546" s="4">
        <v>-0.4125105121545195</v>
      </c>
      <c r="I4546" s="4">
        <v>0.22638151526265471</v>
      </c>
    </row>
    <row r="4547" spans="1:9" x14ac:dyDescent="0.25">
      <c r="A4547" t="s">
        <v>4720</v>
      </c>
      <c r="B4547" s="3">
        <v>92.712120056152344</v>
      </c>
      <c r="C4547" s="3">
        <v>12.489999771118161</v>
      </c>
      <c r="D4547" s="4">
        <v>-1.207094932612574E-2</v>
      </c>
      <c r="E4547" s="4">
        <v>6.0271651463602798E-2</v>
      </c>
      <c r="F4547" s="2">
        <v>1</v>
      </c>
      <c r="G4547" s="4">
        <v>0.1366939429144427</v>
      </c>
      <c r="H4547" s="4">
        <v>-0.4047375919348164</v>
      </c>
      <c r="I4547" s="4">
        <v>0.2435501229550088</v>
      </c>
    </row>
    <row r="4548" spans="1:9" x14ac:dyDescent="0.25">
      <c r="A4548" t="s">
        <v>4721</v>
      </c>
      <c r="B4548" s="3">
        <v>93.844917297363281</v>
      </c>
      <c r="C4548" s="3">
        <v>11.77999973297119</v>
      </c>
      <c r="D4548" s="4">
        <v>-5.2799481658272196E-4</v>
      </c>
      <c r="E4548" s="4">
        <v>-1.7514599012155681E-2</v>
      </c>
      <c r="F4548" s="2">
        <v>1</v>
      </c>
      <c r="G4548" s="4">
        <v>0.15689741020399589</v>
      </c>
      <c r="H4548" s="4">
        <v>-0.397464415426239</v>
      </c>
      <c r="I4548" s="4">
        <v>0.2454264430142401</v>
      </c>
    </row>
    <row r="4549" spans="1:9" x14ac:dyDescent="0.25">
      <c r="A4549" t="s">
        <v>4722</v>
      </c>
      <c r="B4549" s="3">
        <v>93.894493103027344</v>
      </c>
      <c r="C4549" s="3">
        <v>11.989999771118161</v>
      </c>
      <c r="D4549" s="4">
        <v>1.9644527595883421E-3</v>
      </c>
      <c r="E4549" s="4">
        <v>-8.3335240681969847E-4</v>
      </c>
      <c r="F4549" s="2">
        <v>1</v>
      </c>
      <c r="G4549" s="4">
        <v>0.14552300453734349</v>
      </c>
      <c r="H4549" s="4">
        <v>-0.3971461116980588</v>
      </c>
      <c r="I4549" s="4">
        <v>0.24561411796637639</v>
      </c>
    </row>
    <row r="4550" spans="1:9" x14ac:dyDescent="0.25">
      <c r="A4550" t="s">
        <v>4723</v>
      </c>
      <c r="B4550" s="3">
        <v>93.710403442382813</v>
      </c>
      <c r="C4550" s="3">
        <v>12</v>
      </c>
      <c r="D4550" s="4">
        <v>-1.2077904557963311E-3</v>
      </c>
      <c r="E4550" s="4">
        <v>3.2702247692202542E-2</v>
      </c>
      <c r="F4550" s="2">
        <v>1</v>
      </c>
      <c r="G4550" s="4">
        <v>0.1504045912745853</v>
      </c>
      <c r="H4550" s="4">
        <v>-0.3983280677856641</v>
      </c>
      <c r="I4550" s="4">
        <v>0.24561411796637639</v>
      </c>
    </row>
    <row r="4551" spans="1:9" x14ac:dyDescent="0.25">
      <c r="A4551" t="s">
        <v>4724</v>
      </c>
      <c r="B4551" s="3">
        <v>93.823722839355469</v>
      </c>
      <c r="C4551" s="3">
        <v>11.61999988555908</v>
      </c>
      <c r="D4551" s="4">
        <v>8.8313306413474457E-3</v>
      </c>
      <c r="E4551" s="4">
        <v>-2.023606897686903E-2</v>
      </c>
      <c r="F4551" s="2">
        <v>1</v>
      </c>
      <c r="G4551" s="4">
        <v>0.14816741931050559</v>
      </c>
      <c r="H4551" s="4">
        <v>-0.397600495413448</v>
      </c>
      <c r="I4551" s="4">
        <v>0.24589555881755909</v>
      </c>
    </row>
    <row r="4552" spans="1:9" x14ac:dyDescent="0.25">
      <c r="A4552" t="s">
        <v>4725</v>
      </c>
      <c r="B4552" s="3">
        <v>93.002388000488281</v>
      </c>
      <c r="C4552" s="3">
        <v>11.85999965667725</v>
      </c>
      <c r="D4552" s="4">
        <v>3.590281894223724E-3</v>
      </c>
      <c r="E4552" s="4">
        <v>-1.0842378392205251E-2</v>
      </c>
      <c r="F4552" s="2">
        <v>1</v>
      </c>
      <c r="G4552" s="4">
        <v>0.13772893978021039</v>
      </c>
      <c r="H4552" s="4">
        <v>-0.4028739133194974</v>
      </c>
      <c r="I4552" s="4">
        <v>0.23482502710621819</v>
      </c>
    </row>
    <row r="4553" spans="1:9" x14ac:dyDescent="0.25">
      <c r="A4553" t="s">
        <v>4726</v>
      </c>
      <c r="B4553" s="3">
        <v>92.669677734375</v>
      </c>
      <c r="C4553" s="3">
        <v>11.989999771118161</v>
      </c>
      <c r="D4553" s="4">
        <v>-3.7292076536930012E-3</v>
      </c>
      <c r="E4553" s="4">
        <v>0</v>
      </c>
      <c r="F4553" s="2">
        <v>1</v>
      </c>
      <c r="G4553" s="4">
        <v>0.14240934152700849</v>
      </c>
      <c r="H4553" s="4">
        <v>-0.4050100948033708</v>
      </c>
      <c r="I4553" s="4">
        <v>0.23201061859439329</v>
      </c>
    </row>
    <row r="4554" spans="1:9" x14ac:dyDescent="0.25">
      <c r="A4554" t="s">
        <v>4727</v>
      </c>
      <c r="B4554" s="3">
        <v>93.016555786132813</v>
      </c>
      <c r="C4554" s="3">
        <v>11.989999771118161</v>
      </c>
      <c r="D4554" s="4">
        <v>7.5150440953821729E-3</v>
      </c>
      <c r="E4554" s="4">
        <v>-4.3859664466345823E-2</v>
      </c>
      <c r="F4554" s="2">
        <v>1</v>
      </c>
      <c r="G4554" s="4">
        <v>0.14865558617644889</v>
      </c>
      <c r="H4554" s="4">
        <v>-0.40278294840364171</v>
      </c>
      <c r="I4554" s="4">
        <v>0.2333240569512598</v>
      </c>
    </row>
    <row r="4555" spans="1:9" x14ac:dyDescent="0.25">
      <c r="A4555" t="s">
        <v>4728</v>
      </c>
      <c r="B4555" s="3">
        <v>92.322746276855469</v>
      </c>
      <c r="C4555" s="3">
        <v>12.539999961853029</v>
      </c>
      <c r="D4555" s="4">
        <v>-8.1387863270029337E-3</v>
      </c>
      <c r="E4555" s="4">
        <v>8.1967195578769303E-2</v>
      </c>
      <c r="F4555" s="2">
        <v>1</v>
      </c>
      <c r="G4555" s="4">
        <v>0.14649045416113829</v>
      </c>
      <c r="H4555" s="4">
        <v>-0.4072375840972362</v>
      </c>
      <c r="I4555" s="4">
        <v>0.2365138153673576</v>
      </c>
    </row>
    <row r="4556" spans="1:9" x14ac:dyDescent="0.25">
      <c r="A4556" t="s">
        <v>4729</v>
      </c>
      <c r="B4556" s="3">
        <v>93.080307006835938</v>
      </c>
      <c r="C4556" s="3">
        <v>11.590000152587891</v>
      </c>
      <c r="D4556" s="4">
        <v>3.3581457094595808E-3</v>
      </c>
      <c r="E4556" s="4">
        <v>-2.1114864592747251E-2</v>
      </c>
      <c r="F4556" s="2">
        <v>1</v>
      </c>
      <c r="G4556" s="4">
        <v>0.1715869221012587</v>
      </c>
      <c r="H4556" s="4">
        <v>-0.4023736307747291</v>
      </c>
      <c r="I4556" s="4">
        <v>0.23604469956403859</v>
      </c>
    </row>
    <row r="4557" spans="1:9" x14ac:dyDescent="0.25">
      <c r="A4557" t="s">
        <v>4730</v>
      </c>
      <c r="B4557" s="3">
        <v>92.768775939941406</v>
      </c>
      <c r="C4557" s="3">
        <v>11.840000152587891</v>
      </c>
      <c r="D4557" s="4">
        <v>4.8312001221062486E-3</v>
      </c>
      <c r="E4557" s="4">
        <v>6.8027144684554841E-3</v>
      </c>
      <c r="F4557" s="2">
        <v>1</v>
      </c>
      <c r="G4557" s="4">
        <v>0.15302512194374909</v>
      </c>
      <c r="H4557" s="4">
        <v>-0.4043738302411467</v>
      </c>
      <c r="I4557" s="4">
        <v>0.2349189361593087</v>
      </c>
    </row>
    <row r="4558" spans="1:9" x14ac:dyDescent="0.25">
      <c r="A4558" t="s">
        <v>4731</v>
      </c>
      <c r="B4558" s="3">
        <v>92.322746276855469</v>
      </c>
      <c r="C4558" s="3">
        <v>11.760000228881839</v>
      </c>
      <c r="D4558" s="4">
        <v>2.3036599014392151E-4</v>
      </c>
      <c r="E4558" s="4">
        <v>8.5108330909244856E-4</v>
      </c>
      <c r="F4558" s="2">
        <v>1</v>
      </c>
      <c r="G4558" s="4">
        <v>0.15196390992675021</v>
      </c>
      <c r="H4558" s="4">
        <v>-0.4072375840972362</v>
      </c>
      <c r="I4558" s="4">
        <v>0.2303218303332539</v>
      </c>
    </row>
    <row r="4559" spans="1:9" x14ac:dyDescent="0.25">
      <c r="A4559" t="s">
        <v>4732</v>
      </c>
      <c r="B4559" s="3">
        <v>92.301483154296875</v>
      </c>
      <c r="C4559" s="3">
        <v>11.75</v>
      </c>
      <c r="D4559" s="4">
        <v>-4.1252018602837559E-3</v>
      </c>
      <c r="E4559" s="4">
        <v>0</v>
      </c>
      <c r="F4559" s="2">
        <v>1</v>
      </c>
      <c r="G4559" s="4">
        <v>0.14051150283701069</v>
      </c>
      <c r="H4559" s="4">
        <v>-0.4073741049483347</v>
      </c>
      <c r="I4559" s="4">
        <v>0.23013415538111759</v>
      </c>
    </row>
    <row r="4560" spans="1:9" x14ac:dyDescent="0.25">
      <c r="A4560" t="s">
        <v>4733</v>
      </c>
      <c r="B4560" s="3">
        <v>92.683822631835938</v>
      </c>
      <c r="C4560" s="3">
        <v>11.75</v>
      </c>
      <c r="D4560" s="4">
        <v>-1.8300768734171859E-3</v>
      </c>
      <c r="E4560" s="4">
        <v>1.380499096683652E-2</v>
      </c>
      <c r="F4560" s="2">
        <v>1</v>
      </c>
      <c r="G4560" s="4">
        <v>0.15276688633432339</v>
      </c>
      <c r="H4560" s="4">
        <v>-0.4049192768421449</v>
      </c>
      <c r="I4560" s="4">
        <v>0.229665182731843</v>
      </c>
    </row>
    <row r="4561" spans="1:9" x14ac:dyDescent="0.25">
      <c r="A4561" t="s">
        <v>4734</v>
      </c>
      <c r="B4561" s="3">
        <v>92.853752136230469</v>
      </c>
      <c r="C4561" s="3">
        <v>11.590000152587891</v>
      </c>
      <c r="D4561" s="4">
        <v>1.5268720021888171E-4</v>
      </c>
      <c r="E4561" s="4">
        <v>-4.2955489055072071E-3</v>
      </c>
      <c r="F4561" s="2">
        <v>1</v>
      </c>
      <c r="G4561" s="4">
        <v>0.15050061152556959</v>
      </c>
      <c r="H4561" s="4">
        <v>-0.4038282366855187</v>
      </c>
      <c r="I4561" s="4">
        <v>0.2364199063142671</v>
      </c>
    </row>
    <row r="4562" spans="1:9" x14ac:dyDescent="0.25">
      <c r="A4562" t="s">
        <v>4735</v>
      </c>
      <c r="B4562" s="3">
        <v>92.839576721191406</v>
      </c>
      <c r="C4562" s="3">
        <v>11.64000034332275</v>
      </c>
      <c r="D4562" s="4">
        <v>1.374757312871955E-3</v>
      </c>
      <c r="E4562" s="4">
        <v>2.8268609286698831E-2</v>
      </c>
      <c r="F4562" s="2">
        <v>1</v>
      </c>
      <c r="G4562" s="4">
        <v>0.1726644849059549</v>
      </c>
      <c r="H4562" s="4">
        <v>-0.403919250586251</v>
      </c>
      <c r="I4562" s="4">
        <v>0.2370766970697227</v>
      </c>
    </row>
    <row r="4563" spans="1:9" x14ac:dyDescent="0.25">
      <c r="A4563" t="s">
        <v>4736</v>
      </c>
      <c r="B4563" s="3">
        <v>92.712120056152344</v>
      </c>
      <c r="C4563" s="3">
        <v>11.319999694824221</v>
      </c>
      <c r="D4563" s="4">
        <v>1.912725814435801E-3</v>
      </c>
      <c r="E4563" s="4">
        <v>-7.0175374020203796E-3</v>
      </c>
      <c r="F4563" s="2">
        <v>1</v>
      </c>
      <c r="G4563" s="4">
        <v>0.15471728915037561</v>
      </c>
      <c r="H4563" s="4">
        <v>-0.4047375919348164</v>
      </c>
      <c r="I4563" s="4">
        <v>0.229665182731843</v>
      </c>
    </row>
    <row r="4564" spans="1:9" x14ac:dyDescent="0.25">
      <c r="A4564" t="s">
        <v>4737</v>
      </c>
      <c r="B4564" s="3">
        <v>92.535125732421875</v>
      </c>
      <c r="C4564" s="3">
        <v>11.39999961853027</v>
      </c>
      <c r="D4564" s="4">
        <v>1.5855408523953951E-2</v>
      </c>
      <c r="E4564" s="4">
        <v>-9.379970686264949E-2</v>
      </c>
      <c r="F4564" s="2">
        <v>1</v>
      </c>
      <c r="G4564" s="4">
        <v>0.1616724347553411</v>
      </c>
      <c r="H4564" s="4">
        <v>-0.405873992087179</v>
      </c>
      <c r="I4564" s="4">
        <v>0.2284455102740226</v>
      </c>
    </row>
    <row r="4565" spans="1:9" x14ac:dyDescent="0.25">
      <c r="A4565" t="s">
        <v>4738</v>
      </c>
      <c r="B4565" s="3">
        <v>91.090843200683594</v>
      </c>
      <c r="C4565" s="3">
        <v>12.579999923706049</v>
      </c>
      <c r="D4565" s="4">
        <v>-3.8830896969443968E-4</v>
      </c>
      <c r="E4565" s="4">
        <v>1.615507329695753E-2</v>
      </c>
      <c r="F4565" s="2">
        <v>1</v>
      </c>
      <c r="G4565" s="4">
        <v>0.14704792783223669</v>
      </c>
      <c r="H4565" s="4">
        <v>-0.4151470741529143</v>
      </c>
      <c r="I4565" s="4">
        <v>0.21315322264090009</v>
      </c>
    </row>
    <row r="4566" spans="1:9" x14ac:dyDescent="0.25">
      <c r="A4566" t="s">
        <v>4739</v>
      </c>
      <c r="B4566" s="3">
        <v>91.126228332519531</v>
      </c>
      <c r="C4566" s="3">
        <v>12.38000011444092</v>
      </c>
      <c r="D4566" s="4">
        <v>-1.319244557321908E-3</v>
      </c>
      <c r="E4566" s="4">
        <v>-2.978057269785939E-2</v>
      </c>
      <c r="F4566" s="2">
        <v>1</v>
      </c>
      <c r="G4566" s="4">
        <v>0.131436222716069</v>
      </c>
      <c r="H4566" s="4">
        <v>-0.4149198822952197</v>
      </c>
      <c r="I4566" s="4">
        <v>0.21259034093853499</v>
      </c>
    </row>
    <row r="4567" spans="1:9" x14ac:dyDescent="0.25">
      <c r="A4567" t="s">
        <v>4740</v>
      </c>
      <c r="B4567" s="3">
        <v>91.246604919433594</v>
      </c>
      <c r="C4567" s="3">
        <v>12.760000228881839</v>
      </c>
      <c r="D4567" s="4">
        <v>1.8658690301343039E-3</v>
      </c>
      <c r="E4567" s="4">
        <v>-1.8461520855243441E-2</v>
      </c>
      <c r="F4567" s="2">
        <v>1</v>
      </c>
      <c r="G4567" s="4">
        <v>0.11815329630549321</v>
      </c>
      <c r="H4567" s="4">
        <v>-0.4141469989121439</v>
      </c>
      <c r="I4567" s="4">
        <v>0.2114645775338051</v>
      </c>
    </row>
    <row r="4568" spans="1:9" x14ac:dyDescent="0.25">
      <c r="A4568" t="s">
        <v>4741</v>
      </c>
      <c r="B4568" s="3">
        <v>91.076667785644531</v>
      </c>
      <c r="C4568" s="3">
        <v>13</v>
      </c>
      <c r="D4568" s="4">
        <v>-8.4786299570561718E-3</v>
      </c>
      <c r="E4568" s="4">
        <v>6.6447944831777406E-2</v>
      </c>
      <c r="F4568" s="2">
        <v>1</v>
      </c>
      <c r="G4568" s="4">
        <v>0.102907641840345</v>
      </c>
      <c r="H4568" s="4">
        <v>-0.4152380880536467</v>
      </c>
      <c r="I4568" s="4">
        <v>0.22018953022855131</v>
      </c>
    </row>
    <row r="4569" spans="1:9" x14ac:dyDescent="0.25">
      <c r="A4569" t="s">
        <v>4742</v>
      </c>
      <c r="B4569" s="3">
        <v>91.855476379394531</v>
      </c>
      <c r="C4569" s="3">
        <v>12.189999580383301</v>
      </c>
      <c r="D4569" s="4">
        <v>1.5442824489604321E-3</v>
      </c>
      <c r="E4569" s="4">
        <v>-5.7096775849668768E-3</v>
      </c>
      <c r="F4569" s="2">
        <v>1</v>
      </c>
      <c r="G4569" s="4">
        <v>0.1180844551311222</v>
      </c>
      <c r="H4569" s="4">
        <v>-0.4102377118497943</v>
      </c>
      <c r="I4569" s="4">
        <v>0.2203772051806876</v>
      </c>
    </row>
    <row r="4570" spans="1:9" x14ac:dyDescent="0.25">
      <c r="A4570" t="s">
        <v>4743</v>
      </c>
      <c r="B4570" s="3">
        <v>91.713844299316406</v>
      </c>
      <c r="C4570" s="3">
        <v>12.260000228881839</v>
      </c>
      <c r="D4570" s="4">
        <v>-1.016292011365438E-2</v>
      </c>
      <c r="E4570" s="4">
        <v>7.0742395904780819E-2</v>
      </c>
      <c r="F4570" s="2">
        <v>1</v>
      </c>
      <c r="G4570" s="4">
        <v>0.1172120732451269</v>
      </c>
      <c r="H4570" s="4">
        <v>-0.4111470670990921</v>
      </c>
      <c r="I4570" s="4">
        <v>0.2327610320948503</v>
      </c>
    </row>
    <row r="4571" spans="1:9" x14ac:dyDescent="0.25">
      <c r="A4571" t="s">
        <v>4744</v>
      </c>
      <c r="B4571" s="3">
        <v>92.655494689941406</v>
      </c>
      <c r="C4571" s="3">
        <v>11.44999980926514</v>
      </c>
      <c r="D4571" s="4">
        <v>-1.068802187285445E-3</v>
      </c>
      <c r="E4571" s="4">
        <v>2.8751095375913579E-2</v>
      </c>
      <c r="F4571" s="2">
        <v>1</v>
      </c>
      <c r="G4571" s="4">
        <v>0.1169451256171596</v>
      </c>
      <c r="H4571" s="4">
        <v>-0.4051011576889797</v>
      </c>
      <c r="I4571" s="4">
        <v>0.23097862108870951</v>
      </c>
    </row>
    <row r="4572" spans="1:9" x14ac:dyDescent="0.25">
      <c r="A4572" t="s">
        <v>4745</v>
      </c>
      <c r="B4572" s="3">
        <v>92.754631042480469</v>
      </c>
      <c r="C4572" s="3">
        <v>11.13000011444092</v>
      </c>
      <c r="D4572" s="4">
        <v>3.446994545621918E-3</v>
      </c>
      <c r="E4572" s="4">
        <v>-8.976865865026884E-4</v>
      </c>
      <c r="F4572" s="2">
        <v>1</v>
      </c>
      <c r="G4572" s="4">
        <v>0.12417411698608111</v>
      </c>
      <c r="H4572" s="4">
        <v>-0.4044646482023726</v>
      </c>
      <c r="I4572" s="4">
        <v>0.23163526869012041</v>
      </c>
    </row>
    <row r="4573" spans="1:9" x14ac:dyDescent="0.25">
      <c r="A4573" t="s">
        <v>4746</v>
      </c>
      <c r="B4573" s="3">
        <v>92.436004638671875</v>
      </c>
      <c r="C4573" s="3">
        <v>11.14000034332275</v>
      </c>
      <c r="D4573" s="4">
        <v>6.3976731142896259E-3</v>
      </c>
      <c r="E4573" s="4">
        <v>-3.7165027039181557E-2</v>
      </c>
      <c r="F4573" s="2">
        <v>1</v>
      </c>
      <c r="G4573" s="4">
        <v>0.1241988447887912</v>
      </c>
      <c r="H4573" s="4">
        <v>-0.4065104036040329</v>
      </c>
      <c r="I4573" s="4">
        <v>0.22647528116170079</v>
      </c>
    </row>
    <row r="4574" spans="1:9" x14ac:dyDescent="0.25">
      <c r="A4574" t="s">
        <v>4747</v>
      </c>
      <c r="B4574" s="3">
        <v>91.848388671875</v>
      </c>
      <c r="C4574" s="3">
        <v>11.569999694824221</v>
      </c>
      <c r="D4574" s="4">
        <v>-7.7041615254402895E-4</v>
      </c>
      <c r="E4574" s="4">
        <v>1.580327884774713E-2</v>
      </c>
      <c r="F4574" s="2">
        <v>1</v>
      </c>
      <c r="G4574" s="4">
        <v>0.1223699302706673</v>
      </c>
      <c r="H4574" s="4">
        <v>-0.4102832188001605</v>
      </c>
      <c r="I4574" s="4">
        <v>0.2277887195185673</v>
      </c>
    </row>
    <row r="4575" spans="1:9" x14ac:dyDescent="0.25">
      <c r="A4575" t="s">
        <v>4748</v>
      </c>
      <c r="B4575" s="3">
        <v>91.919204711914063</v>
      </c>
      <c r="C4575" s="3">
        <v>11.39000034332275</v>
      </c>
      <c r="D4575" s="4">
        <v>2.3146061109913241E-4</v>
      </c>
      <c r="E4575" s="4">
        <v>-1.5557420591980399E-2</v>
      </c>
      <c r="F4575" s="2">
        <v>1</v>
      </c>
      <c r="G4575" s="4">
        <v>0.12514861622893411</v>
      </c>
      <c r="H4575" s="4">
        <v>-0.4098285411755116</v>
      </c>
      <c r="I4575" s="4">
        <v>0.22187831848969039</v>
      </c>
    </row>
    <row r="4576" spans="1:9" x14ac:dyDescent="0.25">
      <c r="A4576" t="s">
        <v>4749</v>
      </c>
      <c r="B4576" s="3">
        <v>91.897933959960938</v>
      </c>
      <c r="C4576" s="3">
        <v>11.569999694824221</v>
      </c>
      <c r="D4576" s="4">
        <v>-1.7689337444187769E-3</v>
      </c>
      <c r="E4576" s="4">
        <v>5.6620995101249287E-2</v>
      </c>
      <c r="F4576" s="2">
        <v>1</v>
      </c>
      <c r="G4576" s="4">
        <v>0.1198342251537614</v>
      </c>
      <c r="H4576" s="4">
        <v>-0.4099651110114868</v>
      </c>
      <c r="I4576" s="4">
        <v>0.22882071702425111</v>
      </c>
    </row>
    <row r="4577" spans="1:9" x14ac:dyDescent="0.25">
      <c r="A4577" t="s">
        <v>4750</v>
      </c>
      <c r="B4577" s="3">
        <v>92.060783386230469</v>
      </c>
      <c r="C4577" s="3">
        <v>10.94999980926514</v>
      </c>
      <c r="D4577" s="4">
        <v>6.2683964806848902E-3</v>
      </c>
      <c r="E4577" s="4">
        <v>-5.4404155318793279E-2</v>
      </c>
      <c r="F4577" s="2">
        <v>1</v>
      </c>
      <c r="G4577" s="4">
        <v>0.1197303981613045</v>
      </c>
      <c r="H4577" s="4">
        <v>-0.4089195288203501</v>
      </c>
      <c r="I4577" s="4">
        <v>0.22431752025128679</v>
      </c>
    </row>
    <row r="4578" spans="1:9" x14ac:dyDescent="0.25">
      <c r="A4578" t="s">
        <v>4751</v>
      </c>
      <c r="B4578" s="3">
        <v>91.4873046875</v>
      </c>
      <c r="C4578" s="3">
        <v>11.579999923706049</v>
      </c>
      <c r="D4578" s="4">
        <v>-6.1529974645406771E-3</v>
      </c>
      <c r="E4578" s="4">
        <v>1.047119416750775E-2</v>
      </c>
      <c r="F4578" s="2">
        <v>1</v>
      </c>
      <c r="G4578" s="4">
        <v>0.12851114448873879</v>
      </c>
      <c r="H4578" s="4">
        <v>-0.4126015750401284</v>
      </c>
      <c r="I4578" s="4">
        <v>0.22459896110246949</v>
      </c>
    </row>
    <row r="4579" spans="1:9" x14ac:dyDescent="0.25">
      <c r="A4579" t="s">
        <v>4752</v>
      </c>
      <c r="B4579" s="3">
        <v>92.0537109375</v>
      </c>
      <c r="C4579" s="3">
        <v>11.460000038146971</v>
      </c>
      <c r="D4579" s="4">
        <v>-1.4590392321829351E-3</v>
      </c>
      <c r="E4579" s="4">
        <v>2.412872814016875E-2</v>
      </c>
      <c r="F4579" s="2">
        <v>1</v>
      </c>
      <c r="G4579" s="4">
        <v>0.12794797496570071</v>
      </c>
      <c r="H4579" s="4">
        <v>-0.4089649378009631</v>
      </c>
      <c r="I4579" s="4">
        <v>0.2222535252399189</v>
      </c>
    </row>
    <row r="4580" spans="1:9" x14ac:dyDescent="0.25">
      <c r="A4580" t="s">
        <v>4753</v>
      </c>
      <c r="B4580" s="3">
        <v>92.188217163085938</v>
      </c>
      <c r="C4580" s="3">
        <v>11.189999580383301</v>
      </c>
      <c r="D4580" s="4">
        <v>7.6842700887591597E-4</v>
      </c>
      <c r="E4580" s="4">
        <v>1.790465886549075E-3</v>
      </c>
      <c r="F4580" s="2">
        <v>1</v>
      </c>
      <c r="G4580" s="4">
        <v>0.13123515834145111</v>
      </c>
      <c r="H4580" s="4">
        <v>-0.4081013344264145</v>
      </c>
      <c r="I4580" s="4">
        <v>0.22497431100674239</v>
      </c>
    </row>
    <row r="4581" spans="1:9" x14ac:dyDescent="0.25">
      <c r="A4581" t="s">
        <v>4754</v>
      </c>
      <c r="B4581" s="3">
        <v>92.117431640625</v>
      </c>
      <c r="C4581" s="3">
        <v>11.170000076293951</v>
      </c>
      <c r="D4581" s="4">
        <v>-2.0708201480923449E-3</v>
      </c>
      <c r="E4581" s="4">
        <v>-3.5682392254157151E-3</v>
      </c>
      <c r="F4581" s="2">
        <v>1</v>
      </c>
      <c r="G4581" s="4">
        <v>0.13171944642739319</v>
      </c>
      <c r="H4581" s="4">
        <v>-0.408555816111557</v>
      </c>
      <c r="I4581" s="4">
        <v>0.22328552274560301</v>
      </c>
    </row>
    <row r="4582" spans="1:9" x14ac:dyDescent="0.25">
      <c r="A4582" t="s">
        <v>4755</v>
      </c>
      <c r="B4582" s="3">
        <v>92.308586120605469</v>
      </c>
      <c r="C4582" s="3">
        <v>11.210000038146971</v>
      </c>
      <c r="D4582" s="4">
        <v>6.0961635688721039E-3</v>
      </c>
      <c r="E4582" s="4">
        <v>-3.5283980331328728E-2</v>
      </c>
      <c r="F4582" s="2">
        <v>1</v>
      </c>
      <c r="G4582" s="4">
        <v>0.13503774055735571</v>
      </c>
      <c r="H4582" s="4">
        <v>-0.4073285000282153</v>
      </c>
      <c r="I4582" s="4">
        <v>0.2244112861503329</v>
      </c>
    </row>
    <row r="4583" spans="1:9" x14ac:dyDescent="0.25">
      <c r="A4583" t="s">
        <v>4756</v>
      </c>
      <c r="B4583" s="3">
        <v>91.749267578125</v>
      </c>
      <c r="C4583" s="3">
        <v>11.61999988555908</v>
      </c>
      <c r="D4583" s="4">
        <v>-6.2877147821908119E-3</v>
      </c>
      <c r="E4583" s="4">
        <v>-1.441900566954935E-2</v>
      </c>
      <c r="F4583" s="2">
        <v>1</v>
      </c>
      <c r="G4583" s="4">
        <v>0.1166975994793964</v>
      </c>
      <c r="H4583" s="4">
        <v>-0.41091963031701439</v>
      </c>
      <c r="I4583" s="4">
        <v>0.22891462607734159</v>
      </c>
    </row>
    <row r="4584" spans="1:9" x14ac:dyDescent="0.25">
      <c r="A4584" t="s">
        <v>4757</v>
      </c>
      <c r="B4584" s="3">
        <v>92.329811096191406</v>
      </c>
      <c r="C4584" s="3">
        <v>11.789999961853029</v>
      </c>
      <c r="D4584" s="4">
        <v>-1.6079076386172899E-3</v>
      </c>
      <c r="E4584" s="4">
        <v>-2.7227716734490089E-2</v>
      </c>
      <c r="F4584" s="2">
        <v>1</v>
      </c>
      <c r="G4584" s="4">
        <v>0.11959143205180719</v>
      </c>
      <c r="H4584" s="4">
        <v>-0.4071922241014998</v>
      </c>
      <c r="I4584" s="4">
        <v>0.2280701603697497</v>
      </c>
    </row>
    <row r="4585" spans="1:9" x14ac:dyDescent="0.25">
      <c r="A4585" t="s">
        <v>4758</v>
      </c>
      <c r="B4585" s="3">
        <v>92.478507995605469</v>
      </c>
      <c r="C4585" s="3">
        <v>12.11999988555908</v>
      </c>
      <c r="D4585" s="4">
        <v>8.353406996119972E-4</v>
      </c>
      <c r="E4585" s="4">
        <v>1.1686172677150219E-2</v>
      </c>
      <c r="F4585" s="2">
        <v>1</v>
      </c>
      <c r="G4585" s="4">
        <v>0.1180654187659587</v>
      </c>
      <c r="H4585" s="4">
        <v>-0.4062375088564657</v>
      </c>
      <c r="I4585" s="4">
        <v>0.2280701603697497</v>
      </c>
    </row>
    <row r="4586" spans="1:9" x14ac:dyDescent="0.25">
      <c r="A4586" t="s">
        <v>4759</v>
      </c>
      <c r="B4586" s="3">
        <v>92.401321411132813</v>
      </c>
      <c r="C4586" s="3">
        <v>11.97999954223633</v>
      </c>
      <c r="D4586" s="4">
        <v>2.064739405561955E-3</v>
      </c>
      <c r="E4586" s="4">
        <v>5.5506532122690633E-2</v>
      </c>
      <c r="F4586" s="2">
        <v>1</v>
      </c>
      <c r="G4586" s="4">
        <v>0.1193829025886091</v>
      </c>
      <c r="H4586" s="4">
        <v>-0.4067330888530799</v>
      </c>
      <c r="I4586" s="4">
        <v>0.23341782285030591</v>
      </c>
    </row>
    <row r="4587" spans="1:9" x14ac:dyDescent="0.25">
      <c r="A4587" t="s">
        <v>4760</v>
      </c>
      <c r="B4587" s="3">
        <v>92.210929870605469</v>
      </c>
      <c r="C4587" s="3">
        <v>11.35000038146973</v>
      </c>
      <c r="D4587" s="4">
        <v>4.4555405417872063E-3</v>
      </c>
      <c r="E4587" s="4">
        <v>5.6797078524337241E-2</v>
      </c>
      <c r="F4587" s="2">
        <v>1</v>
      </c>
      <c r="G4587" s="4">
        <v>0.1075927141351358</v>
      </c>
      <c r="H4587" s="4">
        <v>-0.407955506448761</v>
      </c>
      <c r="I4587" s="4">
        <v>0.22769495361952119</v>
      </c>
    </row>
    <row r="4588" spans="1:9" x14ac:dyDescent="0.25">
      <c r="A4588" t="s">
        <v>4761</v>
      </c>
      <c r="B4588" s="3">
        <v>91.801902770996094</v>
      </c>
      <c r="C4588" s="3">
        <v>10.739999771118161</v>
      </c>
      <c r="D4588" s="4">
        <v>1.047877627913407E-2</v>
      </c>
      <c r="E4588" s="4">
        <v>-5.5408981599118112E-2</v>
      </c>
      <c r="F4588" s="2">
        <v>1</v>
      </c>
      <c r="G4588" s="4">
        <v>9.3576860192147171E-2</v>
      </c>
      <c r="H4588" s="4">
        <v>-0.4105816836533156</v>
      </c>
      <c r="I4588" s="4">
        <v>0.22178440943660019</v>
      </c>
    </row>
    <row r="4589" spans="1:9" x14ac:dyDescent="0.25">
      <c r="A4589" t="s">
        <v>4762</v>
      </c>
      <c r="B4589" s="3">
        <v>90.849906921386719</v>
      </c>
      <c r="C4589" s="3">
        <v>11.36999988555908</v>
      </c>
      <c r="D4589" s="4">
        <v>1.8663610444016321E-3</v>
      </c>
      <c r="E4589" s="4">
        <v>-4.0506369658961261E-2</v>
      </c>
      <c r="F4589" s="2">
        <v>1</v>
      </c>
      <c r="G4589" s="4">
        <v>8.8978036585936948E-2</v>
      </c>
      <c r="H4589" s="4">
        <v>-0.4166940165561045</v>
      </c>
      <c r="I4589" s="4">
        <v>0.21174601838498749</v>
      </c>
    </row>
    <row r="4590" spans="1:9" x14ac:dyDescent="0.25">
      <c r="A4590" t="s">
        <v>4763</v>
      </c>
      <c r="B4590" s="3">
        <v>90.6806640625</v>
      </c>
      <c r="C4590" s="3">
        <v>11.85000038146973</v>
      </c>
      <c r="D4590" s="4">
        <v>9.4992692706457049E-3</v>
      </c>
      <c r="E4590" s="4">
        <v>-6.5457405656943246E-2</v>
      </c>
      <c r="F4590" s="2">
        <v>1</v>
      </c>
      <c r="G4590" s="4">
        <v>7.9329476428270596E-2</v>
      </c>
      <c r="H4590" s="4">
        <v>-0.4177806480738363</v>
      </c>
      <c r="I4590" s="4">
        <v>0.20874379176698191</v>
      </c>
    </row>
    <row r="4591" spans="1:9" x14ac:dyDescent="0.25">
      <c r="A4591" t="s">
        <v>4764</v>
      </c>
      <c r="B4591" s="3">
        <v>89.827369689941406</v>
      </c>
      <c r="C4591" s="3">
        <v>12.680000305175779</v>
      </c>
      <c r="D4591" s="4">
        <v>-6.7062926119166866E-3</v>
      </c>
      <c r="E4591" s="4">
        <v>2.9220829486124259E-2</v>
      </c>
      <c r="F4591" s="2">
        <v>1</v>
      </c>
      <c r="G4591" s="4">
        <v>7.1559088793894832E-2</v>
      </c>
      <c r="H4591" s="4">
        <v>-0.42325926362798461</v>
      </c>
      <c r="I4591" s="4">
        <v>0.20724267845797911</v>
      </c>
    </row>
    <row r="4592" spans="1:9" x14ac:dyDescent="0.25">
      <c r="A4592" t="s">
        <v>4765</v>
      </c>
      <c r="B4592" s="3">
        <v>90.433845520019531</v>
      </c>
      <c r="C4592" s="3">
        <v>12.319999694824221</v>
      </c>
      <c r="D4592" s="4">
        <v>2.1100087442185171E-3</v>
      </c>
      <c r="E4592" s="4">
        <v>-2.6856252502830191E-2</v>
      </c>
      <c r="F4592" s="2">
        <v>1</v>
      </c>
      <c r="G4592" s="4">
        <v>6.6800292571792319E-2</v>
      </c>
      <c r="H4592" s="4">
        <v>-0.419365357816889</v>
      </c>
      <c r="I4592" s="4">
        <v>0.204991151648519</v>
      </c>
    </row>
    <row r="4593" spans="1:9" x14ac:dyDescent="0.25">
      <c r="A4593" t="s">
        <v>4766</v>
      </c>
      <c r="B4593" s="3">
        <v>90.243431091308594</v>
      </c>
      <c r="C4593" s="3">
        <v>12.659999847412109</v>
      </c>
      <c r="D4593" s="4">
        <v>-1.560243206834899E-3</v>
      </c>
      <c r="E4593" s="4">
        <v>-6.2794289751414434E-3</v>
      </c>
      <c r="F4593" s="2">
        <v>1</v>
      </c>
      <c r="G4593" s="4">
        <v>6.0565946026060802E-2</v>
      </c>
      <c r="H4593" s="4">
        <v>-0.4205879223672</v>
      </c>
      <c r="I4593" s="4">
        <v>0.20142604332814831</v>
      </c>
    </row>
    <row r="4594" spans="1:9" x14ac:dyDescent="0.25">
      <c r="A4594" t="s">
        <v>4767</v>
      </c>
      <c r="B4594" s="3">
        <v>90.384452819824219</v>
      </c>
      <c r="C4594" s="3">
        <v>12.739999771118161</v>
      </c>
      <c r="D4594" s="4">
        <v>-4.5828171831361342E-3</v>
      </c>
      <c r="E4594" s="4">
        <v>6.5217368769510564E-2</v>
      </c>
      <c r="F4594" s="2">
        <v>1</v>
      </c>
      <c r="G4594" s="4">
        <v>6.274297603747292E-2</v>
      </c>
      <c r="H4594" s="4">
        <v>-0.4196824859080307</v>
      </c>
      <c r="I4594" s="4">
        <v>0.21193355018307969</v>
      </c>
    </row>
    <row r="4595" spans="1:9" x14ac:dyDescent="0.25">
      <c r="A4595" t="s">
        <v>4768</v>
      </c>
      <c r="B4595" s="3">
        <v>90.800575256347656</v>
      </c>
      <c r="C4595" s="3">
        <v>11.960000038146971</v>
      </c>
      <c r="D4595" s="4">
        <v>-4.6380034773317869E-3</v>
      </c>
      <c r="E4595" s="4">
        <v>2.047779570392505E-2</v>
      </c>
      <c r="F4595" s="2">
        <v>1</v>
      </c>
      <c r="G4595" s="4">
        <v>8.0934979489650338E-2</v>
      </c>
      <c r="H4595" s="4">
        <v>-0.41701075276823329</v>
      </c>
      <c r="I4595" s="4">
        <v>0.22028343928164151</v>
      </c>
    </row>
    <row r="4596" spans="1:9" x14ac:dyDescent="0.25">
      <c r="A4596" t="s">
        <v>4769</v>
      </c>
      <c r="B4596" s="3">
        <v>91.223670959472656</v>
      </c>
      <c r="C4596" s="3">
        <v>11.72000026702881</v>
      </c>
      <c r="D4596" s="4">
        <v>-7.7104542134942555E-5</v>
      </c>
      <c r="E4596" s="4">
        <v>1.5597946773899141E-2</v>
      </c>
      <c r="F4596" s="2">
        <v>1</v>
      </c>
      <c r="G4596" s="4">
        <v>8.6419301022310213E-2</v>
      </c>
      <c r="H4596" s="4">
        <v>-0.4142942474512189</v>
      </c>
      <c r="I4596" s="4">
        <v>0.21418522014658389</v>
      </c>
    </row>
    <row r="4597" spans="1:9" x14ac:dyDescent="0.25">
      <c r="A4597" t="s">
        <v>4770</v>
      </c>
      <c r="B4597" s="3">
        <v>91.230705261230469</v>
      </c>
      <c r="C4597" s="3">
        <v>11.539999961853029</v>
      </c>
      <c r="D4597" s="4">
        <v>8.8903370695889716E-3</v>
      </c>
      <c r="E4597" s="4">
        <v>-6.4829836372983451E-2</v>
      </c>
      <c r="F4597" s="2">
        <v>1</v>
      </c>
      <c r="G4597" s="4">
        <v>8.5965507686850406E-2</v>
      </c>
      <c r="H4597" s="4">
        <v>-0.414249083394989</v>
      </c>
      <c r="I4597" s="4">
        <v>0.2148420109020395</v>
      </c>
    </row>
    <row r="4598" spans="1:9" x14ac:dyDescent="0.25">
      <c r="A4598" t="s">
        <v>4771</v>
      </c>
      <c r="B4598" s="3">
        <v>90.426780700683594</v>
      </c>
      <c r="C4598" s="3">
        <v>12.340000152587891</v>
      </c>
      <c r="D4598" s="4">
        <v>-9.5009170901683149E-3</v>
      </c>
      <c r="E4598" s="4">
        <v>6.4710956870223546E-2</v>
      </c>
      <c r="F4598" s="2">
        <v>1</v>
      </c>
      <c r="G4598" s="4">
        <v>8.1750208502445965E-2</v>
      </c>
      <c r="H4598" s="4">
        <v>-0.4194107178126254</v>
      </c>
      <c r="I4598" s="4">
        <v>0.21878232597263869</v>
      </c>
    </row>
    <row r="4599" spans="1:9" x14ac:dyDescent="0.25">
      <c r="A4599" t="s">
        <v>4772</v>
      </c>
      <c r="B4599" s="3">
        <v>91.294158935546875</v>
      </c>
      <c r="C4599" s="3">
        <v>11.590000152587891</v>
      </c>
      <c r="D4599" s="4">
        <v>3.8582140206067089E-4</v>
      </c>
      <c r="E4599" s="4">
        <v>1.1343814485880181E-2</v>
      </c>
      <c r="F4599" s="2">
        <v>1</v>
      </c>
      <c r="G4599" s="4">
        <v>8.4931331973751245E-2</v>
      </c>
      <c r="H4599" s="4">
        <v>-0.413841676176264</v>
      </c>
      <c r="I4599" s="4">
        <v>0.22000185527641469</v>
      </c>
    </row>
    <row r="4600" spans="1:9" x14ac:dyDescent="0.25">
      <c r="A4600" t="s">
        <v>4773</v>
      </c>
      <c r="B4600" s="3">
        <v>91.258949279785156</v>
      </c>
      <c r="C4600" s="3">
        <v>11.460000038146971</v>
      </c>
      <c r="D4600" s="4">
        <v>2.556535328875897E-3</v>
      </c>
      <c r="E4600" s="4">
        <v>-3.4540846787278527E-2</v>
      </c>
      <c r="F4600" s="2">
        <v>1</v>
      </c>
      <c r="G4600" s="4">
        <v>9.5245634031443815E-2</v>
      </c>
      <c r="H4600" s="4">
        <v>-0.41406774138179669</v>
      </c>
      <c r="I4600" s="4">
        <v>0.21474810184894899</v>
      </c>
    </row>
    <row r="4601" spans="1:9" x14ac:dyDescent="0.25">
      <c r="A4601" t="s">
        <v>4774</v>
      </c>
      <c r="B4601" s="3">
        <v>91.026237487792969</v>
      </c>
      <c r="C4601" s="3">
        <v>11.86999988555908</v>
      </c>
      <c r="D4601" s="4">
        <v>-1.469467129439739E-3</v>
      </c>
      <c r="E4601" s="4">
        <v>-8.4177009978980699E-4</v>
      </c>
      <c r="F4601" s="2">
        <v>1</v>
      </c>
      <c r="G4601" s="4">
        <v>9.9678244097047841E-2</v>
      </c>
      <c r="H4601" s="4">
        <v>-0.4155618780880066</v>
      </c>
      <c r="I4601" s="4">
        <v>0.21624921515795181</v>
      </c>
    </row>
    <row r="4602" spans="1:9" x14ac:dyDescent="0.25">
      <c r="A4602" t="s">
        <v>4775</v>
      </c>
      <c r="B4602" s="3">
        <v>91.160194396972656</v>
      </c>
      <c r="C4602" s="3">
        <v>11.88000011444092</v>
      </c>
      <c r="D4602" s="4">
        <v>6.0705840431132252E-3</v>
      </c>
      <c r="E4602" s="4">
        <v>-4.2707472964370267E-2</v>
      </c>
      <c r="F4602" s="2">
        <v>1</v>
      </c>
      <c r="G4602" s="4">
        <v>0.109189324571128</v>
      </c>
      <c r="H4602" s="4">
        <v>-0.4147018016245736</v>
      </c>
      <c r="I4602" s="4">
        <v>0.2163429810569979</v>
      </c>
    </row>
    <row r="4603" spans="1:9" x14ac:dyDescent="0.25">
      <c r="A4603" t="s">
        <v>4776</v>
      </c>
      <c r="B4603" s="3">
        <v>90.610137939453125</v>
      </c>
      <c r="C4603" s="3">
        <v>12.409999847412109</v>
      </c>
      <c r="D4603" s="4">
        <v>-2.4842035913065219E-3</v>
      </c>
      <c r="E4603" s="4">
        <v>3.3305546287030641E-2</v>
      </c>
      <c r="F4603" s="2">
        <v>1</v>
      </c>
      <c r="G4603" s="4">
        <v>8.6104030832621303E-2</v>
      </c>
      <c r="H4603" s="4">
        <v>-0.4182334642731742</v>
      </c>
      <c r="I4603" s="4">
        <v>0.21399754519444761</v>
      </c>
    </row>
    <row r="4604" spans="1:9" x14ac:dyDescent="0.25">
      <c r="A4604" t="s">
        <v>4777</v>
      </c>
      <c r="B4604" s="3">
        <v>90.835792541503906</v>
      </c>
      <c r="C4604" s="3">
        <v>12.010000228881839</v>
      </c>
      <c r="D4604" s="4">
        <v>-2.7099151886675892E-3</v>
      </c>
      <c r="E4604" s="4">
        <v>4.6167309040002102E-2</v>
      </c>
      <c r="F4604" s="2">
        <v>1</v>
      </c>
      <c r="G4604" s="4">
        <v>9.0258056109234985E-2</v>
      </c>
      <c r="H4604" s="4">
        <v>-0.416784638577824</v>
      </c>
      <c r="I4604" s="4">
        <v>0.21174601838498749</v>
      </c>
    </row>
    <row r="4605" spans="1:9" x14ac:dyDescent="0.25">
      <c r="A4605" t="s">
        <v>4778</v>
      </c>
      <c r="B4605" s="3">
        <v>91.082618713378906</v>
      </c>
      <c r="C4605" s="3">
        <v>11.47999954223633</v>
      </c>
      <c r="D4605" s="4">
        <v>7.4882393131001654E-3</v>
      </c>
      <c r="E4605" s="4">
        <v>-6.742492681460166E-2</v>
      </c>
      <c r="F4605" s="2">
        <v>1</v>
      </c>
      <c r="G4605" s="4">
        <v>8.438179448468941E-2</v>
      </c>
      <c r="H4605" s="4">
        <v>-0.4151998798498947</v>
      </c>
      <c r="I4605" s="4">
        <v>0.21221513418830651</v>
      </c>
    </row>
    <row r="4606" spans="1:9" x14ac:dyDescent="0.25">
      <c r="A4606" t="s">
        <v>4779</v>
      </c>
      <c r="B4606" s="3">
        <v>90.4056396484375</v>
      </c>
      <c r="C4606" s="3">
        <v>12.310000419616699</v>
      </c>
      <c r="D4606" s="4">
        <v>3.5225959775078142E-3</v>
      </c>
      <c r="E4606" s="4">
        <v>4.8979934380979362E-3</v>
      </c>
      <c r="F4606" s="2">
        <v>1</v>
      </c>
      <c r="G4606" s="4">
        <v>7.7033153610394978E-2</v>
      </c>
      <c r="H4606" s="4">
        <v>-0.4195464549056982</v>
      </c>
      <c r="I4606" s="4">
        <v>0.20386538824378911</v>
      </c>
    </row>
    <row r="4607" spans="1:9" x14ac:dyDescent="0.25">
      <c r="A4607" t="s">
        <v>4780</v>
      </c>
      <c r="B4607" s="3">
        <v>90.088294982910156</v>
      </c>
      <c r="C4607" s="3">
        <v>12.25</v>
      </c>
      <c r="D4607" s="4">
        <v>1.060038705273336E-2</v>
      </c>
      <c r="E4607" s="4">
        <v>-8.2397029965374791E-2</v>
      </c>
      <c r="F4607" s="2">
        <v>1</v>
      </c>
      <c r="G4607" s="4">
        <v>7.7254138236593661E-2</v>
      </c>
      <c r="H4607" s="4">
        <v>-0.4215839808480889</v>
      </c>
      <c r="I4607" s="4">
        <v>0.20114460247696589</v>
      </c>
    </row>
    <row r="4608" spans="1:9" x14ac:dyDescent="0.25">
      <c r="A4608" t="s">
        <v>4781</v>
      </c>
      <c r="B4608" s="3">
        <v>89.143341064453125</v>
      </c>
      <c r="C4608" s="3">
        <v>13.35000038146973</v>
      </c>
      <c r="D4608" s="4">
        <v>-1.81590595561798E-3</v>
      </c>
      <c r="E4608" s="4">
        <v>3.7296076159972102E-2</v>
      </c>
      <c r="F4608" s="2">
        <v>2</v>
      </c>
      <c r="G4608" s="4">
        <v>6.5160589135872415E-2</v>
      </c>
      <c r="H4608" s="4">
        <v>-0.4276511007097713</v>
      </c>
      <c r="I4608" s="4">
        <v>0.1895112606402822</v>
      </c>
    </row>
    <row r="4609" spans="1:9" x14ac:dyDescent="0.25">
      <c r="A4609" t="s">
        <v>4782</v>
      </c>
      <c r="B4609" s="3">
        <v>89.305511474609375</v>
      </c>
      <c r="C4609" s="3">
        <v>12.86999988555908</v>
      </c>
      <c r="D4609" s="4">
        <v>1.8192094689271081E-3</v>
      </c>
      <c r="E4609" s="4">
        <v>-1.905487821498919E-2</v>
      </c>
      <c r="F4609" s="2">
        <v>1</v>
      </c>
      <c r="G4609" s="4">
        <v>7.6277695955430103E-2</v>
      </c>
      <c r="H4609" s="4">
        <v>-0.4266098781726525</v>
      </c>
      <c r="I4609" s="4">
        <v>0.19270101905638001</v>
      </c>
    </row>
    <row r="4610" spans="1:9" x14ac:dyDescent="0.25">
      <c r="A4610" t="s">
        <v>4783</v>
      </c>
      <c r="B4610" s="3">
        <v>89.143341064453125</v>
      </c>
      <c r="C4610" s="3">
        <v>13.11999988555908</v>
      </c>
      <c r="D4610" s="4">
        <v>-1.6586338161701519E-3</v>
      </c>
      <c r="E4610" s="4">
        <v>2.2603270738699829E-2</v>
      </c>
      <c r="F4610" s="2">
        <v>1</v>
      </c>
      <c r="G4610" s="4">
        <v>7.8194853043971557E-2</v>
      </c>
      <c r="H4610" s="4">
        <v>-0.4276511007097713</v>
      </c>
      <c r="I4610" s="4">
        <v>0.19711044993029819</v>
      </c>
    </row>
    <row r="4611" spans="1:9" x14ac:dyDescent="0.25">
      <c r="A4611" t="s">
        <v>4784</v>
      </c>
      <c r="B4611" s="3">
        <v>89.29144287109375</v>
      </c>
      <c r="C4611" s="3">
        <v>12.829999923706049</v>
      </c>
      <c r="D4611" s="4">
        <v>9.0853486832565E-3</v>
      </c>
      <c r="E4611" s="4">
        <v>-5.5923489356040412E-2</v>
      </c>
      <c r="F4611" s="2">
        <v>1</v>
      </c>
      <c r="G4611" s="4">
        <v>7.1900422024554711E-2</v>
      </c>
      <c r="H4611" s="4">
        <v>-0.4267002062851124</v>
      </c>
      <c r="I4611" s="4">
        <v>0.20180139323242119</v>
      </c>
    </row>
    <row r="4612" spans="1:9" x14ac:dyDescent="0.25">
      <c r="A4612" t="s">
        <v>4785</v>
      </c>
      <c r="B4612" s="3">
        <v>88.487503051757813</v>
      </c>
      <c r="C4612" s="3">
        <v>13.590000152587891</v>
      </c>
      <c r="D4612" s="4">
        <v>-8.8468758284011573E-3</v>
      </c>
      <c r="E4612" s="4">
        <v>4.2177928860722691E-2</v>
      </c>
      <c r="F4612" s="2">
        <v>2</v>
      </c>
      <c r="G4612" s="4">
        <v>6.348836953412107E-2</v>
      </c>
      <c r="H4612" s="4">
        <v>-0.431861938672502</v>
      </c>
      <c r="I4612" s="4">
        <v>0.18829165975948389</v>
      </c>
    </row>
    <row r="4613" spans="1:9" x14ac:dyDescent="0.25">
      <c r="A4613" t="s">
        <v>4786</v>
      </c>
      <c r="B4613" s="3">
        <v>89.277328491210938</v>
      </c>
      <c r="C4613" s="3">
        <v>13.039999961853029</v>
      </c>
      <c r="D4613" s="4">
        <v>2.613600903553337E-3</v>
      </c>
      <c r="E4613" s="4">
        <v>6.1728336011250828E-3</v>
      </c>
      <c r="F4613" s="2">
        <v>1</v>
      </c>
      <c r="G4613" s="4">
        <v>7.1552566362864667E-2</v>
      </c>
      <c r="H4613" s="4">
        <v>-0.4267908283068319</v>
      </c>
      <c r="I4613" s="4">
        <v>0.1896050981163504</v>
      </c>
    </row>
    <row r="4614" spans="1:9" x14ac:dyDescent="0.25">
      <c r="A4614" t="s">
        <v>4787</v>
      </c>
      <c r="B4614" s="3">
        <v>89.044601440429688</v>
      </c>
      <c r="C4614" s="3">
        <v>12.960000038146971</v>
      </c>
      <c r="D4614" s="4">
        <v>-4.9647520846605184E-3</v>
      </c>
      <c r="E4614" s="4">
        <v>-2.0408126487638231E-2</v>
      </c>
      <c r="F4614" s="2">
        <v>1</v>
      </c>
      <c r="G4614" s="4">
        <v>8.0169587839726386E-2</v>
      </c>
      <c r="H4614" s="4">
        <v>-0.4282850629827949</v>
      </c>
      <c r="I4614" s="4">
        <v>0.20452203584520001</v>
      </c>
    </row>
    <row r="4615" spans="1:9" x14ac:dyDescent="0.25">
      <c r="A4615" t="s">
        <v>4788</v>
      </c>
      <c r="B4615" s="3">
        <v>89.4888916015625</v>
      </c>
      <c r="C4615" s="3">
        <v>13.22999954223633</v>
      </c>
      <c r="D4615" s="4">
        <v>-1.160517186475774E-2</v>
      </c>
      <c r="E4615" s="4">
        <v>7.0388342210760735E-2</v>
      </c>
      <c r="F4615" s="2">
        <v>2</v>
      </c>
      <c r="G4615" s="4">
        <v>8.2737593967125322E-2</v>
      </c>
      <c r="H4615" s="4">
        <v>-0.4254324776785714</v>
      </c>
      <c r="I4615" s="4">
        <v>0.2021765999826497</v>
      </c>
    </row>
    <row r="4616" spans="1:9" x14ac:dyDescent="0.25">
      <c r="A4616" t="s">
        <v>4789</v>
      </c>
      <c r="B4616" s="3">
        <v>90.539619445800781</v>
      </c>
      <c r="C4616" s="3">
        <v>12.35999965667725</v>
      </c>
      <c r="D4616" s="4">
        <v>6.9805168357184311E-3</v>
      </c>
      <c r="E4616" s="4">
        <v>-4.5559858013725418E-2</v>
      </c>
      <c r="F4616" s="2">
        <v>1</v>
      </c>
      <c r="G4616" s="4">
        <v>9.8766508868168179E-2</v>
      </c>
      <c r="H4616" s="4">
        <v>-0.4186862314876354</v>
      </c>
      <c r="I4616" s="4">
        <v>0.20489724259542871</v>
      </c>
    </row>
    <row r="4617" spans="1:9" x14ac:dyDescent="0.25">
      <c r="A4617" t="s">
        <v>4790</v>
      </c>
      <c r="B4617" s="3">
        <v>89.9119873046875</v>
      </c>
      <c r="C4617" s="3">
        <v>12.94999980926514</v>
      </c>
      <c r="D4617" s="4">
        <v>-7.318753105565623E-3</v>
      </c>
      <c r="E4617" s="4">
        <v>4.519769575665733E-2</v>
      </c>
      <c r="F4617" s="2">
        <v>1</v>
      </c>
      <c r="G4617" s="4">
        <v>9.8075726121747753E-2</v>
      </c>
      <c r="H4617" s="4">
        <v>-0.422715972361557</v>
      </c>
      <c r="I4617" s="4">
        <v>0.2059292401011126</v>
      </c>
    </row>
    <row r="4618" spans="1:9" x14ac:dyDescent="0.25">
      <c r="A4618" t="s">
        <v>4791</v>
      </c>
      <c r="B4618" s="3">
        <v>90.574882507324219</v>
      </c>
      <c r="C4618" s="3">
        <v>12.39000034332275</v>
      </c>
      <c r="D4618" s="4">
        <v>-7.7804407429460376E-4</v>
      </c>
      <c r="E4618" s="4">
        <v>3.5087724889265808E-2</v>
      </c>
      <c r="F4618" s="2">
        <v>1</v>
      </c>
      <c r="G4618" s="4">
        <v>0.113048191303756</v>
      </c>
      <c r="H4618" s="4">
        <v>-0.4184598233879665</v>
      </c>
      <c r="I4618" s="4">
        <v>0.20846235091579951</v>
      </c>
    </row>
    <row r="4619" spans="1:9" x14ac:dyDescent="0.25">
      <c r="A4619" t="s">
        <v>4792</v>
      </c>
      <c r="B4619" s="3">
        <v>90.645408630371094</v>
      </c>
      <c r="C4619" s="3">
        <v>11.97000026702881</v>
      </c>
      <c r="D4619" s="4">
        <v>9.2649444342884912E-3</v>
      </c>
      <c r="E4619" s="4">
        <v>-3.6231868478330487E-2</v>
      </c>
      <c r="F4619" s="2">
        <v>1</v>
      </c>
      <c r="G4619" s="4">
        <v>0.11391486616464409</v>
      </c>
      <c r="H4619" s="4">
        <v>-0.4180070071886286</v>
      </c>
      <c r="I4619" s="4">
        <v>0.20705514665988689</v>
      </c>
    </row>
    <row r="4620" spans="1:9" x14ac:dyDescent="0.25">
      <c r="A4620" t="s">
        <v>4793</v>
      </c>
      <c r="B4620" s="3">
        <v>89.81329345703125</v>
      </c>
      <c r="C4620" s="3">
        <v>12.420000076293951</v>
      </c>
      <c r="D4620" s="4">
        <v>5.5267202827635753E-3</v>
      </c>
      <c r="E4620" s="4">
        <v>-3.4965020455832607E-2</v>
      </c>
      <c r="F4620" s="2">
        <v>1</v>
      </c>
      <c r="G4620" s="4">
        <v>0.1055716943785681</v>
      </c>
      <c r="H4620" s="4">
        <v>-0.423349640725321</v>
      </c>
      <c r="I4620" s="4">
        <v>0.19776716910873149</v>
      </c>
    </row>
    <row r="4621" spans="1:9" x14ac:dyDescent="0.25">
      <c r="A4621" t="s">
        <v>4794</v>
      </c>
      <c r="B4621" s="3">
        <v>89.319648742675781</v>
      </c>
      <c r="C4621" s="3">
        <v>12.86999988555908</v>
      </c>
      <c r="D4621" s="4">
        <v>8.6927254079349758E-4</v>
      </c>
      <c r="E4621" s="4">
        <v>-3.3057890322011563E-2</v>
      </c>
      <c r="F4621" s="2">
        <v>1</v>
      </c>
      <c r="G4621" s="4">
        <v>0.1027878507915196</v>
      </c>
      <c r="H4621" s="4">
        <v>-0.4265191091963032</v>
      </c>
      <c r="I4621" s="4">
        <v>0.193170134859699</v>
      </c>
    </row>
    <row r="4622" spans="1:9" x14ac:dyDescent="0.25">
      <c r="A4622" t="s">
        <v>4795</v>
      </c>
      <c r="B4622" s="3">
        <v>89.242073059082031</v>
      </c>
      <c r="C4622" s="3">
        <v>13.310000419616699</v>
      </c>
      <c r="D4622" s="4">
        <v>1.0284019333990371E-3</v>
      </c>
      <c r="E4622" s="4">
        <v>-4.4508246373025313E-2</v>
      </c>
      <c r="F4622" s="2">
        <v>2</v>
      </c>
      <c r="G4622" s="4">
        <v>0.1049493063092934</v>
      </c>
      <c r="H4622" s="4">
        <v>-0.4270171874216242</v>
      </c>
      <c r="I4622" s="4">
        <v>0.1928886940085166</v>
      </c>
    </row>
    <row r="4623" spans="1:9" x14ac:dyDescent="0.25">
      <c r="A4623" t="s">
        <v>4796</v>
      </c>
      <c r="B4623" s="3">
        <v>89.150390625</v>
      </c>
      <c r="C4623" s="3">
        <v>13.930000305175779</v>
      </c>
      <c r="D4623" s="4">
        <v>3.5720270031534E-3</v>
      </c>
      <c r="E4623" s="4">
        <v>-4.3269237382171921E-2</v>
      </c>
      <c r="F4623" s="2">
        <v>2</v>
      </c>
      <c r="G4623" s="4">
        <v>0.1016411692228847</v>
      </c>
      <c r="H4623" s="4">
        <v>-0.4276058386837881</v>
      </c>
      <c r="I4623" s="4">
        <v>0.18979270149146471</v>
      </c>
    </row>
    <row r="4624" spans="1:9" x14ac:dyDescent="0.25">
      <c r="A4624" t="s">
        <v>4797</v>
      </c>
      <c r="B4624" s="3">
        <v>88.833076477050781</v>
      </c>
      <c r="C4624" s="3">
        <v>14.560000419616699</v>
      </c>
      <c r="D4624" s="4">
        <v>-1.823704362386025E-2</v>
      </c>
      <c r="E4624" s="4">
        <v>0.21535901301868979</v>
      </c>
      <c r="F4624" s="2">
        <v>2</v>
      </c>
      <c r="G4624" s="4">
        <v>9.0993105308049937E-2</v>
      </c>
      <c r="H4624" s="4">
        <v>-0.42964316868667241</v>
      </c>
      <c r="I4624" s="4">
        <v>0.2037714791906986</v>
      </c>
    </row>
    <row r="4625" spans="1:9" x14ac:dyDescent="0.25">
      <c r="A4625" t="s">
        <v>4798</v>
      </c>
      <c r="B4625" s="3">
        <v>90.483222961425781</v>
      </c>
      <c r="C4625" s="3">
        <v>11.97999954223633</v>
      </c>
      <c r="D4625" s="4">
        <v>3.833586200037598E-3</v>
      </c>
      <c r="E4625" s="4">
        <v>-2.2040853694993649E-2</v>
      </c>
      <c r="F4625" s="2">
        <v>1</v>
      </c>
      <c r="G4625" s="4">
        <v>0.1044914381035682</v>
      </c>
      <c r="H4625" s="4">
        <v>-0.4190483276955006</v>
      </c>
      <c r="I4625" s="4">
        <v>0.2080871441655707</v>
      </c>
    </row>
    <row r="4626" spans="1:9" x14ac:dyDescent="0.25">
      <c r="A4626" t="s">
        <v>166</v>
      </c>
      <c r="B4626" s="3">
        <v>90.137672424316406</v>
      </c>
      <c r="C4626" s="3">
        <v>12.25</v>
      </c>
      <c r="D4626" s="4">
        <v>-3.9738950578763754E-3</v>
      </c>
      <c r="E4626" s="4">
        <v>2.854745230427258E-2</v>
      </c>
      <c r="F4626" s="2">
        <v>1</v>
      </c>
      <c r="G4626" s="4">
        <v>8.8761046093075224E-2</v>
      </c>
      <c r="H4626" s="4">
        <v>-0.4212669507267004</v>
      </c>
      <c r="I4626" s="4">
        <v>0.20930667346934689</v>
      </c>
    </row>
    <row r="4627" spans="1:9" x14ac:dyDescent="0.25">
      <c r="A4627" t="s">
        <v>4799</v>
      </c>
      <c r="B4627" s="3">
        <v>90.497299194335938</v>
      </c>
      <c r="C4627" s="3">
        <v>11.909999847412109</v>
      </c>
      <c r="D4627" s="4">
        <v>-2.7199398554550451E-3</v>
      </c>
      <c r="E4627" s="4">
        <v>6.0552122252390372E-2</v>
      </c>
      <c r="F4627" s="2">
        <v>1</v>
      </c>
      <c r="G4627" s="4">
        <v>0.104475955361214</v>
      </c>
      <c r="H4627" s="4">
        <v>-0.4189579505981641</v>
      </c>
      <c r="I4627" s="4">
        <v>0.20480347669638271</v>
      </c>
    </row>
    <row r="4628" spans="1:9" x14ac:dyDescent="0.25">
      <c r="A4628" t="s">
        <v>4800</v>
      </c>
      <c r="B4628" s="3">
        <v>90.744117736816406</v>
      </c>
      <c r="C4628" s="3">
        <v>11.22999954223633</v>
      </c>
      <c r="D4628" s="4">
        <v>-9.3203682553433254E-4</v>
      </c>
      <c r="E4628" s="4">
        <v>2.6785476323289981E-3</v>
      </c>
      <c r="F4628" s="2">
        <v>1</v>
      </c>
      <c r="G4628" s="4">
        <v>0.113326060309932</v>
      </c>
      <c r="H4628" s="4">
        <v>-0.4173732408551114</v>
      </c>
      <c r="I4628" s="4">
        <v>0.20930667346934689</v>
      </c>
    </row>
    <row r="4629" spans="1:9" x14ac:dyDescent="0.25">
      <c r="A4629" t="s">
        <v>4801</v>
      </c>
      <c r="B4629" s="3">
        <v>90.828773498535156</v>
      </c>
      <c r="C4629" s="3">
        <v>11.19999980926514</v>
      </c>
      <c r="D4629" s="4">
        <v>-3.9435275872486963E-3</v>
      </c>
      <c r="E4629" s="4">
        <v>2.3766018176824E-2</v>
      </c>
      <c r="F4629" s="2">
        <v>1</v>
      </c>
      <c r="G4629" s="4">
        <v>0.10543640381848871</v>
      </c>
      <c r="H4629" s="4">
        <v>-0.4168297046643008</v>
      </c>
      <c r="I4629" s="4">
        <v>0.21287178178971769</v>
      </c>
    </row>
    <row r="4630" spans="1:9" x14ac:dyDescent="0.25">
      <c r="A4630" t="s">
        <v>4802</v>
      </c>
      <c r="B4630" s="3">
        <v>91.188377380371094</v>
      </c>
      <c r="C4630" s="3">
        <v>10.939999580383301</v>
      </c>
      <c r="D4630" s="4">
        <v>3.180450465195328E-3</v>
      </c>
      <c r="E4630" s="4">
        <v>7.366475712259124E-3</v>
      </c>
      <c r="F4630" s="2">
        <v>1</v>
      </c>
      <c r="G4630" s="4">
        <v>0.11347559421421829</v>
      </c>
      <c r="H4630" s="4">
        <v>-0.4145208514903943</v>
      </c>
      <c r="I4630" s="4">
        <v>0.21437289509872051</v>
      </c>
    </row>
    <row r="4631" spans="1:9" x14ac:dyDescent="0.25">
      <c r="A4631" t="s">
        <v>4803</v>
      </c>
      <c r="B4631" s="3">
        <v>90.899276733398438</v>
      </c>
      <c r="C4631" s="3">
        <v>10.85999965667725</v>
      </c>
      <c r="D4631" s="4">
        <v>1.009465789695962E-3</v>
      </c>
      <c r="E4631" s="4">
        <v>-2.425880098719424E-2</v>
      </c>
      <c r="F4631" s="2">
        <v>1</v>
      </c>
      <c r="G4631" s="4">
        <v>0.10229667692387399</v>
      </c>
      <c r="H4631" s="4">
        <v>-0.4163770354195927</v>
      </c>
      <c r="I4631" s="4">
        <v>0.21005723012384839</v>
      </c>
    </row>
    <row r="4632" spans="1:9" x14ac:dyDescent="0.25">
      <c r="A4632" t="s">
        <v>4804</v>
      </c>
      <c r="B4632" s="3">
        <v>90.807609558105469</v>
      </c>
      <c r="C4632" s="3">
        <v>11.13000011444092</v>
      </c>
      <c r="D4632" s="4">
        <v>2.5694435845657888E-3</v>
      </c>
      <c r="E4632" s="4">
        <v>1.181819222190161E-2</v>
      </c>
      <c r="F4632" s="2">
        <v>1</v>
      </c>
      <c r="G4632" s="4">
        <v>0.1063919993991331</v>
      </c>
      <c r="H4632" s="4">
        <v>-0.4169655887120034</v>
      </c>
      <c r="I4632" s="4">
        <v>0.2108077867783498</v>
      </c>
    </row>
    <row r="4633" spans="1:9" x14ac:dyDescent="0.25">
      <c r="A4633" t="s">
        <v>4805</v>
      </c>
      <c r="B4633" s="3">
        <v>90.574882507324219</v>
      </c>
      <c r="C4633" s="3">
        <v>11</v>
      </c>
      <c r="D4633" s="4">
        <v>8.3216598678443887E-3</v>
      </c>
      <c r="E4633" s="4">
        <v>-2.7409408321419471E-2</v>
      </c>
      <c r="F4633" s="2">
        <v>1</v>
      </c>
      <c r="G4633" s="4">
        <v>0.1019746716724059</v>
      </c>
      <c r="H4633" s="4">
        <v>-0.4184598233879665</v>
      </c>
      <c r="I4633" s="4">
        <v>0.20630459000538551</v>
      </c>
    </row>
    <row r="4634" spans="1:9" x14ac:dyDescent="0.25">
      <c r="A4634" t="s">
        <v>4806</v>
      </c>
      <c r="B4634" s="3">
        <v>89.827369689941406</v>
      </c>
      <c r="C4634" s="3">
        <v>11.310000419616699</v>
      </c>
      <c r="D4634" s="4">
        <v>6.2831131878238189E-4</v>
      </c>
      <c r="E4634" s="4">
        <v>-5.276997937228467E-3</v>
      </c>
      <c r="F4634" s="2">
        <v>1</v>
      </c>
      <c r="G4634" s="4">
        <v>9.8437212390160678E-2</v>
      </c>
      <c r="H4634" s="4">
        <v>-0.42325926362798461</v>
      </c>
      <c r="I4634" s="4">
        <v>0.19701661245423011</v>
      </c>
    </row>
    <row r="4635" spans="1:9" x14ac:dyDescent="0.25">
      <c r="A4635" t="s">
        <v>4807</v>
      </c>
      <c r="B4635" s="3">
        <v>89.770965576171875</v>
      </c>
      <c r="C4635" s="3">
        <v>11.36999988555908</v>
      </c>
      <c r="D4635" s="4">
        <v>4.7357185552046044E-3</v>
      </c>
      <c r="E4635" s="4">
        <v>2.064627784093287E-2</v>
      </c>
      <c r="F4635" s="2">
        <v>1</v>
      </c>
      <c r="G4635" s="4">
        <v>9.017192745627689E-2</v>
      </c>
      <c r="H4635" s="4">
        <v>-0.4236214088207263</v>
      </c>
      <c r="I4635" s="4">
        <v>0.19607845242461441</v>
      </c>
    </row>
    <row r="4636" spans="1:9" x14ac:dyDescent="0.25">
      <c r="A4636" t="s">
        <v>4808</v>
      </c>
      <c r="B4636" s="3">
        <v>89.34783935546875</v>
      </c>
      <c r="C4636" s="3">
        <v>11.14000034332275</v>
      </c>
      <c r="D4636" s="4">
        <v>1.7588970173199488E-2</v>
      </c>
      <c r="E4636" s="4">
        <v>-7.7050486745269819E-2</v>
      </c>
      <c r="F4636" s="2">
        <v>1</v>
      </c>
      <c r="G4636" s="4">
        <v>7.1774773363244115E-2</v>
      </c>
      <c r="H4636" s="4">
        <v>-0.4263381100772472</v>
      </c>
      <c r="I4636" s="4">
        <v>0.19148141817558201</v>
      </c>
    </row>
    <row r="4637" spans="1:9" x14ac:dyDescent="0.25">
      <c r="A4637" t="s">
        <v>4809</v>
      </c>
      <c r="B4637" s="3">
        <v>87.803466796875</v>
      </c>
      <c r="C4637" s="3">
        <v>12.069999694824221</v>
      </c>
      <c r="D4637" s="4">
        <v>-5.4320843408072186E-3</v>
      </c>
      <c r="E4637" s="4">
        <v>3.9621020822546933E-2</v>
      </c>
      <c r="F4637" s="2">
        <v>1</v>
      </c>
      <c r="G4637" s="4">
        <v>4.8282334903795743E-2</v>
      </c>
      <c r="H4637" s="4">
        <v>-0.4362538247391653</v>
      </c>
      <c r="I4637" s="4">
        <v>0.17328081297754411</v>
      </c>
    </row>
    <row r="4638" spans="1:9" x14ac:dyDescent="0.25">
      <c r="A4638" t="s">
        <v>4810</v>
      </c>
      <c r="B4638" s="3">
        <v>88.283027648925781</v>
      </c>
      <c r="C4638" s="3">
        <v>11.60999965667725</v>
      </c>
      <c r="D4638" s="4">
        <v>-4.4528227150053556E-3</v>
      </c>
      <c r="E4638" s="4">
        <v>2.2907424358504791E-2</v>
      </c>
      <c r="F4638" s="2">
        <v>1</v>
      </c>
      <c r="G4638" s="4">
        <v>5.174575445459606E-2</v>
      </c>
      <c r="H4638" s="4">
        <v>-0.4331747823503963</v>
      </c>
      <c r="I4638" s="4">
        <v>0.18172439639812971</v>
      </c>
    </row>
    <row r="4639" spans="1:9" x14ac:dyDescent="0.25">
      <c r="A4639" t="s">
        <v>4811</v>
      </c>
      <c r="B4639" s="3">
        <v>88.677894592285156</v>
      </c>
      <c r="C4639" s="3">
        <v>11.35000038146973</v>
      </c>
      <c r="D4639" s="4">
        <v>2.2313793257764392E-3</v>
      </c>
      <c r="E4639" s="4">
        <v>-1.9014634326473431E-2</v>
      </c>
      <c r="F4639" s="2">
        <v>1</v>
      </c>
      <c r="G4639" s="4">
        <v>5.4448023624767312E-2</v>
      </c>
      <c r="H4639" s="4">
        <v>-0.4306395210768208</v>
      </c>
      <c r="I4639" s="4">
        <v>0.1820058372493123</v>
      </c>
    </row>
    <row r="4640" spans="1:9" x14ac:dyDescent="0.25">
      <c r="A4640" t="s">
        <v>4812</v>
      </c>
      <c r="B4640" s="3">
        <v>88.480461120605469</v>
      </c>
      <c r="C4640" s="3">
        <v>11.569999694824221</v>
      </c>
      <c r="D4640" s="4">
        <v>-1.017646500538039E-2</v>
      </c>
      <c r="E4640" s="4">
        <v>0.12658219855071229</v>
      </c>
      <c r="F4640" s="2">
        <v>1</v>
      </c>
      <c r="G4640" s="4">
        <v>5.3662671995801769E-2</v>
      </c>
      <c r="H4640" s="4">
        <v>-0.43190715171360849</v>
      </c>
      <c r="I4640" s="4">
        <v>0.19195053397890069</v>
      </c>
    </row>
    <row r="4641" spans="1:9" x14ac:dyDescent="0.25">
      <c r="A4641" t="s">
        <v>4813</v>
      </c>
      <c r="B4641" s="3">
        <v>89.39013671875</v>
      </c>
      <c r="C4641" s="3">
        <v>10.27000045776367</v>
      </c>
      <c r="D4641" s="4">
        <v>5.5217394794460084E-4</v>
      </c>
      <c r="E4641" s="4">
        <v>-1.943586410446785E-3</v>
      </c>
      <c r="F4641" s="2">
        <v>1</v>
      </c>
      <c r="G4641" s="4">
        <v>7.0325018023670305E-2</v>
      </c>
      <c r="H4641" s="4">
        <v>-0.4260665379213483</v>
      </c>
      <c r="I4641" s="4">
        <v>0.1901679798187155</v>
      </c>
    </row>
    <row r="4642" spans="1:9" x14ac:dyDescent="0.25">
      <c r="A4642" t="s">
        <v>4814</v>
      </c>
      <c r="B4642" s="3">
        <v>89.340805053710938</v>
      </c>
      <c r="C4642" s="3">
        <v>10.289999961853029</v>
      </c>
      <c r="D4642" s="4">
        <v>5.2369836841938966E-3</v>
      </c>
      <c r="E4642" s="4">
        <v>-4.8103648249637199E-2</v>
      </c>
      <c r="F4642" s="2">
        <v>1</v>
      </c>
      <c r="G4642" s="4">
        <v>6.752005711877973E-2</v>
      </c>
      <c r="H4642" s="4">
        <v>-0.4263832741334771</v>
      </c>
      <c r="I4642" s="4">
        <v>0.18857310061066659</v>
      </c>
    </row>
    <row r="4643" spans="1:9" x14ac:dyDescent="0.25">
      <c r="A4643" t="s">
        <v>4815</v>
      </c>
      <c r="B4643" s="3">
        <v>88.8753662109375</v>
      </c>
      <c r="C4643" s="3">
        <v>10.810000419616699</v>
      </c>
      <c r="D4643" s="4">
        <v>1.589688152348057E-3</v>
      </c>
      <c r="E4643" s="4">
        <v>-3.3958818142653113E-2</v>
      </c>
      <c r="F4643" s="2">
        <v>1</v>
      </c>
      <c r="G4643" s="4">
        <v>6.2750228053348955E-2</v>
      </c>
      <c r="H4643" s="4">
        <v>-0.4293716455156501</v>
      </c>
      <c r="I4643" s="4">
        <v>0.18922981978909981</v>
      </c>
    </row>
    <row r="4644" spans="1:9" x14ac:dyDescent="0.25">
      <c r="A4644" t="s">
        <v>4816</v>
      </c>
      <c r="B4644" s="3">
        <v>88.734306335449219</v>
      </c>
      <c r="C4644" s="3">
        <v>11.189999580383301</v>
      </c>
      <c r="D4644" s="4">
        <v>9.5451677233393539E-4</v>
      </c>
      <c r="E4644" s="4">
        <v>-1.6696004582329671E-2</v>
      </c>
      <c r="F4644" s="2">
        <v>1</v>
      </c>
      <c r="G4644" s="4">
        <v>6.3619259121609817E-2</v>
      </c>
      <c r="H4644" s="4">
        <v>-0.43027732689920239</v>
      </c>
      <c r="I4644" s="4">
        <v>0.18763486900402859</v>
      </c>
    </row>
    <row r="4645" spans="1:9" x14ac:dyDescent="0.25">
      <c r="A4645" t="s">
        <v>4817</v>
      </c>
      <c r="B4645" s="3">
        <v>88.649688720703125</v>
      </c>
      <c r="C4645" s="3">
        <v>11.38000011444092</v>
      </c>
      <c r="D4645" s="4">
        <v>-5.144279650586614E-3</v>
      </c>
      <c r="E4645" s="4">
        <v>6.5543051429118426E-2</v>
      </c>
      <c r="F4645" s="2">
        <v>1</v>
      </c>
      <c r="G4645" s="4">
        <v>7.0787887366620339E-2</v>
      </c>
      <c r="H4645" s="4">
        <v>-0.43082061816563</v>
      </c>
      <c r="I4645" s="4">
        <v>0.19026181729478359</v>
      </c>
    </row>
    <row r="4646" spans="1:9" x14ac:dyDescent="0.25">
      <c r="A4646" t="s">
        <v>4818</v>
      </c>
      <c r="B4646" s="3">
        <v>89.108085632324219</v>
      </c>
      <c r="C4646" s="3">
        <v>10.680000305175779</v>
      </c>
      <c r="D4646" s="4">
        <v>-3.2188327489690578E-3</v>
      </c>
      <c r="E4646" s="4">
        <v>-4.6597613414367522E-3</v>
      </c>
      <c r="F4646" s="2">
        <v>1</v>
      </c>
      <c r="G4646" s="4">
        <v>7.6595357142626774E-2</v>
      </c>
      <c r="H4646" s="4">
        <v>-0.4278774598245636</v>
      </c>
      <c r="I4646" s="4">
        <v>0.1948588515438161</v>
      </c>
    </row>
    <row r="4647" spans="1:9" x14ac:dyDescent="0.25">
      <c r="A4647" t="s">
        <v>4819</v>
      </c>
      <c r="B4647" s="3">
        <v>89.395835876464844</v>
      </c>
      <c r="C4647" s="3">
        <v>10.72999954223633</v>
      </c>
      <c r="D4647" s="4">
        <v>-2.8945718884352272E-3</v>
      </c>
      <c r="E4647" s="4">
        <v>2.385496287403965E-2</v>
      </c>
      <c r="F4647" s="2">
        <v>1</v>
      </c>
      <c r="G4647" s="4">
        <v>7.2868063030005592E-2</v>
      </c>
      <c r="H4647" s="4">
        <v>-0.4260299462185243</v>
      </c>
      <c r="I4647" s="4">
        <v>0.20086316162578319</v>
      </c>
    </row>
    <row r="4648" spans="1:9" x14ac:dyDescent="0.25">
      <c r="A4648" t="s">
        <v>4820</v>
      </c>
      <c r="B4648" s="3">
        <v>89.655349731445313</v>
      </c>
      <c r="C4648" s="3">
        <v>10.47999954223633</v>
      </c>
      <c r="D4648" s="4">
        <v>3.9272687259894754E-3</v>
      </c>
      <c r="E4648" s="4">
        <v>-5.6705682620096232E-2</v>
      </c>
      <c r="F4648" s="2">
        <v>1</v>
      </c>
      <c r="G4648" s="4">
        <v>7.5359498482447496E-2</v>
      </c>
      <c r="H4648" s="4">
        <v>-0.4243637256408006</v>
      </c>
      <c r="I4648" s="4">
        <v>0.20170748417933071</v>
      </c>
    </row>
    <row r="4649" spans="1:9" x14ac:dyDescent="0.25">
      <c r="A4649" t="s">
        <v>4821</v>
      </c>
      <c r="B4649" s="3">
        <v>89.30462646484375</v>
      </c>
      <c r="C4649" s="3">
        <v>11.10999965667725</v>
      </c>
      <c r="D4649" s="4">
        <v>6.8015859615719876E-3</v>
      </c>
      <c r="E4649" s="4">
        <v>-3.1386277416784902E-2</v>
      </c>
      <c r="F4649" s="2">
        <v>1</v>
      </c>
      <c r="G4649" s="4">
        <v>7.195059186824504E-2</v>
      </c>
      <c r="H4649" s="4">
        <v>-0.4266155604183387</v>
      </c>
      <c r="I4649" s="4">
        <v>0.19804860995991391</v>
      </c>
    </row>
    <row r="4650" spans="1:9" x14ac:dyDescent="0.25">
      <c r="A4650" t="s">
        <v>4822</v>
      </c>
      <c r="B4650" s="3">
        <v>88.701316833496094</v>
      </c>
      <c r="C4650" s="3">
        <v>11.47000026702881</v>
      </c>
      <c r="D4650" s="4">
        <v>9.493568445295697E-4</v>
      </c>
      <c r="E4650" s="4">
        <v>-1.881944578712114E-2</v>
      </c>
      <c r="F4650" s="2">
        <v>1</v>
      </c>
      <c r="G4650" s="4">
        <v>6.8424022371525117E-2</v>
      </c>
      <c r="H4650" s="4">
        <v>-0.4304891375056431</v>
      </c>
      <c r="I4650" s="4">
        <v>0.1901679798187155</v>
      </c>
    </row>
    <row r="4651" spans="1:9" x14ac:dyDescent="0.25">
      <c r="A4651" t="s">
        <v>4823</v>
      </c>
      <c r="B4651" s="3">
        <v>88.6171875</v>
      </c>
      <c r="C4651" s="3">
        <v>11.689999580383301</v>
      </c>
      <c r="D4651" s="4">
        <v>2.619447442124168E-3</v>
      </c>
      <c r="E4651" s="4">
        <v>-4.2588079945869439E-2</v>
      </c>
      <c r="F4651" s="2">
        <v>1</v>
      </c>
      <c r="G4651" s="4">
        <v>7.671369257680305E-2</v>
      </c>
      <c r="H4651" s="4">
        <v>-0.4310292937399679</v>
      </c>
      <c r="I4651" s="4">
        <v>0.18941742316421409</v>
      </c>
    </row>
    <row r="4652" spans="1:9" x14ac:dyDescent="0.25">
      <c r="A4652" t="s">
        <v>4824</v>
      </c>
      <c r="B4652" s="3">
        <v>88.385665893554688</v>
      </c>
      <c r="C4652" s="3">
        <v>12.210000038146971</v>
      </c>
      <c r="D4652" s="4">
        <v>-6.3482095142053385E-4</v>
      </c>
      <c r="E4652" s="4">
        <v>2.4630322019321138E-3</v>
      </c>
      <c r="F4652" s="2">
        <v>1</v>
      </c>
      <c r="G4652" s="4">
        <v>7.4981958962101913E-2</v>
      </c>
      <c r="H4652" s="4">
        <v>-0.4325157888054274</v>
      </c>
      <c r="I4652" s="4">
        <v>0.19686674962805251</v>
      </c>
    </row>
    <row r="4653" spans="1:9" x14ac:dyDescent="0.25">
      <c r="A4653" t="s">
        <v>4825</v>
      </c>
      <c r="B4653" s="3">
        <v>88.441810607910156</v>
      </c>
      <c r="C4653" s="3">
        <v>12.180000305175779</v>
      </c>
      <c r="D4653" s="4">
        <v>-5.8345950242352229E-3</v>
      </c>
      <c r="E4653" s="4">
        <v>5.7291651144624423E-2</v>
      </c>
      <c r="F4653" s="2">
        <v>1</v>
      </c>
      <c r="G4653" s="4">
        <v>7.9468006350773113E-2</v>
      </c>
      <c r="H4653" s="4">
        <v>-0.4321553090984902</v>
      </c>
      <c r="I4653" s="4">
        <v>0.1973386546128568</v>
      </c>
    </row>
    <row r="4654" spans="1:9" x14ac:dyDescent="0.25">
      <c r="A4654" t="s">
        <v>4826</v>
      </c>
      <c r="B4654" s="3">
        <v>88.960861206054688</v>
      </c>
      <c r="C4654" s="3">
        <v>11.52000045776367</v>
      </c>
      <c r="D4654" s="4">
        <v>1.895307014302849E-3</v>
      </c>
      <c r="E4654" s="4">
        <v>-6.89654492027858E-3</v>
      </c>
      <c r="F4654" s="2">
        <v>1</v>
      </c>
      <c r="G4654" s="4">
        <v>9.2147208567325389E-2</v>
      </c>
      <c r="H4654" s="4">
        <v>-0.4288227209884129</v>
      </c>
      <c r="I4654" s="4">
        <v>0.20554925412875469</v>
      </c>
    </row>
    <row r="4655" spans="1:9" x14ac:dyDescent="0.25">
      <c r="A4655" t="s">
        <v>4827</v>
      </c>
      <c r="B4655" s="3">
        <v>88.792572021484375</v>
      </c>
      <c r="C4655" s="3">
        <v>11.60000038146973</v>
      </c>
      <c r="D4655" s="4">
        <v>-2.1281756619050411E-3</v>
      </c>
      <c r="E4655" s="4">
        <v>5.3587660338115128E-2</v>
      </c>
      <c r="F4655" s="2">
        <v>1</v>
      </c>
      <c r="G4655" s="4">
        <v>7.9930914678997489E-2</v>
      </c>
      <c r="H4655" s="4">
        <v>-0.429903229396569</v>
      </c>
      <c r="I4655" s="4">
        <v>0.19601740705851481</v>
      </c>
    </row>
    <row r="4656" spans="1:9" x14ac:dyDescent="0.25">
      <c r="A4656" t="s">
        <v>4828</v>
      </c>
      <c r="B4656" s="3">
        <v>88.981941223144531</v>
      </c>
      <c r="C4656" s="3">
        <v>11.010000228881839</v>
      </c>
      <c r="D4656" s="4">
        <v>1.263185691816604E-3</v>
      </c>
      <c r="E4656" s="4">
        <v>-2.0462593142334898E-2</v>
      </c>
      <c r="F4656" s="2">
        <v>1</v>
      </c>
      <c r="G4656" s="4">
        <v>8.1871093327866573E-2</v>
      </c>
      <c r="H4656" s="4">
        <v>-0.4286873757743529</v>
      </c>
      <c r="I4656" s="4">
        <v>0.1993205259443698</v>
      </c>
    </row>
    <row r="4657" spans="1:9" x14ac:dyDescent="0.25">
      <c r="A4657" t="s">
        <v>4829</v>
      </c>
      <c r="B4657" s="3">
        <v>88.869682312011719</v>
      </c>
      <c r="C4657" s="3">
        <v>11.239999771118161</v>
      </c>
      <c r="D4657" s="4">
        <v>1.0206283396882791E-2</v>
      </c>
      <c r="E4657" s="4">
        <v>-6.7993417907741382E-2</v>
      </c>
      <c r="F4657" s="2">
        <v>1</v>
      </c>
      <c r="G4657" s="4">
        <v>7.9781546895668853E-2</v>
      </c>
      <c r="H4657" s="4">
        <v>-0.4294081392487209</v>
      </c>
      <c r="I4657" s="4">
        <v>0.19884862095956571</v>
      </c>
    </row>
    <row r="4658" spans="1:9" x14ac:dyDescent="0.25">
      <c r="A4658" t="s">
        <v>4830</v>
      </c>
      <c r="B4658" s="3">
        <v>87.971817016601563</v>
      </c>
      <c r="C4658" s="3">
        <v>12.060000419616699</v>
      </c>
      <c r="D4658" s="4">
        <v>-5.3929199477312784E-3</v>
      </c>
      <c r="E4658" s="4">
        <v>1.429773518799049E-2</v>
      </c>
      <c r="F4658" s="2">
        <v>1</v>
      </c>
      <c r="G4658" s="4">
        <v>6.9768792508881017E-2</v>
      </c>
      <c r="H4658" s="4">
        <v>-0.4351729244519964</v>
      </c>
      <c r="I4658" s="4">
        <v>0.19403546372441041</v>
      </c>
    </row>
    <row r="4659" spans="1:9" x14ac:dyDescent="0.25">
      <c r="A4659" t="s">
        <v>4831</v>
      </c>
      <c r="B4659" s="3">
        <v>88.448814392089844</v>
      </c>
      <c r="C4659" s="3">
        <v>11.89000034332275</v>
      </c>
      <c r="D4659" s="4">
        <v>-1.108819965342178E-3</v>
      </c>
      <c r="E4659" s="4">
        <v>4.222989027912627E-3</v>
      </c>
      <c r="F4659" s="2">
        <v>1</v>
      </c>
      <c r="G4659" s="4">
        <v>8.7794364435545225E-2</v>
      </c>
      <c r="H4659" s="4">
        <v>-0.43211034098176671</v>
      </c>
      <c r="I4659" s="4">
        <v>0.19837678797735281</v>
      </c>
    </row>
    <row r="4660" spans="1:9" x14ac:dyDescent="0.25">
      <c r="A4660" t="s">
        <v>4832</v>
      </c>
      <c r="B4660" s="3">
        <v>88.5469970703125</v>
      </c>
      <c r="C4660" s="3">
        <v>11.840000152587891</v>
      </c>
      <c r="D4660" s="4">
        <v>-7.0796072542703703E-3</v>
      </c>
      <c r="E4660" s="4">
        <v>8.8235296695702514E-2</v>
      </c>
      <c r="F4660" s="2">
        <v>1</v>
      </c>
      <c r="G4660" s="4">
        <v>8.9741761209750859E-2</v>
      </c>
      <c r="H4660" s="4">
        <v>-0.43147995460473521</v>
      </c>
      <c r="I4660" s="4">
        <v>0.20111360648092449</v>
      </c>
    </row>
    <row r="4661" spans="1:9" x14ac:dyDescent="0.25">
      <c r="A4661" t="s">
        <v>4833</v>
      </c>
      <c r="B4661" s="3">
        <v>89.1783447265625</v>
      </c>
      <c r="C4661" s="3">
        <v>10.88000011444092</v>
      </c>
      <c r="D4661" s="4">
        <v>7.8718516660258864E-4</v>
      </c>
      <c r="E4661" s="4">
        <v>-7.2992630864607833E-3</v>
      </c>
      <c r="F4661" s="2">
        <v>1</v>
      </c>
      <c r="G4661" s="4">
        <v>9.2503858743716139E-2</v>
      </c>
      <c r="H4661" s="4">
        <v>-0.4274263580959069</v>
      </c>
      <c r="I4661" s="4">
        <v>0.20713542041446181</v>
      </c>
    </row>
    <row r="4662" spans="1:9" x14ac:dyDescent="0.25">
      <c r="A4662" t="s">
        <v>4834</v>
      </c>
      <c r="B4662" s="3">
        <v>89.108200073242188</v>
      </c>
      <c r="C4662" s="3">
        <v>10.960000038146971</v>
      </c>
      <c r="D4662" s="4">
        <v>5.7798201795449264E-3</v>
      </c>
      <c r="E4662" s="4">
        <v>3.3962230539781528E-2</v>
      </c>
      <c r="F4662" s="2">
        <v>1</v>
      </c>
      <c r="G4662" s="4">
        <v>9.0815033677294599E-2</v>
      </c>
      <c r="H4662" s="4">
        <v>-0.4278767250514145</v>
      </c>
      <c r="I4662" s="4">
        <v>0.2089382711830983</v>
      </c>
    </row>
    <row r="4663" spans="1:9" x14ac:dyDescent="0.25">
      <c r="A4663" t="s">
        <v>4835</v>
      </c>
      <c r="B4663" s="3">
        <v>88.59613037109375</v>
      </c>
      <c r="C4663" s="3">
        <v>10.60000038146973</v>
      </c>
      <c r="D4663" s="4">
        <v>4.2938476183540519E-3</v>
      </c>
      <c r="E4663" s="4">
        <v>-2.03326543030985E-2</v>
      </c>
      <c r="F4663" s="2">
        <v>1</v>
      </c>
      <c r="G4663" s="4">
        <v>8.7116711446465489E-2</v>
      </c>
      <c r="H4663" s="4">
        <v>-0.4311644919993981</v>
      </c>
      <c r="I4663" s="4">
        <v>0.20863580697573589</v>
      </c>
    </row>
    <row r="4664" spans="1:9" x14ac:dyDescent="0.25">
      <c r="A4664" t="s">
        <v>4836</v>
      </c>
      <c r="B4664" s="3">
        <v>88.217338562011719</v>
      </c>
      <c r="C4664" s="3">
        <v>10.819999694824221</v>
      </c>
      <c r="D4664" s="4">
        <v>5.0348121295817894E-3</v>
      </c>
      <c r="E4664" s="4">
        <v>-2.697843469625005E-2</v>
      </c>
      <c r="F4664" s="2">
        <v>1</v>
      </c>
      <c r="G4664" s="4">
        <v>8.4120019164362514E-2</v>
      </c>
      <c r="H4664" s="4">
        <v>-0.4335965421379665</v>
      </c>
      <c r="I4664" s="4">
        <v>0.21511291569872679</v>
      </c>
    </row>
    <row r="4665" spans="1:9" x14ac:dyDescent="0.25">
      <c r="A4665" t="s">
        <v>4837</v>
      </c>
      <c r="B4665" s="3">
        <v>87.775405883789063</v>
      </c>
      <c r="C4665" s="3">
        <v>11.11999988555908</v>
      </c>
      <c r="D4665" s="4">
        <v>3.9314671299190973E-3</v>
      </c>
      <c r="E4665" s="4">
        <v>-1.155556572808158E-2</v>
      </c>
      <c r="F4665" s="2">
        <v>1</v>
      </c>
      <c r="G4665" s="4">
        <v>8.3833600062703795E-2</v>
      </c>
      <c r="H4665" s="4">
        <v>-0.436433991115319</v>
      </c>
      <c r="I4665" s="4">
        <v>0.20903296138379329</v>
      </c>
    </row>
    <row r="4666" spans="1:9" x14ac:dyDescent="0.25">
      <c r="A4666" t="s">
        <v>4838</v>
      </c>
      <c r="B4666" s="3">
        <v>87.431671142578125</v>
      </c>
      <c r="C4666" s="3">
        <v>11.25</v>
      </c>
      <c r="D4666" s="4">
        <v>9.3125765581938413E-3</v>
      </c>
      <c r="E4666" s="4">
        <v>-8.2381746331659955E-2</v>
      </c>
      <c r="F4666" s="2">
        <v>1</v>
      </c>
      <c r="G4666" s="4">
        <v>6.7587499814846463E-2</v>
      </c>
      <c r="H4666" s="4">
        <v>-0.4386409557458868</v>
      </c>
      <c r="I4666" s="4">
        <v>0.20295308069744819</v>
      </c>
    </row>
    <row r="4667" spans="1:9" x14ac:dyDescent="0.25">
      <c r="A4667" t="s">
        <v>4839</v>
      </c>
      <c r="B4667" s="3">
        <v>86.624969482421875</v>
      </c>
      <c r="C4667" s="3">
        <v>12.260000228881839</v>
      </c>
      <c r="D4667" s="4">
        <v>2.028306986287864E-3</v>
      </c>
      <c r="E4667" s="4">
        <v>2.4530407006067012E-3</v>
      </c>
      <c r="F4667" s="2">
        <v>1</v>
      </c>
      <c r="G4667" s="4">
        <v>5.9164710019804279E-2</v>
      </c>
      <c r="H4667" s="4">
        <v>-0.4438204206586075</v>
      </c>
      <c r="I4667" s="4">
        <v>0.19233738445189519</v>
      </c>
    </row>
    <row r="4668" spans="1:9" x14ac:dyDescent="0.25">
      <c r="A4668" t="s">
        <v>4840</v>
      </c>
      <c r="B4668" s="3">
        <v>86.449623107910156</v>
      </c>
      <c r="C4668" s="3">
        <v>12.22999954223633</v>
      </c>
      <c r="D4668" s="4">
        <v>-3.6383374564366018E-3</v>
      </c>
      <c r="E4668" s="4">
        <v>4.1050275704261896E-3</v>
      </c>
      <c r="F4668" s="2">
        <v>1</v>
      </c>
      <c r="G4668" s="4">
        <v>6.329775189748843E-2</v>
      </c>
      <c r="H4668" s="4">
        <v>-0.4449462400776234</v>
      </c>
      <c r="I4668" s="4">
        <v>0.19754866868099749</v>
      </c>
    </row>
    <row r="4669" spans="1:9" x14ac:dyDescent="0.25">
      <c r="A4669" t="s">
        <v>4841</v>
      </c>
      <c r="B4669" s="3">
        <v>86.765304565429688</v>
      </c>
      <c r="C4669" s="3">
        <v>12.180000305175779</v>
      </c>
      <c r="D4669" s="4">
        <v>-5.6499156203693168E-4</v>
      </c>
      <c r="E4669" s="4">
        <v>4.7291503467135072E-2</v>
      </c>
      <c r="F4669" s="2">
        <v>1</v>
      </c>
      <c r="G4669" s="4">
        <v>5.9540530760536108E-2</v>
      </c>
      <c r="H4669" s="4">
        <v>-0.4429193928383327</v>
      </c>
      <c r="I4669" s="4">
        <v>0.19687312638251481</v>
      </c>
    </row>
    <row r="4670" spans="1:9" x14ac:dyDescent="0.25">
      <c r="A4670" t="s">
        <v>4842</v>
      </c>
      <c r="B4670" s="3">
        <v>86.814353942871094</v>
      </c>
      <c r="C4670" s="3">
        <v>11.63000011444092</v>
      </c>
      <c r="D4670" s="4">
        <v>3.4048424916441888E-3</v>
      </c>
      <c r="E4670" s="4">
        <v>-2.268903468441474E-2</v>
      </c>
      <c r="F4670" s="2">
        <v>1</v>
      </c>
      <c r="G4670" s="4">
        <v>6.2744521915234275E-2</v>
      </c>
      <c r="H4670" s="4">
        <v>-0.4426044690666382</v>
      </c>
      <c r="I4670" s="4">
        <v>0.19513600709661791</v>
      </c>
    </row>
    <row r="4671" spans="1:9" x14ac:dyDescent="0.25">
      <c r="A4671" t="s">
        <v>4843</v>
      </c>
      <c r="B4671" s="3">
        <v>86.519767761230469</v>
      </c>
      <c r="C4671" s="3">
        <v>11.89999961853027</v>
      </c>
      <c r="D4671" s="4">
        <v>7.7622167514694862E-3</v>
      </c>
      <c r="E4671" s="4">
        <v>-7.0312543655745019E-2</v>
      </c>
      <c r="F4671" s="2">
        <v>1</v>
      </c>
      <c r="G4671" s="4">
        <v>6.7495342311839845E-2</v>
      </c>
      <c r="H4671" s="4">
        <v>-0.4444958731221158</v>
      </c>
      <c r="I4671" s="4">
        <v>0.19204780321375539</v>
      </c>
    </row>
    <row r="4672" spans="1:9" x14ac:dyDescent="0.25">
      <c r="A4672" t="s">
        <v>4844</v>
      </c>
      <c r="B4672" s="3">
        <v>85.853355407714844</v>
      </c>
      <c r="C4672" s="3">
        <v>12.80000019073486</v>
      </c>
      <c r="D4672" s="4">
        <v>1.308743174990745E-3</v>
      </c>
      <c r="E4672" s="4">
        <v>-2.140670753856222E-2</v>
      </c>
      <c r="F4672" s="2">
        <v>1</v>
      </c>
      <c r="G4672" s="4">
        <v>6.7332613872343572E-2</v>
      </c>
      <c r="H4672" s="4">
        <v>-0.4487746041238212</v>
      </c>
      <c r="I4672" s="4">
        <v>0.18654693774651321</v>
      </c>
    </row>
    <row r="4673" spans="1:9" x14ac:dyDescent="0.25">
      <c r="A4673" t="s">
        <v>4845</v>
      </c>
      <c r="B4673" s="3">
        <v>85.741142272949219</v>
      </c>
      <c r="C4673" s="3">
        <v>13.079999923706049</v>
      </c>
      <c r="D4673" s="4">
        <v>0</v>
      </c>
      <c r="E4673" s="4">
        <v>-1.526752456584846E-3</v>
      </c>
      <c r="F4673" s="2">
        <v>1</v>
      </c>
      <c r="G4673" s="4">
        <v>6.6758456245464615E-2</v>
      </c>
      <c r="H4673" s="4">
        <v>-0.4494950736889296</v>
      </c>
      <c r="I4673" s="4">
        <v>0.18143210696820231</v>
      </c>
    </row>
    <row r="4674" spans="1:9" x14ac:dyDescent="0.25">
      <c r="A4674" t="s">
        <v>4846</v>
      </c>
      <c r="B4674" s="3">
        <v>85.741142272949219</v>
      </c>
      <c r="C4674" s="3">
        <v>13.10000038146973</v>
      </c>
      <c r="D4674" s="4">
        <v>9.8278925280670393E-4</v>
      </c>
      <c r="E4674" s="4">
        <v>-5.3150868958777853E-3</v>
      </c>
      <c r="F4674" s="2">
        <v>1</v>
      </c>
      <c r="G4674" s="4">
        <v>6.4663180018981192E-2</v>
      </c>
      <c r="H4674" s="4">
        <v>-0.4494950736889296</v>
      </c>
      <c r="I4674" s="4">
        <v>0.18336228041285901</v>
      </c>
    </row>
    <row r="4675" spans="1:9" x14ac:dyDescent="0.25">
      <c r="A4675" t="s">
        <v>4847</v>
      </c>
      <c r="B4675" s="3">
        <v>85.656959533691406</v>
      </c>
      <c r="C4675" s="3">
        <v>13.170000076293951</v>
      </c>
      <c r="D4675" s="4">
        <v>-1.3083154620062709E-3</v>
      </c>
      <c r="E4675" s="4">
        <v>1.3076928945688021E-2</v>
      </c>
      <c r="F4675" s="2">
        <v>1</v>
      </c>
      <c r="G4675" s="4">
        <v>6.2076625368838727E-2</v>
      </c>
      <c r="H4675" s="4">
        <v>-0.45003557281739071</v>
      </c>
      <c r="I4675" s="4">
        <v>0.18181814165713359</v>
      </c>
    </row>
    <row r="4676" spans="1:9" x14ac:dyDescent="0.25">
      <c r="A4676" t="s">
        <v>4848</v>
      </c>
      <c r="B4676" s="3">
        <v>85.769172668457031</v>
      </c>
      <c r="C4676" s="3">
        <v>13</v>
      </c>
      <c r="D4676" s="4">
        <v>4.2709896001715819E-3</v>
      </c>
      <c r="E4676" s="4">
        <v>-3.5608275855823712E-2</v>
      </c>
      <c r="F4676" s="2">
        <v>1</v>
      </c>
      <c r="G4676" s="4">
        <v>7.0128048649310326E-2</v>
      </c>
      <c r="H4676" s="4">
        <v>-0.4493151032522823</v>
      </c>
      <c r="I4676" s="4">
        <v>0.18374831510179049</v>
      </c>
    </row>
    <row r="4677" spans="1:9" x14ac:dyDescent="0.25">
      <c r="A4677" t="s">
        <v>4849</v>
      </c>
      <c r="B4677" s="3">
        <v>85.404411315917969</v>
      </c>
      <c r="C4677" s="3">
        <v>13.47999954223633</v>
      </c>
      <c r="D4677" s="4">
        <v>1.0457402355980029E-2</v>
      </c>
      <c r="E4677" s="4">
        <v>-9.225594640003687E-2</v>
      </c>
      <c r="F4677" s="2">
        <v>2</v>
      </c>
      <c r="G4677" s="4">
        <v>8.0127178370066554E-2</v>
      </c>
      <c r="H4677" s="4">
        <v>-0.4516570702027739</v>
      </c>
      <c r="I4677" s="4">
        <v>0.1749661915929257</v>
      </c>
    </row>
    <row r="4678" spans="1:9" x14ac:dyDescent="0.25">
      <c r="A4678" t="s">
        <v>4850</v>
      </c>
      <c r="B4678" s="3">
        <v>84.520545959472656</v>
      </c>
      <c r="C4678" s="3">
        <v>14.85000038146973</v>
      </c>
      <c r="D4678" s="4">
        <v>2.996692312247085E-3</v>
      </c>
      <c r="E4678" s="4">
        <v>-3.067880696585645E-2</v>
      </c>
      <c r="F4678" s="2">
        <v>2</v>
      </c>
      <c r="G4678" s="4">
        <v>8.2411064586902727E-2</v>
      </c>
      <c r="H4678" s="4">
        <v>-0.4573319681574789</v>
      </c>
      <c r="I4678" s="4">
        <v>0.1667631569317525</v>
      </c>
    </row>
    <row r="4679" spans="1:9" x14ac:dyDescent="0.25">
      <c r="A4679" t="s">
        <v>4851</v>
      </c>
      <c r="B4679" s="3">
        <v>84.268020629882813</v>
      </c>
      <c r="C4679" s="3">
        <v>15.319999694824221</v>
      </c>
      <c r="D4679" s="4">
        <v>2.7541021469033029E-3</v>
      </c>
      <c r="E4679" s="4">
        <v>7.5087697882401327E-2</v>
      </c>
      <c r="F4679" s="2">
        <v>2</v>
      </c>
      <c r="G4679" s="4">
        <v>7.9557248892628607E-2</v>
      </c>
      <c r="H4679" s="4">
        <v>-0.4589533185882323</v>
      </c>
      <c r="I4679" s="4">
        <v>0.17062343019247761</v>
      </c>
    </row>
    <row r="4680" spans="1:9" x14ac:dyDescent="0.25">
      <c r="A4680" t="s">
        <v>4852</v>
      </c>
      <c r="B4680" s="3">
        <v>84.036575317382813</v>
      </c>
      <c r="C4680" s="3">
        <v>14.25</v>
      </c>
      <c r="D4680" s="4">
        <v>1.439494502664918E-2</v>
      </c>
      <c r="E4680" s="4">
        <v>-0.11048691680316949</v>
      </c>
      <c r="F4680" s="2">
        <v>2</v>
      </c>
      <c r="G4680" s="4">
        <v>7.9540700052247892E-2</v>
      </c>
      <c r="H4680" s="4">
        <v>-0.4604393238049258</v>
      </c>
      <c r="I4680" s="4">
        <v>0.15759499873395641</v>
      </c>
    </row>
    <row r="4681" spans="1:9" x14ac:dyDescent="0.25">
      <c r="A4681" t="s">
        <v>4853</v>
      </c>
      <c r="B4681" s="3">
        <v>82.844039916992188</v>
      </c>
      <c r="C4681" s="3">
        <v>16.020000457763668</v>
      </c>
      <c r="D4681" s="4">
        <v>-1.0639250688568641E-2</v>
      </c>
      <c r="E4681" s="4">
        <v>9.8012357108998138E-2</v>
      </c>
      <c r="F4681" s="2">
        <v>2</v>
      </c>
      <c r="G4681" s="4">
        <v>6.4033061207211528E-2</v>
      </c>
      <c r="H4681" s="4">
        <v>-0.4680960518973214</v>
      </c>
      <c r="I4681" s="4">
        <v>0.1519976798159226</v>
      </c>
    </row>
    <row r="4682" spans="1:9" x14ac:dyDescent="0.25">
      <c r="A4682" t="s">
        <v>4854</v>
      </c>
      <c r="B4682" s="3">
        <v>83.734916687011719</v>
      </c>
      <c r="C4682" s="3">
        <v>14.590000152587891</v>
      </c>
      <c r="D4682" s="4">
        <v>-2.923465791407565E-3</v>
      </c>
      <c r="E4682" s="4">
        <v>4.129416429413002E-3</v>
      </c>
      <c r="F4682" s="2">
        <v>2</v>
      </c>
      <c r="G4682" s="4">
        <v>7.8714498741354388E-2</v>
      </c>
      <c r="H4682" s="4">
        <v>-0.46237613684101631</v>
      </c>
      <c r="I4682" s="4">
        <v>0.1632889183599586</v>
      </c>
    </row>
    <row r="4683" spans="1:9" x14ac:dyDescent="0.25">
      <c r="A4683" t="s">
        <v>4855</v>
      </c>
      <c r="B4683" s="3">
        <v>83.980430603027344</v>
      </c>
      <c r="C4683" s="3">
        <v>14.52999973297119</v>
      </c>
      <c r="D4683" s="4">
        <v>-2.0008067418156861E-3</v>
      </c>
      <c r="E4683" s="4">
        <v>-1.424694989198372E-2</v>
      </c>
      <c r="F4683" s="2">
        <v>2</v>
      </c>
      <c r="G4683" s="4">
        <v>9.4875061706487962E-2</v>
      </c>
      <c r="H4683" s="4">
        <v>-0.460799803511863</v>
      </c>
      <c r="I4683" s="4">
        <v>0.1643265398696272</v>
      </c>
    </row>
    <row r="4684" spans="1:9" x14ac:dyDescent="0.25">
      <c r="A4684" t="s">
        <v>4856</v>
      </c>
      <c r="B4684" s="3">
        <v>84.148796081542969</v>
      </c>
      <c r="C4684" s="3">
        <v>14.739999771118161</v>
      </c>
      <c r="D4684" s="4">
        <v>1.5491338739993751E-2</v>
      </c>
      <c r="E4684" s="4">
        <v>-8.6174796154321442E-2</v>
      </c>
      <c r="F4684" s="2">
        <v>2</v>
      </c>
      <c r="G4684" s="4">
        <v>0.1138465139830289</v>
      </c>
      <c r="H4684" s="4">
        <v>-0.4597188052549408</v>
      </c>
      <c r="I4684" s="4">
        <v>0.17527888020379701</v>
      </c>
    </row>
    <row r="4685" spans="1:9" x14ac:dyDescent="0.25">
      <c r="A4685" t="s">
        <v>4857</v>
      </c>
      <c r="B4685" s="3">
        <v>82.865104675292969</v>
      </c>
      <c r="C4685" s="3">
        <v>16.129999160766602</v>
      </c>
      <c r="D4685" s="4">
        <v>3.9094189767463483E-3</v>
      </c>
      <c r="E4685" s="4">
        <v>1.241374901139958E-3</v>
      </c>
      <c r="F4685" s="2">
        <v>3</v>
      </c>
      <c r="G4685" s="4">
        <v>9.5558534079407842E-2</v>
      </c>
      <c r="H4685" s="4">
        <v>-0.46796080465301459</v>
      </c>
      <c r="I4685" s="4">
        <v>0.1624583913147655</v>
      </c>
    </row>
    <row r="4686" spans="1:9" x14ac:dyDescent="0.25">
      <c r="A4686" t="s">
        <v>4858</v>
      </c>
      <c r="B4686" s="3">
        <v>82.542411804199219</v>
      </c>
      <c r="C4686" s="3">
        <v>16.110000610351559</v>
      </c>
      <c r="D4686" s="4">
        <v>-1.761519005502132E-2</v>
      </c>
      <c r="E4686" s="4">
        <v>0.19333337854456009</v>
      </c>
      <c r="F4686" s="2">
        <v>3</v>
      </c>
      <c r="G4686" s="4">
        <v>7.9029035348551657E-2</v>
      </c>
      <c r="H4686" s="4">
        <v>-0.4700326689939055</v>
      </c>
      <c r="I4686" s="4">
        <v>0.17253862987632959</v>
      </c>
    </row>
    <row r="4687" spans="1:9" x14ac:dyDescent="0.25">
      <c r="A4687" t="s">
        <v>4859</v>
      </c>
      <c r="B4687" s="3">
        <v>84.022483825683594</v>
      </c>
      <c r="C4687" s="3">
        <v>13.5</v>
      </c>
      <c r="D4687" s="4">
        <v>1.663523585662019E-2</v>
      </c>
      <c r="E4687" s="4">
        <v>-0.1193737725253458</v>
      </c>
      <c r="F4687" s="2">
        <v>2</v>
      </c>
      <c r="G4687" s="4">
        <v>0.1055328062215837</v>
      </c>
      <c r="H4687" s="4">
        <v>-0.46052979887201539</v>
      </c>
      <c r="I4687" s="4">
        <v>0.17244081712622111</v>
      </c>
    </row>
    <row r="4688" spans="1:9" x14ac:dyDescent="0.25">
      <c r="A4688" t="s">
        <v>4860</v>
      </c>
      <c r="B4688" s="3">
        <v>82.647621154785156</v>
      </c>
      <c r="C4688" s="3">
        <v>15.329999923706049</v>
      </c>
      <c r="D4688" s="4">
        <v>-1.083048940418385E-2</v>
      </c>
      <c r="E4688" s="4">
        <v>4.49897644157915E-2</v>
      </c>
      <c r="F4688" s="2">
        <v>2</v>
      </c>
      <c r="G4688" s="4">
        <v>8.5282657370302717E-2</v>
      </c>
      <c r="H4688" s="4">
        <v>-0.4693571675455207</v>
      </c>
      <c r="I4688" s="4">
        <v>0.1642199914775975</v>
      </c>
    </row>
    <row r="4689" spans="1:9" x14ac:dyDescent="0.25">
      <c r="A4689" t="s">
        <v>4861</v>
      </c>
      <c r="B4689" s="3">
        <v>83.552536010742188</v>
      </c>
      <c r="C4689" s="3">
        <v>14.670000076293951</v>
      </c>
      <c r="D4689" s="4">
        <v>3.7078375084387272E-3</v>
      </c>
      <c r="E4689" s="4">
        <v>-1.344988640244482E-2</v>
      </c>
      <c r="F4689" s="2">
        <v>2</v>
      </c>
      <c r="G4689" s="4">
        <v>8.7930627695575359E-2</v>
      </c>
      <c r="H4689" s="4">
        <v>-0.463547120316262</v>
      </c>
      <c r="I4689" s="4">
        <v>0.1672538293878334</v>
      </c>
    </row>
    <row r="4690" spans="1:9" x14ac:dyDescent="0.25">
      <c r="A4690" t="s">
        <v>4862</v>
      </c>
      <c r="B4690" s="3">
        <v>83.243881225585938</v>
      </c>
      <c r="C4690" s="3">
        <v>14.86999988555908</v>
      </c>
      <c r="D4690" s="4">
        <v>1.0559574753233211E-2</v>
      </c>
      <c r="E4690" s="4">
        <v>-9.7146295962384777E-2</v>
      </c>
      <c r="F4690" s="2">
        <v>2</v>
      </c>
      <c r="G4690" s="4">
        <v>8.8003399941446236E-2</v>
      </c>
      <c r="H4690" s="4">
        <v>-0.4655288524841994</v>
      </c>
      <c r="I4690" s="4">
        <v>0.16275197889753379</v>
      </c>
    </row>
    <row r="4691" spans="1:9" x14ac:dyDescent="0.25">
      <c r="A4691" t="s">
        <v>4863</v>
      </c>
      <c r="B4691" s="3">
        <v>82.374046325683594</v>
      </c>
      <c r="C4691" s="3">
        <v>16.469999313354489</v>
      </c>
      <c r="D4691" s="4">
        <v>-5.9574019840291648E-4</v>
      </c>
      <c r="E4691" s="4">
        <v>1.541307093608602E-2</v>
      </c>
      <c r="F4691" s="2">
        <v>3</v>
      </c>
      <c r="G4691" s="4">
        <v>8.2667946717194907E-2</v>
      </c>
      <c r="H4691" s="4">
        <v>-0.47111366725082759</v>
      </c>
      <c r="I4691" s="4">
        <v>0.15560776549609701</v>
      </c>
    </row>
    <row r="4692" spans="1:9" x14ac:dyDescent="0.25">
      <c r="A4692" t="s">
        <v>4864</v>
      </c>
      <c r="B4692" s="3">
        <v>82.423149108886719</v>
      </c>
      <c r="C4692" s="3">
        <v>16.219999313354489</v>
      </c>
      <c r="D4692" s="4">
        <v>-7.8527855265121405E-3</v>
      </c>
      <c r="E4692" s="4">
        <v>3.7747869135871692E-2</v>
      </c>
      <c r="F4692" s="2">
        <v>3</v>
      </c>
      <c r="G4692" s="4">
        <v>7.4572371427949147E-2</v>
      </c>
      <c r="H4692" s="4">
        <v>-0.470798400584997</v>
      </c>
      <c r="I4692" s="4">
        <v>0.1658837042240997</v>
      </c>
    </row>
    <row r="4693" spans="1:9" x14ac:dyDescent="0.25">
      <c r="A4693" t="s">
        <v>4865</v>
      </c>
      <c r="B4693" s="3">
        <v>83.075523376464844</v>
      </c>
      <c r="C4693" s="3">
        <v>15.63000011444092</v>
      </c>
      <c r="D4693" s="4">
        <v>-1.433352545576305E-3</v>
      </c>
      <c r="E4693" s="4">
        <v>5.1446895642948132E-3</v>
      </c>
      <c r="F4693" s="2">
        <v>2</v>
      </c>
      <c r="G4693" s="4">
        <v>7.3548637073493905E-2</v>
      </c>
      <c r="H4693" s="4">
        <v>-0.466609801756245</v>
      </c>
      <c r="I4693" s="4">
        <v>0.16842825438512851</v>
      </c>
    </row>
    <row r="4694" spans="1:9" x14ac:dyDescent="0.25">
      <c r="A4694" t="s">
        <v>4866</v>
      </c>
      <c r="B4694" s="3">
        <v>83.194770812988281</v>
      </c>
      <c r="C4694" s="3">
        <v>15.55000019073486</v>
      </c>
      <c r="D4694" s="4">
        <v>-8.4439310285754354E-3</v>
      </c>
      <c r="E4694" s="4">
        <v>6.5798494044339906E-2</v>
      </c>
      <c r="F4694" s="2">
        <v>2</v>
      </c>
      <c r="G4694" s="4">
        <v>7.0902671004551276E-2</v>
      </c>
      <c r="H4694" s="4">
        <v>-0.4658441681349067</v>
      </c>
      <c r="I4694" s="4">
        <v>0.1715599797116942</v>
      </c>
    </row>
    <row r="4695" spans="1:9" x14ac:dyDescent="0.25">
      <c r="A4695" t="s">
        <v>4867</v>
      </c>
      <c r="B4695" s="3">
        <v>83.903244018554688</v>
      </c>
      <c r="C4695" s="3">
        <v>14.590000152587891</v>
      </c>
      <c r="D4695" s="4">
        <v>3.4389702761286061E-3</v>
      </c>
      <c r="E4695" s="4">
        <v>-2.47326126079952E-2</v>
      </c>
      <c r="F4695" s="2">
        <v>2</v>
      </c>
      <c r="G4695" s="4">
        <v>8.4437571627000496E-2</v>
      </c>
      <c r="H4695" s="4">
        <v>-0.4612953835084771</v>
      </c>
      <c r="I4695" s="4">
        <v>0.1748874798709201</v>
      </c>
    </row>
    <row r="4696" spans="1:9" x14ac:dyDescent="0.25">
      <c r="A4696" t="s">
        <v>4868</v>
      </c>
      <c r="B4696" s="3">
        <v>83.615692138671875</v>
      </c>
      <c r="C4696" s="3">
        <v>14.960000038146971</v>
      </c>
      <c r="D4696" s="4">
        <v>-3.5940769553589602E-3</v>
      </c>
      <c r="E4696" s="4">
        <v>2.8178683301543161E-2</v>
      </c>
      <c r="F4696" s="2">
        <v>2</v>
      </c>
      <c r="G4696" s="4">
        <v>7.1766889286532187E-2</v>
      </c>
      <c r="H4696" s="4">
        <v>-0.4631416235077247</v>
      </c>
      <c r="I4696" s="4">
        <v>0.17694266761652069</v>
      </c>
    </row>
    <row r="4697" spans="1:9" x14ac:dyDescent="0.25">
      <c r="A4697" t="s">
        <v>4869</v>
      </c>
      <c r="B4697" s="3">
        <v>83.91729736328125</v>
      </c>
      <c r="C4697" s="3">
        <v>14.55000019073486</v>
      </c>
      <c r="D4697" s="4">
        <v>-1.311653591164141E-2</v>
      </c>
      <c r="E4697" s="4">
        <v>0.10227275764975061</v>
      </c>
      <c r="F4697" s="2">
        <v>2</v>
      </c>
      <c r="G4697" s="4">
        <v>6.4095986821286477E-2</v>
      </c>
      <c r="H4697" s="4">
        <v>-0.4612051533657705</v>
      </c>
      <c r="I4697" s="4">
        <v>0.18721860634452309</v>
      </c>
    </row>
    <row r="4698" spans="1:9" x14ac:dyDescent="0.25">
      <c r="A4698" t="s">
        <v>4870</v>
      </c>
      <c r="B4698" s="3">
        <v>85.032630920410156</v>
      </c>
      <c r="C4698" s="3">
        <v>13.19999980926514</v>
      </c>
      <c r="D4698" s="4">
        <v>-1.1256372046050679E-2</v>
      </c>
      <c r="E4698" s="4">
        <v>5.9390029602938599E-2</v>
      </c>
      <c r="F4698" s="2">
        <v>1</v>
      </c>
      <c r="G4698" s="4">
        <v>8.5622621601961546E-2</v>
      </c>
      <c r="H4698" s="4">
        <v>-0.4540441032397422</v>
      </c>
      <c r="I4698" s="4">
        <v>0.20405165797464739</v>
      </c>
    </row>
    <row r="4699" spans="1:9" x14ac:dyDescent="0.25">
      <c r="A4699" t="s">
        <v>4871</v>
      </c>
      <c r="B4699" s="3">
        <v>86.000686645507813</v>
      </c>
      <c r="C4699" s="3">
        <v>12.460000038146971</v>
      </c>
      <c r="D4699" s="4">
        <v>-3.5760576772888571E-3</v>
      </c>
      <c r="E4699" s="4">
        <v>4.5302009932614018E-2</v>
      </c>
      <c r="F4699" s="2">
        <v>1</v>
      </c>
      <c r="G4699" s="4">
        <v>9.8560601955607341E-2</v>
      </c>
      <c r="H4699" s="4">
        <v>-0.4478286571716994</v>
      </c>
      <c r="I4699" s="4">
        <v>0.20708549588488309</v>
      </c>
    </row>
    <row r="4700" spans="1:9" x14ac:dyDescent="0.25">
      <c r="A4700" t="s">
        <v>4872</v>
      </c>
      <c r="B4700" s="3">
        <v>86.309333801269531</v>
      </c>
      <c r="C4700" s="3">
        <v>11.920000076293951</v>
      </c>
      <c r="D4700" s="4">
        <v>3.098033853771831E-3</v>
      </c>
      <c r="E4700" s="4">
        <v>-2.6143766405886559E-2</v>
      </c>
      <c r="F4700" s="2">
        <v>1</v>
      </c>
      <c r="G4700" s="4">
        <v>0.1043465290176164</v>
      </c>
      <c r="H4700" s="4">
        <v>-0.4458469739886386</v>
      </c>
      <c r="I4700" s="4">
        <v>0.2106661836143002</v>
      </c>
    </row>
    <row r="4701" spans="1:9" x14ac:dyDescent="0.25">
      <c r="A4701" t="s">
        <v>4873</v>
      </c>
      <c r="B4701" s="3">
        <v>86.042770385742188</v>
      </c>
      <c r="C4701" s="3">
        <v>12.239999771118161</v>
      </c>
      <c r="D4701" s="4">
        <v>8.1370218448200138E-3</v>
      </c>
      <c r="E4701" s="4">
        <v>-3.08788867608033E-2</v>
      </c>
      <c r="F4701" s="2">
        <v>1</v>
      </c>
      <c r="G4701" s="4">
        <v>0.11955354446597299</v>
      </c>
      <c r="H4701" s="4">
        <v>-0.4475584565923455</v>
      </c>
      <c r="I4701" s="4">
        <v>0.2261477480265224</v>
      </c>
    </row>
    <row r="4702" spans="1:9" x14ac:dyDescent="0.25">
      <c r="A4702" t="s">
        <v>4874</v>
      </c>
      <c r="B4702" s="3">
        <v>85.348289489746094</v>
      </c>
      <c r="C4702" s="3">
        <v>12.63000011444092</v>
      </c>
      <c r="D4702" s="4">
        <v>9.8740700388777469E-4</v>
      </c>
      <c r="E4702" s="4">
        <v>-1.0188096560270201E-2</v>
      </c>
      <c r="F4702" s="2">
        <v>1</v>
      </c>
      <c r="G4702" s="4">
        <v>0.1097232975735281</v>
      </c>
      <c r="H4702" s="4">
        <v>-0.4520174029550813</v>
      </c>
      <c r="I4702" s="4">
        <v>0.23042823926027231</v>
      </c>
    </row>
    <row r="4703" spans="1:9" x14ac:dyDescent="0.25">
      <c r="A4703" t="s">
        <v>4875</v>
      </c>
      <c r="B4703" s="3">
        <v>85.26409912109375</v>
      </c>
      <c r="C4703" s="3">
        <v>12.760000228881839</v>
      </c>
      <c r="D4703" s="4">
        <v>-2.4699205984490819E-4</v>
      </c>
      <c r="E4703" s="4">
        <v>-2.147237222318232E-2</v>
      </c>
      <c r="F4703" s="2">
        <v>1</v>
      </c>
      <c r="G4703" s="4">
        <v>0.11420713456362951</v>
      </c>
      <c r="H4703" s="4">
        <v>-0.4525579510684189</v>
      </c>
      <c r="I4703" s="4">
        <v>0.22911836638558711</v>
      </c>
    </row>
    <row r="4704" spans="1:9" x14ac:dyDescent="0.25">
      <c r="A4704" t="s">
        <v>4876</v>
      </c>
      <c r="B4704" s="3">
        <v>85.285163879394531</v>
      </c>
      <c r="C4704" s="3">
        <v>13.039999961853029</v>
      </c>
      <c r="D4704" s="4">
        <v>1.152823957458748E-3</v>
      </c>
      <c r="E4704" s="4">
        <v>6.1728336011250828E-3</v>
      </c>
      <c r="F4704" s="2">
        <v>1</v>
      </c>
      <c r="G4704" s="4">
        <v>0.11981620924505521</v>
      </c>
      <c r="H4704" s="4">
        <v>-0.4524227038241122</v>
      </c>
      <c r="I4704" s="4">
        <v>0.23163725807324459</v>
      </c>
    </row>
    <row r="4705" spans="1:9" x14ac:dyDescent="0.25">
      <c r="A4705" t="s">
        <v>4877</v>
      </c>
      <c r="B4705" s="3">
        <v>85.186958312988281</v>
      </c>
      <c r="C4705" s="3">
        <v>12.960000038146971</v>
      </c>
      <c r="D4705" s="4">
        <v>8.2391925806390987E-4</v>
      </c>
      <c r="E4705" s="4">
        <v>-2.7756930808459649E-2</v>
      </c>
      <c r="F4705" s="2">
        <v>1</v>
      </c>
      <c r="G4705" s="4">
        <v>0.1114018168038531</v>
      </c>
      <c r="H4705" s="4">
        <v>-0.4530532371557735</v>
      </c>
      <c r="I4705" s="4">
        <v>0.22811082508461911</v>
      </c>
    </row>
    <row r="4706" spans="1:9" x14ac:dyDescent="0.25">
      <c r="A4706" t="s">
        <v>4878</v>
      </c>
      <c r="B4706" s="3">
        <v>85.116828918457031</v>
      </c>
      <c r="C4706" s="3">
        <v>13.329999923706049</v>
      </c>
      <c r="D4706" s="4">
        <v>3.5565686282006399E-3</v>
      </c>
      <c r="E4706" s="4">
        <v>-3.3357508297277787E-2</v>
      </c>
      <c r="F4706" s="2">
        <v>2</v>
      </c>
      <c r="G4706" s="4">
        <v>0.115591536552704</v>
      </c>
      <c r="H4706" s="4">
        <v>-0.4535035061415279</v>
      </c>
      <c r="I4706" s="4">
        <v>0.22579348777943961</v>
      </c>
    </row>
    <row r="4707" spans="1:9" x14ac:dyDescent="0.25">
      <c r="A4707" t="s">
        <v>4879</v>
      </c>
      <c r="B4707" s="3">
        <v>84.815177917480469</v>
      </c>
      <c r="C4707" s="3">
        <v>13.789999961853029</v>
      </c>
      <c r="D4707" s="4">
        <v>-9.3402885425027948E-3</v>
      </c>
      <c r="E4707" s="4">
        <v>9.0980980007471013E-2</v>
      </c>
      <c r="F4707" s="2">
        <v>2</v>
      </c>
      <c r="G4707" s="4">
        <v>0.1056585747382328</v>
      </c>
      <c r="H4707" s="4">
        <v>-0.4554402701927418</v>
      </c>
      <c r="I4707" s="4">
        <v>0.2279093475726148</v>
      </c>
    </row>
    <row r="4708" spans="1:9" x14ac:dyDescent="0.25">
      <c r="A4708" t="s">
        <v>4880</v>
      </c>
      <c r="B4708" s="3">
        <v>85.614845275878906</v>
      </c>
      <c r="C4708" s="3">
        <v>12.64000034332275</v>
      </c>
      <c r="D4708" s="4">
        <v>-8.4493404939132155E-3</v>
      </c>
      <c r="E4708" s="4">
        <v>4.1186160284996109E-2</v>
      </c>
      <c r="F4708" s="2">
        <v>1</v>
      </c>
      <c r="G4708" s="4">
        <v>0.102152395819491</v>
      </c>
      <c r="H4708" s="4">
        <v>-0.450305969336251</v>
      </c>
      <c r="I4708" s="4">
        <v>0.24544081219497799</v>
      </c>
    </row>
    <row r="4709" spans="1:9" x14ac:dyDescent="0.25">
      <c r="A4709" t="s">
        <v>4881</v>
      </c>
      <c r="B4709" s="3">
        <v>86.344398498535156</v>
      </c>
      <c r="C4709" s="3">
        <v>12.14000034332275</v>
      </c>
      <c r="D4709" s="4">
        <v>-3.319674773148984E-3</v>
      </c>
      <c r="E4709" s="4">
        <v>8.1996439785965602E-2</v>
      </c>
      <c r="F4709" s="2">
        <v>1</v>
      </c>
      <c r="G4709" s="4">
        <v>0.11638622690018049</v>
      </c>
      <c r="H4709" s="4">
        <v>-0.4456218394957614</v>
      </c>
      <c r="I4709" s="4">
        <v>0.24483630278849189</v>
      </c>
    </row>
    <row r="4710" spans="1:9" x14ac:dyDescent="0.25">
      <c r="A4710" t="s">
        <v>4882</v>
      </c>
      <c r="B4710" s="3">
        <v>86.631988525390625</v>
      </c>
      <c r="C4710" s="3">
        <v>11.22000026702881</v>
      </c>
      <c r="D4710" s="4">
        <v>7.1106001610485858E-3</v>
      </c>
      <c r="E4710" s="4">
        <v>-0.1016813072347766</v>
      </c>
      <c r="F4710" s="2">
        <v>1</v>
      </c>
      <c r="G4710" s="4">
        <v>0.1133731721556008</v>
      </c>
      <c r="H4710" s="4">
        <v>-0.4437753545721308</v>
      </c>
      <c r="I4710" s="4">
        <v>0.24675060819918929</v>
      </c>
    </row>
    <row r="4711" spans="1:9" x14ac:dyDescent="0.25">
      <c r="A4711" t="s">
        <v>4883</v>
      </c>
      <c r="B4711" s="3">
        <v>86.020332336425781</v>
      </c>
      <c r="C4711" s="3">
        <v>12.489999771118161</v>
      </c>
      <c r="D4711" s="4">
        <v>-4.8686436917866338E-4</v>
      </c>
      <c r="E4711" s="4">
        <v>-3.2532926511082527E-2</v>
      </c>
      <c r="F4711" s="2">
        <v>1</v>
      </c>
      <c r="G4711" s="4">
        <v>0.1102123501292787</v>
      </c>
      <c r="H4711" s="4">
        <v>-0.4477025211144412</v>
      </c>
      <c r="I4711" s="4">
        <v>0.24584384408945989</v>
      </c>
    </row>
    <row r="4712" spans="1:9" x14ac:dyDescent="0.25">
      <c r="A4712" t="s">
        <v>4884</v>
      </c>
      <c r="B4712" s="3">
        <v>86.062232971191406</v>
      </c>
      <c r="C4712" s="3">
        <v>12.909999847412109</v>
      </c>
      <c r="D4712" s="4">
        <v>-3.6390780095550972E-3</v>
      </c>
      <c r="E4712" s="4">
        <v>4.1969288916896108E-2</v>
      </c>
      <c r="F4712" s="2">
        <v>1</v>
      </c>
      <c r="G4712" s="4">
        <v>0.1141011708860791</v>
      </c>
      <c r="H4712" s="4">
        <v>-0.4474334961721258</v>
      </c>
      <c r="I4712" s="4">
        <v>0.24856421328912151</v>
      </c>
    </row>
    <row r="4713" spans="1:9" x14ac:dyDescent="0.25">
      <c r="A4713" t="s">
        <v>4885</v>
      </c>
      <c r="B4713" s="3">
        <v>86.376564025878906</v>
      </c>
      <c r="C4713" s="3">
        <v>12.39000034332275</v>
      </c>
      <c r="D4713" s="4">
        <v>-5.5484910165092272E-3</v>
      </c>
      <c r="E4713" s="4">
        <v>6.3519377598557858E-2</v>
      </c>
      <c r="F4713" s="2">
        <v>1</v>
      </c>
      <c r="G4713" s="4">
        <v>0.109709581099801</v>
      </c>
      <c r="H4713" s="4">
        <v>-0.4454153192559942</v>
      </c>
      <c r="I4713" s="4">
        <v>0.2536019966644365</v>
      </c>
    </row>
    <row r="4714" spans="1:9" x14ac:dyDescent="0.25">
      <c r="A4714" t="s">
        <v>4886</v>
      </c>
      <c r="B4714" s="3">
        <v>86.858497619628906</v>
      </c>
      <c r="C4714" s="3">
        <v>11.64999961853027</v>
      </c>
      <c r="D4714" s="4">
        <v>-2.006818255532949E-3</v>
      </c>
      <c r="E4714" s="4">
        <v>-2.754590453385386E-2</v>
      </c>
      <c r="F4714" s="2">
        <v>1</v>
      </c>
      <c r="G4714" s="4">
        <v>0.1181638321139136</v>
      </c>
      <c r="H4714" s="4">
        <v>-0.4423210425706009</v>
      </c>
      <c r="I4714" s="4">
        <v>0.25612088835209379</v>
      </c>
    </row>
    <row r="4715" spans="1:9" x14ac:dyDescent="0.25">
      <c r="A4715" t="s">
        <v>4887</v>
      </c>
      <c r="B4715" s="3">
        <v>87.033157348632813</v>
      </c>
      <c r="C4715" s="3">
        <v>11.97999954223633</v>
      </c>
      <c r="D4715" s="4">
        <v>8.9073075404602076E-3</v>
      </c>
      <c r="E4715" s="4">
        <v>-7.3472601741484511E-2</v>
      </c>
      <c r="F4715" s="2">
        <v>1</v>
      </c>
      <c r="G4715" s="4">
        <v>0.12407921482037949</v>
      </c>
      <c r="H4715" s="4">
        <v>-0.4411996317904795</v>
      </c>
      <c r="I4715" s="4">
        <v>0.25682617494981891</v>
      </c>
    </row>
    <row r="4716" spans="1:9" x14ac:dyDescent="0.25">
      <c r="A4716" t="s">
        <v>4888</v>
      </c>
      <c r="B4716" s="3">
        <v>86.2647705078125</v>
      </c>
      <c r="C4716" s="3">
        <v>12.930000305175779</v>
      </c>
      <c r="D4716" s="4">
        <v>-3.3088476083379388E-3</v>
      </c>
      <c r="E4716" s="4">
        <v>3.2747590448997783E-2</v>
      </c>
      <c r="F4716" s="2">
        <v>1</v>
      </c>
      <c r="G4716" s="4">
        <v>0.1198999241804832</v>
      </c>
      <c r="H4716" s="4">
        <v>-0.44613309465288919</v>
      </c>
      <c r="I4716" s="4">
        <v>0.24937027707808571</v>
      </c>
    </row>
    <row r="4717" spans="1:9" x14ac:dyDescent="0.25">
      <c r="A4717" t="s">
        <v>4889</v>
      </c>
      <c r="B4717" s="3">
        <v>86.551155090332031</v>
      </c>
      <c r="C4717" s="3">
        <v>12.52000045776367</v>
      </c>
      <c r="D4717" s="4">
        <v>1.6976290146395461E-3</v>
      </c>
      <c r="E4717" s="4">
        <v>-3.1709190853459579E-2</v>
      </c>
      <c r="F4717" s="2">
        <v>1</v>
      </c>
      <c r="G4717" s="4">
        <v>0.12262031192295229</v>
      </c>
      <c r="H4717" s="4">
        <v>-0.4442943493397622</v>
      </c>
      <c r="I4717" s="4">
        <v>0.25068007308229689</v>
      </c>
    </row>
    <row r="4718" spans="1:9" x14ac:dyDescent="0.25">
      <c r="A4718" t="s">
        <v>4890</v>
      </c>
      <c r="B4718" s="3">
        <v>86.404472351074219</v>
      </c>
      <c r="C4718" s="3">
        <v>12.930000305175779</v>
      </c>
      <c r="D4718" s="4">
        <v>1.169516096066125E-2</v>
      </c>
      <c r="E4718" s="4">
        <v>-4.7162815330979102E-2</v>
      </c>
      <c r="F4718" s="2">
        <v>1</v>
      </c>
      <c r="G4718" s="4">
        <v>0.1179367676907668</v>
      </c>
      <c r="H4718" s="4">
        <v>-0.4452361325773726</v>
      </c>
      <c r="I4718" s="4">
        <v>0.2473551944761492</v>
      </c>
    </row>
    <row r="4719" spans="1:9" x14ac:dyDescent="0.25">
      <c r="A4719" t="s">
        <v>4891</v>
      </c>
      <c r="B4719" s="3">
        <v>85.4056396484375</v>
      </c>
      <c r="C4719" s="3">
        <v>13.569999694824221</v>
      </c>
      <c r="D4719" s="4">
        <v>-1.7959007806729319E-3</v>
      </c>
      <c r="E4719" s="4">
        <v>3.1939170226446427E-2</v>
      </c>
      <c r="F4719" s="2">
        <v>2</v>
      </c>
      <c r="G4719" s="4">
        <v>0.1123069212446548</v>
      </c>
      <c r="H4719" s="4">
        <v>-0.45164918363764039</v>
      </c>
      <c r="I4719" s="4">
        <v>0.23808561464400979</v>
      </c>
    </row>
    <row r="4720" spans="1:9" x14ac:dyDescent="0.25">
      <c r="A4720" t="s">
        <v>4892</v>
      </c>
      <c r="B4720" s="3">
        <v>85.559295654296875</v>
      </c>
      <c r="C4720" s="3">
        <v>13.14999961853027</v>
      </c>
      <c r="D4720" s="4">
        <v>-7.3440634002430727E-4</v>
      </c>
      <c r="E4720" s="4">
        <v>4.3650731778501102E-2</v>
      </c>
      <c r="F4720" s="2">
        <v>1</v>
      </c>
      <c r="G4720" s="4">
        <v>0.1097553010712382</v>
      </c>
      <c r="H4720" s="4">
        <v>-0.450662628222813</v>
      </c>
      <c r="I4720" s="4">
        <v>0.24080606071414509</v>
      </c>
    </row>
    <row r="4721" spans="1:9" x14ac:dyDescent="0.25">
      <c r="A4721" t="s">
        <v>4893</v>
      </c>
      <c r="B4721" s="3">
        <v>85.622177124023438</v>
      </c>
      <c r="C4721" s="3">
        <v>12.60000038146973</v>
      </c>
      <c r="D4721" s="4">
        <v>1.2639279215678201E-2</v>
      </c>
      <c r="E4721" s="4">
        <v>-7.6923023179805927E-2</v>
      </c>
      <c r="F4721" s="2">
        <v>1</v>
      </c>
      <c r="G4721" s="4">
        <v>0.1231410283482606</v>
      </c>
      <c r="H4721" s="4">
        <v>-0.4502588948698335</v>
      </c>
      <c r="I4721" s="4">
        <v>0.23586905453006921</v>
      </c>
    </row>
    <row r="4722" spans="1:9" x14ac:dyDescent="0.25">
      <c r="A4722" t="s">
        <v>4894</v>
      </c>
      <c r="B4722" s="3">
        <v>84.553482055664063</v>
      </c>
      <c r="C4722" s="3">
        <v>13.64999961853027</v>
      </c>
      <c r="D4722" s="4">
        <v>-5.2587772770629204E-3</v>
      </c>
      <c r="E4722" s="4">
        <v>9.6153222163504193E-3</v>
      </c>
      <c r="F4722" s="2">
        <v>2</v>
      </c>
      <c r="G4722" s="4">
        <v>0.1112180179728528</v>
      </c>
      <c r="H4722" s="4">
        <v>-0.4571205004451746</v>
      </c>
      <c r="I4722" s="4">
        <v>0.222166277599575</v>
      </c>
    </row>
    <row r="4723" spans="1:9" x14ac:dyDescent="0.25">
      <c r="A4723" t="s">
        <v>4895</v>
      </c>
      <c r="B4723" s="3">
        <v>85.000480651855469</v>
      </c>
      <c r="C4723" s="3">
        <v>13.52000045776367</v>
      </c>
      <c r="D4723" s="4">
        <v>7.7012217215606249E-3</v>
      </c>
      <c r="E4723" s="4">
        <v>-1.457724528954751E-2</v>
      </c>
      <c r="F4723" s="2">
        <v>2</v>
      </c>
      <c r="G4723" s="4">
        <v>0.1229547183834878</v>
      </c>
      <c r="H4723" s="4">
        <v>-0.4542505255097562</v>
      </c>
      <c r="I4723" s="4">
        <v>0.22700250659241189</v>
      </c>
    </row>
    <row r="4724" spans="1:9" x14ac:dyDescent="0.25">
      <c r="A4724" t="s">
        <v>4896</v>
      </c>
      <c r="B4724" s="3">
        <v>84.350875854492188</v>
      </c>
      <c r="C4724" s="3">
        <v>13.72000026702881</v>
      </c>
      <c r="D4724" s="4">
        <v>-6.82651710186577E-3</v>
      </c>
      <c r="E4724" s="4">
        <v>-7.2827935476327266E-4</v>
      </c>
      <c r="F4724" s="2">
        <v>2</v>
      </c>
      <c r="G4724" s="4">
        <v>0.105173997832243</v>
      </c>
      <c r="H4724" s="4">
        <v>-0.4584213428283006</v>
      </c>
      <c r="I4724" s="4">
        <v>0.22408058301027231</v>
      </c>
    </row>
    <row r="4725" spans="1:9" x14ac:dyDescent="0.25">
      <c r="A4725" t="s">
        <v>4897</v>
      </c>
      <c r="B4725" s="3">
        <v>84.930656433105469</v>
      </c>
      <c r="C4725" s="3">
        <v>13.72999954223633</v>
      </c>
      <c r="D4725" s="4">
        <v>3.6316180945297209E-3</v>
      </c>
      <c r="E4725" s="4">
        <v>-3.1051554812178691E-2</v>
      </c>
      <c r="F4725" s="2">
        <v>2</v>
      </c>
      <c r="G4725" s="4">
        <v>0.116276096465961</v>
      </c>
      <c r="H4725" s="4">
        <v>-0.4546988351004464</v>
      </c>
      <c r="I4725" s="4">
        <v>0.22589418810020459</v>
      </c>
    </row>
    <row r="4726" spans="1:9" x14ac:dyDescent="0.25">
      <c r="A4726" t="s">
        <v>4898</v>
      </c>
      <c r="B4726" s="3">
        <v>84.623336791992188</v>
      </c>
      <c r="C4726" s="3">
        <v>14.170000076293951</v>
      </c>
      <c r="D4726" s="4">
        <v>-8.9163795002974444E-3</v>
      </c>
      <c r="E4726" s="4">
        <v>6.2218884123853568E-2</v>
      </c>
      <c r="F4726" s="2">
        <v>2</v>
      </c>
      <c r="G4726" s="4">
        <v>0.1122368768984137</v>
      </c>
      <c r="H4726" s="4">
        <v>-0.4566719949149779</v>
      </c>
      <c r="I4726" s="4">
        <v>0.24182941498609761</v>
      </c>
    </row>
    <row r="4727" spans="1:9" x14ac:dyDescent="0.25">
      <c r="A4727" t="s">
        <v>4899</v>
      </c>
      <c r="B4727" s="3">
        <v>85.384658813476563</v>
      </c>
      <c r="C4727" s="3">
        <v>13.340000152587891</v>
      </c>
      <c r="D4727" s="4">
        <v>-1.8783334711247599E-3</v>
      </c>
      <c r="E4727" s="4">
        <v>-5.9612461439081388E-3</v>
      </c>
      <c r="F4727" s="2">
        <v>2</v>
      </c>
      <c r="G4727" s="4">
        <v>0.1298707369268246</v>
      </c>
      <c r="H4727" s="4">
        <v>-0.4517838920483046</v>
      </c>
      <c r="I4727" s="4">
        <v>0.24061518100493079</v>
      </c>
    </row>
    <row r="4728" spans="1:9" x14ac:dyDescent="0.25">
      <c r="A4728" t="s">
        <v>4900</v>
      </c>
      <c r="B4728" s="3">
        <v>85.545341491699219</v>
      </c>
      <c r="C4728" s="3">
        <v>13.420000076293951</v>
      </c>
      <c r="D4728" s="4">
        <v>0</v>
      </c>
      <c r="E4728" s="4">
        <v>0</v>
      </c>
      <c r="F4728" s="2">
        <v>2</v>
      </c>
      <c r="G4728" s="4">
        <v>0.13353804403153641</v>
      </c>
      <c r="H4728" s="4">
        <v>-0.4507522215621238</v>
      </c>
      <c r="I4728" s="4">
        <v>0.2468886074452328</v>
      </c>
    </row>
    <row r="4729" spans="1:9" x14ac:dyDescent="0.25">
      <c r="A4729" t="s">
        <v>4901</v>
      </c>
      <c r="B4729" s="3">
        <v>85.545341491699219</v>
      </c>
      <c r="C4729" s="3">
        <v>13.420000076293951</v>
      </c>
      <c r="D4729" s="4">
        <v>2.2915960301290732E-3</v>
      </c>
      <c r="E4729" s="4">
        <v>0</v>
      </c>
      <c r="F4729" s="2">
        <v>2</v>
      </c>
      <c r="G4729" s="4">
        <v>0.13066431349391691</v>
      </c>
      <c r="H4729" s="4">
        <v>-0.4507522215621238</v>
      </c>
      <c r="I4729" s="4">
        <v>0.24274003257410959</v>
      </c>
    </row>
    <row r="4730" spans="1:9" x14ac:dyDescent="0.25">
      <c r="A4730" t="s">
        <v>4902</v>
      </c>
      <c r="B4730" s="3">
        <v>85.349754333496094</v>
      </c>
      <c r="C4730" s="3">
        <v>13.420000076293951</v>
      </c>
      <c r="D4730" s="4">
        <v>-8.1784946171170603E-5</v>
      </c>
      <c r="E4730" s="4">
        <v>9.0225476570051644E-3</v>
      </c>
      <c r="F4730" s="2">
        <v>2</v>
      </c>
      <c r="G4730" s="4">
        <v>0.13599696579050649</v>
      </c>
      <c r="H4730" s="4">
        <v>-0.4520079978587731</v>
      </c>
      <c r="I4730" s="4">
        <v>0.24010923088015709</v>
      </c>
    </row>
    <row r="4731" spans="1:9" x14ac:dyDescent="0.25">
      <c r="A4731" t="s">
        <v>4903</v>
      </c>
      <c r="B4731" s="3">
        <v>85.356735229492188</v>
      </c>
      <c r="C4731" s="3">
        <v>13.30000019073486</v>
      </c>
      <c r="D4731" s="4">
        <v>-8.1956993581489002E-5</v>
      </c>
      <c r="E4731" s="4">
        <v>-1.6272208548815281E-2</v>
      </c>
      <c r="F4731" s="2">
        <v>2</v>
      </c>
      <c r="G4731" s="4">
        <v>0.13278563205530741</v>
      </c>
      <c r="H4731" s="4">
        <v>-0.4519631766966794</v>
      </c>
      <c r="I4731" s="4">
        <v>0.24324598269888331</v>
      </c>
    </row>
    <row r="4732" spans="1:9" x14ac:dyDescent="0.25">
      <c r="A4732" t="s">
        <v>4904</v>
      </c>
      <c r="B4732" s="3">
        <v>85.363731384277344</v>
      </c>
      <c r="C4732" s="3">
        <v>13.52000045776367</v>
      </c>
      <c r="D4732" s="4">
        <v>-1.300277332865685E-2</v>
      </c>
      <c r="E4732" s="4">
        <v>0.1027732630798452</v>
      </c>
      <c r="F4732" s="2">
        <v>2</v>
      </c>
      <c r="G4732" s="4">
        <v>0.1445289664015417</v>
      </c>
      <c r="H4732" s="4">
        <v>-0.4519182575648325</v>
      </c>
      <c r="I4732" s="4">
        <v>0.2498228711380388</v>
      </c>
    </row>
    <row r="4733" spans="1:9" x14ac:dyDescent="0.25">
      <c r="A4733" t="s">
        <v>4905</v>
      </c>
      <c r="B4733" s="3">
        <v>86.488319396972656</v>
      </c>
      <c r="C4733" s="3">
        <v>12.260000228881839</v>
      </c>
      <c r="D4733" s="4">
        <v>6.1759454814067638E-3</v>
      </c>
      <c r="E4733" s="4">
        <v>-3.767657385084866E-2</v>
      </c>
      <c r="F4733" s="2">
        <v>1</v>
      </c>
      <c r="G4733" s="4">
        <v>0.16613828229869679</v>
      </c>
      <c r="H4733" s="4">
        <v>-0.4446977887834821</v>
      </c>
      <c r="I4733" s="4">
        <v>0.25336436761715397</v>
      </c>
    </row>
    <row r="4734" spans="1:9" x14ac:dyDescent="0.25">
      <c r="A4734" t="s">
        <v>4906</v>
      </c>
      <c r="B4734" s="3">
        <v>85.957450866699219</v>
      </c>
      <c r="C4734" s="3">
        <v>12.739999771118161</v>
      </c>
      <c r="D4734" s="4">
        <v>-6.138037297693355E-3</v>
      </c>
      <c r="E4734" s="4">
        <v>2.5764870600524459E-2</v>
      </c>
      <c r="F4734" s="2">
        <v>1</v>
      </c>
      <c r="G4734" s="4">
        <v>0.17098211933284069</v>
      </c>
      <c r="H4734" s="4">
        <v>-0.44810625446742069</v>
      </c>
      <c r="I4734" s="4">
        <v>0.25637385754753672</v>
      </c>
    </row>
    <row r="4735" spans="1:9" x14ac:dyDescent="0.25">
      <c r="A4735" t="s">
        <v>4907</v>
      </c>
      <c r="B4735" s="3">
        <v>86.488319396972656</v>
      </c>
      <c r="C4735" s="3">
        <v>12.420000076293951</v>
      </c>
      <c r="D4735" s="4">
        <v>3.9728684058524264E-3</v>
      </c>
      <c r="E4735" s="4">
        <v>3.2310146593914619E-3</v>
      </c>
      <c r="F4735" s="2">
        <v>1</v>
      </c>
      <c r="G4735" s="4">
        <v>0.1805267498797207</v>
      </c>
      <c r="H4735" s="4">
        <v>-0.4446977887834821</v>
      </c>
      <c r="I4735" s="4">
        <v>0.25982735016744368</v>
      </c>
    </row>
    <row r="4736" spans="1:9" x14ac:dyDescent="0.25">
      <c r="A4736" t="s">
        <v>172</v>
      </c>
      <c r="B4736" s="3">
        <v>86.146072387695313</v>
      </c>
      <c r="C4736" s="3">
        <v>12.38000011444092</v>
      </c>
      <c r="D4736" s="4">
        <v>-4.8597712561437861E-4</v>
      </c>
      <c r="E4736" s="4">
        <v>-1.6128632826301059E-3</v>
      </c>
      <c r="F4736" s="2">
        <v>1</v>
      </c>
      <c r="G4736" s="4">
        <v>0.16302672481454539</v>
      </c>
      <c r="H4736" s="4">
        <v>-0.446895201363112</v>
      </c>
      <c r="I4736" s="4">
        <v>0.26498681483702541</v>
      </c>
    </row>
    <row r="4737" spans="1:9" x14ac:dyDescent="0.25">
      <c r="A4737" t="s">
        <v>4908</v>
      </c>
      <c r="B4737" s="3">
        <v>86.187957763671875</v>
      </c>
      <c r="C4737" s="3">
        <v>12.39999961853027</v>
      </c>
      <c r="D4737" s="4">
        <v>6.0335324087634756E-3</v>
      </c>
      <c r="E4737" s="4">
        <v>-6.1317215539563492E-2</v>
      </c>
      <c r="F4737" s="2">
        <v>1</v>
      </c>
      <c r="G4737" s="4">
        <v>0.16123053043560939</v>
      </c>
      <c r="H4737" s="4">
        <v>-0.4466262743905498</v>
      </c>
      <c r="I4737" s="4">
        <v>0.26318480134721511</v>
      </c>
    </row>
    <row r="4738" spans="1:9" x14ac:dyDescent="0.25">
      <c r="A4738" t="s">
        <v>4909</v>
      </c>
      <c r="B4738" s="3">
        <v>85.671058654785156</v>
      </c>
      <c r="C4738" s="3">
        <v>13.210000038146971</v>
      </c>
      <c r="D4738" s="4">
        <v>-1.8715335962280479E-3</v>
      </c>
      <c r="E4738" s="4">
        <v>5.8493631625553322E-2</v>
      </c>
      <c r="F4738" s="2">
        <v>1</v>
      </c>
      <c r="G4738" s="4">
        <v>0.16915283905720441</v>
      </c>
      <c r="H4738" s="4">
        <v>-0.4499450487654244</v>
      </c>
      <c r="I4738" s="4">
        <v>0.26237726028417158</v>
      </c>
    </row>
    <row r="4739" spans="1:9" x14ac:dyDescent="0.25">
      <c r="A4739" t="s">
        <v>4910</v>
      </c>
      <c r="B4739" s="3">
        <v>85.831695556640625</v>
      </c>
      <c r="C4739" s="3">
        <v>12.47999954223633</v>
      </c>
      <c r="D4739" s="4">
        <v>-6.7895949497123187E-3</v>
      </c>
      <c r="E4739" s="4">
        <v>-3.194961187284906E-3</v>
      </c>
      <c r="F4739" s="2">
        <v>1</v>
      </c>
      <c r="G4739" s="4">
        <v>0.1729895273595814</v>
      </c>
      <c r="H4739" s="4">
        <v>-0.4489136721885032</v>
      </c>
      <c r="I4739" s="4">
        <v>0.28131459921197099</v>
      </c>
    </row>
    <row r="4740" spans="1:9" x14ac:dyDescent="0.25">
      <c r="A4740" t="s">
        <v>4911</v>
      </c>
      <c r="B4740" s="3">
        <v>86.418441772460938</v>
      </c>
      <c r="C4740" s="3">
        <v>12.52000045776367</v>
      </c>
      <c r="D4740" s="4">
        <v>-8.0184106681407963E-3</v>
      </c>
      <c r="E4740" s="4">
        <v>5.8326334616023878E-2</v>
      </c>
      <c r="F4740" s="2">
        <v>1</v>
      </c>
      <c r="G4740" s="4">
        <v>0.1641214591766984</v>
      </c>
      <c r="H4740" s="4">
        <v>-0.4451464412683086</v>
      </c>
      <c r="I4740" s="4">
        <v>0.28925534037845663</v>
      </c>
    </row>
    <row r="4741" spans="1:9" x14ac:dyDescent="0.25">
      <c r="A4741" t="s">
        <v>4912</v>
      </c>
      <c r="B4741" s="3">
        <v>87.116981506347656</v>
      </c>
      <c r="C4741" s="3">
        <v>11.829999923706049</v>
      </c>
      <c r="D4741" s="4">
        <v>2.653054432749657E-3</v>
      </c>
      <c r="E4741" s="4">
        <v>6.8085041451961814E-3</v>
      </c>
      <c r="F4741" s="2">
        <v>1</v>
      </c>
      <c r="G4741" s="4">
        <v>0.15436341823732119</v>
      </c>
      <c r="H4741" s="4">
        <v>-0.4406614349512189</v>
      </c>
      <c r="I4741" s="4">
        <v>0.2947893149826617</v>
      </c>
    </row>
    <row r="4742" spans="1:9" x14ac:dyDescent="0.25">
      <c r="A4742" t="s">
        <v>4913</v>
      </c>
      <c r="B4742" s="3">
        <v>86.886466979980469</v>
      </c>
      <c r="C4742" s="3">
        <v>11.75</v>
      </c>
      <c r="D4742" s="4">
        <v>5.9847365412106779E-3</v>
      </c>
      <c r="E4742" s="4">
        <v>-2.731787465151014E-2</v>
      </c>
      <c r="F4742" s="2">
        <v>1</v>
      </c>
      <c r="G4742" s="4">
        <v>0.15120360819635881</v>
      </c>
      <c r="H4742" s="4">
        <v>-0.4421414640129665</v>
      </c>
      <c r="I4742" s="4">
        <v>0.29333613463213082</v>
      </c>
    </row>
    <row r="4743" spans="1:9" x14ac:dyDescent="0.25">
      <c r="A4743" t="s">
        <v>4914</v>
      </c>
      <c r="B4743" s="3">
        <v>86.36956787109375</v>
      </c>
      <c r="C4743" s="3">
        <v>12.079999923706049</v>
      </c>
      <c r="D4743" s="4">
        <v>-7.2743334663560866E-4</v>
      </c>
      <c r="E4743" s="4">
        <v>4.4079536934644947E-2</v>
      </c>
      <c r="F4743" s="2">
        <v>1</v>
      </c>
      <c r="G4743" s="4">
        <v>0.135494664877259</v>
      </c>
      <c r="H4743" s="4">
        <v>-0.4454602383878411</v>
      </c>
      <c r="I4743" s="4">
        <v>0.2875234132300073</v>
      </c>
    </row>
    <row r="4744" spans="1:9" x14ac:dyDescent="0.25">
      <c r="A4744" t="s">
        <v>4915</v>
      </c>
      <c r="B4744" s="3">
        <v>86.432441711425781</v>
      </c>
      <c r="C4744" s="3">
        <v>11.569999694824221</v>
      </c>
      <c r="D4744" s="4">
        <v>-6.6627730053001599E-3</v>
      </c>
      <c r="E4744" s="4">
        <v>9.9809809065707356E-2</v>
      </c>
      <c r="F4744" s="2">
        <v>1</v>
      </c>
      <c r="G4744" s="4">
        <v>0.13867907725856801</v>
      </c>
      <c r="H4744" s="4">
        <v>-0.4450565540197382</v>
      </c>
      <c r="I4744" s="4">
        <v>0.29364751910833159</v>
      </c>
    </row>
    <row r="4745" spans="1:9" x14ac:dyDescent="0.25">
      <c r="A4745" t="s">
        <v>4916</v>
      </c>
      <c r="B4745" s="3">
        <v>87.012184143066406</v>
      </c>
      <c r="C4745" s="3">
        <v>10.52000045776367</v>
      </c>
      <c r="D4745" s="4">
        <v>6.3009057259704182E-3</v>
      </c>
      <c r="E4745" s="4">
        <v>1.544409328076579E-2</v>
      </c>
      <c r="F4745" s="2">
        <v>1</v>
      </c>
      <c r="G4745" s="4">
        <v>0.1491160766472284</v>
      </c>
      <c r="H4745" s="4">
        <v>-0.44133429121626711</v>
      </c>
      <c r="I4745" s="4">
        <v>0.29375134033119532</v>
      </c>
    </row>
    <row r="4746" spans="1:9" x14ac:dyDescent="0.25">
      <c r="A4746" t="s">
        <v>4917</v>
      </c>
      <c r="B4746" s="3">
        <v>86.467361450195313</v>
      </c>
      <c r="C4746" s="3">
        <v>10.35999965667725</v>
      </c>
      <c r="D4746" s="4">
        <v>3.6487866409582459E-3</v>
      </c>
      <c r="E4746" s="4">
        <v>-5.7324852371386292E-2</v>
      </c>
      <c r="F4746" s="2">
        <v>1</v>
      </c>
      <c r="G4746" s="4">
        <v>0.14679530339540331</v>
      </c>
      <c r="H4746" s="4">
        <v>-0.44483235023951651</v>
      </c>
      <c r="I4746" s="4">
        <v>0.28596641165661302</v>
      </c>
    </row>
    <row r="4747" spans="1:9" x14ac:dyDescent="0.25">
      <c r="A4747" t="s">
        <v>4918</v>
      </c>
      <c r="B4747" s="3">
        <v>86.153007507324219</v>
      </c>
      <c r="C4747" s="3">
        <v>10.989999771118161</v>
      </c>
      <c r="D4747" s="4">
        <v>1.217358629685084E-3</v>
      </c>
      <c r="E4747" s="4">
        <v>-9.9099645559649341E-3</v>
      </c>
      <c r="F4747" s="2">
        <v>1</v>
      </c>
      <c r="G4747" s="4">
        <v>0.1460612567100763</v>
      </c>
      <c r="H4747" s="4">
        <v>-0.4468506741102779</v>
      </c>
      <c r="I4747" s="4">
        <v>0.2822296395574222</v>
      </c>
    </row>
    <row r="4748" spans="1:9" x14ac:dyDescent="0.25">
      <c r="A4748" t="s">
        <v>4919</v>
      </c>
      <c r="B4748" s="3">
        <v>86.048255920410156</v>
      </c>
      <c r="C4748" s="3">
        <v>11.10000038146973</v>
      </c>
      <c r="D4748" s="4">
        <v>-2.8330162255449931E-3</v>
      </c>
      <c r="E4748" s="4">
        <v>5.5133070196591083E-2</v>
      </c>
      <c r="F4748" s="2">
        <v>1</v>
      </c>
      <c r="G4748" s="4">
        <v>0.15540404249946341</v>
      </c>
      <c r="H4748" s="4">
        <v>-0.4475232364660664</v>
      </c>
      <c r="I4748" s="4">
        <v>0.28658918060901478</v>
      </c>
    </row>
    <row r="4749" spans="1:9" x14ac:dyDescent="0.25">
      <c r="A4749" t="s">
        <v>4920</v>
      </c>
      <c r="B4749" s="3">
        <v>86.292724609375</v>
      </c>
      <c r="C4749" s="3">
        <v>10.52000045776367</v>
      </c>
      <c r="D4749" s="4">
        <v>6.6817753427155244E-3</v>
      </c>
      <c r="E4749" s="4">
        <v>-4.102094788617705E-2</v>
      </c>
      <c r="F4749" s="2">
        <v>1</v>
      </c>
      <c r="G4749" s="4">
        <v>0.15645333425490571</v>
      </c>
      <c r="H4749" s="4">
        <v>-0.445953614065008</v>
      </c>
      <c r="I4749" s="4">
        <v>0.28254102403362319</v>
      </c>
    </row>
    <row r="4750" spans="1:9" x14ac:dyDescent="0.25">
      <c r="A4750" t="s">
        <v>4921</v>
      </c>
      <c r="B4750" s="3">
        <v>85.719963073730469</v>
      </c>
      <c r="C4750" s="3">
        <v>10.97000026702881</v>
      </c>
      <c r="D4750" s="4">
        <v>-5.8329900132797494E-3</v>
      </c>
      <c r="E4750" s="4">
        <v>7.2336339971205144E-2</v>
      </c>
      <c r="F4750" s="2">
        <v>1</v>
      </c>
      <c r="G4750" s="4">
        <v>0.13915928315261011</v>
      </c>
      <c r="H4750" s="4">
        <v>-0.4496310557063854</v>
      </c>
      <c r="I4750" s="4">
        <v>0.2830600509555512</v>
      </c>
    </row>
    <row r="4751" spans="1:9" x14ac:dyDescent="0.25">
      <c r="A4751" t="s">
        <v>4922</v>
      </c>
      <c r="B4751" s="3">
        <v>86.222900390625</v>
      </c>
      <c r="C4751" s="3">
        <v>10.22999954223633</v>
      </c>
      <c r="D4751" s="4">
        <v>3.4141129037628119E-3</v>
      </c>
      <c r="E4751" s="4">
        <v>-2.105265751619945E-2</v>
      </c>
      <c r="F4751" s="2">
        <v>1</v>
      </c>
      <c r="G4751" s="4">
        <v>0.14897981778637059</v>
      </c>
      <c r="H4751" s="4">
        <v>-0.4464019236556982</v>
      </c>
      <c r="I4751" s="4">
        <v>0.28430566805274471</v>
      </c>
    </row>
    <row r="4752" spans="1:9" x14ac:dyDescent="0.25">
      <c r="A4752" t="s">
        <v>4923</v>
      </c>
      <c r="B4752" s="3">
        <v>85.929527282714844</v>
      </c>
      <c r="C4752" s="3">
        <v>10.44999980926514</v>
      </c>
      <c r="D4752" s="4">
        <v>5.4766244274928599E-3</v>
      </c>
      <c r="E4752" s="4">
        <v>-2.9712222367442861E-2</v>
      </c>
      <c r="F4752" s="2">
        <v>1</v>
      </c>
      <c r="G4752" s="4">
        <v>0.1239417412055672</v>
      </c>
      <c r="H4752" s="4">
        <v>-0.44828553911579549</v>
      </c>
      <c r="I4752" s="4">
        <v>0.27787009850582978</v>
      </c>
    </row>
    <row r="4753" spans="1:9" x14ac:dyDescent="0.25">
      <c r="A4753" t="s">
        <v>4924</v>
      </c>
      <c r="B4753" s="3">
        <v>85.46148681640625</v>
      </c>
      <c r="C4753" s="3">
        <v>10.77000045776367</v>
      </c>
      <c r="D4753" s="4">
        <v>-3.9889849881785677E-3</v>
      </c>
      <c r="E4753" s="4">
        <v>4.2594437299836807E-2</v>
      </c>
      <c r="F4753" s="2">
        <v>1</v>
      </c>
      <c r="G4753" s="4">
        <v>0.1320156070416221</v>
      </c>
      <c r="H4753" s="4">
        <v>-0.45129061434089091</v>
      </c>
      <c r="I4753" s="4">
        <v>0.2728877093094455</v>
      </c>
    </row>
    <row r="4754" spans="1:9" x14ac:dyDescent="0.25">
      <c r="A4754" t="s">
        <v>4925</v>
      </c>
      <c r="B4754" s="3">
        <v>85.803756713867188</v>
      </c>
      <c r="C4754" s="3">
        <v>10.329999923706049</v>
      </c>
      <c r="D4754" s="4">
        <v>-5.6998721394441176E-4</v>
      </c>
      <c r="E4754" s="4">
        <v>-4.4403374401317919E-2</v>
      </c>
      <c r="F4754" s="2">
        <v>1</v>
      </c>
      <c r="G4754" s="4">
        <v>0.13172412363473751</v>
      </c>
      <c r="H4754" s="4">
        <v>-0.4490930548066312</v>
      </c>
      <c r="I4754" s="4">
        <v>0.27714350833056423</v>
      </c>
    </row>
    <row r="4755" spans="1:9" x14ac:dyDescent="0.25">
      <c r="A4755" t="s">
        <v>4926</v>
      </c>
      <c r="B4755" s="3">
        <v>85.852691650390625</v>
      </c>
      <c r="C4755" s="3">
        <v>10.810000419616699</v>
      </c>
      <c r="D4755" s="4">
        <v>3.9208898972113992E-3</v>
      </c>
      <c r="E4755" s="4">
        <v>-2.767503002666372E-3</v>
      </c>
      <c r="F4755" s="2">
        <v>1</v>
      </c>
      <c r="G4755" s="4">
        <v>0.13144948186359179</v>
      </c>
      <c r="H4755" s="4">
        <v>-0.4487788658080859</v>
      </c>
      <c r="I4755" s="4">
        <v>0.28129548612881949</v>
      </c>
    </row>
    <row r="4756" spans="1:9" x14ac:dyDescent="0.25">
      <c r="A4756" t="s">
        <v>4927</v>
      </c>
      <c r="B4756" s="3">
        <v>85.517387390136719</v>
      </c>
      <c r="C4756" s="3">
        <v>10.840000152587891</v>
      </c>
      <c r="D4756" s="4">
        <v>1.3904658391112881E-3</v>
      </c>
      <c r="E4756" s="4">
        <v>-1.0045630921762361E-2</v>
      </c>
      <c r="F4756" s="2">
        <v>1</v>
      </c>
      <c r="G4756" s="4">
        <v>0.1197547094604787</v>
      </c>
      <c r="H4756" s="4">
        <v>-0.450931702150005</v>
      </c>
      <c r="I4756" s="4">
        <v>0.27174591343511573</v>
      </c>
    </row>
    <row r="4757" spans="1:9" x14ac:dyDescent="0.25">
      <c r="A4757" t="s">
        <v>4928</v>
      </c>
      <c r="B4757" s="3">
        <v>85.398643493652344</v>
      </c>
      <c r="C4757" s="3">
        <v>10.94999980926514</v>
      </c>
      <c r="D4757" s="4">
        <v>2.6241314215462719E-3</v>
      </c>
      <c r="E4757" s="4">
        <v>-2.9255313077842789E-2</v>
      </c>
      <c r="F4757" s="2">
        <v>1</v>
      </c>
      <c r="G4757" s="4">
        <v>0.11480130791847221</v>
      </c>
      <c r="H4757" s="4">
        <v>-0.4516941027694874</v>
      </c>
      <c r="I4757" s="4">
        <v>0.2728877093094455</v>
      </c>
    </row>
    <row r="4758" spans="1:9" x14ac:dyDescent="0.25">
      <c r="A4758" t="s">
        <v>4929</v>
      </c>
      <c r="B4758" s="3">
        <v>85.175132751464844</v>
      </c>
      <c r="C4758" s="3">
        <v>11.27999973297119</v>
      </c>
      <c r="D4758" s="4">
        <v>5.1103268630317E-3</v>
      </c>
      <c r="E4758" s="4">
        <v>-1.484716848260415E-2</v>
      </c>
      <c r="F4758" s="2">
        <v>1</v>
      </c>
      <c r="G4758" s="4">
        <v>0.11267846937772739</v>
      </c>
      <c r="H4758" s="4">
        <v>-0.4531291637145114</v>
      </c>
      <c r="I4758" s="4">
        <v>0.26738637238352297</v>
      </c>
    </row>
    <row r="4759" spans="1:9" x14ac:dyDescent="0.25">
      <c r="A4759" t="s">
        <v>4930</v>
      </c>
      <c r="B4759" s="3">
        <v>84.742073059082031</v>
      </c>
      <c r="C4759" s="3">
        <v>11.44999980926514</v>
      </c>
      <c r="D4759" s="4">
        <v>1.1421538546713791E-2</v>
      </c>
      <c r="E4759" s="4">
        <v>-8.3266611762309206E-2</v>
      </c>
      <c r="F4759" s="2">
        <v>1</v>
      </c>
      <c r="G4759" s="4">
        <v>0.1075167326833866</v>
      </c>
      <c r="H4759" s="4">
        <v>-0.4559096432803722</v>
      </c>
      <c r="I4759" s="4">
        <v>0.25929005923273979</v>
      </c>
    </row>
    <row r="4760" spans="1:9" x14ac:dyDescent="0.25">
      <c r="A4760" t="s">
        <v>4931</v>
      </c>
      <c r="B4760" s="3">
        <v>83.785118103027344</v>
      </c>
      <c r="C4760" s="3">
        <v>12.489999771118161</v>
      </c>
      <c r="D4760" s="4">
        <v>3.9333177131761774E-3</v>
      </c>
      <c r="E4760" s="4">
        <v>1.7929853720200169E-2</v>
      </c>
      <c r="F4760" s="2">
        <v>1</v>
      </c>
      <c r="G4760" s="4">
        <v>9.7859820341753778E-2</v>
      </c>
      <c r="H4760" s="4">
        <v>-0.46205381635295451</v>
      </c>
      <c r="I4760" s="4">
        <v>0.24506956101124261</v>
      </c>
    </row>
    <row r="4761" spans="1:9" x14ac:dyDescent="0.25">
      <c r="A4761" t="s">
        <v>4932</v>
      </c>
      <c r="B4761" s="3">
        <v>83.456855773925781</v>
      </c>
      <c r="C4761" s="3">
        <v>12.27000045776367</v>
      </c>
      <c r="D4761" s="4">
        <v>-8.3819517172966096E-3</v>
      </c>
      <c r="E4761" s="4">
        <v>5.0513710374343379E-2</v>
      </c>
      <c r="F4761" s="2">
        <v>1</v>
      </c>
      <c r="G4761" s="4">
        <v>8.5957773867656462E-2</v>
      </c>
      <c r="H4761" s="4">
        <v>-0.46416143965376711</v>
      </c>
      <c r="I4761" s="4">
        <v>0.25233554195628649</v>
      </c>
    </row>
    <row r="4762" spans="1:9" x14ac:dyDescent="0.25">
      <c r="A4762" t="s">
        <v>4933</v>
      </c>
      <c r="B4762" s="3">
        <v>84.162300109863281</v>
      </c>
      <c r="C4762" s="3">
        <v>11.680000305175779</v>
      </c>
      <c r="D4762" s="4">
        <v>8.0313020660522927E-3</v>
      </c>
      <c r="E4762" s="4">
        <v>2.4561464562716129E-2</v>
      </c>
      <c r="F4762" s="2">
        <v>1</v>
      </c>
      <c r="G4762" s="4">
        <v>9.8366726122046888E-2</v>
      </c>
      <c r="H4762" s="4">
        <v>-0.4596321020233497</v>
      </c>
      <c r="I4762" s="4">
        <v>0.25233554195628649</v>
      </c>
    </row>
    <row r="4763" spans="1:9" x14ac:dyDescent="0.25">
      <c r="A4763" t="s">
        <v>4934</v>
      </c>
      <c r="B4763" s="3">
        <v>83.491752624511719</v>
      </c>
      <c r="C4763" s="3">
        <v>11.39999961853027</v>
      </c>
      <c r="D4763" s="4">
        <v>2.936748554514645E-3</v>
      </c>
      <c r="E4763" s="4">
        <v>-5.3156174862998402E-2</v>
      </c>
      <c r="F4763" s="2">
        <v>1</v>
      </c>
      <c r="G4763" s="4">
        <v>8.0059208955640671E-2</v>
      </c>
      <c r="H4763" s="4">
        <v>-0.4639373828281752</v>
      </c>
      <c r="I4763" s="4">
        <v>0.24351263863023781</v>
      </c>
    </row>
    <row r="4764" spans="1:9" x14ac:dyDescent="0.25">
      <c r="A4764" t="s">
        <v>4935</v>
      </c>
      <c r="B4764" s="3">
        <v>83.247276306152344</v>
      </c>
      <c r="C4764" s="3">
        <v>12.039999961853029</v>
      </c>
      <c r="D4764" s="4">
        <v>-5.4243513543149602E-3</v>
      </c>
      <c r="E4764" s="4">
        <v>2.2939634119662159E-2</v>
      </c>
      <c r="F4764" s="2">
        <v>1</v>
      </c>
      <c r="G4764" s="4">
        <v>7.6324386410325573E-2</v>
      </c>
      <c r="H4764" s="4">
        <v>-0.46550705421411021</v>
      </c>
      <c r="I4764" s="4">
        <v>0.2489101543332968</v>
      </c>
    </row>
    <row r="4765" spans="1:9" x14ac:dyDescent="0.25">
      <c r="A4765" t="s">
        <v>4936</v>
      </c>
      <c r="B4765" s="3">
        <v>83.701301574707031</v>
      </c>
      <c r="C4765" s="3">
        <v>11.77000045776367</v>
      </c>
      <c r="D4765" s="4">
        <v>-2.663769991797404E-3</v>
      </c>
      <c r="E4765" s="4">
        <v>1.6407645536219428E-2</v>
      </c>
      <c r="F4765" s="2">
        <v>1</v>
      </c>
      <c r="G4765" s="4">
        <v>6.7171234295164695E-2</v>
      </c>
      <c r="H4765" s="4">
        <v>-0.4625919642073385</v>
      </c>
      <c r="I4765" s="4">
        <v>0.24974056573142561</v>
      </c>
    </row>
    <row r="4766" spans="1:9" x14ac:dyDescent="0.25">
      <c r="A4766" t="s">
        <v>4937</v>
      </c>
      <c r="B4766" s="3">
        <v>83.924858093261719</v>
      </c>
      <c r="C4766" s="3">
        <v>11.579999923706049</v>
      </c>
      <c r="D4766" s="4">
        <v>8.3930703748458235E-3</v>
      </c>
      <c r="E4766" s="4">
        <v>-7.5079912115715741E-2</v>
      </c>
      <c r="F4766" s="2">
        <v>1</v>
      </c>
      <c r="G4766" s="4">
        <v>7.5751168782500544E-2</v>
      </c>
      <c r="H4766" s="4">
        <v>-0.4611566093530548</v>
      </c>
      <c r="I4766" s="4">
        <v>0.2480797429351678</v>
      </c>
    </row>
    <row r="4767" spans="1:9" x14ac:dyDescent="0.25">
      <c r="A4767" t="s">
        <v>4938</v>
      </c>
      <c r="B4767" s="3">
        <v>83.226333618164063</v>
      </c>
      <c r="C4767" s="3">
        <v>12.52000045776367</v>
      </c>
      <c r="D4767" s="4">
        <v>1.4291649905251451E-3</v>
      </c>
      <c r="E4767" s="4">
        <v>2.7914625949837731E-2</v>
      </c>
      <c r="F4767" s="2">
        <v>1</v>
      </c>
      <c r="G4767" s="4">
        <v>7.1216482879269849E-2</v>
      </c>
      <c r="H4767" s="4">
        <v>-0.46564151770039131</v>
      </c>
      <c r="I4767" s="4">
        <v>0.23946448205484619</v>
      </c>
    </row>
    <row r="4768" spans="1:9" x14ac:dyDescent="0.25">
      <c r="A4768" t="s">
        <v>4939</v>
      </c>
      <c r="B4768" s="3">
        <v>83.107559204101563</v>
      </c>
      <c r="C4768" s="3">
        <v>12.180000305175779</v>
      </c>
      <c r="D4768" s="4">
        <v>-7.3418658401527281E-3</v>
      </c>
      <c r="E4768" s="4">
        <v>4.1220272269690827E-3</v>
      </c>
      <c r="F4768" s="2">
        <v>1</v>
      </c>
      <c r="G4768" s="4">
        <v>6.6023422997236736E-2</v>
      </c>
      <c r="H4768" s="4">
        <v>-0.46640411425938</v>
      </c>
      <c r="I4768" s="4">
        <v>0.24569240915603399</v>
      </c>
    </row>
    <row r="4769" spans="1:9" x14ac:dyDescent="0.25">
      <c r="A4769" t="s">
        <v>4940</v>
      </c>
      <c r="B4769" s="3">
        <v>83.722236633300781</v>
      </c>
      <c r="C4769" s="3">
        <v>12.13000011444092</v>
      </c>
      <c r="D4769" s="4">
        <v>-1.4065967200224129E-2</v>
      </c>
      <c r="E4769" s="4">
        <v>9.7737547969601435E-2</v>
      </c>
      <c r="F4769" s="2">
        <v>1</v>
      </c>
      <c r="G4769" s="4">
        <v>6.8744303179584243E-2</v>
      </c>
      <c r="H4769" s="4">
        <v>-0.462457549705934</v>
      </c>
      <c r="I4769" s="4">
        <v>0.26219641993380161</v>
      </c>
    </row>
    <row r="4770" spans="1:9" x14ac:dyDescent="0.25">
      <c r="A4770" t="s">
        <v>4941</v>
      </c>
      <c r="B4770" s="3">
        <v>84.916671752929688</v>
      </c>
      <c r="C4770" s="3">
        <v>11.05000019073486</v>
      </c>
      <c r="D4770" s="4">
        <v>8.2321415356445549E-4</v>
      </c>
      <c r="E4770" s="4">
        <v>-2.707557146007344E-3</v>
      </c>
      <c r="F4770" s="2">
        <v>1</v>
      </c>
      <c r="G4770" s="4">
        <v>8.0590731842054009E-2</v>
      </c>
      <c r="H4770" s="4">
        <v>-0.4547886243792636</v>
      </c>
      <c r="I4770" s="4">
        <v>0.26572562877965478</v>
      </c>
    </row>
    <row r="4771" spans="1:9" x14ac:dyDescent="0.25">
      <c r="A4771" t="s">
        <v>4942</v>
      </c>
      <c r="B4771" s="3">
        <v>84.846824645996094</v>
      </c>
      <c r="C4771" s="3">
        <v>11.079999923706049</v>
      </c>
      <c r="D4771" s="4">
        <v>5.7671719794982756E-4</v>
      </c>
      <c r="E4771" s="4">
        <v>-3.4001772819816978E-2</v>
      </c>
      <c r="F4771" s="2">
        <v>1</v>
      </c>
      <c r="G4771" s="4">
        <v>8.900263372912387E-2</v>
      </c>
      <c r="H4771" s="4">
        <v>-0.4552370809245837</v>
      </c>
      <c r="I4771" s="4">
        <v>0.26271544685572962</v>
      </c>
    </row>
    <row r="4772" spans="1:9" x14ac:dyDescent="0.25">
      <c r="A4772" t="s">
        <v>4943</v>
      </c>
      <c r="B4772" s="3">
        <v>84.797920227050781</v>
      </c>
      <c r="C4772" s="3">
        <v>11.47000026702881</v>
      </c>
      <c r="D4772" s="4">
        <v>3.2958415605621738E-4</v>
      </c>
      <c r="E4772" s="4">
        <v>-8.7101703887104698E-4</v>
      </c>
      <c r="F4772" s="2">
        <v>1</v>
      </c>
      <c r="G4772" s="4">
        <v>9.3855400236847464E-2</v>
      </c>
      <c r="H4772" s="4">
        <v>-0.4555510739836226</v>
      </c>
      <c r="I4772" s="4">
        <v>0.26468757493579859</v>
      </c>
    </row>
    <row r="4773" spans="1:9" x14ac:dyDescent="0.25">
      <c r="A4773" t="s">
        <v>4944</v>
      </c>
      <c r="B4773" s="3">
        <v>84.769981384277344</v>
      </c>
      <c r="C4773" s="3">
        <v>11.47999954223633</v>
      </c>
      <c r="D4773" s="4">
        <v>3.7052547824498738E-3</v>
      </c>
      <c r="E4773" s="4">
        <v>2.959640672611541E-2</v>
      </c>
      <c r="F4773" s="2">
        <v>1</v>
      </c>
      <c r="G4773" s="4">
        <v>8.9356806218301443E-2</v>
      </c>
      <c r="H4773" s="4">
        <v>-0.4557304566017506</v>
      </c>
      <c r="I4773" s="4">
        <v>0.26531042308059027</v>
      </c>
    </row>
    <row r="4774" spans="1:9" x14ac:dyDescent="0.25">
      <c r="A4774" t="s">
        <v>4945</v>
      </c>
      <c r="B4774" s="3">
        <v>84.457046508789063</v>
      </c>
      <c r="C4774" s="3">
        <v>11.14999961853027</v>
      </c>
      <c r="D4774" s="4">
        <v>2.5599346766544961E-3</v>
      </c>
      <c r="E4774" s="4">
        <v>-2.7050647345968511E-2</v>
      </c>
      <c r="F4774" s="2">
        <v>1</v>
      </c>
      <c r="G4774" s="4">
        <v>8.7382926582978859E-2</v>
      </c>
      <c r="H4774" s="4">
        <v>-0.4577396692854635</v>
      </c>
      <c r="I4774" s="4">
        <v>0.26261162563286589</v>
      </c>
    </row>
    <row r="4775" spans="1:9" x14ac:dyDescent="0.25">
      <c r="A4775" t="s">
        <v>4946</v>
      </c>
      <c r="B4775" s="3">
        <v>84.24139404296875</v>
      </c>
      <c r="C4775" s="3">
        <v>11.460000038146971</v>
      </c>
      <c r="D4775" s="4">
        <v>1.9030525696381859E-3</v>
      </c>
      <c r="E4775" s="4">
        <v>-2.798981550244117E-2</v>
      </c>
      <c r="F4775" s="2">
        <v>1</v>
      </c>
      <c r="G4775" s="4">
        <v>8.2989638040551261E-2</v>
      </c>
      <c r="H4775" s="4">
        <v>-0.4591242758075843</v>
      </c>
      <c r="I4775" s="4">
        <v>0.25845964783461078</v>
      </c>
    </row>
    <row r="4776" spans="1:9" x14ac:dyDescent="0.25">
      <c r="A4776" t="s">
        <v>4947</v>
      </c>
      <c r="B4776" s="3">
        <v>84.081382751464844</v>
      </c>
      <c r="C4776" s="3">
        <v>11.789999961853029</v>
      </c>
      <c r="D4776" s="4">
        <v>2.3223812616073309E-3</v>
      </c>
      <c r="E4776" s="4">
        <v>1.201719724523187E-2</v>
      </c>
      <c r="F4776" s="2">
        <v>1</v>
      </c>
      <c r="G4776" s="4">
        <v>8.0742824215541464E-2</v>
      </c>
      <c r="H4776" s="4">
        <v>-0.4601516356246238</v>
      </c>
      <c r="I4776" s="4">
        <v>0.25804444213554628</v>
      </c>
    </row>
    <row r="4777" spans="1:9" x14ac:dyDescent="0.25">
      <c r="A4777" t="s">
        <v>4948</v>
      </c>
      <c r="B4777" s="3">
        <v>83.886566162109375</v>
      </c>
      <c r="C4777" s="3">
        <v>11.64999961853027</v>
      </c>
      <c r="D4777" s="4">
        <v>3.161251950293265E-3</v>
      </c>
      <c r="E4777" s="4">
        <v>-2.5919767443807529E-2</v>
      </c>
      <c r="F4777" s="2">
        <v>1</v>
      </c>
      <c r="G4777" s="4">
        <v>8.5857478576516044E-2</v>
      </c>
      <c r="H4777" s="4">
        <v>-0.461402464448736</v>
      </c>
      <c r="I4777" s="4">
        <v>0.25679890423074259</v>
      </c>
    </row>
    <row r="4778" spans="1:9" x14ac:dyDescent="0.25">
      <c r="A4778" t="s">
        <v>4949</v>
      </c>
      <c r="B4778" s="3">
        <v>83.622215270996094</v>
      </c>
      <c r="C4778" s="3">
        <v>11.960000038146971</v>
      </c>
      <c r="D4778" s="4">
        <v>-2.3242170877380008E-3</v>
      </c>
      <c r="E4778" s="4">
        <v>-9.9337654235900352E-3</v>
      </c>
      <c r="F4778" s="2">
        <v>1</v>
      </c>
      <c r="G4778" s="4">
        <v>7.1738986313109043E-2</v>
      </c>
      <c r="H4778" s="4">
        <v>-0.4630997414382273</v>
      </c>
      <c r="I4778" s="4">
        <v>0.25233554195628649</v>
      </c>
    </row>
    <row r="4779" spans="1:9" x14ac:dyDescent="0.25">
      <c r="A4779" t="s">
        <v>4950</v>
      </c>
      <c r="B4779" s="3">
        <v>83.817024230957031</v>
      </c>
      <c r="C4779" s="3">
        <v>12.079999923706049</v>
      </c>
      <c r="D4779" s="4">
        <v>4.7533901080574203E-3</v>
      </c>
      <c r="E4779" s="4">
        <v>-4.8818889359885542E-2</v>
      </c>
      <c r="F4779" s="2">
        <v>1</v>
      </c>
      <c r="G4779" s="4">
        <v>7.9522061287325974E-2</v>
      </c>
      <c r="H4779" s="4">
        <v>-0.4618489615989918</v>
      </c>
      <c r="I4779" s="4">
        <v>0.25160895178102088</v>
      </c>
    </row>
    <row r="4780" spans="1:9" x14ac:dyDescent="0.25">
      <c r="A4780" t="s">
        <v>4951</v>
      </c>
      <c r="B4780" s="3">
        <v>83.420494079589844</v>
      </c>
      <c r="C4780" s="3">
        <v>12.69999980926514</v>
      </c>
      <c r="D4780" s="4">
        <v>-1.8312692603926759E-3</v>
      </c>
      <c r="E4780" s="4">
        <v>2.5020133765327079E-2</v>
      </c>
      <c r="F4780" s="2">
        <v>1</v>
      </c>
      <c r="G4780" s="4">
        <v>6.4406471778909902E-2</v>
      </c>
      <c r="H4780" s="4">
        <v>-0.4643949015756671</v>
      </c>
      <c r="I4780" s="4">
        <v>0.25171269381149491</v>
      </c>
    </row>
    <row r="4781" spans="1:9" x14ac:dyDescent="0.25">
      <c r="A4781" t="s">
        <v>4952</v>
      </c>
      <c r="B4781" s="3">
        <v>83.573539733886719</v>
      </c>
      <c r="C4781" s="3">
        <v>12.39000034332275</v>
      </c>
      <c r="D4781" s="4">
        <v>7.4995829504675982E-4</v>
      </c>
      <c r="E4781" s="4">
        <v>8.957704620808471E-3</v>
      </c>
      <c r="F4781" s="2">
        <v>1</v>
      </c>
      <c r="G4781" s="4">
        <v>6.7846610832790866E-2</v>
      </c>
      <c r="H4781" s="4">
        <v>-0.4634122649509681</v>
      </c>
      <c r="I4781" s="4">
        <v>0.25856346905747429</v>
      </c>
    </row>
    <row r="4782" spans="1:9" x14ac:dyDescent="0.25">
      <c r="A4782" t="s">
        <v>4953</v>
      </c>
      <c r="B4782" s="3">
        <v>83.510910034179688</v>
      </c>
      <c r="C4782" s="3">
        <v>12.27999973297119</v>
      </c>
      <c r="D4782" s="4">
        <v>-9.1593839600068172E-4</v>
      </c>
      <c r="E4782" s="4">
        <v>1.069959823230371E-2</v>
      </c>
      <c r="F4782" s="2">
        <v>1</v>
      </c>
      <c r="G4782" s="4">
        <v>8.3291354663709738E-2</v>
      </c>
      <c r="H4782" s="4">
        <v>-0.4638143818030197</v>
      </c>
      <c r="I4782" s="4">
        <v>0.24766453723610329</v>
      </c>
    </row>
    <row r="4783" spans="1:9" x14ac:dyDescent="0.25">
      <c r="A4783" t="s">
        <v>4954</v>
      </c>
      <c r="B4783" s="3">
        <v>83.587471008300781</v>
      </c>
      <c r="C4783" s="3">
        <v>12.14999961853027</v>
      </c>
      <c r="D4783" s="4">
        <v>-5.0508577549391864E-3</v>
      </c>
      <c r="E4783" s="4">
        <v>2.6182386988789389E-2</v>
      </c>
      <c r="F4783" s="2">
        <v>1</v>
      </c>
      <c r="G4783" s="4">
        <v>9.2893117402364389E-2</v>
      </c>
      <c r="H4783" s="4">
        <v>-0.4633228185662871</v>
      </c>
      <c r="I4783" s="4">
        <v>0.25482669695828369</v>
      </c>
    </row>
    <row r="4784" spans="1:9" x14ac:dyDescent="0.25">
      <c r="A4784" t="s">
        <v>4955</v>
      </c>
      <c r="B4784" s="3">
        <v>84.011802673339844</v>
      </c>
      <c r="C4784" s="3">
        <v>11.840000152587891</v>
      </c>
      <c r="D4784" s="4">
        <v>2.1575574851144812E-3</v>
      </c>
      <c r="E4784" s="4">
        <v>-4.2071158457390068E-2</v>
      </c>
      <c r="F4784" s="2">
        <v>1</v>
      </c>
      <c r="G4784" s="4">
        <v>8.8343708658689568E-2</v>
      </c>
      <c r="H4784" s="4">
        <v>-0.4605983776992626</v>
      </c>
      <c r="I4784" s="4">
        <v>0.25430767003635563</v>
      </c>
    </row>
    <row r="4785" spans="1:9" x14ac:dyDescent="0.25">
      <c r="A4785" t="s">
        <v>4956</v>
      </c>
      <c r="B4785" s="3">
        <v>83.8309326171875</v>
      </c>
      <c r="C4785" s="3">
        <v>12.35999965667725</v>
      </c>
      <c r="D4785" s="4">
        <v>8.5367614386977486E-3</v>
      </c>
      <c r="E4785" s="4">
        <v>-6.9977449800241454E-2</v>
      </c>
      <c r="F4785" s="2">
        <v>1</v>
      </c>
      <c r="G4785" s="4">
        <v>9.0047058608780928E-2</v>
      </c>
      <c r="H4785" s="4">
        <v>-0.4617596621689406</v>
      </c>
      <c r="I4785" s="4">
        <v>0.25513808143448458</v>
      </c>
    </row>
    <row r="4786" spans="1:9" x14ac:dyDescent="0.25">
      <c r="A4786" t="s">
        <v>4957</v>
      </c>
      <c r="B4786" s="3">
        <v>83.121345520019531</v>
      </c>
      <c r="C4786" s="3">
        <v>13.289999961853029</v>
      </c>
      <c r="D4786" s="4">
        <v>-6.4034100935741467E-3</v>
      </c>
      <c r="E4786" s="4">
        <v>9.3827191696706835E-2</v>
      </c>
      <c r="F4786" s="2">
        <v>2</v>
      </c>
      <c r="G4786" s="4">
        <v>7.9383986502351567E-2</v>
      </c>
      <c r="H4786" s="4">
        <v>-0.4663155985873545</v>
      </c>
      <c r="I4786" s="4">
        <v>0.24735315275990219</v>
      </c>
    </row>
    <row r="4787" spans="1:9" x14ac:dyDescent="0.25">
      <c r="A4787" t="s">
        <v>4958</v>
      </c>
      <c r="B4787" s="3">
        <v>83.657035827636719</v>
      </c>
      <c r="C4787" s="3">
        <v>12.14999961853027</v>
      </c>
      <c r="D4787" s="4">
        <v>1.665957482960057E-3</v>
      </c>
      <c r="E4787" s="4">
        <v>-7.3529537802980993E-3</v>
      </c>
      <c r="F4787" s="2">
        <v>1</v>
      </c>
      <c r="G4787" s="4">
        <v>8.6244274358457718E-2</v>
      </c>
      <c r="H4787" s="4">
        <v>-0.4628761744614015</v>
      </c>
      <c r="I4787" s="4">
        <v>0.25837173579109057</v>
      </c>
    </row>
    <row r="4788" spans="1:9" x14ac:dyDescent="0.25">
      <c r="A4788" t="s">
        <v>4959</v>
      </c>
      <c r="B4788" s="3">
        <v>83.517898559570313</v>
      </c>
      <c r="C4788" s="3">
        <v>12.239999771118161</v>
      </c>
      <c r="D4788" s="4">
        <v>5.3603382360019047E-3</v>
      </c>
      <c r="E4788" s="4">
        <v>-2.702703932034101E-2</v>
      </c>
      <c r="F4788" s="2">
        <v>1</v>
      </c>
      <c r="G4788" s="4">
        <v>9.0524359045880853E-2</v>
      </c>
      <c r="H4788" s="4">
        <v>-0.4637695116560494</v>
      </c>
      <c r="I4788" s="4">
        <v>0.26430371023836158</v>
      </c>
    </row>
    <row r="4789" spans="1:9" x14ac:dyDescent="0.25">
      <c r="A4789" t="s">
        <v>4960</v>
      </c>
      <c r="B4789" s="3">
        <v>83.072601318359375</v>
      </c>
      <c r="C4789" s="3">
        <v>12.579999923706049</v>
      </c>
      <c r="D4789" s="4">
        <v>-7.536223797581787E-4</v>
      </c>
      <c r="E4789" s="4">
        <v>-8.6682159428348449E-3</v>
      </c>
      <c r="F4789" s="2">
        <v>1</v>
      </c>
      <c r="G4789" s="4">
        <v>8.8492392193838754E-2</v>
      </c>
      <c r="H4789" s="4">
        <v>-0.46662856296398481</v>
      </c>
      <c r="I4789" s="4">
        <v>0.26072781276946211</v>
      </c>
    </row>
    <row r="4790" spans="1:9" x14ac:dyDescent="0.25">
      <c r="A4790" t="s">
        <v>4961</v>
      </c>
      <c r="B4790" s="3">
        <v>83.13525390625</v>
      </c>
      <c r="C4790" s="3">
        <v>12.689999580383301</v>
      </c>
      <c r="D4790" s="4">
        <v>-2.3377079255834099E-3</v>
      </c>
      <c r="E4790" s="4">
        <v>-2.0077238047201958E-2</v>
      </c>
      <c r="F4790" s="2">
        <v>1</v>
      </c>
      <c r="G4790" s="4">
        <v>0.1049214092272823</v>
      </c>
      <c r="H4790" s="4">
        <v>-0.4662262991573034</v>
      </c>
      <c r="I4790" s="4">
        <v>0.28752554232272809</v>
      </c>
    </row>
    <row r="4791" spans="1:9" x14ac:dyDescent="0.25">
      <c r="A4791" t="s">
        <v>4962</v>
      </c>
      <c r="B4791" s="3">
        <v>83.330055236816406</v>
      </c>
      <c r="C4791" s="3">
        <v>12.94999980926514</v>
      </c>
      <c r="D4791" s="4">
        <v>5.5410350716484924E-3</v>
      </c>
      <c r="E4791" s="4">
        <v>-1.4459705410446831E-2</v>
      </c>
      <c r="F4791" s="2">
        <v>1</v>
      </c>
      <c r="G4791" s="4">
        <v>0.11214975348832421</v>
      </c>
      <c r="H4791" s="4">
        <v>-0.4649755683029444</v>
      </c>
      <c r="I4791" s="4">
        <v>0.28978189866914739</v>
      </c>
    </row>
    <row r="4792" spans="1:9" x14ac:dyDescent="0.25">
      <c r="A4792" t="s">
        <v>4963</v>
      </c>
      <c r="B4792" s="3">
        <v>82.870864868164063</v>
      </c>
      <c r="C4792" s="3">
        <v>13.14000034332275</v>
      </c>
      <c r="D4792" s="4">
        <v>-1.425136832257867E-3</v>
      </c>
      <c r="E4792" s="4">
        <v>-1.351346513704554E-2</v>
      </c>
      <c r="F4792" s="2">
        <v>1</v>
      </c>
      <c r="G4792" s="4">
        <v>0.10793854406814971</v>
      </c>
      <c r="H4792" s="4">
        <v>-0.4679238210711778</v>
      </c>
      <c r="I4792" s="4">
        <v>0.288195932202441</v>
      </c>
    </row>
    <row r="4793" spans="1:9" x14ac:dyDescent="0.25">
      <c r="A4793" t="s">
        <v>4964</v>
      </c>
      <c r="B4793" s="3">
        <v>82.9891357421875</v>
      </c>
      <c r="C4793" s="3">
        <v>13.319999694824221</v>
      </c>
      <c r="D4793" s="4">
        <v>4.2093967146839004E-3</v>
      </c>
      <c r="E4793" s="4">
        <v>-2.2743977770642521E-2</v>
      </c>
      <c r="F4793" s="2">
        <v>2</v>
      </c>
      <c r="G4793" s="4">
        <v>0.1130738455348428</v>
      </c>
      <c r="H4793" s="4">
        <v>-0.4671644575140449</v>
      </c>
      <c r="I4793" s="4">
        <v>0.29920573282859197</v>
      </c>
    </row>
    <row r="4794" spans="1:9" x14ac:dyDescent="0.25">
      <c r="A4794" t="s">
        <v>4965</v>
      </c>
      <c r="B4794" s="3">
        <v>82.641265869140625</v>
      </c>
      <c r="C4794" s="3">
        <v>13.63000011444092</v>
      </c>
      <c r="D4794" s="4">
        <v>1.029032254153228E-2</v>
      </c>
      <c r="E4794" s="4">
        <v>-6.4516101583531382E-2</v>
      </c>
      <c r="F4794" s="2">
        <v>2</v>
      </c>
      <c r="G4794" s="4">
        <v>0.1045667576265588</v>
      </c>
      <c r="H4794" s="4">
        <v>-0.4693979719477327</v>
      </c>
      <c r="I4794" s="4">
        <v>0.30014200886905701</v>
      </c>
    </row>
    <row r="4795" spans="1:9" x14ac:dyDescent="0.25">
      <c r="A4795" t="s">
        <v>4966</v>
      </c>
      <c r="B4795" s="3">
        <v>81.799522399902344</v>
      </c>
      <c r="C4795" s="3">
        <v>14.569999694824221</v>
      </c>
      <c r="D4795" s="4">
        <v>6.6778999378809267E-3</v>
      </c>
      <c r="E4795" s="4">
        <v>-7.0790853874228898E-2</v>
      </c>
      <c r="F4795" s="2">
        <v>2</v>
      </c>
      <c r="G4795" s="4">
        <v>9.882739498028914E-2</v>
      </c>
      <c r="H4795" s="4">
        <v>-0.4748024243987008</v>
      </c>
      <c r="I4795" s="4">
        <v>0.28507480788652351</v>
      </c>
    </row>
    <row r="4796" spans="1:9" x14ac:dyDescent="0.25">
      <c r="A4796" t="s">
        <v>4967</v>
      </c>
      <c r="B4796" s="3">
        <v>81.25689697265625</v>
      </c>
      <c r="C4796" s="3">
        <v>15.680000305175779</v>
      </c>
      <c r="D4796" s="4">
        <v>9.3330936320161761E-3</v>
      </c>
      <c r="E4796" s="4">
        <v>-3.921564960882995E-2</v>
      </c>
      <c r="F4796" s="2">
        <v>2</v>
      </c>
      <c r="G4796" s="4">
        <v>8.221420913546762E-2</v>
      </c>
      <c r="H4796" s="4">
        <v>-0.478286375777488</v>
      </c>
      <c r="I4796" s="4">
        <v>0.27568512948563262</v>
      </c>
    </row>
    <row r="4797" spans="1:9" x14ac:dyDescent="0.25">
      <c r="A4797" t="s">
        <v>4968</v>
      </c>
      <c r="B4797" s="3">
        <v>80.505531311035156</v>
      </c>
      <c r="C4797" s="3">
        <v>16.319999694824219</v>
      </c>
      <c r="D4797" s="4">
        <v>-1.9831667279707199E-3</v>
      </c>
      <c r="E4797" s="4">
        <v>1.24068762517715E-2</v>
      </c>
      <c r="F4797" s="2">
        <v>3</v>
      </c>
      <c r="G4797" s="4">
        <v>7.2694202552767262E-2</v>
      </c>
      <c r="H4797" s="4">
        <v>-0.4831105533801916</v>
      </c>
      <c r="I4797" s="4">
        <v>0.27328319040817051</v>
      </c>
    </row>
    <row r="4798" spans="1:9" x14ac:dyDescent="0.25">
      <c r="A4798" t="s">
        <v>4969</v>
      </c>
      <c r="B4798" s="3">
        <v>80.665504455566406</v>
      </c>
      <c r="C4798" s="3">
        <v>16.120000839233398</v>
      </c>
      <c r="D4798" s="4">
        <v>-1.1003197195298299E-2</v>
      </c>
      <c r="E4798" s="4">
        <v>0.1155710070596319</v>
      </c>
      <c r="F4798" s="2">
        <v>3</v>
      </c>
      <c r="G4798" s="4">
        <v>7.0349348501473896E-2</v>
      </c>
      <c r="H4798" s="4">
        <v>-0.4820834384875351</v>
      </c>
      <c r="I4798" s="4">
        <v>0.28387379669807711</v>
      </c>
    </row>
    <row r="4799" spans="1:9" x14ac:dyDescent="0.25">
      <c r="A4799" t="s">
        <v>4970</v>
      </c>
      <c r="B4799" s="3">
        <v>81.562957763671875</v>
      </c>
      <c r="C4799" s="3">
        <v>14.44999980926514</v>
      </c>
      <c r="D4799" s="4">
        <v>5.4883878939824271E-3</v>
      </c>
      <c r="E4799" s="4">
        <v>-3.0851780204867899E-2</v>
      </c>
      <c r="F4799" s="2">
        <v>2</v>
      </c>
      <c r="G4799" s="4">
        <v>8.9160274546201013E-2</v>
      </c>
      <c r="H4799" s="4">
        <v>-0.4763212984675963</v>
      </c>
      <c r="I4799" s="4">
        <v>0.28179939098120399</v>
      </c>
    </row>
    <row r="4800" spans="1:9" x14ac:dyDescent="0.25">
      <c r="A4800" t="s">
        <v>4971</v>
      </c>
      <c r="B4800" s="3">
        <v>81.117752075195313</v>
      </c>
      <c r="C4800" s="3">
        <v>14.909999847412109</v>
      </c>
      <c r="D4800" s="4">
        <v>-1.0354622432089511E-2</v>
      </c>
      <c r="E4800" s="4">
        <v>8.4363625266335118E-2</v>
      </c>
      <c r="F4800" s="2">
        <v>2</v>
      </c>
      <c r="G4800" s="4">
        <v>9.2372294424776902E-2</v>
      </c>
      <c r="H4800" s="4">
        <v>-0.4791797619570124</v>
      </c>
      <c r="I4800" s="4">
        <v>0.28289119661631063</v>
      </c>
    </row>
    <row r="4801" spans="1:9" x14ac:dyDescent="0.25">
      <c r="A4801" t="s">
        <v>4972</v>
      </c>
      <c r="B4801" s="3">
        <v>81.966484069824219</v>
      </c>
      <c r="C4801" s="3">
        <v>13.75</v>
      </c>
      <c r="D4801" s="4">
        <v>6.2342721908918994E-3</v>
      </c>
      <c r="E4801" s="4">
        <v>-2.1352326452827811E-2</v>
      </c>
      <c r="F4801" s="2">
        <v>2</v>
      </c>
      <c r="G4801" s="4">
        <v>9.2458934578315999E-2</v>
      </c>
      <c r="H4801" s="4">
        <v>-0.473730439359074</v>
      </c>
      <c r="I4801" s="4">
        <v>0.28922378591913089</v>
      </c>
    </row>
    <row r="4802" spans="1:9" x14ac:dyDescent="0.25">
      <c r="A4802" t="s">
        <v>4973</v>
      </c>
      <c r="B4802" s="3">
        <v>81.458648681640625</v>
      </c>
      <c r="C4802" s="3">
        <v>14.05000019073486</v>
      </c>
      <c r="D4802" s="4">
        <v>-3.1501244364507959E-3</v>
      </c>
      <c r="E4802" s="4">
        <v>5.0071996273712838E-3</v>
      </c>
      <c r="F4802" s="2">
        <v>2</v>
      </c>
      <c r="G4802" s="4">
        <v>6.7726938580851215E-2</v>
      </c>
      <c r="H4802" s="4">
        <v>-0.4769910197005417</v>
      </c>
      <c r="I4802" s="4">
        <v>0.28824110253793372</v>
      </c>
    </row>
    <row r="4803" spans="1:9" x14ac:dyDescent="0.25">
      <c r="A4803" t="s">
        <v>4974</v>
      </c>
      <c r="B4803" s="3">
        <v>81.716064453125</v>
      </c>
      <c r="C4803" s="3">
        <v>13.97999954223633</v>
      </c>
      <c r="D4803" s="4">
        <v>-3.403851008951797E-4</v>
      </c>
      <c r="E4803" s="4">
        <v>9.3862207354542537E-3</v>
      </c>
      <c r="F4803" s="2">
        <v>2</v>
      </c>
      <c r="G4803" s="4">
        <v>6.1888245176328072E-2</v>
      </c>
      <c r="H4803" s="4">
        <v>-0.4753382699638844</v>
      </c>
      <c r="I4803" s="4">
        <v>0.28835030809127349</v>
      </c>
    </row>
    <row r="4804" spans="1:9" x14ac:dyDescent="0.25">
      <c r="A4804" t="s">
        <v>4975</v>
      </c>
      <c r="B4804" s="3">
        <v>81.743888854980469</v>
      </c>
      <c r="C4804" s="3">
        <v>13.85000038146973</v>
      </c>
      <c r="D4804" s="4">
        <v>7.7188625641984032E-3</v>
      </c>
      <c r="E4804" s="4">
        <v>-4.6799680935879377E-2</v>
      </c>
      <c r="F4804" s="2">
        <v>2</v>
      </c>
      <c r="G4804" s="4">
        <v>6.9075120284652014E-2</v>
      </c>
      <c r="H4804" s="4">
        <v>-0.4751596221189055</v>
      </c>
      <c r="I4804" s="4">
        <v>0.28562075235379192</v>
      </c>
    </row>
    <row r="4805" spans="1:9" x14ac:dyDescent="0.25">
      <c r="A4805" t="s">
        <v>4976</v>
      </c>
      <c r="B4805" s="3">
        <v>81.117752075195313</v>
      </c>
      <c r="C4805" s="3">
        <v>14.52999973297119</v>
      </c>
      <c r="D4805" s="4">
        <v>1.718008926109293E-3</v>
      </c>
      <c r="E4805" s="4">
        <v>-3.9021174408300878E-2</v>
      </c>
      <c r="F4805" s="2">
        <v>2</v>
      </c>
      <c r="G4805" s="4">
        <v>6.0034835111479452E-2</v>
      </c>
      <c r="H4805" s="4">
        <v>-0.4791797619570124</v>
      </c>
      <c r="I4805" s="4">
        <v>0.27579433503897238</v>
      </c>
    </row>
    <row r="4806" spans="1:9" x14ac:dyDescent="0.25">
      <c r="A4806" t="s">
        <v>4977</v>
      </c>
      <c r="B4806" s="3">
        <v>80.978630065917969</v>
      </c>
      <c r="C4806" s="3">
        <v>15.11999988555908</v>
      </c>
      <c r="D4806" s="4">
        <v>5.6159517093525846E-3</v>
      </c>
      <c r="E4806" s="4">
        <v>-1.241022396146829E-2</v>
      </c>
      <c r="F4806" s="2">
        <v>2</v>
      </c>
      <c r="G4806" s="4">
        <v>6.9565596808604635E-2</v>
      </c>
      <c r="H4806" s="4">
        <v>-0.4800730011819071</v>
      </c>
      <c r="I4806" s="4">
        <v>0.27237956476342079</v>
      </c>
    </row>
    <row r="4807" spans="1:9" x14ac:dyDescent="0.25">
      <c r="A4807" t="s">
        <v>4978</v>
      </c>
      <c r="B4807" s="3">
        <v>80.526397705078125</v>
      </c>
      <c r="C4807" s="3">
        <v>15.310000419616699</v>
      </c>
      <c r="D4807" s="4">
        <v>1.3572875605853071E-2</v>
      </c>
      <c r="E4807" s="4">
        <v>-9.1933578566017804E-2</v>
      </c>
      <c r="F4807" s="2">
        <v>2</v>
      </c>
      <c r="G4807" s="4">
        <v>5.531825204861951E-2</v>
      </c>
      <c r="H4807" s="4">
        <v>-0.4829765797426766</v>
      </c>
      <c r="I4807" s="4">
        <v>0.28033152206167999</v>
      </c>
    </row>
    <row r="4808" spans="1:9" x14ac:dyDescent="0.25">
      <c r="A4808" t="s">
        <v>4979</v>
      </c>
      <c r="B4808" s="3">
        <v>79.44805908203125</v>
      </c>
      <c r="C4808" s="3">
        <v>16.860000610351559</v>
      </c>
      <c r="D4808" s="4">
        <v>-1.253835589510399E-2</v>
      </c>
      <c r="E4808" s="4">
        <v>0.13382654607314831</v>
      </c>
      <c r="F4808" s="2">
        <v>3</v>
      </c>
      <c r="G4808" s="4">
        <v>3.2050155653665653E-2</v>
      </c>
      <c r="H4808" s="4">
        <v>-0.48990010220204649</v>
      </c>
      <c r="I4808" s="4">
        <v>0.27823204757100323</v>
      </c>
    </row>
    <row r="4809" spans="1:9" x14ac:dyDescent="0.25">
      <c r="A4809" t="s">
        <v>4980</v>
      </c>
      <c r="B4809" s="3">
        <v>80.456855773925781</v>
      </c>
      <c r="C4809" s="3">
        <v>14.86999988555908</v>
      </c>
      <c r="D4809" s="4">
        <v>3.9063816386830652E-3</v>
      </c>
      <c r="E4809" s="4">
        <v>-2.6827607151163062E-3</v>
      </c>
      <c r="F4809" s="2">
        <v>2</v>
      </c>
      <c r="G4809" s="4">
        <v>3.1621558670264387E-2</v>
      </c>
      <c r="H4809" s="4">
        <v>-0.4834230768929324</v>
      </c>
      <c r="I4809" s="4">
        <v>0.28254143309198021</v>
      </c>
    </row>
    <row r="4810" spans="1:9" x14ac:dyDescent="0.25">
      <c r="A4810" t="s">
        <v>4981</v>
      </c>
      <c r="B4810" s="3">
        <v>80.143783569335938</v>
      </c>
      <c r="C4810" s="3">
        <v>14.909999847412109</v>
      </c>
      <c r="D4810" s="4">
        <v>-9.7135612771318547E-3</v>
      </c>
      <c r="E4810" s="4">
        <v>1.9835838859306291E-2</v>
      </c>
      <c r="F4810" s="2">
        <v>2</v>
      </c>
      <c r="G4810" s="4">
        <v>2.850661211118077E-2</v>
      </c>
      <c r="H4810" s="4">
        <v>-0.4854331713044242</v>
      </c>
      <c r="I4810" s="4">
        <v>0.29313391690736301</v>
      </c>
    </row>
    <row r="4811" spans="1:9" x14ac:dyDescent="0.25">
      <c r="A4811" t="s">
        <v>4982</v>
      </c>
      <c r="B4811" s="3">
        <v>80.929901123046875</v>
      </c>
      <c r="C4811" s="3">
        <v>14.61999988555908</v>
      </c>
      <c r="D4811" s="4">
        <v>6.5759857526002108E-3</v>
      </c>
      <c r="E4811" s="4">
        <v>-4.9414838961427621E-2</v>
      </c>
      <c r="F4811" s="2">
        <v>2</v>
      </c>
      <c r="G4811" s="4">
        <v>3.7142139488371077E-2</v>
      </c>
      <c r="H4811" s="4">
        <v>-0.4803858675887841</v>
      </c>
      <c r="I4811" s="4">
        <v>0.29415690229281027</v>
      </c>
    </row>
    <row r="4812" spans="1:9" x14ac:dyDescent="0.25">
      <c r="A4812" t="s">
        <v>4983</v>
      </c>
      <c r="B4812" s="3">
        <v>80.40118408203125</v>
      </c>
      <c r="C4812" s="3">
        <v>15.38000011444092</v>
      </c>
      <c r="D4812" s="4">
        <v>-3.7924227548390421E-3</v>
      </c>
      <c r="E4812" s="4">
        <v>6.7314384267881167E-2</v>
      </c>
      <c r="F4812" s="2">
        <v>2</v>
      </c>
      <c r="G4812" s="4">
        <v>3.1358822273256808E-2</v>
      </c>
      <c r="H4812" s="4">
        <v>-0.4837805195375201</v>
      </c>
      <c r="I4812" s="4">
        <v>0.29415690229281027</v>
      </c>
    </row>
    <row r="4813" spans="1:9" x14ac:dyDescent="0.25">
      <c r="A4813" t="s">
        <v>4984</v>
      </c>
      <c r="B4813" s="3">
        <v>80.707260131835938</v>
      </c>
      <c r="C4813" s="3">
        <v>14.409999847412109</v>
      </c>
      <c r="D4813" s="4">
        <v>1.942017589000233E-2</v>
      </c>
      <c r="E4813" s="4">
        <v>-0.14834516652269489</v>
      </c>
      <c r="F4813" s="2">
        <v>2</v>
      </c>
      <c r="G4813" s="4">
        <v>4.9803237476398372E-2</v>
      </c>
      <c r="H4813" s="4">
        <v>-0.4818153442578752</v>
      </c>
      <c r="I4813" s="4">
        <v>0.2909353856704846</v>
      </c>
    </row>
    <row r="4814" spans="1:9" x14ac:dyDescent="0.25">
      <c r="A4814" t="s">
        <v>4985</v>
      </c>
      <c r="B4814" s="3">
        <v>79.169769287109375</v>
      </c>
      <c r="C4814" s="3">
        <v>16.920000076293949</v>
      </c>
      <c r="D4814" s="4">
        <v>-1.395091258292191E-2</v>
      </c>
      <c r="E4814" s="4">
        <v>0.131016044996598</v>
      </c>
      <c r="F4814" s="2">
        <v>3</v>
      </c>
      <c r="G4814" s="4">
        <v>3.6705397732722078E-2</v>
      </c>
      <c r="H4814" s="4">
        <v>-0.4916868745610955</v>
      </c>
      <c r="I4814" s="4">
        <v>0.3008212177677605</v>
      </c>
    </row>
    <row r="4815" spans="1:9" x14ac:dyDescent="0.25">
      <c r="A4815" t="s">
        <v>4986</v>
      </c>
      <c r="B4815" s="3">
        <v>80.289886474609375</v>
      </c>
      <c r="C4815" s="3">
        <v>14.960000038146971</v>
      </c>
      <c r="D4815" s="4">
        <v>7.9474920355551149E-3</v>
      </c>
      <c r="E4815" s="4">
        <v>-9.6618326050432524E-2</v>
      </c>
      <c r="F4815" s="2">
        <v>2</v>
      </c>
      <c r="G4815" s="4">
        <v>3.3730817483539788E-2</v>
      </c>
      <c r="H4815" s="4">
        <v>-0.4844951109174358</v>
      </c>
      <c r="I4815" s="4">
        <v>0.29969624898828351</v>
      </c>
    </row>
    <row r="4816" spans="1:9" x14ac:dyDescent="0.25">
      <c r="A4816" t="s">
        <v>4987</v>
      </c>
      <c r="B4816" s="3">
        <v>79.656814575195313</v>
      </c>
      <c r="C4816" s="3">
        <v>16.559999465942379</v>
      </c>
      <c r="D4816" s="4">
        <v>3.0666188356109898E-3</v>
      </c>
      <c r="E4816" s="4">
        <v>-6.6516365298769364E-2</v>
      </c>
      <c r="F4816" s="2">
        <v>3</v>
      </c>
      <c r="G4816" s="4">
        <v>2.5580028376195552E-2</v>
      </c>
      <c r="H4816" s="4">
        <v>-0.4885597780083768</v>
      </c>
      <c r="I4816" s="4">
        <v>0.30354910876493602</v>
      </c>
    </row>
    <row r="4817" spans="1:9" x14ac:dyDescent="0.25">
      <c r="A4817" t="s">
        <v>4988</v>
      </c>
      <c r="B4817" s="3">
        <v>79.413284301757813</v>
      </c>
      <c r="C4817" s="3">
        <v>17.739999771118161</v>
      </c>
      <c r="D4817" s="4">
        <v>-1.399335769728449E-2</v>
      </c>
      <c r="E4817" s="4">
        <v>0.22092223655468499</v>
      </c>
      <c r="F4817" s="2">
        <v>3</v>
      </c>
      <c r="G4817" s="4">
        <v>3.031946179154299E-2</v>
      </c>
      <c r="H4817" s="4">
        <v>-0.4901233752696128</v>
      </c>
      <c r="I4817" s="4">
        <v>0.32000452754260872</v>
      </c>
    </row>
    <row r="4818" spans="1:9" x14ac:dyDescent="0.25">
      <c r="A4818" t="s">
        <v>4989</v>
      </c>
      <c r="B4818" s="3">
        <v>80.540313720703125</v>
      </c>
      <c r="C4818" s="3">
        <v>14.52999973297119</v>
      </c>
      <c r="D4818" s="4">
        <v>-1.304363760385097E-2</v>
      </c>
      <c r="E4818" s="4">
        <v>9.166035123157612E-2</v>
      </c>
      <c r="F4818" s="2">
        <v>2</v>
      </c>
      <c r="G4818" s="4">
        <v>4.0979050313622478E-2</v>
      </c>
      <c r="H4818" s="4">
        <v>-0.4828872313277488</v>
      </c>
      <c r="I4818" s="4">
        <v>0.3347722552466279</v>
      </c>
    </row>
    <row r="4819" spans="1:9" x14ac:dyDescent="0.25">
      <c r="A4819" t="s">
        <v>4990</v>
      </c>
      <c r="B4819" s="3">
        <v>81.604736328125</v>
      </c>
      <c r="C4819" s="3">
        <v>13.310000419616699</v>
      </c>
      <c r="D4819" s="4">
        <v>-1.179424439986354E-2</v>
      </c>
      <c r="E4819" s="4">
        <v>0.17787612344731499</v>
      </c>
      <c r="F4819" s="2">
        <v>2</v>
      </c>
      <c r="G4819" s="4">
        <v>5.641351620369317E-2</v>
      </c>
      <c r="H4819" s="4">
        <v>-0.4760530572833066</v>
      </c>
      <c r="I4819" s="4">
        <v>0.36551727645698628</v>
      </c>
    </row>
    <row r="4820" spans="1:9" x14ac:dyDescent="0.25">
      <c r="A4820" t="s">
        <v>4991</v>
      </c>
      <c r="B4820" s="3">
        <v>82.578689575195313</v>
      </c>
      <c r="C4820" s="3">
        <v>11.30000019073486</v>
      </c>
      <c r="D4820" s="4">
        <v>5.1654270211398678E-3</v>
      </c>
      <c r="E4820" s="4">
        <v>-5.6761216818421389E-2</v>
      </c>
      <c r="F4820" s="2">
        <v>1</v>
      </c>
      <c r="G4820" s="4">
        <v>5.4032364320193649E-2</v>
      </c>
      <c r="H4820" s="4">
        <v>-0.4697997459056481</v>
      </c>
      <c r="I4820" s="4">
        <v>0.37071145201448158</v>
      </c>
    </row>
    <row r="4821" spans="1:9" x14ac:dyDescent="0.25">
      <c r="A4821" t="s">
        <v>4992</v>
      </c>
      <c r="B4821" s="3">
        <v>82.154327392578125</v>
      </c>
      <c r="C4821" s="3">
        <v>11.97999954223633</v>
      </c>
      <c r="D4821" s="4">
        <v>7.628306668336915E-4</v>
      </c>
      <c r="E4821" s="4">
        <v>-5.0713181388781003E-2</v>
      </c>
      <c r="F4821" s="2">
        <v>1</v>
      </c>
      <c r="G4821" s="4">
        <v>5.2741939725592379E-2</v>
      </c>
      <c r="H4821" s="4">
        <v>-0.472524382712179</v>
      </c>
      <c r="I4821" s="4">
        <v>0.38163574184891619</v>
      </c>
    </row>
    <row r="4822" spans="1:9" x14ac:dyDescent="0.25">
      <c r="A4822" t="s">
        <v>4993</v>
      </c>
      <c r="B4822" s="3">
        <v>82.091705322265625</v>
      </c>
      <c r="C4822" s="3">
        <v>12.61999988555908</v>
      </c>
      <c r="D4822" s="4">
        <v>-1.039943264952614E-2</v>
      </c>
      <c r="E4822" s="4">
        <v>2.3519867286897918E-2</v>
      </c>
      <c r="F4822" s="2">
        <v>1</v>
      </c>
      <c r="G4822" s="4">
        <v>4.95538242997422E-2</v>
      </c>
      <c r="H4822" s="4">
        <v>-0.4729264505793539</v>
      </c>
      <c r="I4822" s="4">
        <v>0.39085288015210012</v>
      </c>
    </row>
    <row r="4823" spans="1:9" x14ac:dyDescent="0.25">
      <c r="A4823" t="s">
        <v>4994</v>
      </c>
      <c r="B4823" s="3">
        <v>82.954383850097656</v>
      </c>
      <c r="C4823" s="3">
        <v>12.329999923706049</v>
      </c>
      <c r="D4823" s="4">
        <v>5.3963900961262468E-3</v>
      </c>
      <c r="E4823" s="4">
        <v>-6.2357393050317622E-2</v>
      </c>
      <c r="F4823" s="2">
        <v>1</v>
      </c>
      <c r="G4823" s="4">
        <v>5.8090477513941252E-2</v>
      </c>
      <c r="H4823" s="4">
        <v>-0.4673875836269813</v>
      </c>
      <c r="I4823" s="4">
        <v>0.3914362782654115</v>
      </c>
    </row>
    <row r="4824" spans="1:9" x14ac:dyDescent="0.25">
      <c r="A4824" t="s">
        <v>4995</v>
      </c>
      <c r="B4824" s="3">
        <v>82.509132385253906</v>
      </c>
      <c r="C4824" s="3">
        <v>13.14999961853027</v>
      </c>
      <c r="D4824" s="4">
        <v>3.469066784198116E-3</v>
      </c>
      <c r="E4824" s="4">
        <v>-3.874273938758499E-2</v>
      </c>
      <c r="F4824" s="2">
        <v>1</v>
      </c>
      <c r="G4824" s="4">
        <v>4.9033154731424437E-2</v>
      </c>
      <c r="H4824" s="4">
        <v>-0.4702463410256571</v>
      </c>
      <c r="I4824" s="4">
        <v>0.38781937018817852</v>
      </c>
    </row>
    <row r="4825" spans="1:9" x14ac:dyDescent="0.25">
      <c r="A4825" t="s">
        <v>4996</v>
      </c>
      <c r="B4825" s="3">
        <v>82.223892211914063</v>
      </c>
      <c r="C4825" s="3">
        <v>13.680000305175779</v>
      </c>
      <c r="D4825" s="4">
        <v>4.7604046507105924E-3</v>
      </c>
      <c r="E4825" s="4">
        <v>-3.0474795319926029E-2</v>
      </c>
      <c r="F4825" s="2">
        <v>2</v>
      </c>
      <c r="G4825" s="4">
        <v>5.1151060275389959E-2</v>
      </c>
      <c r="H4825" s="4">
        <v>-0.4720777386072933</v>
      </c>
      <c r="I4825" s="4">
        <v>0.38116904116107803</v>
      </c>
    </row>
    <row r="4826" spans="1:9" x14ac:dyDescent="0.25">
      <c r="A4826" t="s">
        <v>4997</v>
      </c>
      <c r="B4826" s="3">
        <v>81.834327697753906</v>
      </c>
      <c r="C4826" s="3">
        <v>14.10999965667725</v>
      </c>
      <c r="D4826" s="4">
        <v>1.703407440584614E-3</v>
      </c>
      <c r="E4826" s="4">
        <v>1.419411204596877E-3</v>
      </c>
      <c r="F4826" s="2">
        <v>2</v>
      </c>
      <c r="G4826" s="4">
        <v>5.4079227506993233E-2</v>
      </c>
      <c r="H4826" s="4">
        <v>-0.4745789553916282</v>
      </c>
      <c r="I4826" s="4">
        <v>0.37510211024728912</v>
      </c>
    </row>
    <row r="4827" spans="1:9" x14ac:dyDescent="0.25">
      <c r="A4827" t="s">
        <v>4998</v>
      </c>
      <c r="B4827" s="3">
        <v>81.695167541503906</v>
      </c>
      <c r="C4827" s="3">
        <v>14.090000152587891</v>
      </c>
      <c r="D4827" s="4">
        <v>-4.4929118590858463E-3</v>
      </c>
      <c r="E4827" s="4">
        <v>4.9928454021879176E-3</v>
      </c>
      <c r="F4827" s="2">
        <v>2</v>
      </c>
      <c r="G4827" s="4">
        <v>5.8613016573086929E-2</v>
      </c>
      <c r="H4827" s="4">
        <v>-0.4754724395409059</v>
      </c>
      <c r="I4827" s="4">
        <v>0.38828607087601669</v>
      </c>
    </row>
    <row r="4828" spans="1:9" x14ac:dyDescent="0.25">
      <c r="A4828" t="s">
        <v>4999</v>
      </c>
      <c r="B4828" s="3">
        <v>82.063873291015625</v>
      </c>
      <c r="C4828" s="3">
        <v>14.02000045776367</v>
      </c>
      <c r="D4828" s="4">
        <v>-1.8614861303507531E-3</v>
      </c>
      <c r="E4828" s="4">
        <v>2.7859245225528181E-2</v>
      </c>
      <c r="F4828" s="2">
        <v>2</v>
      </c>
      <c r="G4828" s="4">
        <v>6.4614587933661483E-2</v>
      </c>
      <c r="H4828" s="4">
        <v>-0.4731051474092095</v>
      </c>
      <c r="I4828" s="4">
        <v>0.39512417825197649</v>
      </c>
    </row>
    <row r="4829" spans="1:9" x14ac:dyDescent="0.25">
      <c r="A4829" t="s">
        <v>5000</v>
      </c>
      <c r="B4829" s="3">
        <v>82.2169189453125</v>
      </c>
      <c r="C4829" s="3">
        <v>13.64000034332275</v>
      </c>
      <c r="D4829" s="4">
        <v>1.415939197506466E-2</v>
      </c>
      <c r="E4829" s="4">
        <v>-5.8661107054649553E-2</v>
      </c>
      <c r="F4829" s="2">
        <v>2</v>
      </c>
      <c r="G4829" s="4">
        <v>7.0199778299972815E-2</v>
      </c>
      <c r="H4829" s="4">
        <v>-0.4721225107845104</v>
      </c>
      <c r="I4829" s="4">
        <v>0.40047387217166652</v>
      </c>
    </row>
    <row r="4830" spans="1:9" x14ac:dyDescent="0.25">
      <c r="A4830" t="s">
        <v>5001</v>
      </c>
      <c r="B4830" s="3">
        <v>81.06903076171875</v>
      </c>
      <c r="C4830" s="3">
        <v>14.489999771118161</v>
      </c>
      <c r="D4830" s="4">
        <v>-6.6489645138021469E-3</v>
      </c>
      <c r="E4830" s="4">
        <v>5.3818165172230037E-2</v>
      </c>
      <c r="F4830" s="2">
        <v>2</v>
      </c>
      <c r="G4830" s="4">
        <v>7.008469232904968E-2</v>
      </c>
      <c r="H4830" s="4">
        <v>-0.4794925793790128</v>
      </c>
      <c r="I4830" s="4">
        <v>0.39691942410366132</v>
      </c>
    </row>
    <row r="4831" spans="1:9" x14ac:dyDescent="0.25">
      <c r="A4831" t="s">
        <v>5002</v>
      </c>
      <c r="B4831" s="3">
        <v>81.611663818359375</v>
      </c>
      <c r="C4831" s="3">
        <v>13.75</v>
      </c>
      <c r="D4831" s="4">
        <v>1.451012755224967E-3</v>
      </c>
      <c r="E4831" s="4">
        <v>2.459015810953602E-2</v>
      </c>
      <c r="F4831" s="2">
        <v>2</v>
      </c>
      <c r="G4831" s="4">
        <v>7.7538197339810377E-2</v>
      </c>
      <c r="H4831" s="4">
        <v>-0.4760085790153491</v>
      </c>
      <c r="I4831" s="4">
        <v>0.39739336859186247</v>
      </c>
    </row>
    <row r="4832" spans="1:9" x14ac:dyDescent="0.25">
      <c r="A4832" t="s">
        <v>5003</v>
      </c>
      <c r="B4832" s="3">
        <v>81.493415832519531</v>
      </c>
      <c r="C4832" s="3">
        <v>13.420000076293951</v>
      </c>
      <c r="D4832" s="4">
        <v>1.1968615588575651E-3</v>
      </c>
      <c r="E4832" s="4">
        <v>-4.5519226473835439E-2</v>
      </c>
      <c r="F4832" s="2">
        <v>2</v>
      </c>
      <c r="G4832" s="4">
        <v>9.021870706848012E-2</v>
      </c>
      <c r="H4832" s="4">
        <v>-0.4767677956178521</v>
      </c>
      <c r="I4832" s="4">
        <v>0.39798573140536248</v>
      </c>
    </row>
    <row r="4833" spans="1:9" x14ac:dyDescent="0.25">
      <c r="A4833" t="s">
        <v>5004</v>
      </c>
      <c r="B4833" s="3">
        <v>81.39599609375</v>
      </c>
      <c r="C4833" s="3">
        <v>14.060000419616699</v>
      </c>
      <c r="D4833" s="4">
        <v>8.5518995986721968E-4</v>
      </c>
      <c r="E4833" s="4">
        <v>-1.471619000773905E-2</v>
      </c>
      <c r="F4833" s="2">
        <v>2</v>
      </c>
      <c r="G4833" s="4">
        <v>8.9810514965320554E-2</v>
      </c>
      <c r="H4833" s="4">
        <v>-0.4773932835072231</v>
      </c>
      <c r="I4833" s="4">
        <v>0.39478671910459112</v>
      </c>
    </row>
    <row r="4834" spans="1:9" x14ac:dyDescent="0.25">
      <c r="A4834" t="s">
        <v>5005</v>
      </c>
      <c r="B4834" s="3">
        <v>81.326446533203125</v>
      </c>
      <c r="C4834" s="3">
        <v>14.27000045776367</v>
      </c>
      <c r="D4834" s="4">
        <v>-1.0160516644057149E-2</v>
      </c>
      <c r="E4834" s="4">
        <v>4.8493814675639728E-2</v>
      </c>
      <c r="F4834" s="2">
        <v>2</v>
      </c>
      <c r="G4834" s="4">
        <v>8.6993143337289913E-2</v>
      </c>
      <c r="H4834" s="4">
        <v>-0.4778398296423555</v>
      </c>
      <c r="I4834" s="4">
        <v>0.40912320088891468</v>
      </c>
    </row>
    <row r="4835" spans="1:9" x14ac:dyDescent="0.25">
      <c r="A4835" t="s">
        <v>5006</v>
      </c>
      <c r="B4835" s="3">
        <v>82.161247253417969</v>
      </c>
      <c r="C4835" s="3">
        <v>13.60999965667725</v>
      </c>
      <c r="D4835" s="4">
        <v>-3.712588821582874E-3</v>
      </c>
      <c r="E4835" s="4">
        <v>3.5768592166995461E-2</v>
      </c>
      <c r="F4835" s="2">
        <v>2</v>
      </c>
      <c r="G4835" s="4">
        <v>8.4208974809574455E-2</v>
      </c>
      <c r="H4835" s="4">
        <v>-0.4724799534290981</v>
      </c>
      <c r="I4835" s="4">
        <v>0.40734593165707822</v>
      </c>
    </row>
    <row r="4836" spans="1:9" x14ac:dyDescent="0.25">
      <c r="A4836" t="s">
        <v>5007</v>
      </c>
      <c r="B4836" s="3">
        <v>82.467414855957031</v>
      </c>
      <c r="C4836" s="3">
        <v>13.14000034332275</v>
      </c>
      <c r="D4836" s="4">
        <v>-2.9687251241865549E-3</v>
      </c>
      <c r="E4836" s="4">
        <v>-1.128665304445642E-2</v>
      </c>
      <c r="F4836" s="2">
        <v>1</v>
      </c>
      <c r="G4836" s="4">
        <v>7.2650518777044759E-2</v>
      </c>
      <c r="H4836" s="4">
        <v>-0.470514190330934</v>
      </c>
      <c r="I4836" s="4">
        <v>0.41623218742059298</v>
      </c>
    </row>
    <row r="4837" spans="1:9" x14ac:dyDescent="0.25">
      <c r="A4837" t="s">
        <v>5008</v>
      </c>
      <c r="B4837" s="3">
        <v>82.712966918945313</v>
      </c>
      <c r="C4837" s="3">
        <v>13.289999961853029</v>
      </c>
      <c r="D4837" s="4">
        <v>2.014685260652183E-3</v>
      </c>
      <c r="E4837" s="4">
        <v>-1.4825782999146719E-2</v>
      </c>
      <c r="F4837" s="2">
        <v>2</v>
      </c>
      <c r="G4837" s="4">
        <v>7.6130175239411457E-2</v>
      </c>
      <c r="H4837" s="4">
        <v>-0.4689376120773977</v>
      </c>
      <c r="I4837" s="4">
        <v>0.41872032818689697</v>
      </c>
    </row>
    <row r="4838" spans="1:9" x14ac:dyDescent="0.25">
      <c r="A4838" t="s">
        <v>5009</v>
      </c>
      <c r="B4838" s="3">
        <v>82.546661376953125</v>
      </c>
      <c r="C4838" s="3">
        <v>13.489999771118161</v>
      </c>
      <c r="D4838" s="4">
        <v>-8.4897653066778878E-3</v>
      </c>
      <c r="E4838" s="4">
        <v>2.585552566167237E-2</v>
      </c>
      <c r="F4838" s="2">
        <v>2</v>
      </c>
      <c r="G4838" s="4">
        <v>8.5975337712542954E-2</v>
      </c>
      <c r="H4838" s="4">
        <v>-0.4700053844176364</v>
      </c>
      <c r="I4838" s="4">
        <v>0.42369670011517302</v>
      </c>
    </row>
    <row r="4839" spans="1:9" x14ac:dyDescent="0.25">
      <c r="A4839" t="s">
        <v>5010</v>
      </c>
      <c r="B4839" s="3">
        <v>83.253463745117188</v>
      </c>
      <c r="C4839" s="3">
        <v>13.14999961853027</v>
      </c>
      <c r="D4839" s="4">
        <v>-8.2551806184296694E-3</v>
      </c>
      <c r="E4839" s="4">
        <v>6.1339729955463662E-2</v>
      </c>
      <c r="F4839" s="2">
        <v>1</v>
      </c>
      <c r="G4839" s="4">
        <v>0.1010848596919238</v>
      </c>
      <c r="H4839" s="4">
        <v>-0.4654673274791834</v>
      </c>
      <c r="I4839" s="4">
        <v>0.45950489429044072</v>
      </c>
    </row>
    <row r="4840" spans="1:9" x14ac:dyDescent="0.25">
      <c r="A4840" t="s">
        <v>5011</v>
      </c>
      <c r="B4840" s="3">
        <v>83.946456909179688</v>
      </c>
      <c r="C4840" s="3">
        <v>12.39000034332275</v>
      </c>
      <c r="D4840" s="4">
        <v>6.2294054126819098E-3</v>
      </c>
      <c r="E4840" s="4">
        <v>-3.2031237601768403E-2</v>
      </c>
      <c r="F4840" s="2">
        <v>1</v>
      </c>
      <c r="G4840" s="4">
        <v>9.6641423949574756E-2</v>
      </c>
      <c r="H4840" s="4">
        <v>-0.4610179331673856</v>
      </c>
      <c r="I4840" s="4">
        <v>0.45590004668213951</v>
      </c>
    </row>
    <row r="4841" spans="1:9" x14ac:dyDescent="0.25">
      <c r="A4841" t="s">
        <v>5012</v>
      </c>
      <c r="B4841" s="3">
        <v>83.4267578125</v>
      </c>
      <c r="C4841" s="3">
        <v>12.80000019073486</v>
      </c>
      <c r="D4841" s="4">
        <v>-7.0103724889805097E-3</v>
      </c>
      <c r="E4841" s="4">
        <v>2.481988993575035E-2</v>
      </c>
      <c r="F4841" s="2">
        <v>1</v>
      </c>
      <c r="G4841" s="4">
        <v>0.1041715198601514</v>
      </c>
      <c r="H4841" s="4">
        <v>-0.4643546849919743</v>
      </c>
      <c r="I4841" s="4">
        <v>0.49294741865753361</v>
      </c>
    </row>
    <row r="4842" spans="1:9" x14ac:dyDescent="0.25">
      <c r="A4842" t="s">
        <v>5013</v>
      </c>
      <c r="B4842" s="3">
        <v>84.015739440917969</v>
      </c>
      <c r="C4842" s="3">
        <v>12.489999771118161</v>
      </c>
      <c r="D4842" s="4">
        <v>2.23160836620151E-3</v>
      </c>
      <c r="E4842" s="4">
        <v>-1.6535436322902108E-2</v>
      </c>
      <c r="F4842" s="2">
        <v>1</v>
      </c>
      <c r="G4842" s="4">
        <v>9.7546501984523859E-2</v>
      </c>
      <c r="H4842" s="4">
        <v>-0.4605731015029344</v>
      </c>
      <c r="I4842" s="4">
        <v>0.53061229785780095</v>
      </c>
    </row>
    <row r="4843" spans="1:9" x14ac:dyDescent="0.25">
      <c r="A4843" t="s">
        <v>5014</v>
      </c>
      <c r="B4843" s="3">
        <v>83.828666687011719</v>
      </c>
      <c r="C4843" s="3">
        <v>12.69999980926514</v>
      </c>
      <c r="D4843" s="4">
        <v>-1.111751210656642E-2</v>
      </c>
      <c r="E4843" s="4">
        <v>2.419356451322385E-2</v>
      </c>
      <c r="F4843" s="2">
        <v>1</v>
      </c>
      <c r="G4843" s="4">
        <v>7.6738927540651591E-2</v>
      </c>
      <c r="H4843" s="4">
        <v>-0.4617742106772923</v>
      </c>
      <c r="I4843" s="4">
        <v>0.54056443873537341</v>
      </c>
    </row>
    <row r="4844" spans="1:9" x14ac:dyDescent="0.25">
      <c r="A4844" t="s">
        <v>5015</v>
      </c>
      <c r="B4844" s="3">
        <v>84.771110534667969</v>
      </c>
      <c r="C4844" s="3">
        <v>12.39999961853027</v>
      </c>
      <c r="D4844" s="4">
        <v>-3.7462898666454909E-3</v>
      </c>
      <c r="E4844" s="4">
        <v>1.141919959500726E-2</v>
      </c>
      <c r="F4844" s="2">
        <v>1</v>
      </c>
      <c r="G4844" s="4">
        <v>8.4487408768510353E-2</v>
      </c>
      <c r="H4844" s="4">
        <v>-0.455723206840013</v>
      </c>
      <c r="I4844" s="4">
        <v>0.54950874597950206</v>
      </c>
    </row>
    <row r="4845" spans="1:9" x14ac:dyDescent="0.25">
      <c r="A4845" t="s">
        <v>5016</v>
      </c>
      <c r="B4845" s="3">
        <v>85.089881896972656</v>
      </c>
      <c r="C4845" s="3">
        <v>12.260000228881839</v>
      </c>
      <c r="D4845" s="4">
        <v>4.8926000724658358E-4</v>
      </c>
      <c r="E4845" s="4">
        <v>2.6800725271739271E-2</v>
      </c>
      <c r="F4845" s="2">
        <v>1</v>
      </c>
      <c r="G4845" s="4">
        <v>7.5282805358972471E-2</v>
      </c>
      <c r="H4845" s="4">
        <v>-0.4536765207256972</v>
      </c>
      <c r="I4845" s="4">
        <v>0.55265815399978568</v>
      </c>
    </row>
    <row r="4846" spans="1:9" x14ac:dyDescent="0.25">
      <c r="A4846" t="s">
        <v>5017</v>
      </c>
      <c r="B4846" s="3">
        <v>85.048271179199219</v>
      </c>
      <c r="C4846" s="3">
        <v>11.939999580383301</v>
      </c>
      <c r="D4846" s="4">
        <v>1.245670529263743E-2</v>
      </c>
      <c r="E4846" s="4">
        <v>-7.6566179537999712E-2</v>
      </c>
      <c r="F4846" s="2">
        <v>1</v>
      </c>
      <c r="G4846" s="4">
        <v>7.8371342456090343E-2</v>
      </c>
      <c r="H4846" s="4">
        <v>-0.4539436842427016</v>
      </c>
      <c r="I4846" s="4">
        <v>0.54736717159266268</v>
      </c>
    </row>
    <row r="4847" spans="1:9" x14ac:dyDescent="0.25">
      <c r="A4847" t="s">
        <v>5018</v>
      </c>
      <c r="B4847" s="3">
        <v>84.001884460449219</v>
      </c>
      <c r="C4847" s="3">
        <v>12.930000305175779</v>
      </c>
      <c r="D4847" s="4">
        <v>4.1214785822596411E-4</v>
      </c>
      <c r="E4847" s="4">
        <v>3.4400024414062542E-2</v>
      </c>
      <c r="F4847" s="2">
        <v>1</v>
      </c>
      <c r="G4847" s="4">
        <v>6.7865236496231107E-2</v>
      </c>
      <c r="H4847" s="4">
        <v>-0.4606620580388493</v>
      </c>
      <c r="I4847" s="4">
        <v>0.53565136991271567</v>
      </c>
    </row>
    <row r="4848" spans="1:9" x14ac:dyDescent="0.25">
      <c r="A4848" t="s">
        <v>5019</v>
      </c>
      <c r="B4848" s="3">
        <v>83.967277526855469</v>
      </c>
      <c r="C4848" s="3">
        <v>12.5</v>
      </c>
      <c r="D4848" s="4">
        <v>-4.9476864797837194E-4</v>
      </c>
      <c r="E4848" s="4">
        <v>3.820598335584835E-2</v>
      </c>
      <c r="F4848" s="2">
        <v>1</v>
      </c>
      <c r="G4848" s="4">
        <v>6.9367063861442091E-2</v>
      </c>
      <c r="H4848" s="4">
        <v>-0.4608842534391302</v>
      </c>
      <c r="I4848" s="4">
        <v>0.53602928349718071</v>
      </c>
    </row>
    <row r="4849" spans="1:9" x14ac:dyDescent="0.25">
      <c r="A4849" t="s">
        <v>5020</v>
      </c>
      <c r="B4849" s="3">
        <v>84.008842468261719</v>
      </c>
      <c r="C4849" s="3">
        <v>12.039999961853029</v>
      </c>
      <c r="D4849" s="4">
        <v>4.9742139654016526E-3</v>
      </c>
      <c r="E4849" s="4">
        <v>-3.311255141196678E-3</v>
      </c>
      <c r="F4849" s="2">
        <v>1</v>
      </c>
      <c r="G4849" s="4">
        <v>6.3632750965664897E-2</v>
      </c>
      <c r="H4849" s="4">
        <v>-0.4606173838313854</v>
      </c>
      <c r="I4849" s="4">
        <v>0.53086420821000924</v>
      </c>
    </row>
    <row r="4850" spans="1:9" x14ac:dyDescent="0.25">
      <c r="A4850" t="s">
        <v>5021</v>
      </c>
      <c r="B4850" s="3">
        <v>83.593032836914063</v>
      </c>
      <c r="C4850" s="3">
        <v>12.079999923706049</v>
      </c>
      <c r="D4850" s="4">
        <v>-6.588137544405348E-3</v>
      </c>
      <c r="E4850" s="4">
        <v>5.1349013432615109E-2</v>
      </c>
      <c r="F4850" s="2">
        <v>1</v>
      </c>
      <c r="G4850" s="4">
        <v>6.885755990938125E-2</v>
      </c>
      <c r="H4850" s="4">
        <v>-0.463287108591242</v>
      </c>
      <c r="I4850" s="4">
        <v>0.5280928098864961</v>
      </c>
    </row>
    <row r="4851" spans="1:9" x14ac:dyDescent="0.25">
      <c r="A4851" t="s">
        <v>5022</v>
      </c>
      <c r="B4851" s="3">
        <v>84.147407531738281</v>
      </c>
      <c r="C4851" s="3">
        <v>11.489999771118161</v>
      </c>
      <c r="D4851" s="4">
        <v>9.8963602095283321E-3</v>
      </c>
      <c r="E4851" s="4">
        <v>-6.914427468986184E-3</v>
      </c>
      <c r="F4851" s="2">
        <v>1</v>
      </c>
      <c r="G4851" s="4">
        <v>7.6695252624924271E-2</v>
      </c>
      <c r="H4851" s="4">
        <v>-0.45972772050248289</v>
      </c>
      <c r="I4851" s="4">
        <v>0.53275387224464033</v>
      </c>
    </row>
    <row r="4852" spans="1:9" x14ac:dyDescent="0.25">
      <c r="A4852" t="s">
        <v>5023</v>
      </c>
      <c r="B4852" s="3">
        <v>83.32281494140625</v>
      </c>
      <c r="C4852" s="3">
        <v>11.569999694824221</v>
      </c>
      <c r="D4852" s="4">
        <v>6.6140198344093459E-3</v>
      </c>
      <c r="E4852" s="4">
        <v>-6.6182455672041396E-2</v>
      </c>
      <c r="F4852" s="2">
        <v>1</v>
      </c>
      <c r="G4852" s="4">
        <v>6.6794250110109976E-2</v>
      </c>
      <c r="H4852" s="4">
        <v>-0.4650220549508427</v>
      </c>
      <c r="I4852" s="4">
        <v>0.51574708815757031</v>
      </c>
    </row>
    <row r="4853" spans="1:9" x14ac:dyDescent="0.25">
      <c r="A4853" t="s">
        <v>5024</v>
      </c>
      <c r="B4853" s="3">
        <v>82.775337219238281</v>
      </c>
      <c r="C4853" s="3">
        <v>12.39000034332275</v>
      </c>
      <c r="D4853" s="4">
        <v>7.1667901621246246E-3</v>
      </c>
      <c r="E4853" s="4">
        <v>-5.7077624079448497E-2</v>
      </c>
      <c r="F4853" s="2">
        <v>1</v>
      </c>
      <c r="G4853" s="4">
        <v>6.4232192783290065E-2</v>
      </c>
      <c r="H4853" s="4">
        <v>-0.4685371607111507</v>
      </c>
      <c r="I4853" s="4">
        <v>0.50629886409671965</v>
      </c>
    </row>
    <row r="4854" spans="1:9" x14ac:dyDescent="0.25">
      <c r="A4854" t="s">
        <v>5025</v>
      </c>
      <c r="B4854" s="3">
        <v>82.186325073242188</v>
      </c>
      <c r="C4854" s="3">
        <v>13.14000034332275</v>
      </c>
      <c r="D4854" s="4">
        <v>-1.4868523861920391E-2</v>
      </c>
      <c r="E4854" s="4">
        <v>0.17531305766061481</v>
      </c>
      <c r="F4854" s="2">
        <v>1</v>
      </c>
      <c r="G4854" s="4">
        <v>5.4815244497834259E-2</v>
      </c>
      <c r="H4854" s="4">
        <v>-0.472318940139697</v>
      </c>
      <c r="I4854" s="4">
        <v>0.51763675219220162</v>
      </c>
    </row>
    <row r="4855" spans="1:9" x14ac:dyDescent="0.25">
      <c r="A4855" t="s">
        <v>5026</v>
      </c>
      <c r="B4855" s="3">
        <v>83.4267578125</v>
      </c>
      <c r="C4855" s="3">
        <v>11.180000305175779</v>
      </c>
      <c r="D4855" s="4">
        <v>1.330998004922312E-3</v>
      </c>
      <c r="E4855" s="4">
        <v>-5.0127453665366417E-2</v>
      </c>
      <c r="F4855" s="2">
        <v>1</v>
      </c>
      <c r="G4855" s="4">
        <v>6.8031987498015978E-2</v>
      </c>
      <c r="H4855" s="4">
        <v>-0.4643546849919743</v>
      </c>
      <c r="I4855" s="4">
        <v>0.51776275542445838</v>
      </c>
    </row>
    <row r="4856" spans="1:9" x14ac:dyDescent="0.25">
      <c r="A4856" t="s">
        <v>5027</v>
      </c>
      <c r="B4856" s="3">
        <v>83.315864562988281</v>
      </c>
      <c r="C4856" s="3">
        <v>11.77000045776367</v>
      </c>
      <c r="D4856" s="4">
        <v>-8.0850990004985857E-3</v>
      </c>
      <c r="E4856" s="4">
        <v>6.0360365159305651E-2</v>
      </c>
      <c r="F4856" s="2">
        <v>1</v>
      </c>
      <c r="G4856" s="4">
        <v>6.3372785179042657E-2</v>
      </c>
      <c r="H4856" s="4">
        <v>-0.46506668017343</v>
      </c>
      <c r="I4856" s="4">
        <v>0.52847072347096136</v>
      </c>
    </row>
    <row r="4857" spans="1:9" x14ac:dyDescent="0.25">
      <c r="A4857" t="s">
        <v>5028</v>
      </c>
      <c r="B4857" s="3">
        <v>83.994972229003906</v>
      </c>
      <c r="C4857" s="3">
        <v>11.10000038146973</v>
      </c>
      <c r="D4857" s="4">
        <v>6.6069084867281802E-4</v>
      </c>
      <c r="E4857" s="4">
        <v>-1.508430074435674E-2</v>
      </c>
      <c r="F4857" s="2">
        <v>1</v>
      </c>
      <c r="G4857" s="4">
        <v>6.8054360678206471E-2</v>
      </c>
      <c r="H4857" s="4">
        <v>-0.4607064383370536</v>
      </c>
      <c r="I4857" s="4">
        <v>0.53010838104107894</v>
      </c>
    </row>
    <row r="4858" spans="1:9" x14ac:dyDescent="0.25">
      <c r="A4858" t="s">
        <v>5029</v>
      </c>
      <c r="B4858" s="3">
        <v>83.93951416015625</v>
      </c>
      <c r="C4858" s="3">
        <v>11.27000045776367</v>
      </c>
      <c r="D4858" s="4">
        <v>3.72849777821882E-3</v>
      </c>
      <c r="E4858" s="4">
        <v>-2.1701388026553189E-2</v>
      </c>
      <c r="F4858" s="2">
        <v>1</v>
      </c>
      <c r="G4858" s="4">
        <v>6.2663733378433006E-2</v>
      </c>
      <c r="H4858" s="4">
        <v>-0.4610625094050963</v>
      </c>
      <c r="I4858" s="4">
        <v>0.52973046745661367</v>
      </c>
    </row>
    <row r="4859" spans="1:9" x14ac:dyDescent="0.25">
      <c r="A4859" t="s">
        <v>5030</v>
      </c>
      <c r="B4859" s="3">
        <v>83.627708435058594</v>
      </c>
      <c r="C4859" s="3">
        <v>11.52000045776367</v>
      </c>
      <c r="D4859" s="4">
        <v>-7.4488883735168709E-4</v>
      </c>
      <c r="E4859" s="4">
        <v>7.8740288875702724E-3</v>
      </c>
      <c r="F4859" s="2">
        <v>1</v>
      </c>
      <c r="G4859" s="4">
        <v>6.8279643301593751E-2</v>
      </c>
      <c r="H4859" s="4">
        <v>-0.4630644723270716</v>
      </c>
      <c r="I4859" s="4">
        <v>0.52254982101485936</v>
      </c>
    </row>
    <row r="4860" spans="1:9" x14ac:dyDescent="0.25">
      <c r="A4860" t="s">
        <v>5031</v>
      </c>
      <c r="B4860" s="3">
        <v>83.690048217773438</v>
      </c>
      <c r="C4860" s="3">
        <v>11.430000305175779</v>
      </c>
      <c r="D4860" s="4">
        <v>8.6021655654824336E-3</v>
      </c>
      <c r="E4860" s="4">
        <v>-6.9504710786462143E-3</v>
      </c>
      <c r="F4860" s="2">
        <v>1</v>
      </c>
      <c r="G4860" s="4">
        <v>6.4268930965570847E-2</v>
      </c>
      <c r="H4860" s="4">
        <v>-0.4626642169003311</v>
      </c>
      <c r="I4860" s="4">
        <v>0.52481739863395571</v>
      </c>
    </row>
    <row r="4861" spans="1:9" x14ac:dyDescent="0.25">
      <c r="A4861" t="s">
        <v>5032</v>
      </c>
      <c r="B4861" s="3">
        <v>82.976272583007813</v>
      </c>
      <c r="C4861" s="3">
        <v>11.510000228881839</v>
      </c>
      <c r="D4861" s="4">
        <v>3.603734788078405E-3</v>
      </c>
      <c r="E4861" s="4">
        <v>-4.0833314259847042E-2</v>
      </c>
      <c r="F4861" s="2">
        <v>1</v>
      </c>
      <c r="G4861" s="4">
        <v>5.1373409688705067E-2</v>
      </c>
      <c r="H4861" s="4">
        <v>-0.4672470460160012</v>
      </c>
      <c r="I4861" s="4">
        <v>0.51196776008830791</v>
      </c>
    </row>
    <row r="4862" spans="1:9" x14ac:dyDescent="0.25">
      <c r="A4862" t="s">
        <v>5033</v>
      </c>
      <c r="B4862" s="3">
        <v>82.678321838378906</v>
      </c>
      <c r="C4862" s="3">
        <v>12</v>
      </c>
      <c r="D4862" s="4">
        <v>-7.4868854031012733E-3</v>
      </c>
      <c r="E4862" s="4">
        <v>3.4482724601393011E-2</v>
      </c>
      <c r="F4862" s="2">
        <v>1</v>
      </c>
      <c r="G4862" s="4">
        <v>5.8726998766376548E-2</v>
      </c>
      <c r="H4862" s="4">
        <v>-0.4691600524020616</v>
      </c>
      <c r="I4862" s="4">
        <v>0.51788866254440991</v>
      </c>
    </row>
    <row r="4863" spans="1:9" x14ac:dyDescent="0.25">
      <c r="A4863" t="s">
        <v>5034</v>
      </c>
      <c r="B4863" s="3">
        <v>83.301994323730469</v>
      </c>
      <c r="C4863" s="3">
        <v>11.60000038146973</v>
      </c>
      <c r="D4863" s="4">
        <v>1.166255877584899E-3</v>
      </c>
      <c r="E4863" s="4">
        <v>-1.1082622833744501E-2</v>
      </c>
      <c r="F4863" s="2">
        <v>1</v>
      </c>
      <c r="G4863" s="4">
        <v>7.0161059912915436E-2</v>
      </c>
      <c r="H4863" s="4">
        <v>-0.4651557346790981</v>
      </c>
      <c r="I4863" s="4">
        <v>0.51990432981129797</v>
      </c>
    </row>
    <row r="4864" spans="1:9" x14ac:dyDescent="0.25">
      <c r="A4864" t="s">
        <v>5035</v>
      </c>
      <c r="B4864" s="3">
        <v>83.2049560546875</v>
      </c>
      <c r="C4864" s="3">
        <v>11.72999954223633</v>
      </c>
      <c r="D4864" s="4">
        <v>-1.331181148782723E-3</v>
      </c>
      <c r="E4864" s="4">
        <v>4.6387109930403847E-2</v>
      </c>
      <c r="F4864" s="2">
        <v>1</v>
      </c>
      <c r="G4864" s="4">
        <v>6.9194549204258937E-2</v>
      </c>
      <c r="H4864" s="4">
        <v>-0.4657787733246388</v>
      </c>
      <c r="I4864" s="4">
        <v>0.51826657612887517</v>
      </c>
    </row>
    <row r="4865" spans="1:9" x14ac:dyDescent="0.25">
      <c r="A4865" t="s">
        <v>5036</v>
      </c>
      <c r="B4865" s="3">
        <v>83.315864562988281</v>
      </c>
      <c r="C4865" s="3">
        <v>11.210000038146971</v>
      </c>
      <c r="D4865" s="4">
        <v>1.0676241228614099E-2</v>
      </c>
      <c r="E4865" s="4">
        <v>-4.9194226088436377E-2</v>
      </c>
      <c r="F4865" s="2">
        <v>1</v>
      </c>
      <c r="G4865" s="4">
        <v>8.2633082935158919E-2</v>
      </c>
      <c r="H4865" s="4">
        <v>-0.46506668017343</v>
      </c>
      <c r="I4865" s="4">
        <v>0.5171328353754796</v>
      </c>
    </row>
    <row r="4866" spans="1:9" x14ac:dyDescent="0.25">
      <c r="A4866" t="s">
        <v>5037</v>
      </c>
      <c r="B4866" s="3">
        <v>82.435760498046875</v>
      </c>
      <c r="C4866" s="3">
        <v>11.789999961853029</v>
      </c>
      <c r="D4866" s="4">
        <v>-2.5991451999722859E-3</v>
      </c>
      <c r="E4866" s="4">
        <v>1.114923809109403E-2</v>
      </c>
      <c r="F4866" s="2">
        <v>1</v>
      </c>
      <c r="G4866" s="4">
        <v>7.432944020132326E-2</v>
      </c>
      <c r="H4866" s="4">
        <v>-0.4707174285839687</v>
      </c>
      <c r="I4866" s="4">
        <v>0.5011338849218534</v>
      </c>
    </row>
    <row r="4867" spans="1:9" x14ac:dyDescent="0.25">
      <c r="A4867" t="s">
        <v>5038</v>
      </c>
      <c r="B4867" s="3">
        <v>82.650581359863281</v>
      </c>
      <c r="C4867" s="3">
        <v>11.659999847412109</v>
      </c>
      <c r="D4867" s="4">
        <v>3.0270868441717451E-3</v>
      </c>
      <c r="E4867" s="4">
        <v>-3.075643339750089E-2</v>
      </c>
      <c r="F4867" s="2">
        <v>1</v>
      </c>
      <c r="G4867" s="4">
        <v>6.8325461469020743E-2</v>
      </c>
      <c r="H4867" s="4">
        <v>-0.4693381614133979</v>
      </c>
      <c r="I4867" s="4">
        <v>0.50655077444892815</v>
      </c>
    </row>
    <row r="4868" spans="1:9" x14ac:dyDescent="0.25">
      <c r="A4868" t="s">
        <v>5039</v>
      </c>
      <c r="B4868" s="3">
        <v>82.401145935058594</v>
      </c>
      <c r="C4868" s="3">
        <v>12.02999973297119</v>
      </c>
      <c r="D4868" s="4">
        <v>6.3474389603033199E-3</v>
      </c>
      <c r="E4868" s="4">
        <v>-6.1622463389915061E-2</v>
      </c>
      <c r="F4868" s="2">
        <v>1</v>
      </c>
      <c r="G4868" s="4">
        <v>6.3325067663338341E-2</v>
      </c>
      <c r="H4868" s="4">
        <v>-0.4709396729691262</v>
      </c>
      <c r="I4868" s="4">
        <v>0.50012605128840959</v>
      </c>
    </row>
    <row r="4869" spans="1:9" x14ac:dyDescent="0.25">
      <c r="A4869" t="s">
        <v>5040</v>
      </c>
      <c r="B4869" s="3">
        <v>81.88140869140625</v>
      </c>
      <c r="C4869" s="3">
        <v>12.819999694824221</v>
      </c>
      <c r="D4869" s="4">
        <v>6.2166389010067657E-3</v>
      </c>
      <c r="E4869" s="4">
        <v>-3.1722060691431131E-2</v>
      </c>
      <c r="F4869" s="2">
        <v>1</v>
      </c>
      <c r="G4869" s="4">
        <v>6.1179934761178327E-2</v>
      </c>
      <c r="H4869" s="4">
        <v>-0.4742766697180979</v>
      </c>
      <c r="I4869" s="4">
        <v>0.48966999359411489</v>
      </c>
    </row>
    <row r="4870" spans="1:9" x14ac:dyDescent="0.25">
      <c r="A4870" t="s">
        <v>5041</v>
      </c>
      <c r="B4870" s="3">
        <v>81.375526428222656</v>
      </c>
      <c r="C4870" s="3">
        <v>13.239999771118161</v>
      </c>
      <c r="D4870" s="4">
        <v>0</v>
      </c>
      <c r="E4870" s="4">
        <v>0</v>
      </c>
      <c r="F4870" s="2">
        <v>2</v>
      </c>
      <c r="G4870" s="4">
        <v>5.4623719918011522E-2</v>
      </c>
      <c r="H4870" s="4">
        <v>-0.4775247099311547</v>
      </c>
      <c r="I4870" s="4">
        <v>0.480851689582243</v>
      </c>
    </row>
    <row r="4871" spans="1:9" x14ac:dyDescent="0.25">
      <c r="A4871" t="s">
        <v>5042</v>
      </c>
      <c r="B4871" s="3">
        <v>81.375526428222656</v>
      </c>
      <c r="C4871" s="3">
        <v>13.239999771118161</v>
      </c>
      <c r="D4871" s="4">
        <v>1.7055958118283861E-3</v>
      </c>
      <c r="E4871" s="4">
        <v>-1.4880938653975219E-2</v>
      </c>
      <c r="F4871" s="2">
        <v>2</v>
      </c>
      <c r="G4871" s="4">
        <v>5.5647677111581688E-2</v>
      </c>
      <c r="H4871" s="4">
        <v>-0.4775247099311547</v>
      </c>
      <c r="I4871" s="4">
        <v>0.48337117755354791</v>
      </c>
    </row>
    <row r="4872" spans="1:9" x14ac:dyDescent="0.25">
      <c r="A4872" t="s">
        <v>5043</v>
      </c>
      <c r="B4872" s="3">
        <v>81.236968994140625</v>
      </c>
      <c r="C4872" s="3">
        <v>13.439999580383301</v>
      </c>
      <c r="D4872" s="4">
        <v>2.994791212855175E-3</v>
      </c>
      <c r="E4872" s="4">
        <v>-4.4096786680629441E-2</v>
      </c>
      <c r="F4872" s="2">
        <v>2</v>
      </c>
      <c r="G4872" s="4">
        <v>4.1812341355115253E-2</v>
      </c>
      <c r="H4872" s="4">
        <v>-0.4784143242751806</v>
      </c>
      <c r="I4872" s="4">
        <v>0.48148151351891649</v>
      </c>
    </row>
    <row r="4873" spans="1:9" x14ac:dyDescent="0.25">
      <c r="A4873" t="s">
        <v>5044</v>
      </c>
      <c r="B4873" s="3">
        <v>80.994407653808594</v>
      </c>
      <c r="C4873" s="3">
        <v>14.060000419616699</v>
      </c>
      <c r="D4873" s="4">
        <v>2.8309684464482569E-3</v>
      </c>
      <c r="E4873" s="4">
        <v>-4.0272983909658611E-2</v>
      </c>
      <c r="F4873" s="2">
        <v>2</v>
      </c>
      <c r="G4873" s="4">
        <v>2.803370245751613E-2</v>
      </c>
      <c r="H4873" s="4">
        <v>-0.4799717004570877</v>
      </c>
      <c r="I4873" s="4">
        <v>0.47984385594879903</v>
      </c>
    </row>
    <row r="4874" spans="1:9" x14ac:dyDescent="0.25">
      <c r="A4874" t="s">
        <v>5045</v>
      </c>
      <c r="B4874" s="3">
        <v>80.765762329101563</v>
      </c>
      <c r="C4874" s="3">
        <v>14.64999961853027</v>
      </c>
      <c r="D4874" s="4">
        <v>-1.9686035962440669E-3</v>
      </c>
      <c r="E4874" s="4">
        <v>2.019498389877605E-2</v>
      </c>
      <c r="F4874" s="2">
        <v>2</v>
      </c>
      <c r="G4874" s="4">
        <v>3.8031737141351003E-2</v>
      </c>
      <c r="H4874" s="4">
        <v>-0.481439728224067</v>
      </c>
      <c r="I4874" s="4">
        <v>0.47820610226637622</v>
      </c>
    </row>
    <row r="4875" spans="1:9" x14ac:dyDescent="0.25">
      <c r="A4875" t="s">
        <v>5046</v>
      </c>
      <c r="B4875" s="3">
        <v>80.925071716308594</v>
      </c>
      <c r="C4875" s="3">
        <v>14.35999965667725</v>
      </c>
      <c r="D4875" s="4">
        <v>-6.1281361581490001E-3</v>
      </c>
      <c r="E4875" s="4">
        <v>3.8322468249816673E-2</v>
      </c>
      <c r="F4875" s="2">
        <v>2</v>
      </c>
      <c r="G4875" s="4">
        <v>3.672719823176962E-2</v>
      </c>
      <c r="H4875" s="4">
        <v>-0.4804168750156752</v>
      </c>
      <c r="I4875" s="4">
        <v>0.48652058557383132</v>
      </c>
    </row>
    <row r="4876" spans="1:9" x14ac:dyDescent="0.25">
      <c r="A4876" t="s">
        <v>5047</v>
      </c>
      <c r="B4876" s="3">
        <v>81.424049377441406</v>
      </c>
      <c r="C4876" s="3">
        <v>13.829999923706049</v>
      </c>
      <c r="D4876" s="4">
        <v>-6.0901629084818554E-3</v>
      </c>
      <c r="E4876" s="4">
        <v>4.9317117107730242E-2</v>
      </c>
      <c r="F4876" s="2">
        <v>2</v>
      </c>
      <c r="G4876" s="4">
        <v>4.0401034121727568E-2</v>
      </c>
      <c r="H4876" s="4">
        <v>-0.477213166115946</v>
      </c>
      <c r="I4876" s="4">
        <v>0.48904007354513612</v>
      </c>
    </row>
    <row r="4877" spans="1:9" x14ac:dyDescent="0.25">
      <c r="A4877" t="s">
        <v>5048</v>
      </c>
      <c r="B4877" s="3">
        <v>81.9229736328125</v>
      </c>
      <c r="C4877" s="3">
        <v>13.180000305175779</v>
      </c>
      <c r="D4877" s="4">
        <v>-1.046321618291113E-2</v>
      </c>
      <c r="E4877" s="4">
        <v>5.6936649794967709E-2</v>
      </c>
      <c r="F4877" s="2">
        <v>1</v>
      </c>
      <c r="G4877" s="4">
        <v>5.5024987777290368E-2</v>
      </c>
      <c r="H4877" s="4">
        <v>-0.4740098001103531</v>
      </c>
      <c r="I4877" s="4">
        <v>0.50566894404774088</v>
      </c>
    </row>
    <row r="4878" spans="1:9" x14ac:dyDescent="0.25">
      <c r="A4878" t="s">
        <v>5049</v>
      </c>
      <c r="B4878" s="3">
        <v>82.789215087890625</v>
      </c>
      <c r="C4878" s="3">
        <v>12.47000026702881</v>
      </c>
      <c r="D4878" s="4">
        <v>1.040250086851224E-2</v>
      </c>
      <c r="E4878" s="4">
        <v>3.2180177691847329E-3</v>
      </c>
      <c r="F4878" s="2">
        <v>1</v>
      </c>
      <c r="G4878" s="4">
        <v>6.5901251458187815E-2</v>
      </c>
      <c r="H4878" s="4">
        <v>-0.4684480572206059</v>
      </c>
      <c r="I4878" s="4">
        <v>0.50692878414569864</v>
      </c>
    </row>
    <row r="4879" spans="1:9" x14ac:dyDescent="0.25">
      <c r="A4879" t="s">
        <v>5050</v>
      </c>
      <c r="B4879" s="3">
        <v>81.936866760253906</v>
      </c>
      <c r="C4879" s="3">
        <v>12.430000305175779</v>
      </c>
      <c r="D4879" s="4">
        <v>5.2712102938086147E-3</v>
      </c>
      <c r="E4879" s="4">
        <v>-3.1931451911195952E-2</v>
      </c>
      <c r="F4879" s="2">
        <v>1</v>
      </c>
      <c r="G4879" s="4">
        <v>5.9100124315431879E-2</v>
      </c>
      <c r="H4879" s="4">
        <v>-0.4739205986500552</v>
      </c>
      <c r="I4879" s="4">
        <v>0.49319731519886362</v>
      </c>
    </row>
    <row r="4880" spans="1:9" x14ac:dyDescent="0.25">
      <c r="A4880" t="s">
        <v>5051</v>
      </c>
      <c r="B4880" s="3">
        <v>81.507225036621094</v>
      </c>
      <c r="C4880" s="3">
        <v>12.840000152587891</v>
      </c>
      <c r="D4880" s="4">
        <v>-8.0119959875950553E-3</v>
      </c>
      <c r="E4880" s="4">
        <v>2.229297162553245E-2</v>
      </c>
      <c r="F4880" s="2">
        <v>1</v>
      </c>
      <c r="G4880" s="4">
        <v>5.6145168967864263E-2</v>
      </c>
      <c r="H4880" s="4">
        <v>-0.4766791329911968</v>
      </c>
      <c r="I4880" s="4">
        <v>0.49571689928247359</v>
      </c>
    </row>
    <row r="4881" spans="1:9" x14ac:dyDescent="0.25">
      <c r="A4881" t="s">
        <v>5052</v>
      </c>
      <c r="B4881" s="3">
        <v>82.165534973144531</v>
      </c>
      <c r="C4881" s="3">
        <v>12.560000419616699</v>
      </c>
      <c r="D4881" s="4">
        <v>3.3002067415328629E-3</v>
      </c>
      <c r="E4881" s="4">
        <v>-4.7763395057537461E-2</v>
      </c>
      <c r="F4881" s="2">
        <v>1</v>
      </c>
      <c r="G4881" s="4">
        <v>7.3566663134498222E-2</v>
      </c>
      <c r="H4881" s="4">
        <v>-0.472452423928446</v>
      </c>
      <c r="I4881" s="4">
        <v>0.49710255038807749</v>
      </c>
    </row>
    <row r="4882" spans="1:9" x14ac:dyDescent="0.25">
      <c r="A4882" t="s">
        <v>5053</v>
      </c>
      <c r="B4882" s="3">
        <v>81.895263671875</v>
      </c>
      <c r="C4882" s="3">
        <v>13.189999580383301</v>
      </c>
      <c r="D4882" s="4">
        <v>-6.891140992500433E-3</v>
      </c>
      <c r="E4882" s="4">
        <v>-3.0234288161030691E-3</v>
      </c>
      <c r="F4882" s="2">
        <v>1</v>
      </c>
      <c r="G4882" s="4">
        <v>6.3797888454285578E-2</v>
      </c>
      <c r="H4882" s="4">
        <v>-0.474187713182183</v>
      </c>
      <c r="I4882" s="4">
        <v>0.49584280640242517</v>
      </c>
    </row>
    <row r="4883" spans="1:9" x14ac:dyDescent="0.25">
      <c r="A4883" t="s">
        <v>5054</v>
      </c>
      <c r="B4883" s="3">
        <v>82.463531494140625</v>
      </c>
      <c r="C4883" s="3">
        <v>13.22999954223633</v>
      </c>
      <c r="D4883" s="4">
        <v>4.7284795987876382E-3</v>
      </c>
      <c r="E4883" s="4">
        <v>-1.9273553246345609E-2</v>
      </c>
      <c r="F4883" s="2">
        <v>2</v>
      </c>
      <c r="G4883" s="4">
        <v>7.9089494964440066E-2</v>
      </c>
      <c r="H4883" s="4">
        <v>-0.470539123633126</v>
      </c>
      <c r="I4883" s="4">
        <v>0.50491311687881058</v>
      </c>
    </row>
    <row r="4884" spans="1:9" x14ac:dyDescent="0.25">
      <c r="A4884" t="s">
        <v>5055</v>
      </c>
      <c r="B4884" s="3">
        <v>82.075439453125</v>
      </c>
      <c r="C4884" s="3">
        <v>13.489999771118161</v>
      </c>
      <c r="D4884" s="4">
        <v>-1.433367176467137E-3</v>
      </c>
      <c r="E4884" s="4">
        <v>-6.6274044987865146E-3</v>
      </c>
      <c r="F4884" s="2">
        <v>2</v>
      </c>
      <c r="G4884" s="4">
        <v>6.4633340630273484E-2</v>
      </c>
      <c r="H4884" s="4">
        <v>-0.4730308863362761</v>
      </c>
      <c r="I4884" s="4">
        <v>0.50201571532304068</v>
      </c>
    </row>
    <row r="4885" spans="1:9" x14ac:dyDescent="0.25">
      <c r="A4885" t="s">
        <v>5056</v>
      </c>
      <c r="B4885" s="3">
        <v>82.193252563476563</v>
      </c>
      <c r="C4885" s="3">
        <v>13.579999923706049</v>
      </c>
      <c r="D4885" s="4">
        <v>5.0848370016935984E-3</v>
      </c>
      <c r="E4885" s="4">
        <v>-3.6195899457684873E-2</v>
      </c>
      <c r="F4885" s="2">
        <v>2</v>
      </c>
      <c r="G4885" s="4">
        <v>7.041015600742595E-2</v>
      </c>
      <c r="H4885" s="4">
        <v>-0.4722744618717396</v>
      </c>
      <c r="I4885" s="4">
        <v>0.50100788168959665</v>
      </c>
    </row>
    <row r="4886" spans="1:9" x14ac:dyDescent="0.25">
      <c r="A4886" t="s">
        <v>5057</v>
      </c>
      <c r="B4886" s="3">
        <v>81.777427673339844</v>
      </c>
      <c r="C4886" s="3">
        <v>14.090000152587891</v>
      </c>
      <c r="D4886" s="4">
        <v>-6.9010021573738811E-3</v>
      </c>
      <c r="E4886" s="4">
        <v>7.8684273214193468E-3</v>
      </c>
      <c r="F4886" s="2">
        <v>2</v>
      </c>
      <c r="G4886" s="4">
        <v>6.8590603384523385E-2</v>
      </c>
      <c r="H4886" s="4">
        <v>-0.4749442846013493</v>
      </c>
      <c r="I4886" s="4">
        <v>0.50226762567524896</v>
      </c>
    </row>
    <row r="4887" spans="1:9" x14ac:dyDescent="0.25">
      <c r="A4887" t="s">
        <v>5058</v>
      </c>
      <c r="B4887" s="3">
        <v>82.345695495605469</v>
      </c>
      <c r="C4887" s="3">
        <v>13.97999954223633</v>
      </c>
      <c r="D4887" s="4">
        <v>-1.221966010709874E-2</v>
      </c>
      <c r="E4887" s="4">
        <v>-7.1022998587776387E-3</v>
      </c>
      <c r="F4887" s="2">
        <v>2</v>
      </c>
      <c r="G4887" s="4">
        <v>7.7068488136516011E-2</v>
      </c>
      <c r="H4887" s="4">
        <v>-0.4712956950522923</v>
      </c>
      <c r="I4887" s="4">
        <v>0.51851858259338868</v>
      </c>
    </row>
    <row r="4888" spans="1:9" x14ac:dyDescent="0.25">
      <c r="A4888" t="s">
        <v>5059</v>
      </c>
      <c r="B4888" s="3">
        <v>83.3643798828125</v>
      </c>
      <c r="C4888" s="3">
        <v>14.079999923706049</v>
      </c>
      <c r="D4888" s="4">
        <v>-4.7157591905930829E-3</v>
      </c>
      <c r="E4888" s="4">
        <v>5.944318766896961E-2</v>
      </c>
      <c r="F4888" s="2">
        <v>2</v>
      </c>
      <c r="G4888" s="4">
        <v>0.10225439520310541</v>
      </c>
      <c r="H4888" s="4">
        <v>-0.4647551853430979</v>
      </c>
      <c r="I4888" s="4">
        <v>0.53388770911034134</v>
      </c>
    </row>
    <row r="4889" spans="1:9" x14ac:dyDescent="0.25">
      <c r="A4889" t="s">
        <v>5060</v>
      </c>
      <c r="B4889" s="3">
        <v>83.759368896484375</v>
      </c>
      <c r="C4889" s="3">
        <v>13.289999961853029</v>
      </c>
      <c r="D4889" s="4">
        <v>-2.1461318364096589E-3</v>
      </c>
      <c r="E4889" s="4">
        <v>5.8120980720365763E-2</v>
      </c>
      <c r="F4889" s="2">
        <v>2</v>
      </c>
      <c r="G4889" s="4">
        <v>0.1069793948819546</v>
      </c>
      <c r="H4889" s="4">
        <v>-0.4622191403114968</v>
      </c>
      <c r="I4889" s="4">
        <v>0.5326279651246888</v>
      </c>
    </row>
    <row r="4890" spans="1:9" x14ac:dyDescent="0.25">
      <c r="A4890" t="s">
        <v>5061</v>
      </c>
      <c r="B4890" s="3">
        <v>83.93951416015625</v>
      </c>
      <c r="C4890" s="3">
        <v>12.560000419616699</v>
      </c>
      <c r="D4890" s="4">
        <v>-1.894945553881477E-3</v>
      </c>
      <c r="E4890" s="4">
        <v>8.0895055362764312E-2</v>
      </c>
      <c r="F4890" s="2">
        <v>1</v>
      </c>
      <c r="G4890" s="4">
        <v>0.11035800732775811</v>
      </c>
      <c r="H4890" s="4">
        <v>-0.4610625094050963</v>
      </c>
      <c r="I4890" s="4">
        <v>0.53149412825898801</v>
      </c>
    </row>
    <row r="4891" spans="1:9" x14ac:dyDescent="0.25">
      <c r="A4891" t="s">
        <v>5062</v>
      </c>
      <c r="B4891" s="3">
        <v>84.098876953125</v>
      </c>
      <c r="C4891" s="3">
        <v>11.61999988555908</v>
      </c>
      <c r="D4891" s="4">
        <v>1.4849185911371961E-3</v>
      </c>
      <c r="E4891" s="4">
        <v>-3.1666676203409787E-2</v>
      </c>
      <c r="F4891" s="2">
        <v>1</v>
      </c>
      <c r="G4891" s="4">
        <v>0.11266673712305959</v>
      </c>
      <c r="H4891" s="4">
        <v>-0.4600393133025682</v>
      </c>
      <c r="I4891" s="4">
        <v>0.52935255387214863</v>
      </c>
    </row>
    <row r="4892" spans="1:9" x14ac:dyDescent="0.25">
      <c r="A4892" t="s">
        <v>5063</v>
      </c>
      <c r="B4892" s="3">
        <v>83.97418212890625</v>
      </c>
      <c r="C4892" s="3">
        <v>12</v>
      </c>
      <c r="D4892" s="4">
        <v>5.4763455999040636E-3</v>
      </c>
      <c r="E4892" s="4">
        <v>-1.153215316009093E-2</v>
      </c>
      <c r="F4892" s="2">
        <v>1</v>
      </c>
      <c r="G4892" s="4">
        <v>0.1258027611495669</v>
      </c>
      <c r="H4892" s="4">
        <v>-0.4608399221258026</v>
      </c>
      <c r="I4892" s="4">
        <v>0.52847072347096136</v>
      </c>
    </row>
    <row r="4893" spans="1:9" x14ac:dyDescent="0.25">
      <c r="A4893" t="s">
        <v>5064</v>
      </c>
      <c r="B4893" s="3">
        <v>83.516815185546875</v>
      </c>
      <c r="C4893" s="3">
        <v>12.14000034332275</v>
      </c>
      <c r="D4893" s="4">
        <v>-2.069935863530437E-3</v>
      </c>
      <c r="E4893" s="4">
        <v>8.103302209976837E-2</v>
      </c>
      <c r="F4893" s="2">
        <v>1</v>
      </c>
      <c r="G4893" s="4">
        <v>0.12048866733520371</v>
      </c>
      <c r="H4893" s="4">
        <v>-0.4637764675085273</v>
      </c>
      <c r="I4893" s="4">
        <v>0.52884863705542662</v>
      </c>
    </row>
    <row r="4894" spans="1:9" x14ac:dyDescent="0.25">
      <c r="A4894" t="s">
        <v>5065</v>
      </c>
      <c r="B4894" s="3">
        <v>83.690048217773438</v>
      </c>
      <c r="C4894" s="3">
        <v>11.22999954223633</v>
      </c>
      <c r="D4894" s="4">
        <v>7.4544411034827007E-4</v>
      </c>
      <c r="E4894" s="4">
        <v>-1.9213997440488021E-2</v>
      </c>
      <c r="F4894" s="2">
        <v>1</v>
      </c>
      <c r="G4894" s="4">
        <v>0.12168718003516581</v>
      </c>
      <c r="H4894" s="4">
        <v>-0.4626642169003311</v>
      </c>
      <c r="I4894" s="4">
        <v>0.52784080342198259</v>
      </c>
    </row>
    <row r="4895" spans="1:9" x14ac:dyDescent="0.25">
      <c r="A4895" t="s">
        <v>5066</v>
      </c>
      <c r="B4895" s="3">
        <v>83.627708435058594</v>
      </c>
      <c r="C4895" s="3">
        <v>11.44999980926514</v>
      </c>
      <c r="D4895" s="4">
        <v>2.4087070842453429E-3</v>
      </c>
      <c r="E4895" s="4">
        <v>-8.6580415427131019E-3</v>
      </c>
      <c r="F4895" s="2">
        <v>1</v>
      </c>
      <c r="G4895" s="4">
        <v>0.1215671785040575</v>
      </c>
      <c r="H4895" s="4">
        <v>-0.4630644723270716</v>
      </c>
      <c r="I4895" s="4">
        <v>0.52532131545067773</v>
      </c>
    </row>
    <row r="4896" spans="1:9" x14ac:dyDescent="0.25">
      <c r="A4896" t="s">
        <v>5067</v>
      </c>
      <c r="B4896" s="3">
        <v>83.4267578125</v>
      </c>
      <c r="C4896" s="3">
        <v>11.55000019073486</v>
      </c>
      <c r="D4896" s="4">
        <v>7.7007944082154722E-3</v>
      </c>
      <c r="E4896" s="4">
        <v>-2.3668616633724771E-2</v>
      </c>
      <c r="F4896" s="2">
        <v>1</v>
      </c>
      <c r="G4896" s="4">
        <v>0.1266805036029337</v>
      </c>
      <c r="H4896" s="4">
        <v>-0.4643546849919743</v>
      </c>
      <c r="I4896" s="4">
        <v>0.51776275542445838</v>
      </c>
    </row>
    <row r="4897" spans="1:9" x14ac:dyDescent="0.25">
      <c r="A4897" t="s">
        <v>5068</v>
      </c>
      <c r="B4897" s="3">
        <v>82.789215087890625</v>
      </c>
      <c r="C4897" s="3">
        <v>11.829999923706049</v>
      </c>
      <c r="D4897" s="4">
        <v>2.5136835363692711E-4</v>
      </c>
      <c r="E4897" s="4">
        <v>-1.004183158781669E-2</v>
      </c>
      <c r="F4897" s="2">
        <v>1</v>
      </c>
      <c r="G4897" s="4">
        <v>0.1149582610455777</v>
      </c>
      <c r="H4897" s="4">
        <v>-0.4684480572206059</v>
      </c>
      <c r="I4897" s="4">
        <v>0.51536917457310527</v>
      </c>
    </row>
    <row r="4898" spans="1:9" x14ac:dyDescent="0.25">
      <c r="A4898" t="s">
        <v>5069</v>
      </c>
      <c r="B4898" s="3">
        <v>82.768409729003906</v>
      </c>
      <c r="C4898" s="3">
        <v>11.94999980926514</v>
      </c>
      <c r="D4898" s="4">
        <v>-6.6698011667848389E-3</v>
      </c>
      <c r="E4898" s="4">
        <v>-2.607992148004035E-2</v>
      </c>
      <c r="F4898" s="2">
        <v>1</v>
      </c>
      <c r="G4898" s="4">
        <v>0.1272114335588044</v>
      </c>
      <c r="H4898" s="4">
        <v>-0.46858163897910809</v>
      </c>
      <c r="I4898" s="4">
        <v>0.51133793615163436</v>
      </c>
    </row>
    <row r="4899" spans="1:9" x14ac:dyDescent="0.25">
      <c r="A4899" t="s">
        <v>5070</v>
      </c>
      <c r="B4899" s="3">
        <v>83.324165344238281</v>
      </c>
      <c r="C4899" s="3">
        <v>12.27000045776367</v>
      </c>
      <c r="D4899" s="4">
        <v>-5.7907392645528688E-4</v>
      </c>
      <c r="E4899" s="4">
        <v>-6.4777264157893644E-3</v>
      </c>
      <c r="F4899" s="2">
        <v>1</v>
      </c>
      <c r="G4899" s="4">
        <v>0.138347470435078</v>
      </c>
      <c r="H4899" s="4">
        <v>-0.4650133846276836</v>
      </c>
      <c r="I4899" s="4">
        <v>0.52733688660526057</v>
      </c>
    </row>
    <row r="4900" spans="1:9" x14ac:dyDescent="0.25">
      <c r="A4900" t="s">
        <v>5071</v>
      </c>
      <c r="B4900" s="3">
        <v>83.372444152832031</v>
      </c>
      <c r="C4900" s="3">
        <v>12.35000038146973</v>
      </c>
      <c r="D4900" s="4">
        <v>7.4480340963001268E-4</v>
      </c>
      <c r="E4900" s="4">
        <v>-2.9850681416430439E-2</v>
      </c>
      <c r="F4900" s="2">
        <v>1</v>
      </c>
      <c r="G4900" s="4">
        <v>0.1449346212974236</v>
      </c>
      <c r="H4900" s="4">
        <v>-0.4647034083285263</v>
      </c>
      <c r="I4900" s="4">
        <v>0.52569922903514299</v>
      </c>
    </row>
    <row r="4901" spans="1:9" x14ac:dyDescent="0.25">
      <c r="A4901" t="s">
        <v>5072</v>
      </c>
      <c r="B4901" s="3">
        <v>83.310394287109375</v>
      </c>
      <c r="C4901" s="3">
        <v>12.72999954223633</v>
      </c>
      <c r="D4901" s="4">
        <v>3.489347702424928E-3</v>
      </c>
      <c r="E4901" s="4">
        <v>1.5151481735349529E-2</v>
      </c>
      <c r="F4901" s="2">
        <v>1</v>
      </c>
      <c r="G4901" s="4">
        <v>0.13837006185336589</v>
      </c>
      <c r="H4901" s="4">
        <v>-0.4651018023299559</v>
      </c>
      <c r="I4901" s="4">
        <v>0.5238095650005119</v>
      </c>
    </row>
    <row r="4902" spans="1:9" x14ac:dyDescent="0.25">
      <c r="A4902" t="s">
        <v>5073</v>
      </c>
      <c r="B4902" s="3">
        <v>83.020706176757813</v>
      </c>
      <c r="C4902" s="3">
        <v>12.539999961853029</v>
      </c>
      <c r="D4902" s="4">
        <v>8.7155057579626494E-3</v>
      </c>
      <c r="E4902" s="4">
        <v>-1.7241399928100701E-2</v>
      </c>
      <c r="F4902" s="2">
        <v>1</v>
      </c>
      <c r="G4902" s="4">
        <v>0.13661897507932119</v>
      </c>
      <c r="H4902" s="4">
        <v>-0.4669617580946529</v>
      </c>
      <c r="I4902" s="4">
        <v>0.51675492179101434</v>
      </c>
    </row>
    <row r="4903" spans="1:9" x14ac:dyDescent="0.25">
      <c r="A4903" t="s">
        <v>5074</v>
      </c>
      <c r="B4903" s="3">
        <v>82.303390502929688</v>
      </c>
      <c r="C4903" s="3">
        <v>12.760000228881839</v>
      </c>
      <c r="D4903" s="4">
        <v>1.00688338553323E-3</v>
      </c>
      <c r="E4903" s="4">
        <v>-9.3167612183899795E-3</v>
      </c>
      <c r="F4903" s="2">
        <v>1</v>
      </c>
      <c r="G4903" s="4">
        <v>0.13946697551940651</v>
      </c>
      <c r="H4903" s="4">
        <v>-0.4715673161930678</v>
      </c>
      <c r="I4903" s="4">
        <v>0.50617286086446289</v>
      </c>
    </row>
    <row r="4904" spans="1:9" x14ac:dyDescent="0.25">
      <c r="A4904" t="s">
        <v>5075</v>
      </c>
      <c r="B4904" s="3">
        <v>82.220603942871094</v>
      </c>
      <c r="C4904" s="3">
        <v>12.88000011444092</v>
      </c>
      <c r="D4904" s="4">
        <v>3.535667226937766E-3</v>
      </c>
      <c r="E4904" s="4">
        <v>-2.3502613783508149E-2</v>
      </c>
      <c r="F4904" s="2">
        <v>1</v>
      </c>
      <c r="G4904" s="4">
        <v>0.13821405860026159</v>
      </c>
      <c r="H4904" s="4">
        <v>-0.47209885108911021</v>
      </c>
      <c r="I4904" s="4">
        <v>0.50491311687881058</v>
      </c>
    </row>
    <row r="4905" spans="1:9" x14ac:dyDescent="0.25">
      <c r="A4905" t="s">
        <v>5076</v>
      </c>
      <c r="B4905" s="3">
        <v>81.930923461914063</v>
      </c>
      <c r="C4905" s="3">
        <v>13.189999580383301</v>
      </c>
      <c r="D4905" s="4">
        <v>5.8426609316879494E-3</v>
      </c>
      <c r="E4905" s="4">
        <v>-3.5113423060109887E-2</v>
      </c>
      <c r="F4905" s="2">
        <v>1</v>
      </c>
      <c r="G4905" s="4">
        <v>0.1254526790266621</v>
      </c>
      <c r="H4905" s="4">
        <v>-0.4739587578689306</v>
      </c>
      <c r="I4905" s="4">
        <v>0.49685064003586921</v>
      </c>
    </row>
    <row r="4906" spans="1:9" x14ac:dyDescent="0.25">
      <c r="A4906" t="s">
        <v>5077</v>
      </c>
      <c r="B4906" s="3">
        <v>81.455009460449219</v>
      </c>
      <c r="C4906" s="3">
        <v>13.670000076293951</v>
      </c>
      <c r="D4906" s="4">
        <v>-9.3114675118882717E-3</v>
      </c>
      <c r="E4906" s="4">
        <v>3.6391244213875629E-2</v>
      </c>
      <c r="F4906" s="2">
        <v>2</v>
      </c>
      <c r="G4906" s="4">
        <v>0.12645479924962591</v>
      </c>
      <c r="H4906" s="4">
        <v>-0.4770143854866824</v>
      </c>
      <c r="I4906" s="4">
        <v>0.50692878414569864</v>
      </c>
    </row>
    <row r="4907" spans="1:9" x14ac:dyDescent="0.25">
      <c r="A4907" t="s">
        <v>5078</v>
      </c>
      <c r="B4907" s="3">
        <v>82.220603942871094</v>
      </c>
      <c r="C4907" s="3">
        <v>13.189999580383301</v>
      </c>
      <c r="D4907" s="4">
        <v>-3.3542245744255789E-4</v>
      </c>
      <c r="E4907" s="4">
        <v>1.7746878206739151E-2</v>
      </c>
      <c r="F4907" s="2">
        <v>1</v>
      </c>
      <c r="G4907" s="4">
        <v>0.12911666432150379</v>
      </c>
      <c r="H4907" s="4">
        <v>-0.47209885108911021</v>
      </c>
      <c r="I4907" s="4">
        <v>0.50718069449790693</v>
      </c>
    </row>
    <row r="4908" spans="1:9" x14ac:dyDescent="0.25">
      <c r="A4908" t="s">
        <v>5079</v>
      </c>
      <c r="B4908" s="3">
        <v>82.248191833496094</v>
      </c>
      <c r="C4908" s="3">
        <v>12.960000038146971</v>
      </c>
      <c r="D4908" s="4">
        <v>-6.7067309252133445E-4</v>
      </c>
      <c r="E4908" s="4">
        <v>-1.5407938978948541E-3</v>
      </c>
      <c r="F4908" s="2">
        <v>1</v>
      </c>
      <c r="G4908" s="4">
        <v>0.13413366835566509</v>
      </c>
      <c r="H4908" s="4">
        <v>-0.471921721775306</v>
      </c>
      <c r="I4908" s="4">
        <v>0.51347951053847396</v>
      </c>
    </row>
    <row r="4909" spans="1:9" x14ac:dyDescent="0.25">
      <c r="A4909" t="s">
        <v>5080</v>
      </c>
      <c r="B4909" s="3">
        <v>82.303390502929688</v>
      </c>
      <c r="C4909" s="3">
        <v>12.97999954223633</v>
      </c>
      <c r="D4909" s="4">
        <v>8.3869656904456136E-4</v>
      </c>
      <c r="E4909" s="4">
        <v>7.7095412503114247E-4</v>
      </c>
      <c r="F4909" s="2">
        <v>1</v>
      </c>
      <c r="G4909" s="4">
        <v>0.13309731668927571</v>
      </c>
      <c r="H4909" s="4">
        <v>-0.4715673161930678</v>
      </c>
      <c r="I4909" s="4">
        <v>0.51007819216598205</v>
      </c>
    </row>
    <row r="4910" spans="1:9" x14ac:dyDescent="0.25">
      <c r="A4910" t="s">
        <v>5081</v>
      </c>
      <c r="B4910" s="3">
        <v>82.234420776367188</v>
      </c>
      <c r="C4910" s="3">
        <v>12.97000026702881</v>
      </c>
      <c r="D4910" s="4">
        <v>1.1366179388308421E-2</v>
      </c>
      <c r="E4910" s="4">
        <v>-2.0392712141758081E-2</v>
      </c>
      <c r="F4910" s="2">
        <v>1</v>
      </c>
      <c r="G4910" s="4">
        <v>0.129306407721582</v>
      </c>
      <c r="H4910" s="4">
        <v>-0.47201013947757831</v>
      </c>
      <c r="I4910" s="4">
        <v>0.50541703369553259</v>
      </c>
    </row>
    <row r="4911" spans="1:9" x14ac:dyDescent="0.25">
      <c r="A4911" t="s">
        <v>5082</v>
      </c>
      <c r="B4911" s="3">
        <v>81.310234069824219</v>
      </c>
      <c r="C4911" s="3">
        <v>13.239999771118161</v>
      </c>
      <c r="D4911" s="4">
        <v>6.7942009673194192E-4</v>
      </c>
      <c r="E4911" s="4">
        <v>-4.5113096809199496E-3</v>
      </c>
      <c r="F4911" s="2">
        <v>2</v>
      </c>
      <c r="G4911" s="4">
        <v>0.1286781607795513</v>
      </c>
      <c r="H4911" s="4">
        <v>-0.47794392250514151</v>
      </c>
      <c r="I4911" s="4">
        <v>0.48954399036185792</v>
      </c>
    </row>
    <row r="4912" spans="1:9" x14ac:dyDescent="0.25">
      <c r="A4912" t="s">
        <v>5083</v>
      </c>
      <c r="B4912" s="3">
        <v>81.255027770996094</v>
      </c>
      <c r="C4912" s="3">
        <v>13.30000019073486</v>
      </c>
      <c r="D4912" s="4">
        <v>-4.5629165429020846E-3</v>
      </c>
      <c r="E4912" s="4">
        <v>4.0688612568756222E-2</v>
      </c>
      <c r="F4912" s="2">
        <v>2</v>
      </c>
      <c r="G4912" s="4">
        <v>0.1287604561480338</v>
      </c>
      <c r="H4912" s="4">
        <v>-0.4782983770722562</v>
      </c>
      <c r="I4912" s="4">
        <v>0.49924422088722231</v>
      </c>
    </row>
    <row r="4913" spans="1:9" x14ac:dyDescent="0.25">
      <c r="A4913" t="s">
        <v>5084</v>
      </c>
      <c r="B4913" s="3">
        <v>81.627487182617188</v>
      </c>
      <c r="C4913" s="3">
        <v>12.77999973297119</v>
      </c>
      <c r="D4913" s="4">
        <v>-7.5986152887197456E-4</v>
      </c>
      <c r="E4913" s="4">
        <v>4.7169390473917883E-3</v>
      </c>
      <c r="F4913" s="2">
        <v>1</v>
      </c>
      <c r="G4913" s="4">
        <v>0.13799978982417141</v>
      </c>
      <c r="H4913" s="4">
        <v>-0.4759069843812701</v>
      </c>
      <c r="I4913" s="4">
        <v>0.49886630730275711</v>
      </c>
    </row>
    <row r="4914" spans="1:9" x14ac:dyDescent="0.25">
      <c r="A4914" t="s">
        <v>5085</v>
      </c>
      <c r="B4914" s="3">
        <v>81.689559936523438</v>
      </c>
      <c r="C4914" s="3">
        <v>12.72000026702881</v>
      </c>
      <c r="D4914" s="4">
        <v>2.3698031249121949E-3</v>
      </c>
      <c r="E4914" s="4">
        <v>3.9463449434713471E-3</v>
      </c>
      <c r="F4914" s="2">
        <v>1</v>
      </c>
      <c r="G4914" s="4">
        <v>0.1431793052700718</v>
      </c>
      <c r="H4914" s="4">
        <v>-0.4755084434252107</v>
      </c>
      <c r="I4914" s="4">
        <v>0.49395314236779392</v>
      </c>
    </row>
    <row r="4915" spans="1:9" x14ac:dyDescent="0.25">
      <c r="A4915" t="s">
        <v>5086</v>
      </c>
      <c r="B4915" s="3">
        <v>81.496429443359375</v>
      </c>
      <c r="C4915" s="3">
        <v>12.670000076293951</v>
      </c>
      <c r="D4915" s="4">
        <v>1.525460755717134E-3</v>
      </c>
      <c r="E4915" s="4">
        <v>-2.3130314923546891E-2</v>
      </c>
      <c r="F4915" s="2">
        <v>1</v>
      </c>
      <c r="G4915" s="4">
        <v>0.15557942270467609</v>
      </c>
      <c r="H4915" s="4">
        <v>-0.4767484465915931</v>
      </c>
      <c r="I4915" s="4">
        <v>0.48979599682637159</v>
      </c>
    </row>
    <row r="4916" spans="1:9" x14ac:dyDescent="0.25">
      <c r="A4916" t="s">
        <v>5087</v>
      </c>
      <c r="B4916" s="3">
        <v>81.372299194335938</v>
      </c>
      <c r="C4916" s="3">
        <v>12.97000026702881</v>
      </c>
      <c r="D4916" s="4">
        <v>4.7692869451581021E-3</v>
      </c>
      <c r="E4916" s="4">
        <v>-3.9259239479347507E-2</v>
      </c>
      <c r="F4916" s="2">
        <v>1</v>
      </c>
      <c r="G4916" s="4">
        <v>0.15860010702160371</v>
      </c>
      <c r="H4916" s="4">
        <v>-0.4775454305339587</v>
      </c>
      <c r="I4916" s="4">
        <v>0.48803233602399732</v>
      </c>
    </row>
    <row r="4917" spans="1:9" x14ac:dyDescent="0.25">
      <c r="A4917" t="s">
        <v>5088</v>
      </c>
      <c r="B4917" s="3">
        <v>80.986053466796875</v>
      </c>
      <c r="C4917" s="3">
        <v>13.5</v>
      </c>
      <c r="D4917" s="4">
        <v>-1.111694182882461E-2</v>
      </c>
      <c r="E4917" s="4">
        <v>4.0061669961667823E-2</v>
      </c>
      <c r="F4917" s="2">
        <v>2</v>
      </c>
      <c r="G4917" s="4">
        <v>0.14274967321570159</v>
      </c>
      <c r="H4917" s="4">
        <v>-0.4800253388969703</v>
      </c>
      <c r="I4917" s="4">
        <v>0.49559089605021672</v>
      </c>
    </row>
    <row r="4918" spans="1:9" x14ac:dyDescent="0.25">
      <c r="A4918" t="s">
        <v>5089</v>
      </c>
      <c r="B4918" s="3">
        <v>81.896492004394531</v>
      </c>
      <c r="C4918" s="3">
        <v>12.97999954223633</v>
      </c>
      <c r="D4918" s="4">
        <v>1.349549947900597E-3</v>
      </c>
      <c r="E4918" s="4">
        <v>-1.7411089723426532E-2</v>
      </c>
      <c r="F4918" s="2">
        <v>1</v>
      </c>
      <c r="G4918" s="4">
        <v>0.16538983367714549</v>
      </c>
      <c r="H4918" s="4">
        <v>-0.4741798266170496</v>
      </c>
      <c r="I4918" s="4">
        <v>0.4965987296836607</v>
      </c>
    </row>
    <row r="4919" spans="1:9" x14ac:dyDescent="0.25">
      <c r="A4919" t="s">
        <v>5090</v>
      </c>
      <c r="B4919" s="3">
        <v>81.786117553710938</v>
      </c>
      <c r="C4919" s="3">
        <v>13.210000038146971</v>
      </c>
      <c r="D4919" s="4">
        <v>5.9383928456644419E-3</v>
      </c>
      <c r="E4919" s="4">
        <v>0</v>
      </c>
      <c r="F4919" s="2">
        <v>1</v>
      </c>
      <c r="G4919" s="4">
        <v>0.1517291564308898</v>
      </c>
      <c r="H4919" s="4">
        <v>-0.4748884908268961</v>
      </c>
      <c r="I4919" s="4">
        <v>0.50088187845733989</v>
      </c>
    </row>
    <row r="4920" spans="1:9" x14ac:dyDescent="0.25">
      <c r="A4920" t="s">
        <v>5091</v>
      </c>
      <c r="B4920" s="3">
        <v>81.303306579589844</v>
      </c>
      <c r="C4920" s="3">
        <v>13.210000038146971</v>
      </c>
      <c r="D4920" s="4">
        <v>-7.1590362370717031E-3</v>
      </c>
      <c r="E4920" s="4">
        <v>-1.270553623616677E-2</v>
      </c>
      <c r="F4920" s="2">
        <v>1</v>
      </c>
      <c r="G4920" s="4">
        <v>0.13917587047120761</v>
      </c>
      <c r="H4920" s="4">
        <v>-0.4779884007730989</v>
      </c>
      <c r="I4920" s="4">
        <v>0.49168566086100302</v>
      </c>
    </row>
    <row r="4921" spans="1:9" x14ac:dyDescent="0.25">
      <c r="A4921" t="s">
        <v>5092</v>
      </c>
      <c r="B4921" s="3">
        <v>81.889556884765625</v>
      </c>
      <c r="C4921" s="3">
        <v>13.38000011444092</v>
      </c>
      <c r="D4921" s="4">
        <v>2.4572438633814202E-3</v>
      </c>
      <c r="E4921" s="4">
        <v>3.7509520645939709E-3</v>
      </c>
      <c r="F4921" s="2">
        <v>2</v>
      </c>
      <c r="G4921" s="4">
        <v>0.13768189677175369</v>
      </c>
      <c r="H4921" s="4">
        <v>-0.4742243538698836</v>
      </c>
      <c r="I4921" s="4">
        <v>0.49622071998689021</v>
      </c>
    </row>
    <row r="4922" spans="1:9" x14ac:dyDescent="0.25">
      <c r="A4922" t="s">
        <v>5093</v>
      </c>
      <c r="B4922" s="3">
        <v>81.688827514648438</v>
      </c>
      <c r="C4922" s="3">
        <v>13.329999923706049</v>
      </c>
      <c r="D4922" s="4">
        <v>7.8903948454416284E-3</v>
      </c>
      <c r="E4922" s="4">
        <v>2.223926094335793E-2</v>
      </c>
      <c r="F4922" s="2">
        <v>2</v>
      </c>
      <c r="G4922" s="4">
        <v>0.1352131345267342</v>
      </c>
      <c r="H4922" s="4">
        <v>-0.4755131459733648</v>
      </c>
      <c r="I4922" s="4">
        <v>0.49911821765496561</v>
      </c>
    </row>
    <row r="4923" spans="1:9" x14ac:dyDescent="0.25">
      <c r="A4923" t="s">
        <v>5094</v>
      </c>
      <c r="B4923" s="3">
        <v>81.04931640625</v>
      </c>
      <c r="C4923" s="3">
        <v>13.039999961853029</v>
      </c>
      <c r="D4923" s="4">
        <v>7.6085939988304041E-3</v>
      </c>
      <c r="E4923" s="4">
        <v>-3.0581010769374921E-3</v>
      </c>
      <c r="F4923" s="2">
        <v>1</v>
      </c>
      <c r="G4923" s="4">
        <v>0.1389658268309841</v>
      </c>
      <c r="H4923" s="4">
        <v>-0.4796191563001605</v>
      </c>
      <c r="I4923" s="4">
        <v>0.48803233602399732</v>
      </c>
    </row>
    <row r="4924" spans="1:9" x14ac:dyDescent="0.25">
      <c r="A4924" t="s">
        <v>5095</v>
      </c>
      <c r="B4924" s="3">
        <v>80.437301635742188</v>
      </c>
      <c r="C4924" s="3">
        <v>13.079999923706049</v>
      </c>
      <c r="D4924" s="4">
        <v>7.7010222625317759E-4</v>
      </c>
      <c r="E4924" s="4">
        <v>-3.894193580755656E-2</v>
      </c>
      <c r="F4924" s="2">
        <v>1</v>
      </c>
      <c r="G4924" s="4">
        <v>0.13004305986343551</v>
      </c>
      <c r="H4924" s="4">
        <v>-0.48354862513167129</v>
      </c>
      <c r="I4924" s="4">
        <v>0.480851689582243</v>
      </c>
    </row>
    <row r="4925" spans="1:9" x14ac:dyDescent="0.25">
      <c r="A4925" t="s">
        <v>5096</v>
      </c>
      <c r="B4925" s="3">
        <v>80.375404357910156</v>
      </c>
      <c r="C4925" s="3">
        <v>13.60999965667725</v>
      </c>
      <c r="D4925" s="4">
        <v>-1.9641524416480478E-3</v>
      </c>
      <c r="E4925" s="4">
        <v>-1.376815445156165E-2</v>
      </c>
      <c r="F4925" s="2">
        <v>2</v>
      </c>
      <c r="G4925" s="4">
        <v>0.12457636101679111</v>
      </c>
      <c r="H4925" s="4">
        <v>-0.4839460394355688</v>
      </c>
      <c r="I4925" s="4">
        <v>0.48022176953326418</v>
      </c>
    </row>
    <row r="4926" spans="1:9" x14ac:dyDescent="0.25">
      <c r="A4926" t="s">
        <v>5097</v>
      </c>
      <c r="B4926" s="3">
        <v>80.533584594726563</v>
      </c>
      <c r="C4926" s="3">
        <v>13.80000019073486</v>
      </c>
      <c r="D4926" s="4">
        <v>-1.449056552369266E-3</v>
      </c>
      <c r="E4926" s="4">
        <v>-2.8901706222559391E-3</v>
      </c>
      <c r="F4926" s="2">
        <v>2</v>
      </c>
      <c r="G4926" s="4">
        <v>0.1184224579212767</v>
      </c>
      <c r="H4926" s="4">
        <v>-0.4829304359889145</v>
      </c>
      <c r="I4926" s="4">
        <v>0.47682045116077232</v>
      </c>
    </row>
    <row r="4927" spans="1:9" x14ac:dyDescent="0.25">
      <c r="A4927" t="s">
        <v>5098</v>
      </c>
      <c r="B4927" s="3">
        <v>80.65045166015625</v>
      </c>
      <c r="C4927" s="3">
        <v>13.840000152587891</v>
      </c>
      <c r="D4927" s="4">
        <v>6.2625973015715264E-3</v>
      </c>
      <c r="E4927" s="4">
        <v>-9.3056629889790576E-3</v>
      </c>
      <c r="F4927" s="2">
        <v>2</v>
      </c>
      <c r="G4927" s="4">
        <v>0.12597201616003331</v>
      </c>
      <c r="H4927" s="4">
        <v>-0.48218008564907699</v>
      </c>
      <c r="I4927" s="4">
        <v>0.48198543033563862</v>
      </c>
    </row>
    <row r="4928" spans="1:9" x14ac:dyDescent="0.25">
      <c r="A4928" t="s">
        <v>5099</v>
      </c>
      <c r="B4928" s="3">
        <v>80.148513793945313</v>
      </c>
      <c r="C4928" s="3">
        <v>13.97000026702881</v>
      </c>
      <c r="D4928" s="4">
        <v>1.365475999333055E-2</v>
      </c>
      <c r="E4928" s="4">
        <v>-4.9857332631345619E-3</v>
      </c>
      <c r="F4928" s="2">
        <v>2</v>
      </c>
      <c r="G4928" s="4">
        <v>0.11981006383259719</v>
      </c>
      <c r="H4928" s="4">
        <v>-0.485402800680929</v>
      </c>
      <c r="I4928" s="4">
        <v>0.46976571183896948</v>
      </c>
    </row>
    <row r="4929" spans="1:9" x14ac:dyDescent="0.25">
      <c r="A4929" t="s">
        <v>5100</v>
      </c>
      <c r="B4929" s="3">
        <v>79.06884765625</v>
      </c>
      <c r="C4929" s="3">
        <v>14.039999961853029</v>
      </c>
      <c r="D4929" s="4">
        <v>1.2593974585764389E-2</v>
      </c>
      <c r="E4929" s="4">
        <v>-0.13226207064027029</v>
      </c>
      <c r="F4929" s="2">
        <v>2</v>
      </c>
      <c r="G4929" s="4">
        <v>0.1023288247639882</v>
      </c>
      <c r="H4929" s="4">
        <v>-0.49233484650882831</v>
      </c>
      <c r="I4929" s="4">
        <v>0.45326284456862148</v>
      </c>
    </row>
    <row r="4930" spans="1:9" x14ac:dyDescent="0.25">
      <c r="A4930" t="s">
        <v>5101</v>
      </c>
      <c r="B4930" s="3">
        <v>78.085441589355469</v>
      </c>
      <c r="C4930" s="3">
        <v>16.180000305175781</v>
      </c>
      <c r="D4930" s="4">
        <v>3.5225546614170428E-4</v>
      </c>
      <c r="E4930" s="4">
        <v>-5.5316625725688739E-3</v>
      </c>
      <c r="F4930" s="2">
        <v>3</v>
      </c>
      <c r="G4930" s="4">
        <v>9.5751927985474827E-2</v>
      </c>
      <c r="H4930" s="4">
        <v>-0.4986488501486005</v>
      </c>
      <c r="I4930" s="4">
        <v>0.44331070369104891</v>
      </c>
    </row>
    <row r="4931" spans="1:9" x14ac:dyDescent="0.25">
      <c r="A4931" t="s">
        <v>5102</v>
      </c>
      <c r="B4931" s="3">
        <v>78.057945251464844</v>
      </c>
      <c r="C4931" s="3">
        <v>16.270000457763668</v>
      </c>
      <c r="D4931" s="4">
        <v>2.7387306438222399E-3</v>
      </c>
      <c r="E4931" s="4">
        <v>0</v>
      </c>
      <c r="F4931" s="2">
        <v>3</v>
      </c>
      <c r="G4931" s="4">
        <v>9.4327104322166067E-2</v>
      </c>
      <c r="H4931" s="4">
        <v>-0.4988253916438854</v>
      </c>
      <c r="I4931" s="4">
        <v>0.4341143899824067</v>
      </c>
    </row>
    <row r="4932" spans="1:9" x14ac:dyDescent="0.25">
      <c r="A4932" t="s">
        <v>5103</v>
      </c>
      <c r="B4932" s="3">
        <v>77.844749450683594</v>
      </c>
      <c r="C4932" s="3">
        <v>16.270000457763668</v>
      </c>
      <c r="D4932" s="4">
        <v>-1.768728334302638E-4</v>
      </c>
      <c r="E4932" s="4">
        <v>5.7179993165024312E-2</v>
      </c>
      <c r="F4932" s="2">
        <v>3</v>
      </c>
      <c r="G4932" s="4">
        <v>9.3620957872417865E-2</v>
      </c>
      <c r="H4932" s="4">
        <v>-0.5001942250357394</v>
      </c>
      <c r="I4932" s="4">
        <v>0.43159490201110179</v>
      </c>
    </row>
    <row r="4933" spans="1:9" x14ac:dyDescent="0.25">
      <c r="A4933" t="s">
        <v>5104</v>
      </c>
      <c r="B4933" s="3">
        <v>77.8585205078125</v>
      </c>
      <c r="C4933" s="3">
        <v>15.39000034332275</v>
      </c>
      <c r="D4933" s="4">
        <v>3.01186464732961E-3</v>
      </c>
      <c r="E4933" s="4">
        <v>-2.0992361202321171E-2</v>
      </c>
      <c r="F4933" s="2">
        <v>2</v>
      </c>
      <c r="G4933" s="4">
        <v>9.5272000108184818E-2</v>
      </c>
      <c r="H4933" s="4">
        <v>-0.5001058073334671</v>
      </c>
      <c r="I4933" s="4">
        <v>0.43058706837765798</v>
      </c>
    </row>
    <row r="4934" spans="1:9" x14ac:dyDescent="0.25">
      <c r="A4934" t="s">
        <v>5105</v>
      </c>
      <c r="B4934" s="3">
        <v>77.624725341796875</v>
      </c>
      <c r="C4934" s="3">
        <v>15.72000026702881</v>
      </c>
      <c r="D4934" s="4">
        <v>1.201405301540936E-2</v>
      </c>
      <c r="E4934" s="4">
        <v>-4.087853249358786E-2</v>
      </c>
      <c r="F4934" s="2">
        <v>2</v>
      </c>
      <c r="G4934" s="4">
        <v>0.1068409006525344</v>
      </c>
      <c r="H4934" s="4">
        <v>-0.5016068998921549</v>
      </c>
      <c r="I4934" s="4">
        <v>0.42479216915381279</v>
      </c>
    </row>
    <row r="4935" spans="1:9" x14ac:dyDescent="0.25">
      <c r="A4935" t="s">
        <v>5106</v>
      </c>
      <c r="B4935" s="3">
        <v>76.703208923339844</v>
      </c>
      <c r="C4935" s="3">
        <v>16.389999389648441</v>
      </c>
      <c r="D4935" s="4">
        <v>1.529202851320788E-2</v>
      </c>
      <c r="E4935" s="4">
        <v>-1.1459622130996159E-2</v>
      </c>
      <c r="F4935" s="2">
        <v>3</v>
      </c>
      <c r="G4935" s="4">
        <v>9.4228929222946789E-2</v>
      </c>
      <c r="H4935" s="4">
        <v>-0.5075235382129063</v>
      </c>
      <c r="I4935" s="4">
        <v>0.40589572103211169</v>
      </c>
    </row>
    <row r="4936" spans="1:9" x14ac:dyDescent="0.25">
      <c r="A4936" t="s">
        <v>5107</v>
      </c>
      <c r="B4936" s="3">
        <v>75.547927856445313</v>
      </c>
      <c r="C4936" s="3">
        <v>16.579999923706051</v>
      </c>
      <c r="D4936" s="4">
        <v>-1.1817710305515039E-3</v>
      </c>
      <c r="E4936" s="4">
        <v>8.5078548000869558E-2</v>
      </c>
      <c r="F4936" s="2">
        <v>3</v>
      </c>
      <c r="G4936" s="4">
        <v>8.0146714335190383E-2</v>
      </c>
      <c r="H4936" s="4">
        <v>-0.5149410731528391</v>
      </c>
      <c r="I4936" s="4">
        <v>0.3872512793749241</v>
      </c>
    </row>
    <row r="4937" spans="1:9" x14ac:dyDescent="0.25">
      <c r="A4937" t="s">
        <v>5108</v>
      </c>
      <c r="B4937" s="3">
        <v>75.637313842773438</v>
      </c>
      <c r="C4937" s="3">
        <v>15.27999973297119</v>
      </c>
      <c r="D4937" s="4">
        <v>-1.123730203420781E-2</v>
      </c>
      <c r="E4937" s="4">
        <v>5.0894069673976583E-2</v>
      </c>
      <c r="F4937" s="2">
        <v>2</v>
      </c>
      <c r="G4937" s="4">
        <v>7.9440207335778057E-2</v>
      </c>
      <c r="H4937" s="4">
        <v>-0.5143671663385333</v>
      </c>
      <c r="I4937" s="4">
        <v>0.40148656902617569</v>
      </c>
    </row>
    <row r="4938" spans="1:9" x14ac:dyDescent="0.25">
      <c r="A4938" t="s">
        <v>5109</v>
      </c>
      <c r="B4938" s="3">
        <v>76.496932983398438</v>
      </c>
      <c r="C4938" s="3">
        <v>14.539999961853029</v>
      </c>
      <c r="D4938" s="4">
        <v>6.5147462664032476E-3</v>
      </c>
      <c r="E4938" s="4">
        <v>-2.0875448596185061E-2</v>
      </c>
      <c r="F4938" s="2">
        <v>2</v>
      </c>
      <c r="G4938" s="4">
        <v>7.7965432578713578E-2</v>
      </c>
      <c r="H4938" s="4">
        <v>-0.5088479423216794</v>
      </c>
      <c r="I4938" s="4">
        <v>0.4023683994273628</v>
      </c>
    </row>
    <row r="4939" spans="1:9" x14ac:dyDescent="0.25">
      <c r="A4939" t="s">
        <v>5110</v>
      </c>
      <c r="B4939" s="3">
        <v>76.001800537109375</v>
      </c>
      <c r="C4939" s="3">
        <v>14.85000038146973</v>
      </c>
      <c r="D4939" s="4">
        <v>-1.9865678001294018E-3</v>
      </c>
      <c r="E4939" s="4">
        <v>-1.8506261127119509E-2</v>
      </c>
      <c r="F4939" s="2">
        <v>2</v>
      </c>
      <c r="G4939" s="4">
        <v>6.915265719376662E-2</v>
      </c>
      <c r="H4939" s="4">
        <v>-0.5120269628435995</v>
      </c>
      <c r="I4939" s="4">
        <v>0.39606958338679582</v>
      </c>
    </row>
    <row r="4940" spans="1:9" x14ac:dyDescent="0.25">
      <c r="A4940" t="s">
        <v>5111</v>
      </c>
      <c r="B4940" s="3">
        <v>76.153083801269531</v>
      </c>
      <c r="C4940" s="3">
        <v>15.13000011444092</v>
      </c>
      <c r="D4940" s="4">
        <v>-8.4170245865770044E-3</v>
      </c>
      <c r="E4940" s="4">
        <v>2.855201055097023E-2</v>
      </c>
      <c r="F4940" s="2">
        <v>2</v>
      </c>
      <c r="G4940" s="4">
        <v>7.9295339481269655E-2</v>
      </c>
      <c r="H4940" s="4">
        <v>-0.51105564172539619</v>
      </c>
      <c r="I4940" s="4">
        <v>0.41383229075510147</v>
      </c>
    </row>
    <row r="4941" spans="1:9" x14ac:dyDescent="0.25">
      <c r="A4941" t="s">
        <v>5112</v>
      </c>
      <c r="B4941" s="3">
        <v>76.799507141113281</v>
      </c>
      <c r="C4941" s="3">
        <v>14.710000038146971</v>
      </c>
      <c r="D4941" s="4">
        <v>3.774976048042777E-3</v>
      </c>
      <c r="E4941" s="4">
        <v>-2.1941484344618071E-2</v>
      </c>
      <c r="F4941" s="2">
        <v>2</v>
      </c>
      <c r="G4941" s="4">
        <v>7.6582508422544437E-2</v>
      </c>
      <c r="H4941" s="4">
        <v>-0.50690525110039619</v>
      </c>
      <c r="I4941" s="4">
        <v>0.40967504910137392</v>
      </c>
    </row>
    <row r="4942" spans="1:9" x14ac:dyDescent="0.25">
      <c r="A4942" t="s">
        <v>5113</v>
      </c>
      <c r="B4942" s="3">
        <v>76.51068115234375</v>
      </c>
      <c r="C4942" s="3">
        <v>15.039999961853029</v>
      </c>
      <c r="D4942" s="4">
        <v>5.6038978300676501E-3</v>
      </c>
      <c r="E4942" s="4">
        <v>-8.4601358338677324E-2</v>
      </c>
      <c r="F4942" s="2">
        <v>2</v>
      </c>
      <c r="G4942" s="4">
        <v>7.6823761144694025E-2</v>
      </c>
      <c r="H4942" s="4">
        <v>-0.5087596715740369</v>
      </c>
      <c r="I4942" s="4">
        <v>0.40765938183448602</v>
      </c>
    </row>
    <row r="4943" spans="1:9" x14ac:dyDescent="0.25">
      <c r="A4943" t="s">
        <v>5114</v>
      </c>
      <c r="B4943" s="3">
        <v>76.084312438964844</v>
      </c>
      <c r="C4943" s="3">
        <v>16.430000305175781</v>
      </c>
      <c r="D4943" s="4">
        <v>-8.0687169814961379E-3</v>
      </c>
      <c r="E4943" s="4">
        <v>6.5499366010676408E-2</v>
      </c>
      <c r="F4943" s="2">
        <v>3</v>
      </c>
      <c r="G4943" s="4">
        <v>6.7975449847142544E-2</v>
      </c>
      <c r="H4943" s="4">
        <v>-0.511497191403115</v>
      </c>
      <c r="I4943" s="4">
        <v>0.41005296268583907</v>
      </c>
    </row>
    <row r="4944" spans="1:9" x14ac:dyDescent="0.25">
      <c r="A4944" t="s">
        <v>5115</v>
      </c>
      <c r="B4944" s="3">
        <v>76.703208923339844</v>
      </c>
      <c r="C4944" s="3">
        <v>15.420000076293951</v>
      </c>
      <c r="D4944" s="4">
        <v>-8.7979942580410642E-3</v>
      </c>
      <c r="E4944" s="4">
        <v>2.458470969235349E-2</v>
      </c>
      <c r="F4944" s="2">
        <v>2</v>
      </c>
      <c r="G4944" s="4">
        <v>8.0459590999174768E-2</v>
      </c>
      <c r="H4944" s="4">
        <v>-0.5075235382129063</v>
      </c>
      <c r="I4944" s="4">
        <v>0.42441425556934781</v>
      </c>
    </row>
    <row r="4945" spans="1:9" x14ac:dyDescent="0.25">
      <c r="A4945" t="s">
        <v>5116</v>
      </c>
      <c r="B4945" s="3">
        <v>77.384033203125</v>
      </c>
      <c r="C4945" s="3">
        <v>15.05000019073486</v>
      </c>
      <c r="D4945" s="4">
        <v>-3.8945111512495019E-3</v>
      </c>
      <c r="E4945" s="4">
        <v>2.3113538525233009E-2</v>
      </c>
      <c r="F4945" s="2">
        <v>2</v>
      </c>
      <c r="G4945" s="4">
        <v>9.3490147475757679E-2</v>
      </c>
      <c r="H4945" s="4">
        <v>-0.50315227477929381</v>
      </c>
      <c r="I4945" s="4">
        <v>0.42139085078132088</v>
      </c>
    </row>
    <row r="4946" spans="1:9" x14ac:dyDescent="0.25">
      <c r="A4946" t="s">
        <v>5117</v>
      </c>
      <c r="B4946" s="3">
        <v>77.68658447265625</v>
      </c>
      <c r="C4946" s="3">
        <v>14.710000038146971</v>
      </c>
      <c r="D4946" s="4">
        <v>4.0881255424718432E-3</v>
      </c>
      <c r="E4946" s="4">
        <v>-2.2591371978666341E-2</v>
      </c>
      <c r="F4946" s="2">
        <v>2</v>
      </c>
      <c r="G4946" s="4">
        <v>0.1008181539163744</v>
      </c>
      <c r="H4946" s="4">
        <v>-0.50120973051264039</v>
      </c>
      <c r="I4946" s="4">
        <v>0.46645902543913559</v>
      </c>
    </row>
    <row r="4947" spans="1:9" x14ac:dyDescent="0.25">
      <c r="A4947" t="s">
        <v>5118</v>
      </c>
      <c r="B4947" s="3">
        <v>77.370285034179688</v>
      </c>
      <c r="C4947" s="3">
        <v>15.05000019073486</v>
      </c>
      <c r="D4947" s="4">
        <v>-8.285315909695834E-3</v>
      </c>
      <c r="E4947" s="4">
        <v>3.7931047636887039E-2</v>
      </c>
      <c r="F4947" s="2">
        <v>2</v>
      </c>
      <c r="G4947" s="4">
        <v>9.9288118587354646E-2</v>
      </c>
      <c r="H4947" s="4">
        <v>-0.5032405455269362</v>
      </c>
      <c r="I4947" s="4">
        <v>0.47619043847883707</v>
      </c>
    </row>
    <row r="4948" spans="1:9" x14ac:dyDescent="0.25">
      <c r="A4948" t="s">
        <v>5119</v>
      </c>
      <c r="B4948" s="3">
        <v>78.016677856445313</v>
      </c>
      <c r="C4948" s="3">
        <v>14.5</v>
      </c>
      <c r="D4948" s="4">
        <v>-1.072560222253416E-2</v>
      </c>
      <c r="E4948" s="4">
        <v>9.1867491834342951E-2</v>
      </c>
      <c r="F4948" s="2">
        <v>2</v>
      </c>
      <c r="G4948" s="4">
        <v>0.1057075118850179</v>
      </c>
      <c r="H4948" s="4">
        <v>-0.4990903508414426</v>
      </c>
      <c r="I4948" s="4">
        <v>0.48436488878774009</v>
      </c>
    </row>
    <row r="4949" spans="1:9" x14ac:dyDescent="0.25">
      <c r="A4949" t="s">
        <v>5120</v>
      </c>
      <c r="B4949" s="3">
        <v>78.862525939941406</v>
      </c>
      <c r="C4949" s="3">
        <v>13.27999973297119</v>
      </c>
      <c r="D4949" s="4">
        <v>6.8480914956843284E-3</v>
      </c>
      <c r="E4949" s="4">
        <v>-4.8028679960909648E-2</v>
      </c>
      <c r="F4949" s="2">
        <v>2</v>
      </c>
      <c r="G4949" s="4">
        <v>0.1219999353068226</v>
      </c>
      <c r="H4949" s="4">
        <v>-0.493659544526861</v>
      </c>
      <c r="I4949" s="4">
        <v>0.48799793381700679</v>
      </c>
    </row>
    <row r="4950" spans="1:9" x14ac:dyDescent="0.25">
      <c r="A4950" t="s">
        <v>5121</v>
      </c>
      <c r="B4950" s="3">
        <v>78.326141357421875</v>
      </c>
      <c r="C4950" s="3">
        <v>13.94999980926514</v>
      </c>
      <c r="D4950" s="4">
        <v>5.2704640776157774E-4</v>
      </c>
      <c r="E4950" s="4">
        <v>4.0268453989374058E-2</v>
      </c>
      <c r="F4950" s="2">
        <v>2</v>
      </c>
      <c r="G4950" s="4">
        <v>0.1194344973578205</v>
      </c>
      <c r="H4950" s="4">
        <v>-0.4971034262765851</v>
      </c>
      <c r="I4950" s="4">
        <v>0.48125086433309022</v>
      </c>
    </row>
    <row r="4951" spans="1:9" x14ac:dyDescent="0.25">
      <c r="A4951" t="s">
        <v>5122</v>
      </c>
      <c r="B4951" s="3">
        <v>78.284881591796875</v>
      </c>
      <c r="C4951" s="3">
        <v>13.409999847412109</v>
      </c>
      <c r="D4951" s="4">
        <v>1.6719334147417E-3</v>
      </c>
      <c r="E4951" s="4">
        <v>5.1764693914675197E-2</v>
      </c>
      <c r="F4951" s="2">
        <v>2</v>
      </c>
      <c r="G4951" s="4">
        <v>0.12911093988957759</v>
      </c>
      <c r="H4951" s="4">
        <v>-0.49736833648926571</v>
      </c>
      <c r="I4951" s="4">
        <v>0.48488390936235709</v>
      </c>
    </row>
    <row r="4952" spans="1:9" x14ac:dyDescent="0.25">
      <c r="A4952" t="s">
        <v>5123</v>
      </c>
      <c r="B4952" s="3">
        <v>78.154212951660156</v>
      </c>
      <c r="C4952" s="3">
        <v>12.75</v>
      </c>
      <c r="D4952" s="4">
        <v>1.6910842511394849E-2</v>
      </c>
      <c r="E4952" s="4">
        <v>-4.4227896989448963E-2</v>
      </c>
      <c r="F4952" s="2">
        <v>1</v>
      </c>
      <c r="G4952" s="4">
        <v>0.13131189864230361</v>
      </c>
      <c r="H4952" s="4">
        <v>-0.4982073004708818</v>
      </c>
      <c r="I4952" s="4">
        <v>0.4746334757480386</v>
      </c>
    </row>
    <row r="4953" spans="1:9" x14ac:dyDescent="0.25">
      <c r="A4953" t="s">
        <v>5124</v>
      </c>
      <c r="B4953" s="3">
        <v>76.854537963867188</v>
      </c>
      <c r="C4953" s="3">
        <v>13.340000152587891</v>
      </c>
      <c r="D4953" s="4">
        <v>-7.1493157459046053E-4</v>
      </c>
      <c r="E4953" s="4">
        <v>9.8410381578737383E-3</v>
      </c>
      <c r="F4953" s="2">
        <v>2</v>
      </c>
      <c r="G4953" s="4">
        <v>0.13620645063488859</v>
      </c>
      <c r="H4953" s="4">
        <v>-0.5065519231854434</v>
      </c>
      <c r="I4953" s="4">
        <v>0.45296488647130251</v>
      </c>
    </row>
    <row r="4954" spans="1:9" x14ac:dyDescent="0.25">
      <c r="A4954" t="s">
        <v>5125</v>
      </c>
      <c r="B4954" s="3">
        <v>76.909523010253906</v>
      </c>
      <c r="C4954" s="3">
        <v>13.210000038146971</v>
      </c>
      <c r="D4954" s="4">
        <v>5.031896627529564E-3</v>
      </c>
      <c r="E4954" s="4">
        <v>-4.4830071509714083E-2</v>
      </c>
      <c r="F4954" s="2">
        <v>1</v>
      </c>
      <c r="G4954" s="4">
        <v>0.12597937073423271</v>
      </c>
      <c r="H4954" s="4">
        <v>-0.5061988891797502</v>
      </c>
      <c r="I4954" s="4">
        <v>0.45127804485553402</v>
      </c>
    </row>
    <row r="4955" spans="1:9" x14ac:dyDescent="0.25">
      <c r="A4955" t="s">
        <v>5126</v>
      </c>
      <c r="B4955" s="3">
        <v>76.524459838867188</v>
      </c>
      <c r="C4955" s="3">
        <v>13.829999923706049</v>
      </c>
      <c r="D4955" s="4">
        <v>4.7859045269398326E-3</v>
      </c>
      <c r="E4955" s="4">
        <v>-5.4035565529200191E-2</v>
      </c>
      <c r="F4955" s="2">
        <v>2</v>
      </c>
      <c r="G4955" s="4">
        <v>0.13132662304403381</v>
      </c>
      <c r="H4955" s="4">
        <v>-0.508671204886888</v>
      </c>
      <c r="I4955" s="4">
        <v>0.446866518460868</v>
      </c>
    </row>
    <row r="4956" spans="1:9" x14ac:dyDescent="0.25">
      <c r="A4956" t="s">
        <v>5127</v>
      </c>
      <c r="B4956" s="3">
        <v>76.159965515136719</v>
      </c>
      <c r="C4956" s="3">
        <v>14.61999988555908</v>
      </c>
      <c r="D4956" s="4">
        <v>-6.3699219046280398E-3</v>
      </c>
      <c r="E4956" s="4">
        <v>2.3809534940176569E-2</v>
      </c>
      <c r="F4956" s="2">
        <v>2</v>
      </c>
      <c r="G4956" s="4">
        <v>0.1222329046881461</v>
      </c>
      <c r="H4956" s="4">
        <v>-0.5110114573666984</v>
      </c>
      <c r="I4956" s="4">
        <v>0.44284413375584891</v>
      </c>
    </row>
    <row r="4957" spans="1:9" x14ac:dyDescent="0.25">
      <c r="A4957" t="s">
        <v>5128</v>
      </c>
      <c r="B4957" s="3">
        <v>76.648208618164063</v>
      </c>
      <c r="C4957" s="3">
        <v>14.27999973297119</v>
      </c>
      <c r="D4957" s="4">
        <v>4.5967867090968006E-3</v>
      </c>
      <c r="E4957" s="4">
        <v>-3.5135165612308887E-2</v>
      </c>
      <c r="F4957" s="2">
        <v>2</v>
      </c>
      <c r="G4957" s="4">
        <v>0.12015551716313851</v>
      </c>
      <c r="H4957" s="4">
        <v>-0.50787667018835281</v>
      </c>
      <c r="I4957" s="4">
        <v>0.44972108212473549</v>
      </c>
    </row>
    <row r="4958" spans="1:9" x14ac:dyDescent="0.25">
      <c r="A4958" t="s">
        <v>5129</v>
      </c>
      <c r="B4958" s="3">
        <v>76.2974853515625</v>
      </c>
      <c r="C4958" s="3">
        <v>14.80000019073486</v>
      </c>
      <c r="D4958" s="4">
        <v>-5.3788604676928697E-3</v>
      </c>
      <c r="E4958" s="4">
        <v>4.0705848404600786E-3</v>
      </c>
      <c r="F4958" s="2">
        <v>2</v>
      </c>
      <c r="G4958" s="4">
        <v>9.520876065027406E-2</v>
      </c>
      <c r="H4958" s="4">
        <v>-0.51012850496589079</v>
      </c>
      <c r="I4958" s="4">
        <v>0.44933174244898311</v>
      </c>
    </row>
    <row r="4959" spans="1:9" x14ac:dyDescent="0.25">
      <c r="A4959" t="s">
        <v>5130</v>
      </c>
      <c r="B4959" s="3">
        <v>76.710098266601563</v>
      </c>
      <c r="C4959" s="3">
        <v>14.739999771118161</v>
      </c>
      <c r="D4959" s="4">
        <v>-1.2481791964371941E-2</v>
      </c>
      <c r="E4959" s="4">
        <v>7.9062952838221401E-2</v>
      </c>
      <c r="F4959" s="2">
        <v>2</v>
      </c>
      <c r="G4959" s="4">
        <v>0.1053189514089523</v>
      </c>
      <c r="H4959" s="4">
        <v>-0.50747930486933179</v>
      </c>
      <c r="I4959" s="4">
        <v>0.45997141674600139</v>
      </c>
    </row>
    <row r="4960" spans="1:9" x14ac:dyDescent="0.25">
      <c r="A4960" t="s">
        <v>5131</v>
      </c>
      <c r="B4960" s="3">
        <v>77.679679870605469</v>
      </c>
      <c r="C4960" s="3">
        <v>13.659999847412109</v>
      </c>
      <c r="D4960" s="4">
        <v>4.3561160372247443E-3</v>
      </c>
      <c r="E4960" s="4">
        <v>-5.3361083955589812E-2</v>
      </c>
      <c r="F4960" s="2">
        <v>2</v>
      </c>
      <c r="G4960" s="4">
        <v>0.10719689930134881</v>
      </c>
      <c r="H4960" s="4">
        <v>-0.5012540618259681</v>
      </c>
      <c r="I4960" s="4">
        <v>0.47229793265878822</v>
      </c>
    </row>
    <row r="4961" spans="1:9" x14ac:dyDescent="0.25">
      <c r="A4961" t="s">
        <v>5132</v>
      </c>
      <c r="B4961" s="3">
        <v>77.342765808105469</v>
      </c>
      <c r="C4961" s="3">
        <v>14.430000305175779</v>
      </c>
      <c r="D4961" s="4">
        <v>-6.0096509752850524E-3</v>
      </c>
      <c r="E4961" s="4">
        <v>2.8510376323427119E-2</v>
      </c>
      <c r="F4961" s="2">
        <v>2</v>
      </c>
      <c r="G4961" s="4">
        <v>9.6787752380915304E-2</v>
      </c>
      <c r="H4961" s="4">
        <v>-0.5034172339768509</v>
      </c>
      <c r="I4961" s="4">
        <v>0.4660697847564359</v>
      </c>
    </row>
    <row r="4962" spans="1:9" x14ac:dyDescent="0.25">
      <c r="A4962" t="s">
        <v>5133</v>
      </c>
      <c r="B4962" s="3">
        <v>77.810379028320313</v>
      </c>
      <c r="C4962" s="3">
        <v>14.02999973297119</v>
      </c>
      <c r="D4962" s="4">
        <v>4.2514533380939579E-3</v>
      </c>
      <c r="E4962" s="4">
        <v>-2.5017414993920409E-2</v>
      </c>
      <c r="F4962" s="2">
        <v>2</v>
      </c>
      <c r="G4962" s="4">
        <v>0.1164403648313188</v>
      </c>
      <c r="H4962" s="4">
        <v>-0.5004149019048455</v>
      </c>
      <c r="I4962" s="4">
        <v>0.47087065082685431</v>
      </c>
    </row>
    <row r="4963" spans="1:9" x14ac:dyDescent="0.25">
      <c r="A4963" t="s">
        <v>5134</v>
      </c>
      <c r="B4963" s="3">
        <v>77.480972290039063</v>
      </c>
      <c r="C4963" s="3">
        <v>14.39000034332275</v>
      </c>
      <c r="D4963" s="4">
        <v>3.0142022763899319E-3</v>
      </c>
      <c r="E4963" s="4">
        <v>-1.7076502331779261E-2</v>
      </c>
      <c r="F4963" s="2">
        <v>2</v>
      </c>
      <c r="G4963" s="4">
        <v>0.10956748157355679</v>
      </c>
      <c r="H4963" s="4">
        <v>-0.5025298729371489</v>
      </c>
      <c r="I4963" s="4">
        <v>0.47100043071877162</v>
      </c>
    </row>
    <row r="4964" spans="1:9" x14ac:dyDescent="0.25">
      <c r="A4964" t="s">
        <v>5135</v>
      </c>
      <c r="B4964" s="3">
        <v>77.248130798339844</v>
      </c>
      <c r="C4964" s="3">
        <v>14.64000034332275</v>
      </c>
      <c r="D4964" s="4">
        <v>-7.5665565571089166E-3</v>
      </c>
      <c r="E4964" s="4">
        <v>7.9646009608057344E-2</v>
      </c>
      <c r="F4964" s="2">
        <v>2</v>
      </c>
      <c r="G4964" s="4">
        <v>0.1223785843823577</v>
      </c>
      <c r="H4964" s="4">
        <v>-0.504024842386261</v>
      </c>
      <c r="I4964" s="4">
        <v>0.47087065082685431</v>
      </c>
    </row>
    <row r="4965" spans="1:9" x14ac:dyDescent="0.25">
      <c r="A4965" t="s">
        <v>5136</v>
      </c>
      <c r="B4965" s="3">
        <v>77.837089538574219</v>
      </c>
      <c r="C4965" s="3">
        <v>13.560000419616699</v>
      </c>
      <c r="D4965" s="4">
        <v>2.0276737940865259E-3</v>
      </c>
      <c r="E4965" s="4">
        <v>2.961278216123597E-2</v>
      </c>
      <c r="F4965" s="2">
        <v>2</v>
      </c>
      <c r="G4965" s="4">
        <v>0.12696174879806371</v>
      </c>
      <c r="H4965" s="4">
        <v>-0.5002434058518509</v>
      </c>
      <c r="I4965" s="4">
        <v>0.47515249632265572</v>
      </c>
    </row>
    <row r="4966" spans="1:9" x14ac:dyDescent="0.25">
      <c r="A4966" t="s">
        <v>5137</v>
      </c>
      <c r="B4966" s="3">
        <v>77.679580688476563</v>
      </c>
      <c r="C4966" s="3">
        <v>13.170000076293951</v>
      </c>
      <c r="D4966" s="4">
        <v>3.272829895222928E-3</v>
      </c>
      <c r="E4966" s="4">
        <v>-4.2877917352755368E-2</v>
      </c>
      <c r="F4966" s="2">
        <v>1</v>
      </c>
      <c r="G4966" s="4">
        <v>0.12677090998188059</v>
      </c>
      <c r="H4966" s="4">
        <v>-0.501254698629364</v>
      </c>
      <c r="I4966" s="4">
        <v>0.47580119779613739</v>
      </c>
    </row>
    <row r="4967" spans="1:9" x14ac:dyDescent="0.25">
      <c r="A4967" t="s">
        <v>5138</v>
      </c>
      <c r="B4967" s="3">
        <v>77.426177978515625</v>
      </c>
      <c r="C4967" s="3">
        <v>13.760000228881839</v>
      </c>
      <c r="D4967" s="4">
        <v>5.1562223755230452E-3</v>
      </c>
      <c r="E4967" s="4">
        <v>-1.7844396567861631E-2</v>
      </c>
      <c r="F4967" s="2">
        <v>2</v>
      </c>
      <c r="G4967" s="4">
        <v>0.12640007742859799</v>
      </c>
      <c r="H4967" s="4">
        <v>-0.502881682320927</v>
      </c>
      <c r="I4967" s="4">
        <v>0.46970282978570288</v>
      </c>
    </row>
    <row r="4968" spans="1:9" x14ac:dyDescent="0.25">
      <c r="A4968" t="s">
        <v>5139</v>
      </c>
      <c r="B4968" s="3">
        <v>77.028999328613281</v>
      </c>
      <c r="C4968" s="3">
        <v>14.010000228881839</v>
      </c>
      <c r="D4968" s="4">
        <v>-8.8775056613765724E-4</v>
      </c>
      <c r="E4968" s="4">
        <v>-3.5562012263600229E-3</v>
      </c>
      <c r="F4968" s="2">
        <v>2</v>
      </c>
      <c r="G4968" s="4">
        <v>0.1093070715469822</v>
      </c>
      <c r="H4968" s="4">
        <v>-0.5054317860121138</v>
      </c>
      <c r="I4968" s="4">
        <v>0.46464250292450232</v>
      </c>
    </row>
    <row r="4969" spans="1:9" x14ac:dyDescent="0.25">
      <c r="A4969" t="s">
        <v>5140</v>
      </c>
      <c r="B4969" s="3">
        <v>77.097442626953125</v>
      </c>
      <c r="C4969" s="3">
        <v>14.060000419616699</v>
      </c>
      <c r="D4969" s="4">
        <v>-2.4814287691351522E-3</v>
      </c>
      <c r="E4969" s="4">
        <v>-7.1068055610534753E-4</v>
      </c>
      <c r="F4969" s="2">
        <v>2</v>
      </c>
      <c r="G4969" s="4">
        <v>0.1030102998620652</v>
      </c>
      <c r="H4969" s="4">
        <v>-0.5049923426840891</v>
      </c>
      <c r="I4969" s="4">
        <v>0.4669780460137527</v>
      </c>
    </row>
    <row r="4970" spans="1:9" x14ac:dyDescent="0.25">
      <c r="A4970" t="s">
        <v>5141</v>
      </c>
      <c r="B4970" s="3">
        <v>77.289230346679688</v>
      </c>
      <c r="C4970" s="3">
        <v>14.069999694824221</v>
      </c>
      <c r="D4970" s="4">
        <v>6.6003393472275906E-3</v>
      </c>
      <c r="E4970" s="4">
        <v>1.1502505331937529E-2</v>
      </c>
      <c r="F4970" s="2">
        <v>2</v>
      </c>
      <c r="G4970" s="4">
        <v>0.1148944656059465</v>
      </c>
      <c r="H4970" s="4">
        <v>-0.5037609608559892</v>
      </c>
      <c r="I4970" s="4">
        <v>0.4678863072710695</v>
      </c>
    </row>
    <row r="4971" spans="1:9" x14ac:dyDescent="0.25">
      <c r="A4971" t="s">
        <v>5142</v>
      </c>
      <c r="B4971" s="3">
        <v>76.782440185546875</v>
      </c>
      <c r="C4971" s="3">
        <v>13.909999847412109</v>
      </c>
      <c r="D4971" s="4">
        <v>-4.0857703014928193E-3</v>
      </c>
      <c r="E4971" s="4">
        <v>-2.5910356616098969E-2</v>
      </c>
      <c r="F4971" s="2">
        <v>2</v>
      </c>
      <c r="G4971" s="4">
        <v>0.1013718958339718</v>
      </c>
      <c r="H4971" s="4">
        <v>-0.507014830269362</v>
      </c>
      <c r="I4971" s="4">
        <v>0.463864021559103</v>
      </c>
    </row>
    <row r="4972" spans="1:9" x14ac:dyDescent="0.25">
      <c r="A4972" t="s">
        <v>5143</v>
      </c>
      <c r="B4972" s="3">
        <v>77.097442626953125</v>
      </c>
      <c r="C4972" s="3">
        <v>14.27999973297119</v>
      </c>
      <c r="D4972" s="4">
        <v>1.131860814085517E-2</v>
      </c>
      <c r="E4972" s="4">
        <v>-4.225352923462744E-2</v>
      </c>
      <c r="F4972" s="2">
        <v>2</v>
      </c>
      <c r="G4972" s="4">
        <v>0.1064246499104871</v>
      </c>
      <c r="H4972" s="4">
        <v>-0.5049923426840891</v>
      </c>
      <c r="I4972" s="4">
        <v>0.46230695983525177</v>
      </c>
    </row>
    <row r="4973" spans="1:9" x14ac:dyDescent="0.25">
      <c r="A4973" t="s">
        <v>5144</v>
      </c>
      <c r="B4973" s="3">
        <v>76.234573364257813</v>
      </c>
      <c r="C4973" s="3">
        <v>14.909999847412109</v>
      </c>
      <c r="D4973" s="4">
        <v>1.889330342035755E-3</v>
      </c>
      <c r="E4973" s="4">
        <v>-2.485285254342573E-2</v>
      </c>
      <c r="F4973" s="2">
        <v>2</v>
      </c>
      <c r="G4973" s="4">
        <v>0.1000021246575091</v>
      </c>
      <c r="H4973" s="4">
        <v>-0.5105324342583768</v>
      </c>
      <c r="I4973" s="4">
        <v>0.44855326108358379</v>
      </c>
    </row>
    <row r="4974" spans="1:9" x14ac:dyDescent="0.25">
      <c r="A4974" t="s">
        <v>5145</v>
      </c>
      <c r="B4974" s="3">
        <v>76.090812683105469</v>
      </c>
      <c r="C4974" s="3">
        <v>15.289999961853029</v>
      </c>
      <c r="D4974" s="4">
        <v>5.2476935759799836E-3</v>
      </c>
      <c r="E4974" s="4">
        <v>-9.7150014641742555E-3</v>
      </c>
      <c r="F4974" s="2">
        <v>2</v>
      </c>
      <c r="G4974" s="4">
        <v>0.11264700629107779</v>
      </c>
      <c r="H4974" s="4">
        <v>-0.5114554562882474</v>
      </c>
      <c r="I4974" s="4">
        <v>0.44232521217428439</v>
      </c>
    </row>
    <row r="4975" spans="1:9" x14ac:dyDescent="0.25">
      <c r="A4975" t="s">
        <v>5146</v>
      </c>
      <c r="B4975" s="3">
        <v>75.693595886230469</v>
      </c>
      <c r="C4975" s="3">
        <v>15.439999580383301</v>
      </c>
      <c r="D4975" s="4">
        <v>-8.2545897900306864E-3</v>
      </c>
      <c r="E4975" s="4">
        <v>4.9626073442776697E-2</v>
      </c>
      <c r="F4975" s="2">
        <v>2</v>
      </c>
      <c r="G4975" s="4">
        <v>0.1143085719214723</v>
      </c>
      <c r="H4975" s="4">
        <v>-0.5140058049038172</v>
      </c>
      <c r="I4975" s="4">
        <v>0.44466065627048218</v>
      </c>
    </row>
    <row r="4976" spans="1:9" x14ac:dyDescent="0.25">
      <c r="A4976" t="s">
        <v>5147</v>
      </c>
      <c r="B4976" s="3">
        <v>76.323616027832031</v>
      </c>
      <c r="C4976" s="3">
        <v>14.710000038146971</v>
      </c>
      <c r="D4976" s="4">
        <v>3.150472936948034E-3</v>
      </c>
      <c r="E4976" s="4">
        <v>-1.3413803575581531E-2</v>
      </c>
      <c r="F4976" s="2">
        <v>2</v>
      </c>
      <c r="G4976" s="4">
        <v>0.13054006376027399</v>
      </c>
      <c r="H4976" s="4">
        <v>-0.50996073176351819</v>
      </c>
      <c r="I4976" s="4">
        <v>0.44842348119166647</v>
      </c>
    </row>
    <row r="4977" spans="1:9" x14ac:dyDescent="0.25">
      <c r="A4977" t="s">
        <v>5148</v>
      </c>
      <c r="B4977" s="3">
        <v>76.083915710449219</v>
      </c>
      <c r="C4977" s="3">
        <v>14.909999847412109</v>
      </c>
      <c r="D4977" s="4">
        <v>0</v>
      </c>
      <c r="E4977" s="4">
        <v>-4.6728769668419323E-3</v>
      </c>
      <c r="F4977" s="2">
        <v>2</v>
      </c>
      <c r="G4977" s="4">
        <v>0.12732737682223999</v>
      </c>
      <c r="H4977" s="4">
        <v>-0.5114997386166984</v>
      </c>
      <c r="I4977" s="4">
        <v>0.44427141558778271</v>
      </c>
    </row>
    <row r="4978" spans="1:9" x14ac:dyDescent="0.25">
      <c r="A4978" t="s">
        <v>5149</v>
      </c>
      <c r="B4978" s="3">
        <v>76.083915710449219</v>
      </c>
      <c r="C4978" s="3">
        <v>14.97999954223633</v>
      </c>
      <c r="D4978" s="4">
        <v>6.796667066795159E-3</v>
      </c>
      <c r="E4978" s="4">
        <v>-2.2831075225805519E-2</v>
      </c>
      <c r="F4978" s="2">
        <v>2</v>
      </c>
      <c r="G4978" s="4">
        <v>0.12935792149068209</v>
      </c>
      <c r="H4978" s="4">
        <v>-0.5114997386166984</v>
      </c>
      <c r="I4978" s="4">
        <v>0.44375239501316571</v>
      </c>
    </row>
    <row r="4979" spans="1:9" x14ac:dyDescent="0.25">
      <c r="A4979" t="s">
        <v>5150</v>
      </c>
      <c r="B4979" s="3">
        <v>75.570289611816406</v>
      </c>
      <c r="C4979" s="3">
        <v>15.329999923706049</v>
      </c>
      <c r="D4979" s="4">
        <v>1.361345688089655E-3</v>
      </c>
      <c r="E4979" s="4">
        <v>-3.4634772466701991E-2</v>
      </c>
      <c r="F4979" s="2">
        <v>2</v>
      </c>
      <c r="G4979" s="4">
        <v>0.1235327512526834</v>
      </c>
      <c r="H4979" s="4">
        <v>-0.5147974984795094</v>
      </c>
      <c r="I4979" s="4">
        <v>0.43674586473846683</v>
      </c>
    </row>
    <row r="4980" spans="1:9" x14ac:dyDescent="0.25">
      <c r="A4980" t="s">
        <v>5151</v>
      </c>
      <c r="B4980" s="3">
        <v>75.467552185058594</v>
      </c>
      <c r="C4980" s="3">
        <v>15.88000011444092</v>
      </c>
      <c r="D4980" s="4">
        <v>-2.5351866686350588E-3</v>
      </c>
      <c r="E4980" s="4">
        <v>-7.499992847442627E-3</v>
      </c>
      <c r="F4980" s="2">
        <v>2</v>
      </c>
      <c r="G4980" s="4">
        <v>0.1108706194054607</v>
      </c>
      <c r="H4980" s="4">
        <v>-0.5154571288278742</v>
      </c>
      <c r="I4980" s="4">
        <v>0.43726478632003118</v>
      </c>
    </row>
    <row r="4981" spans="1:9" x14ac:dyDescent="0.25">
      <c r="A4981" t="s">
        <v>5152</v>
      </c>
      <c r="B4981" s="3">
        <v>75.65936279296875</v>
      </c>
      <c r="C4981" s="3">
        <v>16</v>
      </c>
      <c r="D4981" s="4">
        <v>7.0187927034777156E-3</v>
      </c>
      <c r="E4981" s="4">
        <v>-5.6603722658898133E-2</v>
      </c>
      <c r="F4981" s="2">
        <v>2</v>
      </c>
      <c r="G4981" s="4">
        <v>0.1172420879109488</v>
      </c>
      <c r="H4981" s="4">
        <v>-0.51422560004514439</v>
      </c>
      <c r="I4981" s="4">
        <v>0.43544826380539781</v>
      </c>
    </row>
    <row r="4982" spans="1:9" x14ac:dyDescent="0.25">
      <c r="A4982" t="s">
        <v>5153</v>
      </c>
      <c r="B4982" s="3">
        <v>75.132026672363281</v>
      </c>
      <c r="C4982" s="3">
        <v>16.95999908447266</v>
      </c>
      <c r="D4982" s="4">
        <v>-2.9084395879888092E-3</v>
      </c>
      <c r="E4982" s="4">
        <v>4.4978408060740049E-2</v>
      </c>
      <c r="F4982" s="2">
        <v>3</v>
      </c>
      <c r="G4982" s="4">
        <v>0.10494522682575</v>
      </c>
      <c r="H4982" s="4">
        <v>-0.5176113857312149</v>
      </c>
      <c r="I4982" s="4">
        <v>0.42753337328032992</v>
      </c>
    </row>
    <row r="4983" spans="1:9" x14ac:dyDescent="0.25">
      <c r="A4983" t="s">
        <v>5154</v>
      </c>
      <c r="B4983" s="3">
        <v>75.351181030273438</v>
      </c>
      <c r="C4983" s="3">
        <v>16.229999542236332</v>
      </c>
      <c r="D4983" s="4">
        <v>1.0283968884690299E-2</v>
      </c>
      <c r="E4983" s="4">
        <v>-4.6416033741467078E-2</v>
      </c>
      <c r="F4983" s="2">
        <v>3</v>
      </c>
      <c r="G4983" s="4">
        <v>0.1123591506703485</v>
      </c>
      <c r="H4983" s="4">
        <v>-0.51620429515073241</v>
      </c>
      <c r="I4983" s="4">
        <v>0.42947967568688061</v>
      </c>
    </row>
    <row r="4984" spans="1:9" x14ac:dyDescent="0.25">
      <c r="A4984" t="s">
        <v>5155</v>
      </c>
      <c r="B4984" s="3">
        <v>74.584159851074219</v>
      </c>
      <c r="C4984" s="3">
        <v>17.020000457763668</v>
      </c>
      <c r="D4984" s="4">
        <v>5.6322594987030516E-3</v>
      </c>
      <c r="E4984" s="4">
        <v>-3.1303315117447987E-2</v>
      </c>
      <c r="F4984" s="2">
        <v>3</v>
      </c>
      <c r="G4984" s="4">
        <v>0.1105409026172626</v>
      </c>
      <c r="H4984" s="4">
        <v>-0.52112898972022981</v>
      </c>
      <c r="I4984" s="4">
        <v>0.41793174013254569</v>
      </c>
    </row>
    <row r="4985" spans="1:9" x14ac:dyDescent="0.25">
      <c r="A4985" t="s">
        <v>5156</v>
      </c>
      <c r="B4985" s="3">
        <v>74.166435241699219</v>
      </c>
      <c r="C4985" s="3">
        <v>17.569999694824219</v>
      </c>
      <c r="D4985" s="4">
        <v>1.0355340310963751E-2</v>
      </c>
      <c r="E4985" s="4">
        <v>-2.2803106665769901E-2</v>
      </c>
      <c r="F4985" s="2">
        <v>3</v>
      </c>
      <c r="G4985" s="4">
        <v>0.10776853277127919</v>
      </c>
      <c r="H4985" s="4">
        <v>-0.5238110096841142</v>
      </c>
      <c r="I4985" s="4">
        <v>0.40962760892477812</v>
      </c>
    </row>
    <row r="4986" spans="1:9" x14ac:dyDescent="0.25">
      <c r="A4986" t="s">
        <v>5157</v>
      </c>
      <c r="B4986" s="3">
        <v>73.406288146972656</v>
      </c>
      <c r="C4986" s="3">
        <v>17.979999542236332</v>
      </c>
      <c r="D4986" s="4">
        <v>1.9628936148941012E-3</v>
      </c>
      <c r="E4986" s="4">
        <v>-5.7652011837957318E-2</v>
      </c>
      <c r="F4986" s="2">
        <v>3</v>
      </c>
      <c r="G4986" s="4">
        <v>9.9404015371873822E-2</v>
      </c>
      <c r="H4986" s="4">
        <v>-0.52869156887979041</v>
      </c>
      <c r="I4986" s="4">
        <v>0.39288956661732533</v>
      </c>
    </row>
    <row r="4987" spans="1:9" x14ac:dyDescent="0.25">
      <c r="A4987" t="s">
        <v>5158</v>
      </c>
      <c r="B4987" s="3">
        <v>73.262481689453125</v>
      </c>
      <c r="C4987" s="3">
        <v>19.079999923706051</v>
      </c>
      <c r="D4987" s="4">
        <v>-1.09099373955821E-2</v>
      </c>
      <c r="E4987" s="4">
        <v>5.7649609501048582E-2</v>
      </c>
      <c r="F4987" s="2">
        <v>3</v>
      </c>
      <c r="G4987" s="4">
        <v>9.1629035791307878E-2</v>
      </c>
      <c r="H4987" s="4">
        <v>-0.52961488481892061</v>
      </c>
      <c r="I4987" s="4">
        <v>0.4006746772504759</v>
      </c>
    </row>
    <row r="4988" spans="1:9" x14ac:dyDescent="0.25">
      <c r="A4988" t="s">
        <v>5159</v>
      </c>
      <c r="B4988" s="3">
        <v>74.070587158203125</v>
      </c>
      <c r="C4988" s="3">
        <v>18.04000091552734</v>
      </c>
      <c r="D4988" s="4">
        <v>-2.029640251533515E-3</v>
      </c>
      <c r="E4988" s="4">
        <v>3.262745418296209E-2</v>
      </c>
      <c r="F4988" s="2">
        <v>3</v>
      </c>
      <c r="G4988" s="4">
        <v>0.1137388945367879</v>
      </c>
      <c r="H4988" s="4">
        <v>-0.5244264066889045</v>
      </c>
      <c r="I4988" s="4">
        <v>0.40560532321281162</v>
      </c>
    </row>
    <row r="4989" spans="1:9" x14ac:dyDescent="0.25">
      <c r="A4989" t="s">
        <v>5160</v>
      </c>
      <c r="B4989" s="3">
        <v>74.221229553222656</v>
      </c>
      <c r="C4989" s="3">
        <v>17.469999313354489</v>
      </c>
      <c r="D4989" s="4">
        <v>1.2897034459838251E-2</v>
      </c>
      <c r="E4989" s="4">
        <v>-7.5172055170742547E-2</v>
      </c>
      <c r="F4989" s="2">
        <v>3</v>
      </c>
      <c r="G4989" s="4">
        <v>0.1202056328524332</v>
      </c>
      <c r="H4989" s="4">
        <v>-0.5234592003003361</v>
      </c>
      <c r="I4989" s="4">
        <v>0.40664336436204568</v>
      </c>
    </row>
    <row r="4990" spans="1:9" x14ac:dyDescent="0.25">
      <c r="A4990" t="s">
        <v>5161</v>
      </c>
      <c r="B4990" s="3">
        <v>73.27618408203125</v>
      </c>
      <c r="C4990" s="3">
        <v>18.889999389648441</v>
      </c>
      <c r="D4990" s="4">
        <v>1.4039216593988439E-3</v>
      </c>
      <c r="E4990" s="4">
        <v>-2.3267877941523071E-2</v>
      </c>
      <c r="F4990" s="2">
        <v>3</v>
      </c>
      <c r="G4990" s="4">
        <v>0.1091017199152253</v>
      </c>
      <c r="H4990" s="4">
        <v>-0.5295269079805377</v>
      </c>
      <c r="I4990" s="4">
        <v>0.39457640823309381</v>
      </c>
    </row>
    <row r="4991" spans="1:9" x14ac:dyDescent="0.25">
      <c r="A4991" t="s">
        <v>5162</v>
      </c>
      <c r="B4991" s="3">
        <v>73.173454284667969</v>
      </c>
      <c r="C4991" s="3">
        <v>19.340000152587891</v>
      </c>
      <c r="D4991" s="4">
        <v>-1.4298491991411869E-2</v>
      </c>
      <c r="E4991" s="4">
        <v>5.567688180976571E-2</v>
      </c>
      <c r="F4991" s="2">
        <v>3</v>
      </c>
      <c r="G4991" s="4">
        <v>0.1191954154837465</v>
      </c>
      <c r="H4991" s="4">
        <v>-0.5301864893440259</v>
      </c>
      <c r="I4991" s="4">
        <v>0.40080445714239321</v>
      </c>
    </row>
    <row r="4992" spans="1:9" x14ac:dyDescent="0.25">
      <c r="A4992" t="s">
        <v>5163</v>
      </c>
      <c r="B4992" s="3">
        <v>74.234901428222656</v>
      </c>
      <c r="C4992" s="3">
        <v>18.319999694824219</v>
      </c>
      <c r="D4992" s="4">
        <v>-1.6333519786268961E-2</v>
      </c>
      <c r="E4992" s="4">
        <v>0.13016660885395751</v>
      </c>
      <c r="F4992" s="2">
        <v>3</v>
      </c>
      <c r="G4992" s="4">
        <v>0.1420247373902854</v>
      </c>
      <c r="H4992" s="4">
        <v>-0.52337141940145959</v>
      </c>
      <c r="I4992" s="4">
        <v>0.43220445945883079</v>
      </c>
    </row>
    <row r="4993" spans="1:9" x14ac:dyDescent="0.25">
      <c r="A4993" t="s">
        <v>5164</v>
      </c>
      <c r="B4993" s="3">
        <v>75.467552185058594</v>
      </c>
      <c r="C4993" s="3">
        <v>16.20999908447266</v>
      </c>
      <c r="D4993" s="4">
        <v>-9.1482633260420165E-5</v>
      </c>
      <c r="E4993" s="4">
        <v>1.1228845297374329E-2</v>
      </c>
      <c r="F4993" s="2">
        <v>3</v>
      </c>
      <c r="G4993" s="4">
        <v>0.13635580886323909</v>
      </c>
      <c r="H4993" s="4">
        <v>-0.5154571288278742</v>
      </c>
      <c r="I4993" s="4">
        <v>0.43700532552924898</v>
      </c>
    </row>
    <row r="4994" spans="1:9" x14ac:dyDescent="0.25">
      <c r="A4994" t="s">
        <v>5165</v>
      </c>
      <c r="B4994" s="3">
        <v>75.474456787109375</v>
      </c>
      <c r="C4994" s="3">
        <v>16.030000686645511</v>
      </c>
      <c r="D4994" s="4">
        <v>-7.7425981315535353E-3</v>
      </c>
      <c r="E4994" s="4">
        <v>4.2940846193924243E-2</v>
      </c>
      <c r="F4994" s="2">
        <v>2</v>
      </c>
      <c r="G4994" s="4">
        <v>0.13645977519606831</v>
      </c>
      <c r="H4994" s="4">
        <v>-0.51541279751454661</v>
      </c>
      <c r="I4994" s="4">
        <v>0.44102761124121548</v>
      </c>
    </row>
    <row r="4995" spans="1:9" x14ac:dyDescent="0.25">
      <c r="A4995" t="s">
        <v>5166</v>
      </c>
      <c r="B4995" s="3">
        <v>76.063385009765625</v>
      </c>
      <c r="C4995" s="3">
        <v>15.36999988555908</v>
      </c>
      <c r="D4995" s="4">
        <v>2.0749540462607912E-3</v>
      </c>
      <c r="E4995" s="4">
        <v>3.26372008687148E-3</v>
      </c>
      <c r="F4995" s="2">
        <v>2</v>
      </c>
      <c r="G4995" s="4">
        <v>0.13518676113025641</v>
      </c>
      <c r="H4995" s="4">
        <v>-0.51163155691964279</v>
      </c>
      <c r="I4995" s="4">
        <v>0.44492021605431709</v>
      </c>
    </row>
    <row r="4996" spans="1:9" x14ac:dyDescent="0.25">
      <c r="A4996" t="s">
        <v>5167</v>
      </c>
      <c r="B4996" s="3">
        <v>75.9058837890625</v>
      </c>
      <c r="C4996" s="3">
        <v>15.319999694824221</v>
      </c>
      <c r="D4996" s="4">
        <v>2.4420399643361179E-3</v>
      </c>
      <c r="E4996" s="4">
        <v>-2.2959222152102329E-2</v>
      </c>
      <c r="F4996" s="2">
        <v>2</v>
      </c>
      <c r="G4996" s="4">
        <v>0.13546393778623739</v>
      </c>
      <c r="H4996" s="4">
        <v>-0.5126428007122793</v>
      </c>
      <c r="I4996" s="4">
        <v>0.43895162793579989</v>
      </c>
    </row>
    <row r="4997" spans="1:9" x14ac:dyDescent="0.25">
      <c r="A4997" t="s">
        <v>5168</v>
      </c>
      <c r="B4997" s="3">
        <v>75.720970153808594</v>
      </c>
      <c r="C4997" s="3">
        <v>15.680000305175779</v>
      </c>
      <c r="D4997" s="4">
        <v>4.2685642830502246E-3</v>
      </c>
      <c r="E4997" s="4">
        <v>-2.9102125353317129E-2</v>
      </c>
      <c r="F4997" s="2">
        <v>2</v>
      </c>
      <c r="G4997" s="4">
        <v>0.12996339336754259</v>
      </c>
      <c r="H4997" s="4">
        <v>-0.513830047166558</v>
      </c>
      <c r="I4997" s="4">
        <v>0.43856238725310009</v>
      </c>
    </row>
    <row r="4998" spans="1:9" x14ac:dyDescent="0.25">
      <c r="A4998" t="s">
        <v>5169</v>
      </c>
      <c r="B4998" s="3">
        <v>75.399124145507813</v>
      </c>
      <c r="C4998" s="3">
        <v>16.14999961853027</v>
      </c>
      <c r="D4998" s="4">
        <v>3.0063659204644382E-3</v>
      </c>
      <c r="E4998" s="4">
        <v>-2.4169162354675588E-2</v>
      </c>
      <c r="F4998" s="2">
        <v>3</v>
      </c>
      <c r="G4998" s="4">
        <v>0.11997763379717299</v>
      </c>
      <c r="H4998" s="4">
        <v>-0.51589647418614559</v>
      </c>
      <c r="I4998" s="4">
        <v>0.4320747785599659</v>
      </c>
    </row>
    <row r="4999" spans="1:9" x14ac:dyDescent="0.25">
      <c r="A4999" t="s">
        <v>5170</v>
      </c>
      <c r="B4999" s="3">
        <v>75.173126220703125</v>
      </c>
      <c r="C4999" s="3">
        <v>16.54999923706055</v>
      </c>
      <c r="D4999" s="4">
        <v>9.379365028143738E-3</v>
      </c>
      <c r="E4999" s="4">
        <v>-4.3352603067942863E-2</v>
      </c>
      <c r="F4999" s="2">
        <v>3</v>
      </c>
      <c r="G4999" s="4">
        <v>0.1124987326010685</v>
      </c>
      <c r="H4999" s="4">
        <v>-0.517347504200943</v>
      </c>
      <c r="I4999" s="4">
        <v>0.42870119432148129</v>
      </c>
    </row>
    <row r="5000" spans="1:9" x14ac:dyDescent="0.25">
      <c r="A5000" t="s">
        <v>5171</v>
      </c>
      <c r="B5000" s="3">
        <v>74.474601745605469</v>
      </c>
      <c r="C5000" s="3">
        <v>17.29999923706055</v>
      </c>
      <c r="D5000" s="4">
        <v>-1.9274290401217751E-3</v>
      </c>
      <c r="E5000" s="4">
        <v>4.848480224609375E-2</v>
      </c>
      <c r="F5000" s="2">
        <v>3</v>
      </c>
      <c r="G5000" s="4">
        <v>0.12163222843504171</v>
      </c>
      <c r="H5000" s="4">
        <v>-0.5218324125482795</v>
      </c>
      <c r="I5000" s="4">
        <v>0.41987804253909672</v>
      </c>
    </row>
    <row r="5001" spans="1:9" x14ac:dyDescent="0.25">
      <c r="A5001" t="s">
        <v>5172</v>
      </c>
      <c r="B5001" s="3">
        <v>74.618423461914063</v>
      </c>
      <c r="C5001" s="3">
        <v>16.5</v>
      </c>
      <c r="D5001" s="4">
        <v>-8.3725338549345274E-3</v>
      </c>
      <c r="E5001" s="4">
        <v>4.7619047619047672E-2</v>
      </c>
      <c r="F5001" s="2">
        <v>3</v>
      </c>
      <c r="G5001" s="4">
        <v>0.1153056198807583</v>
      </c>
      <c r="H5001" s="4">
        <v>-0.52090899863939599</v>
      </c>
      <c r="I5001" s="4">
        <v>0.42351108756836342</v>
      </c>
    </row>
    <row r="5002" spans="1:9" x14ac:dyDescent="0.25">
      <c r="A5002" t="s">
        <v>5173</v>
      </c>
      <c r="B5002" s="3">
        <v>75.248443603515625</v>
      </c>
      <c r="C5002" s="3">
        <v>15.75</v>
      </c>
      <c r="D5002" s="4">
        <v>2.7375862860214979E-3</v>
      </c>
      <c r="E5002" s="4">
        <v>-4.0219369503296631E-2</v>
      </c>
      <c r="F5002" s="2">
        <v>2</v>
      </c>
      <c r="G5002" s="4">
        <v>0.12551648648599301</v>
      </c>
      <c r="H5002" s="4">
        <v>-0.5168639254990971</v>
      </c>
      <c r="I5002" s="4">
        <v>0.43233423935074811</v>
      </c>
    </row>
    <row r="5003" spans="1:9" x14ac:dyDescent="0.25">
      <c r="A5003" t="s">
        <v>5174</v>
      </c>
      <c r="B5003" s="3">
        <v>75.043006896972656</v>
      </c>
      <c r="C5003" s="3">
        <v>16.409999847412109</v>
      </c>
      <c r="D5003" s="4">
        <v>-1.8451858118727741E-2</v>
      </c>
      <c r="E5003" s="4">
        <v>0.1580804346547342</v>
      </c>
      <c r="F5003" s="2">
        <v>3</v>
      </c>
      <c r="G5003" s="4">
        <v>0.13260854796123181</v>
      </c>
      <c r="H5003" s="4">
        <v>-0.5181829412714436</v>
      </c>
      <c r="I5003" s="4">
        <v>0.4540028286274842</v>
      </c>
    </row>
    <row r="5004" spans="1:9" x14ac:dyDescent="0.25">
      <c r="A5004" t="s">
        <v>5175</v>
      </c>
      <c r="B5004" s="3">
        <v>76.453720092773438</v>
      </c>
      <c r="C5004" s="3">
        <v>14.170000076293951</v>
      </c>
      <c r="D5004" s="4">
        <v>1.269949289949124E-2</v>
      </c>
      <c r="E5004" s="4">
        <v>-6.5919577783173033E-2</v>
      </c>
      <c r="F5004" s="2">
        <v>2</v>
      </c>
      <c r="G5004" s="4">
        <v>0.13963659927559119</v>
      </c>
      <c r="H5004" s="4">
        <v>-0.50912539266277079</v>
      </c>
      <c r="I5004" s="4">
        <v>0.45192684532206839</v>
      </c>
    </row>
    <row r="5005" spans="1:9" x14ac:dyDescent="0.25">
      <c r="A5005" t="s">
        <v>5176</v>
      </c>
      <c r="B5005" s="3">
        <v>75.494972229003906</v>
      </c>
      <c r="C5005" s="3">
        <v>15.170000076293951</v>
      </c>
      <c r="D5005" s="4">
        <v>-4.2454484875721343E-3</v>
      </c>
      <c r="E5005" s="4">
        <v>5.7880049851761539E-2</v>
      </c>
      <c r="F5005" s="2">
        <v>2</v>
      </c>
      <c r="G5005" s="4">
        <v>0.13688440352004941</v>
      </c>
      <c r="H5005" s="4">
        <v>-0.51528107718135541</v>
      </c>
      <c r="I5005" s="4">
        <v>0.43973010930119921</v>
      </c>
    </row>
    <row r="5006" spans="1:9" x14ac:dyDescent="0.25">
      <c r="A5006" t="s">
        <v>5177</v>
      </c>
      <c r="B5006" s="3">
        <v>75.816848754882813</v>
      </c>
      <c r="C5006" s="3">
        <v>14.340000152587891</v>
      </c>
      <c r="D5006" s="4">
        <v>-8.1252443932944285E-4</v>
      </c>
      <c r="E5006" s="4">
        <v>-2.515294932695944E-2</v>
      </c>
      <c r="F5006" s="2">
        <v>2</v>
      </c>
      <c r="G5006" s="4">
        <v>0.12550611139167839</v>
      </c>
      <c r="H5006" s="4">
        <v>-0.5132144542222612</v>
      </c>
      <c r="I5006" s="4">
        <v>0.44894250176628359</v>
      </c>
    </row>
    <row r="5007" spans="1:9" x14ac:dyDescent="0.25">
      <c r="A5007" t="s">
        <v>5178</v>
      </c>
      <c r="B5007" s="3">
        <v>75.878501892089844</v>
      </c>
      <c r="C5007" s="3">
        <v>14.710000038146971</v>
      </c>
      <c r="D5007" s="4">
        <v>-6.455734517995193E-3</v>
      </c>
      <c r="E5007" s="4">
        <v>6.9040682664460729E-2</v>
      </c>
      <c r="F5007" s="2">
        <v>2</v>
      </c>
      <c r="G5007" s="4">
        <v>0.1198090360522648</v>
      </c>
      <c r="H5007" s="4">
        <v>-0.51281860743441521</v>
      </c>
      <c r="I5007" s="4">
        <v>0.45205662521398587</v>
      </c>
    </row>
    <row r="5008" spans="1:9" x14ac:dyDescent="0.25">
      <c r="A5008" t="s">
        <v>5179</v>
      </c>
      <c r="B5008" s="3">
        <v>76.371536254882813</v>
      </c>
      <c r="C5008" s="3">
        <v>13.760000228881839</v>
      </c>
      <c r="D5008" s="4">
        <v>-3.039333862314364E-3</v>
      </c>
      <c r="E5008" s="4">
        <v>-4.8409391937653153E-2</v>
      </c>
      <c r="F5008" s="2">
        <v>2</v>
      </c>
      <c r="G5008" s="4">
        <v>0.1246235917305956</v>
      </c>
      <c r="H5008" s="4">
        <v>-0.5096530577535614</v>
      </c>
      <c r="I5008" s="4">
        <v>0.45828467412328527</v>
      </c>
    </row>
    <row r="5009" spans="1:9" x14ac:dyDescent="0.25">
      <c r="A5009" t="s">
        <v>5180</v>
      </c>
      <c r="B5009" s="3">
        <v>76.604362487792969</v>
      </c>
      <c r="C5009" s="3">
        <v>14.460000038146971</v>
      </c>
      <c r="D5009" s="4">
        <v>7.1490407049812355E-4</v>
      </c>
      <c r="E5009" s="4">
        <v>-3.3422459807823102E-2</v>
      </c>
      <c r="F5009" s="2">
        <v>2</v>
      </c>
      <c r="G5009" s="4">
        <v>0.1335662931158961</v>
      </c>
      <c r="H5009" s="4">
        <v>-0.50815818627420239</v>
      </c>
      <c r="I5009" s="4">
        <v>0.45348380805286709</v>
      </c>
    </row>
    <row r="5010" spans="1:9" x14ac:dyDescent="0.25">
      <c r="A5010" t="s">
        <v>5181</v>
      </c>
      <c r="B5010" s="3">
        <v>76.549636840820313</v>
      </c>
      <c r="C5010" s="3">
        <v>14.960000038146971</v>
      </c>
      <c r="D5010" s="4">
        <v>4.4760083856609789E-4</v>
      </c>
      <c r="E5010" s="4">
        <v>-5.1964493580496603E-2</v>
      </c>
      <c r="F5010" s="2">
        <v>2</v>
      </c>
      <c r="G5010" s="4">
        <v>0.14347982071774901</v>
      </c>
      <c r="H5010" s="4">
        <v>-0.5085095547940911</v>
      </c>
      <c r="I5010" s="4">
        <v>0.45374336783670183</v>
      </c>
    </row>
    <row r="5011" spans="1:9" x14ac:dyDescent="0.25">
      <c r="A5011" t="s">
        <v>5182</v>
      </c>
      <c r="B5011" s="3">
        <v>76.515388488769531</v>
      </c>
      <c r="C5011" s="3">
        <v>15.77999973297119</v>
      </c>
      <c r="D5011" s="4">
        <v>2.602521325619334E-3</v>
      </c>
      <c r="E5011" s="4">
        <v>-2.5925988283228559E-2</v>
      </c>
      <c r="F5011" s="2">
        <v>2</v>
      </c>
      <c r="G5011" s="4">
        <v>0.1284227133632303</v>
      </c>
      <c r="H5011" s="4">
        <v>-0.50872944790517161</v>
      </c>
      <c r="I5011" s="4">
        <v>0.45244586589668551</v>
      </c>
    </row>
    <row r="5012" spans="1:9" x14ac:dyDescent="0.25">
      <c r="A5012" t="s">
        <v>5183</v>
      </c>
      <c r="B5012" s="3">
        <v>76.3167724609375</v>
      </c>
      <c r="C5012" s="3">
        <v>16.20000076293945</v>
      </c>
      <c r="D5012" s="4">
        <v>-6.9504588700649572E-3</v>
      </c>
      <c r="E5012" s="4">
        <v>2.466795274963118E-2</v>
      </c>
      <c r="F5012" s="2">
        <v>3</v>
      </c>
      <c r="G5012" s="4">
        <v>0.1191505234603361</v>
      </c>
      <c r="H5012" s="4">
        <v>-0.51000467119783299</v>
      </c>
      <c r="I5012" s="4">
        <v>0.45737641286596881</v>
      </c>
    </row>
    <row r="5013" spans="1:9" x14ac:dyDescent="0.25">
      <c r="A5013" t="s">
        <v>5184</v>
      </c>
      <c r="B5013" s="3">
        <v>76.850921630859375</v>
      </c>
      <c r="C5013" s="3">
        <v>15.810000419616699</v>
      </c>
      <c r="D5013" s="4">
        <v>2.9490054449763381E-3</v>
      </c>
      <c r="E5013" s="4">
        <v>-2.7076897254357021E-2</v>
      </c>
      <c r="F5013" s="2">
        <v>2</v>
      </c>
      <c r="G5013" s="4">
        <v>0.13202028173167449</v>
      </c>
      <c r="H5013" s="4">
        <v>-0.50657514201695419</v>
      </c>
      <c r="I5013" s="4">
        <v>0.46062021721253582</v>
      </c>
    </row>
    <row r="5014" spans="1:9" x14ac:dyDescent="0.25">
      <c r="A5014" t="s">
        <v>5185</v>
      </c>
      <c r="B5014" s="3">
        <v>76.624954223632813</v>
      </c>
      <c r="C5014" s="3">
        <v>16.25</v>
      </c>
      <c r="D5014" s="4">
        <v>-8.7705091395782198E-3</v>
      </c>
      <c r="E5014" s="4">
        <v>7.7586212348362382E-2</v>
      </c>
      <c r="F5014" s="2">
        <v>3</v>
      </c>
      <c r="G5014" s="4">
        <v>0.15109623289782939</v>
      </c>
      <c r="H5014" s="4">
        <v>-0.5080259760922452</v>
      </c>
      <c r="I5014" s="4">
        <v>0.45906315548868459</v>
      </c>
    </row>
    <row r="5015" spans="1:9" x14ac:dyDescent="0.25">
      <c r="A5015" t="s">
        <v>5186</v>
      </c>
      <c r="B5015" s="3">
        <v>77.302940368652344</v>
      </c>
      <c r="C5015" s="3">
        <v>15.079999923706049</v>
      </c>
      <c r="D5015" s="4">
        <v>-5.3138610788827645E-4</v>
      </c>
      <c r="E5015" s="4">
        <v>-7.8947294121632927E-3</v>
      </c>
      <c r="F5015" s="2">
        <v>2</v>
      </c>
      <c r="G5015" s="4">
        <v>0.14929274081720051</v>
      </c>
      <c r="H5015" s="4">
        <v>-0.50367293503272981</v>
      </c>
      <c r="I5015" s="4">
        <v>0.46996238956953768</v>
      </c>
    </row>
    <row r="5016" spans="1:9" x14ac:dyDescent="0.25">
      <c r="A5016" t="s">
        <v>5187</v>
      </c>
      <c r="B5016" s="3">
        <v>77.344039916992188</v>
      </c>
      <c r="C5016" s="3">
        <v>15.19999980926514</v>
      </c>
      <c r="D5016" s="4">
        <v>-1.388230540332613E-2</v>
      </c>
      <c r="E5016" s="4">
        <v>5.9972081417450029E-2</v>
      </c>
      <c r="F5016" s="2">
        <v>2</v>
      </c>
      <c r="G5016" s="4">
        <v>0.1643752762302757</v>
      </c>
      <c r="H5016" s="4">
        <v>-0.50340905350245779</v>
      </c>
      <c r="I5016" s="4">
        <v>0.48436488878774009</v>
      </c>
    </row>
    <row r="5017" spans="1:9" x14ac:dyDescent="0.25">
      <c r="A5017" t="s">
        <v>5188</v>
      </c>
      <c r="B5017" s="3">
        <v>78.432868957519531</v>
      </c>
      <c r="C5017" s="3">
        <v>14.340000152587891</v>
      </c>
      <c r="D5017" s="4">
        <v>5.3546990601429636E-3</v>
      </c>
      <c r="E5017" s="4">
        <v>-7.3044608593141769E-2</v>
      </c>
      <c r="F5017" s="2">
        <v>2</v>
      </c>
      <c r="G5017" s="4">
        <v>0.1916522525743094</v>
      </c>
      <c r="H5017" s="4">
        <v>-0.4964181768377558</v>
      </c>
      <c r="I5017" s="4">
        <v>0.48942521564894048</v>
      </c>
    </row>
    <row r="5018" spans="1:9" x14ac:dyDescent="0.25">
      <c r="A5018" t="s">
        <v>5189</v>
      </c>
      <c r="B5018" s="3">
        <v>78.015121459960938</v>
      </c>
      <c r="C5018" s="3">
        <v>15.47000026702881</v>
      </c>
      <c r="D5018" s="4">
        <v>4.142323572200457E-3</v>
      </c>
      <c r="E5018" s="4">
        <v>-3.7336617248888697E-2</v>
      </c>
      <c r="F5018" s="2">
        <v>2</v>
      </c>
      <c r="G5018" s="4">
        <v>0.1849403526060385</v>
      </c>
      <c r="H5018" s="4">
        <v>-0.4991003437562701</v>
      </c>
      <c r="I5018" s="4">
        <v>0.48138054523195511</v>
      </c>
    </row>
    <row r="5019" spans="1:9" x14ac:dyDescent="0.25">
      <c r="A5019" t="s">
        <v>5190</v>
      </c>
      <c r="B5019" s="3">
        <v>77.693290710449219</v>
      </c>
      <c r="C5019" s="3">
        <v>16.069999694824219</v>
      </c>
      <c r="D5019" s="4">
        <v>-3.425578849330813E-3</v>
      </c>
      <c r="E5019" s="4">
        <v>5.7932859693911258E-2</v>
      </c>
      <c r="F5019" s="2">
        <v>2</v>
      </c>
      <c r="G5019" s="4">
        <v>0.1664366075041783</v>
      </c>
      <c r="H5019" s="4">
        <v>-0.50116667280610461</v>
      </c>
      <c r="I5019" s="4">
        <v>0.48708967255968999</v>
      </c>
    </row>
    <row r="5020" spans="1:9" x14ac:dyDescent="0.25">
      <c r="A5020" t="s">
        <v>5191</v>
      </c>
      <c r="B5020" s="3">
        <v>77.960350036621094</v>
      </c>
      <c r="C5020" s="3">
        <v>15.189999580383301</v>
      </c>
      <c r="D5020" s="4">
        <v>-4.8082406056454419E-3</v>
      </c>
      <c r="E5020" s="4">
        <v>2.5658281566506291E-2</v>
      </c>
      <c r="F5020" s="2">
        <v>2</v>
      </c>
      <c r="G5020" s="4">
        <v>0.1856871452903823</v>
      </c>
      <c r="H5020" s="4">
        <v>-0.4994520061854183</v>
      </c>
      <c r="I5020" s="4">
        <v>0.4913715180554914</v>
      </c>
    </row>
    <row r="5021" spans="1:9" x14ac:dyDescent="0.25">
      <c r="A5021" t="s">
        <v>5192</v>
      </c>
      <c r="B5021" s="3">
        <v>78.337013244628906</v>
      </c>
      <c r="C5021" s="3">
        <v>14.810000419616699</v>
      </c>
      <c r="D5021" s="4">
        <v>-3.1374437445055299E-3</v>
      </c>
      <c r="E5021" s="4">
        <v>5.93705940313356E-2</v>
      </c>
      <c r="F5021" s="2">
        <v>2</v>
      </c>
      <c r="G5021" s="4">
        <v>0.17944373864239421</v>
      </c>
      <c r="H5021" s="4">
        <v>-0.49703362282742281</v>
      </c>
      <c r="I5021" s="4">
        <v>0.49124173816357392</v>
      </c>
    </row>
    <row r="5022" spans="1:9" x14ac:dyDescent="0.25">
      <c r="A5022" t="s">
        <v>5193</v>
      </c>
      <c r="B5022" s="3">
        <v>78.583564758300781</v>
      </c>
      <c r="C5022" s="3">
        <v>13.97999954223633</v>
      </c>
      <c r="D5022" s="4">
        <v>8.6141626002631533E-3</v>
      </c>
      <c r="E5022" s="4">
        <v>-2.3060857281876349E-2</v>
      </c>
      <c r="F5022" s="2">
        <v>2</v>
      </c>
      <c r="G5022" s="4">
        <v>0.18435819134019929</v>
      </c>
      <c r="H5022" s="4">
        <v>-0.4954506275550512</v>
      </c>
      <c r="I5022" s="4">
        <v>0.49007391712242238</v>
      </c>
    </row>
    <row r="5023" spans="1:9" x14ac:dyDescent="0.25">
      <c r="A5023" t="s">
        <v>5194</v>
      </c>
      <c r="B5023" s="3">
        <v>77.91241455078125</v>
      </c>
      <c r="C5023" s="3">
        <v>14.310000419616699</v>
      </c>
      <c r="D5023" s="4">
        <v>5.0354439551101304E-3</v>
      </c>
      <c r="E5023" s="4">
        <v>-6.2254246069218262E-2</v>
      </c>
      <c r="F5023" s="2">
        <v>2</v>
      </c>
      <c r="G5023" s="4">
        <v>0.16219810934782</v>
      </c>
      <c r="H5023" s="4">
        <v>-0.4997597781651284</v>
      </c>
      <c r="I5023" s="4">
        <v>0.47761772031077082</v>
      </c>
    </row>
    <row r="5024" spans="1:9" x14ac:dyDescent="0.25">
      <c r="A5024" t="s">
        <v>5195</v>
      </c>
      <c r="B5024" s="3">
        <v>77.522056579589844</v>
      </c>
      <c r="C5024" s="3">
        <v>15.260000228881839</v>
      </c>
      <c r="D5024" s="4">
        <v>-3.7843752236613741E-3</v>
      </c>
      <c r="E5024" s="4">
        <v>1.801203881829894E-2</v>
      </c>
      <c r="F5024" s="2">
        <v>2</v>
      </c>
      <c r="G5024" s="4">
        <v>0.1538222899662143</v>
      </c>
      <c r="H5024" s="4">
        <v>-0.5022660893766302</v>
      </c>
      <c r="I5024" s="4">
        <v>0.48099130454925548</v>
      </c>
    </row>
    <row r="5025" spans="1:9" x14ac:dyDescent="0.25">
      <c r="A5025" t="s">
        <v>5196</v>
      </c>
      <c r="B5025" s="3">
        <v>77.816543579101563</v>
      </c>
      <c r="C5025" s="3">
        <v>14.989999771118161</v>
      </c>
      <c r="D5025" s="4">
        <v>1.8865730144816959E-3</v>
      </c>
      <c r="E5025" s="4">
        <v>-1.0561046299724651E-2</v>
      </c>
      <c r="F5025" s="2">
        <v>2</v>
      </c>
      <c r="G5025" s="4">
        <v>0.14053096862222289</v>
      </c>
      <c r="H5025" s="4">
        <v>-0.5003753221245486</v>
      </c>
      <c r="I5025" s="4">
        <v>0.48202934569848938</v>
      </c>
    </row>
    <row r="5026" spans="1:9" x14ac:dyDescent="0.25">
      <c r="A5026" t="s">
        <v>5197</v>
      </c>
      <c r="B5026" s="3">
        <v>77.670013427734375</v>
      </c>
      <c r="C5026" s="3">
        <v>15.14999961853027</v>
      </c>
      <c r="D5026" s="4">
        <v>-1.490648578273523E-3</v>
      </c>
      <c r="E5026" s="4">
        <v>2.4340747640687829E-2</v>
      </c>
      <c r="F5026" s="2">
        <v>2</v>
      </c>
      <c r="G5026" s="4">
        <v>0.1373755271904589</v>
      </c>
      <c r="H5026" s="4">
        <v>-0.5013161256646268</v>
      </c>
      <c r="I5026" s="4">
        <v>0.48008304329193868</v>
      </c>
    </row>
    <row r="5027" spans="1:9" x14ac:dyDescent="0.25">
      <c r="A5027" t="s">
        <v>5198</v>
      </c>
      <c r="B5027" s="3">
        <v>77.785964965820313</v>
      </c>
      <c r="C5027" s="3">
        <v>14.789999961853029</v>
      </c>
      <c r="D5027" s="4">
        <v>-1.7553576654016909E-4</v>
      </c>
      <c r="E5027" s="4">
        <v>-1.727576249745821E-2</v>
      </c>
      <c r="F5027" s="2">
        <v>2</v>
      </c>
      <c r="G5027" s="4">
        <v>0.1390734854621121</v>
      </c>
      <c r="H5027" s="4">
        <v>-0.50057165350998201</v>
      </c>
      <c r="I5027" s="4">
        <v>0.4817697859146548</v>
      </c>
    </row>
    <row r="5028" spans="1:9" x14ac:dyDescent="0.25">
      <c r="A5028" t="s">
        <v>5199</v>
      </c>
      <c r="B5028" s="3">
        <v>77.79962158203125</v>
      </c>
      <c r="C5028" s="3">
        <v>15.05000019073486</v>
      </c>
      <c r="D5028" s="4">
        <v>7.0659080503632232E-3</v>
      </c>
      <c r="E5028" s="4">
        <v>-6.3472278995616582E-2</v>
      </c>
      <c r="F5028" s="2">
        <v>2</v>
      </c>
      <c r="G5028" s="4">
        <v>0.16330348532950059</v>
      </c>
      <c r="H5028" s="4">
        <v>-0.50048397058085881</v>
      </c>
      <c r="I5028" s="4">
        <v>0.48501359026122182</v>
      </c>
    </row>
    <row r="5029" spans="1:9" x14ac:dyDescent="0.25">
      <c r="A5029" t="s">
        <v>5200</v>
      </c>
      <c r="B5029" s="3">
        <v>77.253753662109375</v>
      </c>
      <c r="C5029" s="3">
        <v>16.069999694824219</v>
      </c>
      <c r="D5029" s="4">
        <v>-9.8820107743662344E-3</v>
      </c>
      <c r="E5029" s="4">
        <v>6.8484024972317092E-2</v>
      </c>
      <c r="F5029" s="2">
        <v>2</v>
      </c>
      <c r="G5029" s="4">
        <v>0.1430856934626448</v>
      </c>
      <c r="H5029" s="4">
        <v>-0.50398874053220299</v>
      </c>
      <c r="I5029" s="4">
        <v>0.47722847962807119</v>
      </c>
    </row>
    <row r="5030" spans="1:9" x14ac:dyDescent="0.25">
      <c r="A5030" t="s">
        <v>5201</v>
      </c>
      <c r="B5030" s="3">
        <v>78.024795532226563</v>
      </c>
      <c r="C5030" s="3">
        <v>15.039999961853029</v>
      </c>
      <c r="D5030" s="4">
        <v>4.9210035466993318E-3</v>
      </c>
      <c r="E5030" s="4">
        <v>-2.274206456542294E-2</v>
      </c>
      <c r="F5030" s="2">
        <v>2</v>
      </c>
      <c r="G5030" s="4">
        <v>0.1580630075155616</v>
      </c>
      <c r="H5030" s="4">
        <v>-0.49903823093273481</v>
      </c>
      <c r="I5030" s="4">
        <v>0.4837160883212055</v>
      </c>
    </row>
    <row r="5031" spans="1:9" x14ac:dyDescent="0.25">
      <c r="A5031" t="s">
        <v>5202</v>
      </c>
      <c r="B5031" s="3">
        <v>77.642715454101563</v>
      </c>
      <c r="C5031" s="3">
        <v>15.39000034332275</v>
      </c>
      <c r="D5031" s="4">
        <v>-9.31528004394655E-3</v>
      </c>
      <c r="E5031" s="4">
        <v>2.5316462934472869E-2</v>
      </c>
      <c r="F5031" s="2">
        <v>2</v>
      </c>
      <c r="G5031" s="4">
        <v>0.16458426717363059</v>
      </c>
      <c r="H5031" s="4">
        <v>-0.50149139355312</v>
      </c>
      <c r="I5031" s="4">
        <v>0.48825739460778911</v>
      </c>
    </row>
    <row r="5032" spans="1:9" x14ac:dyDescent="0.25">
      <c r="A5032" t="s">
        <v>5203</v>
      </c>
      <c r="B5032" s="3">
        <v>78.372779846191406</v>
      </c>
      <c r="C5032" s="3">
        <v>15.010000228881839</v>
      </c>
      <c r="D5032" s="4">
        <v>1.394790824756242E-3</v>
      </c>
      <c r="E5032" s="4">
        <v>-2.4691364909929181E-2</v>
      </c>
      <c r="F5032" s="2">
        <v>2</v>
      </c>
      <c r="G5032" s="4">
        <v>0.1874988945744849</v>
      </c>
      <c r="H5032" s="4">
        <v>-0.4968039817258979</v>
      </c>
      <c r="I5032" s="4">
        <v>0.49111195827165649</v>
      </c>
    </row>
    <row r="5033" spans="1:9" x14ac:dyDescent="0.25">
      <c r="A5033" t="s">
        <v>5204</v>
      </c>
      <c r="B5033" s="3">
        <v>78.263618469238281</v>
      </c>
      <c r="C5033" s="3">
        <v>15.39000034332275</v>
      </c>
      <c r="D5033" s="4">
        <v>1.5224253187096529E-2</v>
      </c>
      <c r="E5033" s="4">
        <v>-8.2836727440005142E-2</v>
      </c>
      <c r="F5033" s="2">
        <v>2</v>
      </c>
      <c r="G5033" s="4">
        <v>0.17377862039459971</v>
      </c>
      <c r="H5033" s="4">
        <v>-0.4975048573403642</v>
      </c>
      <c r="I5033" s="4">
        <v>0.48968467643972269</v>
      </c>
    </row>
    <row r="5034" spans="1:9" x14ac:dyDescent="0.25">
      <c r="A5034" t="s">
        <v>5205</v>
      </c>
      <c r="B5034" s="3">
        <v>77.089981079101563</v>
      </c>
      <c r="C5034" s="3">
        <v>16.780000686645511</v>
      </c>
      <c r="D5034" s="4">
        <v>7.9394522375477727E-3</v>
      </c>
      <c r="E5034" s="4">
        <v>-1.4679975920144471E-2</v>
      </c>
      <c r="F5034" s="2">
        <v>3</v>
      </c>
      <c r="G5034" s="4">
        <v>0.15165175689973509</v>
      </c>
      <c r="H5034" s="4">
        <v>-0.5050402498934089</v>
      </c>
      <c r="I5034" s="4">
        <v>0.4737252144907218</v>
      </c>
    </row>
    <row r="5035" spans="1:9" x14ac:dyDescent="0.25">
      <c r="A5035" t="s">
        <v>5206</v>
      </c>
      <c r="B5035" s="3">
        <v>76.482749938964844</v>
      </c>
      <c r="C5035" s="3">
        <v>17.030000686645511</v>
      </c>
      <c r="D5035" s="4">
        <v>-9.1925530910760278E-3</v>
      </c>
      <c r="E5035" s="4">
        <v>5.9079649716845317E-2</v>
      </c>
      <c r="F5035" s="2">
        <v>3</v>
      </c>
      <c r="G5035" s="4">
        <v>0.14822590325566051</v>
      </c>
      <c r="H5035" s="4">
        <v>-0.5089390052072883</v>
      </c>
      <c r="I5035" s="4">
        <v>0.46866488762952119</v>
      </c>
    </row>
    <row r="5036" spans="1:9" x14ac:dyDescent="0.25">
      <c r="A5036" t="s">
        <v>5207</v>
      </c>
      <c r="B5036" s="3">
        <v>77.192344665527344</v>
      </c>
      <c r="C5036" s="3">
        <v>16.079999923706051</v>
      </c>
      <c r="D5036" s="4">
        <v>3.72601881947543E-3</v>
      </c>
      <c r="E5036" s="4">
        <v>-1.3496891021583021E-2</v>
      </c>
      <c r="F5036" s="2">
        <v>2</v>
      </c>
      <c r="G5036" s="4">
        <v>0.1755955648833967</v>
      </c>
      <c r="H5036" s="4">
        <v>-0.5043830198039978</v>
      </c>
      <c r="I5036" s="4">
        <v>0.47242771255070548</v>
      </c>
    </row>
    <row r="5037" spans="1:9" x14ac:dyDescent="0.25">
      <c r="A5037" t="s">
        <v>5208</v>
      </c>
      <c r="B5037" s="3">
        <v>76.905792236328125</v>
      </c>
      <c r="C5037" s="3">
        <v>16.29999923706055</v>
      </c>
      <c r="D5037" s="4">
        <v>-1.328959609099178E-3</v>
      </c>
      <c r="E5037" s="4">
        <v>5.161285400390625E-2</v>
      </c>
      <c r="F5037" s="2">
        <v>3</v>
      </c>
      <c r="G5037" s="4">
        <v>0.17604434907677649</v>
      </c>
      <c r="H5037" s="4">
        <v>-0.5062228427844101</v>
      </c>
      <c r="I5037" s="4">
        <v>0.46438304213372011</v>
      </c>
    </row>
    <row r="5038" spans="1:9" x14ac:dyDescent="0.25">
      <c r="A5038" t="s">
        <v>5209</v>
      </c>
      <c r="B5038" s="3">
        <v>77.008132934570313</v>
      </c>
      <c r="C5038" s="3">
        <v>15.5</v>
      </c>
      <c r="D5038" s="4">
        <v>-8.8364933703566351E-5</v>
      </c>
      <c r="E5038" s="4">
        <v>1.4397923486483499E-2</v>
      </c>
      <c r="F5038" s="2">
        <v>2</v>
      </c>
      <c r="G5038" s="4">
        <v>0.1824677793196037</v>
      </c>
      <c r="H5038" s="4">
        <v>-0.5055657596496288</v>
      </c>
      <c r="I5038" s="4">
        <v>0.46464250292450232</v>
      </c>
    </row>
    <row r="5039" spans="1:9" x14ac:dyDescent="0.25">
      <c r="A5039" t="s">
        <v>5210</v>
      </c>
      <c r="B5039" s="3">
        <v>77.014938354492188</v>
      </c>
      <c r="C5039" s="3">
        <v>15.27999973297119</v>
      </c>
      <c r="D5039" s="4">
        <v>5.6127816253177532E-3</v>
      </c>
      <c r="E5039" s="4">
        <v>-4.3206043990003717E-2</v>
      </c>
      <c r="F5039" s="2">
        <v>2</v>
      </c>
      <c r="G5039" s="4">
        <v>0.20153389706839839</v>
      </c>
      <c r="H5039" s="4">
        <v>-0.505522065139697</v>
      </c>
      <c r="I5039" s="4">
        <v>0.46658880533105301</v>
      </c>
    </row>
    <row r="5040" spans="1:9" x14ac:dyDescent="0.25">
      <c r="A5040" t="s">
        <v>5211</v>
      </c>
      <c r="B5040" s="3">
        <v>76.5850830078125</v>
      </c>
      <c r="C5040" s="3">
        <v>15.97000026702881</v>
      </c>
      <c r="D5040" s="4">
        <v>3.4870569427341009E-3</v>
      </c>
      <c r="E5040" s="4">
        <v>6.2658075550969805E-4</v>
      </c>
      <c r="F5040" s="2">
        <v>2</v>
      </c>
      <c r="G5040" s="4">
        <v>0.19170596317167291</v>
      </c>
      <c r="H5040" s="4">
        <v>-0.5082819710573836</v>
      </c>
      <c r="I5040" s="4">
        <v>0.45698717218326901</v>
      </c>
    </row>
    <row r="5041" spans="1:9" x14ac:dyDescent="0.25">
      <c r="A5041" t="s">
        <v>5212</v>
      </c>
      <c r="B5041" s="3">
        <v>76.318954467773438</v>
      </c>
      <c r="C5041" s="3">
        <v>15.960000038146971</v>
      </c>
      <c r="D5041" s="4">
        <v>1.432837164818568E-2</v>
      </c>
      <c r="E5041" s="4">
        <v>-0.117256631333244</v>
      </c>
      <c r="F5041" s="2">
        <v>2</v>
      </c>
      <c r="G5041" s="4">
        <v>0.19092554951835111</v>
      </c>
      <c r="H5041" s="4">
        <v>-0.509990661523124</v>
      </c>
      <c r="I5041" s="4">
        <v>0.45296488647130251</v>
      </c>
    </row>
    <row r="5042" spans="1:9" x14ac:dyDescent="0.25">
      <c r="A5042" t="s">
        <v>5213</v>
      </c>
      <c r="B5042" s="3">
        <v>75.240875244140625</v>
      </c>
      <c r="C5042" s="3">
        <v>18.079999923706051</v>
      </c>
      <c r="D5042" s="4">
        <v>4.1889521998796919E-3</v>
      </c>
      <c r="E5042" s="4">
        <v>-2.2174140210241559E-2</v>
      </c>
      <c r="F5042" s="2">
        <v>3</v>
      </c>
      <c r="G5042" s="4">
        <v>0.194639225984967</v>
      </c>
      <c r="H5042" s="4">
        <v>-0.5169125184966894</v>
      </c>
      <c r="I5042" s="4">
        <v>0.43713510542116651</v>
      </c>
    </row>
    <row r="5043" spans="1:9" x14ac:dyDescent="0.25">
      <c r="A5043" t="s">
        <v>5214</v>
      </c>
      <c r="B5043" s="3">
        <v>74.927009582519531</v>
      </c>
      <c r="C5043" s="3">
        <v>18.489999771118161</v>
      </c>
      <c r="D5043" s="4">
        <v>1.733504776394668E-3</v>
      </c>
      <c r="E5043" s="4">
        <v>-9.6411518179014832E-3</v>
      </c>
      <c r="F5043" s="2">
        <v>3</v>
      </c>
      <c r="G5043" s="4">
        <v>0.19207145510204571</v>
      </c>
      <c r="H5043" s="4">
        <v>-0.5189277073353481</v>
      </c>
      <c r="I5043" s="4">
        <v>0.43441032164921628</v>
      </c>
    </row>
    <row r="5044" spans="1:9" x14ac:dyDescent="0.25">
      <c r="A5044" t="s">
        <v>5215</v>
      </c>
      <c r="B5044" s="3">
        <v>74.797348022460938</v>
      </c>
      <c r="C5044" s="3">
        <v>18.670000076293949</v>
      </c>
      <c r="D5044" s="4">
        <v>3.2032633501197778E-3</v>
      </c>
      <c r="E5044" s="4">
        <v>-1.373482433651874E-2</v>
      </c>
      <c r="F5044" s="2">
        <v>3</v>
      </c>
      <c r="G5044" s="4">
        <v>0.2018249063939577</v>
      </c>
      <c r="H5044" s="4">
        <v>-0.5197602053132524</v>
      </c>
      <c r="I5044" s="4">
        <v>0.42558716986683159</v>
      </c>
    </row>
    <row r="5045" spans="1:9" x14ac:dyDescent="0.25">
      <c r="A5045" t="s">
        <v>5216</v>
      </c>
      <c r="B5045" s="3">
        <v>74.558517456054688</v>
      </c>
      <c r="C5045" s="3">
        <v>18.930000305175781</v>
      </c>
      <c r="D5045" s="4">
        <v>-3.4656534632061531E-3</v>
      </c>
      <c r="E5045" s="4">
        <v>-2.069320331655666E-2</v>
      </c>
      <c r="F5045" s="2">
        <v>3</v>
      </c>
      <c r="G5045" s="4">
        <v>0.20044919798971361</v>
      </c>
      <c r="H5045" s="4">
        <v>-0.5212936278904996</v>
      </c>
      <c r="I5045" s="4">
        <v>0.44258467296506671</v>
      </c>
    </row>
    <row r="5046" spans="1:9" x14ac:dyDescent="0.25">
      <c r="A5046" t="s">
        <v>5217</v>
      </c>
      <c r="B5046" s="3">
        <v>74.81781005859375</v>
      </c>
      <c r="C5046" s="3">
        <v>19.329999923706051</v>
      </c>
      <c r="D5046" s="4">
        <v>5.040823134595751E-3</v>
      </c>
      <c r="E5046" s="4">
        <v>-3.1563085654482403E-2</v>
      </c>
      <c r="F5046" s="2">
        <v>3</v>
      </c>
      <c r="G5046" s="4">
        <v>0.20215368522516111</v>
      </c>
      <c r="H5046" s="4">
        <v>-0.5196288278741974</v>
      </c>
      <c r="I5046" s="4">
        <v>0.42649543112414823</v>
      </c>
    </row>
    <row r="5047" spans="1:9" x14ac:dyDescent="0.25">
      <c r="A5047" t="s">
        <v>5218</v>
      </c>
      <c r="B5047" s="3">
        <v>74.442558288574219</v>
      </c>
      <c r="C5047" s="3">
        <v>19.95999908447266</v>
      </c>
      <c r="D5047" s="4">
        <v>-8.5420764787452752E-3</v>
      </c>
      <c r="E5047" s="4">
        <v>8.0671349567449147E-2</v>
      </c>
      <c r="F5047" s="2">
        <v>4</v>
      </c>
      <c r="G5047" s="4">
        <v>0.16813482616884159</v>
      </c>
      <c r="H5047" s="4">
        <v>-0.52203814903002099</v>
      </c>
      <c r="I5047" s="4">
        <v>0.42078630379641319</v>
      </c>
    </row>
    <row r="5048" spans="1:9" x14ac:dyDescent="0.25">
      <c r="A5048" t="s">
        <v>5219</v>
      </c>
      <c r="B5048" s="3">
        <v>75.083930969238281</v>
      </c>
      <c r="C5048" s="3">
        <v>18.469999313354489</v>
      </c>
      <c r="D5048" s="4">
        <v>4.5420661094275339E-4</v>
      </c>
      <c r="E5048" s="4">
        <v>-2.0678753148237639E-2</v>
      </c>
      <c r="F5048" s="2">
        <v>3</v>
      </c>
      <c r="G5048" s="4">
        <v>0.17522603610117191</v>
      </c>
      <c r="H5048" s="4">
        <v>-0.51792018639333359</v>
      </c>
      <c r="I5048" s="4">
        <v>0.43687554563733172</v>
      </c>
    </row>
    <row r="5049" spans="1:9" x14ac:dyDescent="0.25">
      <c r="A5049" t="s">
        <v>5220</v>
      </c>
      <c r="B5049" s="3">
        <v>75.049842834472656</v>
      </c>
      <c r="C5049" s="3">
        <v>18.860000610351559</v>
      </c>
      <c r="D5049" s="4">
        <v>-4.1647799120334561E-3</v>
      </c>
      <c r="E5049" s="4">
        <v>3.9691358595854931E-2</v>
      </c>
      <c r="F5049" s="2">
        <v>3</v>
      </c>
      <c r="G5049" s="4">
        <v>0.1821499075316213</v>
      </c>
      <c r="H5049" s="4">
        <v>-0.5181390508220054</v>
      </c>
      <c r="I5049" s="4">
        <v>0.43778380689464819</v>
      </c>
    </row>
    <row r="5050" spans="1:9" x14ac:dyDescent="0.25">
      <c r="A5050" t="s">
        <v>5221</v>
      </c>
      <c r="B5050" s="3">
        <v>75.363716125488281</v>
      </c>
      <c r="C5050" s="3">
        <v>18.139999389648441</v>
      </c>
      <c r="D5050" s="4">
        <v>6.3779931067997619E-3</v>
      </c>
      <c r="E5050" s="4">
        <v>-2.315564417029203E-2</v>
      </c>
      <c r="F5050" s="2">
        <v>3</v>
      </c>
      <c r="G5050" s="4">
        <v>0.1845866248350865</v>
      </c>
      <c r="H5050" s="4">
        <v>-0.5161238129984701</v>
      </c>
      <c r="I5050" s="4">
        <v>0.43428054175729902</v>
      </c>
    </row>
    <row r="5051" spans="1:9" x14ac:dyDescent="0.25">
      <c r="A5051" t="s">
        <v>5222</v>
      </c>
      <c r="B5051" s="3">
        <v>74.886093139648438</v>
      </c>
      <c r="C5051" s="3">
        <v>18.569999694824219</v>
      </c>
      <c r="D5051" s="4">
        <v>8.4536527545082674E-3</v>
      </c>
      <c r="E5051" s="4">
        <v>-6.0698064499447812E-2</v>
      </c>
      <c r="F5051" s="2">
        <v>3</v>
      </c>
      <c r="G5051" s="4">
        <v>0.17497109398277219</v>
      </c>
      <c r="H5051" s="4">
        <v>-0.51919041322858139</v>
      </c>
      <c r="I5051" s="4">
        <v>0.42792271295608209</v>
      </c>
    </row>
    <row r="5052" spans="1:9" x14ac:dyDescent="0.25">
      <c r="A5052" t="s">
        <v>5223</v>
      </c>
      <c r="B5052" s="3">
        <v>74.258338928222656</v>
      </c>
      <c r="C5052" s="3">
        <v>19.770000457763668</v>
      </c>
      <c r="D5052" s="4">
        <v>-1.0276129936537041E-2</v>
      </c>
      <c r="E5052" s="4">
        <v>9.0457880469517082E-2</v>
      </c>
      <c r="F5052" s="2">
        <v>4</v>
      </c>
      <c r="G5052" s="4">
        <v>0.17941608101933099</v>
      </c>
      <c r="H5052" s="4">
        <v>-0.5232209378605287</v>
      </c>
      <c r="I5052" s="4">
        <v>0.42403010814298048</v>
      </c>
    </row>
    <row r="5053" spans="1:9" x14ac:dyDescent="0.25">
      <c r="A5053" t="s">
        <v>5224</v>
      </c>
      <c r="B5053" s="3">
        <v>75.029350280761719</v>
      </c>
      <c r="C5053" s="3">
        <v>18.129999160766602</v>
      </c>
      <c r="D5053" s="4">
        <v>-1.6545698025510539E-2</v>
      </c>
      <c r="E5053" s="4">
        <v>6.3343106864106158E-2</v>
      </c>
      <c r="F5053" s="2">
        <v>3</v>
      </c>
      <c r="G5053" s="4">
        <v>0.20816123498151959</v>
      </c>
      <c r="H5053" s="4">
        <v>-0.5182706242005668</v>
      </c>
      <c r="I5053" s="4">
        <v>0.45620869081786969</v>
      </c>
    </row>
    <row r="5054" spans="1:9" x14ac:dyDescent="0.25">
      <c r="A5054" t="s">
        <v>5225</v>
      </c>
      <c r="B5054" s="3">
        <v>76.291648864746094</v>
      </c>
      <c r="C5054" s="3">
        <v>17.04999923706055</v>
      </c>
      <c r="D5054" s="4">
        <v>-8.6012379968978259E-3</v>
      </c>
      <c r="E5054" s="4">
        <v>8.1166692589835776E-2</v>
      </c>
      <c r="F5054" s="2">
        <v>3</v>
      </c>
      <c r="G5054" s="4">
        <v>0.21612203130355859</v>
      </c>
      <c r="H5054" s="4">
        <v>-0.5101659783964938</v>
      </c>
      <c r="I5054" s="4">
        <v>0.46087967800331803</v>
      </c>
    </row>
    <row r="5055" spans="1:9" x14ac:dyDescent="0.25">
      <c r="A5055" t="s">
        <v>5226</v>
      </c>
      <c r="B5055" s="3">
        <v>76.953544616699219</v>
      </c>
      <c r="C5055" s="3">
        <v>15.77000045776367</v>
      </c>
      <c r="D5055" s="4">
        <v>6.4253257314363932E-3</v>
      </c>
      <c r="E5055" s="4">
        <v>-4.7129837779703143E-2</v>
      </c>
      <c r="F5055" s="2">
        <v>2</v>
      </c>
      <c r="G5055" s="4">
        <v>0.21988093696078551</v>
      </c>
      <c r="H5055" s="4">
        <v>-0.5059162464417386</v>
      </c>
      <c r="I5055" s="4">
        <v>0.46568054407373638</v>
      </c>
    </row>
    <row r="5056" spans="1:9" x14ac:dyDescent="0.25">
      <c r="A5056" t="s">
        <v>5227</v>
      </c>
      <c r="B5056" s="3">
        <v>76.462249755859375</v>
      </c>
      <c r="C5056" s="3">
        <v>16.54999923706055</v>
      </c>
      <c r="D5056" s="4">
        <v>-8.0258342131844795E-4</v>
      </c>
      <c r="E5056" s="4">
        <v>-4.2118892080682544E-3</v>
      </c>
      <c r="F5056" s="2">
        <v>3</v>
      </c>
      <c r="G5056" s="4">
        <v>0.22355775305744149</v>
      </c>
      <c r="H5056" s="4">
        <v>-0.5090706275707263</v>
      </c>
      <c r="I5056" s="4">
        <v>0.46957314888683799</v>
      </c>
    </row>
    <row r="5057" spans="1:9" x14ac:dyDescent="0.25">
      <c r="A5057" t="s">
        <v>5228</v>
      </c>
      <c r="B5057" s="3">
        <v>76.523666381835938</v>
      </c>
      <c r="C5057" s="3">
        <v>16.620000839233398</v>
      </c>
      <c r="D5057" s="4">
        <v>1.0724444671958541E-2</v>
      </c>
      <c r="E5057" s="4">
        <v>-3.3158794480250831E-2</v>
      </c>
      <c r="F5057" s="2">
        <v>3</v>
      </c>
      <c r="G5057" s="4">
        <v>0.2221766703410768</v>
      </c>
      <c r="H5057" s="4">
        <v>-0.508676299314055</v>
      </c>
      <c r="I5057" s="4">
        <v>0.45698717218326901</v>
      </c>
    </row>
    <row r="5058" spans="1:9" x14ac:dyDescent="0.25">
      <c r="A5058" t="s">
        <v>5229</v>
      </c>
      <c r="B5058" s="3">
        <v>75.711700439453125</v>
      </c>
      <c r="C5058" s="3">
        <v>17.190000534057621</v>
      </c>
      <c r="D5058" s="4">
        <v>-7.7795400705754636E-3</v>
      </c>
      <c r="E5058" s="4">
        <v>3.554217704997753E-2</v>
      </c>
      <c r="F5058" s="2">
        <v>3</v>
      </c>
      <c r="G5058" s="4">
        <v>0.22644514480213049</v>
      </c>
      <c r="H5058" s="4">
        <v>-0.5138895637916332</v>
      </c>
      <c r="I5058" s="4">
        <v>0.45815489423136802</v>
      </c>
    </row>
    <row r="5059" spans="1:9" x14ac:dyDescent="0.25">
      <c r="A5059" t="s">
        <v>5230</v>
      </c>
      <c r="B5059" s="3">
        <v>76.305320739746094</v>
      </c>
      <c r="C5059" s="3">
        <v>16.60000038146973</v>
      </c>
      <c r="D5059" s="4">
        <v>-8.7748013410070547E-3</v>
      </c>
      <c r="E5059" s="4">
        <v>1.9030045949653521E-2</v>
      </c>
      <c r="F5059" s="2">
        <v>3</v>
      </c>
      <c r="G5059" s="4">
        <v>0.23592641056569441</v>
      </c>
      <c r="H5059" s="4">
        <v>-0.5100781974976174</v>
      </c>
      <c r="I5059" s="4">
        <v>0.47035163025223731</v>
      </c>
    </row>
    <row r="5060" spans="1:9" x14ac:dyDescent="0.25">
      <c r="A5060" t="s">
        <v>5231</v>
      </c>
      <c r="B5060" s="3">
        <v>76.980812072753906</v>
      </c>
      <c r="C5060" s="3">
        <v>16.29000091552734</v>
      </c>
      <c r="D5060" s="4">
        <v>-1.294843585058802E-2</v>
      </c>
      <c r="E5060" s="4">
        <v>8.0955623451149261E-2</v>
      </c>
      <c r="F5060" s="2">
        <v>3</v>
      </c>
      <c r="G5060" s="4">
        <v>0.24415980243440319</v>
      </c>
      <c r="H5060" s="4">
        <v>-0.5057411744927518</v>
      </c>
      <c r="I5060" s="4">
        <v>0.47930456192653947</v>
      </c>
    </row>
    <row r="5061" spans="1:9" x14ac:dyDescent="0.25">
      <c r="A5061" t="s">
        <v>5232</v>
      </c>
      <c r="B5061" s="3">
        <v>77.990669250488281</v>
      </c>
      <c r="C5061" s="3">
        <v>15.069999694824221</v>
      </c>
      <c r="D5061" s="4">
        <v>8.751201234058481E-4</v>
      </c>
      <c r="E5061" s="4">
        <v>2.0311389828214569E-2</v>
      </c>
      <c r="F5061" s="2">
        <v>2</v>
      </c>
      <c r="G5061" s="4">
        <v>0.26487596630698929</v>
      </c>
      <c r="H5061" s="4">
        <v>-0.4992573402857895</v>
      </c>
      <c r="I5061" s="4">
        <v>0.49370706114474178</v>
      </c>
    </row>
    <row r="5062" spans="1:9" x14ac:dyDescent="0.25">
      <c r="A5062" t="s">
        <v>5233</v>
      </c>
      <c r="B5062" s="3">
        <v>77.922477722167969</v>
      </c>
      <c r="C5062" s="3">
        <v>14.77000045776367</v>
      </c>
      <c r="D5062" s="4">
        <v>-1.3989373824950799E-3</v>
      </c>
      <c r="E5062" s="4">
        <v>5.4246981903332443E-2</v>
      </c>
      <c r="F5062" s="2">
        <v>2</v>
      </c>
      <c r="G5062" s="4">
        <v>0.28561950177634921</v>
      </c>
      <c r="H5062" s="4">
        <v>-0.4996951671128862</v>
      </c>
      <c r="I5062" s="4">
        <v>0.4913715180554914</v>
      </c>
    </row>
    <row r="5063" spans="1:9" x14ac:dyDescent="0.25">
      <c r="A5063" t="s">
        <v>5234</v>
      </c>
      <c r="B5063" s="3">
        <v>78.031639099121094</v>
      </c>
      <c r="C5063" s="3">
        <v>14.010000228881839</v>
      </c>
      <c r="D5063" s="4">
        <v>9.6311167769735917E-4</v>
      </c>
      <c r="E5063" s="4">
        <v>-4.1067723606768913E-2</v>
      </c>
      <c r="F5063" s="2">
        <v>2</v>
      </c>
      <c r="G5063" s="4">
        <v>0.2714963763129703</v>
      </c>
      <c r="H5063" s="4">
        <v>-0.4989942914984199</v>
      </c>
      <c r="I5063" s="4">
        <v>0.48657065198507299</v>
      </c>
    </row>
    <row r="5064" spans="1:9" x14ac:dyDescent="0.25">
      <c r="A5064" t="s">
        <v>5235</v>
      </c>
      <c r="B5064" s="3">
        <v>77.956558227539063</v>
      </c>
      <c r="C5064" s="3">
        <v>14.60999965667725</v>
      </c>
      <c r="D5064" s="4">
        <v>1.402336141882587E-2</v>
      </c>
      <c r="E5064" s="4">
        <v>-6.3461583370756913E-2</v>
      </c>
      <c r="F5064" s="2">
        <v>2</v>
      </c>
      <c r="G5064" s="4">
        <v>0.25897341134559571</v>
      </c>
      <c r="H5064" s="4">
        <v>-0.4994763516690911</v>
      </c>
      <c r="I5064" s="4">
        <v>0.48786815392508931</v>
      </c>
    </row>
    <row r="5065" spans="1:9" x14ac:dyDescent="0.25">
      <c r="A5065" t="s">
        <v>5236</v>
      </c>
      <c r="B5065" s="3">
        <v>76.878463745117188</v>
      </c>
      <c r="C5065" s="3">
        <v>15.60000038146973</v>
      </c>
      <c r="D5065" s="4">
        <v>6.7014095358666204E-3</v>
      </c>
      <c r="E5065" s="4">
        <v>-6.4187143966834337E-2</v>
      </c>
      <c r="F5065" s="2">
        <v>2</v>
      </c>
      <c r="G5065" s="4">
        <v>0.25298012289797289</v>
      </c>
      <c r="H5065" s="4">
        <v>-0.5063983066124097</v>
      </c>
      <c r="I5065" s="4">
        <v>0.46555076418181912</v>
      </c>
    </row>
    <row r="5066" spans="1:9" x14ac:dyDescent="0.25">
      <c r="A5066" t="s">
        <v>5237</v>
      </c>
      <c r="B5066" s="3">
        <v>76.36669921875</v>
      </c>
      <c r="C5066" s="3">
        <v>16.670000076293949</v>
      </c>
      <c r="D5066" s="4">
        <v>-1.6780146564503991E-2</v>
      </c>
      <c r="E5066" s="4">
        <v>8.1063553425119395E-2</v>
      </c>
      <c r="F5066" s="2">
        <v>3</v>
      </c>
      <c r="G5066" s="4">
        <v>0.26810206173688261</v>
      </c>
      <c r="H5066" s="4">
        <v>-0.50968411416532899</v>
      </c>
      <c r="I5066" s="4">
        <v>0.48332684763850597</v>
      </c>
    </row>
    <row r="5067" spans="1:9" x14ac:dyDescent="0.25">
      <c r="A5067" t="s">
        <v>5238</v>
      </c>
      <c r="B5067" s="3">
        <v>77.670013427734375</v>
      </c>
      <c r="C5067" s="3">
        <v>15.420000076293951</v>
      </c>
      <c r="D5067" s="4">
        <v>0</v>
      </c>
      <c r="E5067" s="4">
        <v>3.2128548152096308E-2</v>
      </c>
      <c r="F5067" s="2">
        <v>2</v>
      </c>
      <c r="G5067" s="4">
        <v>0.29104013406046653</v>
      </c>
      <c r="H5067" s="4">
        <v>-0.5013161256646268</v>
      </c>
      <c r="I5067" s="4">
        <v>0.47904500214270462</v>
      </c>
    </row>
    <row r="5068" spans="1:9" x14ac:dyDescent="0.25">
      <c r="A5068" t="s">
        <v>5239</v>
      </c>
      <c r="B5068" s="3">
        <v>77.670013427734375</v>
      </c>
      <c r="C5068" s="3">
        <v>14.939999580383301</v>
      </c>
      <c r="D5068" s="4">
        <v>7.7020127781548542E-3</v>
      </c>
      <c r="E5068" s="4">
        <v>-5.0825934076746959E-2</v>
      </c>
      <c r="F5068" s="2">
        <v>2</v>
      </c>
      <c r="G5068" s="4">
        <v>0.31020496703079758</v>
      </c>
      <c r="H5068" s="4">
        <v>-0.5013161256646268</v>
      </c>
      <c r="I5068" s="4">
        <v>0.47982358250115648</v>
      </c>
    </row>
    <row r="5069" spans="1:9" x14ac:dyDescent="0.25">
      <c r="A5069" t="s">
        <v>5240</v>
      </c>
      <c r="B5069" s="3">
        <v>77.076370239257813</v>
      </c>
      <c r="C5069" s="3">
        <v>15.739999771118161</v>
      </c>
      <c r="D5069" s="4">
        <v>-3.792225449711029E-3</v>
      </c>
      <c r="E5069" s="4">
        <v>7.6824511164064191E-3</v>
      </c>
      <c r="F5069" s="2">
        <v>2</v>
      </c>
      <c r="G5069" s="4">
        <v>0.27803319680600302</v>
      </c>
      <c r="H5069" s="4">
        <v>-0.50512763891327239</v>
      </c>
      <c r="I5069" s="4">
        <v>0.47632021837075439</v>
      </c>
    </row>
    <row r="5070" spans="1:9" x14ac:dyDescent="0.25">
      <c r="A5070" t="s">
        <v>5241</v>
      </c>
      <c r="B5070" s="3">
        <v>77.369773864746094</v>
      </c>
      <c r="C5070" s="3">
        <v>15.61999988555908</v>
      </c>
      <c r="D5070" s="4">
        <v>1.589840664325548E-3</v>
      </c>
      <c r="E5070" s="4">
        <v>-9.5017399859501528E-2</v>
      </c>
      <c r="F5070" s="2">
        <v>2</v>
      </c>
      <c r="G5070" s="4">
        <v>0.29486929189075101</v>
      </c>
      <c r="H5070" s="4">
        <v>-0.50324382751366881</v>
      </c>
      <c r="I5070" s="4">
        <v>0.47450369585612112</v>
      </c>
    </row>
    <row r="5071" spans="1:9" x14ac:dyDescent="0.25">
      <c r="A5071" t="s">
        <v>5242</v>
      </c>
      <c r="B5071" s="3">
        <v>77.246963500976563</v>
      </c>
      <c r="C5071" s="3">
        <v>17.260000228881839</v>
      </c>
      <c r="D5071" s="4">
        <v>-1.402165626097673E-2</v>
      </c>
      <c r="E5071" s="4">
        <v>0.12958118655186879</v>
      </c>
      <c r="F5071" s="2">
        <v>3</v>
      </c>
      <c r="G5071" s="4">
        <v>0.31951555318047992</v>
      </c>
      <c r="H5071" s="4">
        <v>-0.5040323370723816</v>
      </c>
      <c r="I5071" s="4">
        <v>0.49604260423399232</v>
      </c>
    </row>
    <row r="5072" spans="1:9" x14ac:dyDescent="0.25">
      <c r="A5072" t="s">
        <v>5243</v>
      </c>
      <c r="B5072" s="3">
        <v>78.345497131347656</v>
      </c>
      <c r="C5072" s="3">
        <v>15.27999973297119</v>
      </c>
      <c r="D5072" s="4">
        <v>3.9348289554841376E-3</v>
      </c>
      <c r="E5072" s="4">
        <v>-6.0270632356444698E-2</v>
      </c>
      <c r="F5072" s="2">
        <v>2</v>
      </c>
      <c r="G5072" s="4">
        <v>0.33277529021951668</v>
      </c>
      <c r="H5072" s="4">
        <v>-0.4969791516446378</v>
      </c>
      <c r="I5072" s="4">
        <v>0.49318804057012477</v>
      </c>
    </row>
    <row r="5073" spans="1:9" x14ac:dyDescent="0.25">
      <c r="A5073" t="s">
        <v>5244</v>
      </c>
      <c r="B5073" s="3">
        <v>78.038429260253906</v>
      </c>
      <c r="C5073" s="3">
        <v>16.260000228881839</v>
      </c>
      <c r="D5073" s="4">
        <v>-2.267871633198193E-3</v>
      </c>
      <c r="E5073" s="4">
        <v>3.172588786411934E-2</v>
      </c>
      <c r="F5073" s="2">
        <v>3</v>
      </c>
      <c r="G5073" s="4">
        <v>0.33487314196718487</v>
      </c>
      <c r="H5073" s="4">
        <v>-0.4989506949582414</v>
      </c>
      <c r="I5073" s="4">
        <v>0.4974698860659259</v>
      </c>
    </row>
    <row r="5074" spans="1:9" x14ac:dyDescent="0.25">
      <c r="A5074" t="s">
        <v>5245</v>
      </c>
      <c r="B5074" s="3">
        <v>78.215812683105469</v>
      </c>
      <c r="C5074" s="3">
        <v>15.760000228881839</v>
      </c>
      <c r="D5074" s="4">
        <v>-2.350415373368886E-3</v>
      </c>
      <c r="E5074" s="4">
        <v>2.872066206412982E-2</v>
      </c>
      <c r="F5074" s="2">
        <v>2</v>
      </c>
      <c r="G5074" s="4">
        <v>0.32030942823441211</v>
      </c>
      <c r="H5074" s="4">
        <v>-0.49781179657717201</v>
      </c>
      <c r="I5074" s="4">
        <v>0.49189053863010851</v>
      </c>
    </row>
    <row r="5075" spans="1:9" x14ac:dyDescent="0.25">
      <c r="A5075" t="s">
        <v>5246</v>
      </c>
      <c r="B5075" s="3">
        <v>78.40008544921875</v>
      </c>
      <c r="C5075" s="3">
        <v>15.319999694824221</v>
      </c>
      <c r="D5075" s="4">
        <v>-3.209867896926899E-3</v>
      </c>
      <c r="E5075" s="4">
        <v>2.3380054879910569E-2</v>
      </c>
      <c r="F5075" s="2">
        <v>2</v>
      </c>
      <c r="G5075" s="4">
        <v>0.32552435708678268</v>
      </c>
      <c r="H5075" s="4">
        <v>-0.4966286648525281</v>
      </c>
      <c r="I5075" s="4">
        <v>0.4944855425101411</v>
      </c>
    </row>
    <row r="5076" spans="1:9" x14ac:dyDescent="0.25">
      <c r="A5076" t="s">
        <v>5247</v>
      </c>
      <c r="B5076" s="3">
        <v>78.652549743652344</v>
      </c>
      <c r="C5076" s="3">
        <v>14.97000026702881</v>
      </c>
      <c r="D5076" s="4">
        <v>5.4949824477352749E-3</v>
      </c>
      <c r="E5076" s="4">
        <v>-4.2838878618055243E-2</v>
      </c>
      <c r="F5076" s="2">
        <v>2</v>
      </c>
      <c r="G5076" s="4">
        <v>0.32723052882797199</v>
      </c>
      <c r="H5076" s="4">
        <v>-0.4950077063007875</v>
      </c>
      <c r="I5076" s="4">
        <v>0.49708054639017368</v>
      </c>
    </row>
    <row r="5077" spans="1:9" x14ac:dyDescent="0.25">
      <c r="A5077" t="s">
        <v>5248</v>
      </c>
      <c r="B5077" s="3">
        <v>78.22271728515625</v>
      </c>
      <c r="C5077" s="3">
        <v>15.64000034332275</v>
      </c>
      <c r="D5077" s="4">
        <v>7.5593425043620774E-3</v>
      </c>
      <c r="E5077" s="4">
        <v>-6.0660618519381981E-2</v>
      </c>
      <c r="F5077" s="2">
        <v>2</v>
      </c>
      <c r="G5077" s="4">
        <v>0.32780332757397179</v>
      </c>
      <c r="H5077" s="4">
        <v>-0.4977674652638443</v>
      </c>
      <c r="I5077" s="4">
        <v>0.49007391712242238</v>
      </c>
    </row>
    <row r="5078" spans="1:9" x14ac:dyDescent="0.25">
      <c r="A5078" t="s">
        <v>5249</v>
      </c>
      <c r="B5078" s="3">
        <v>77.635841369628906</v>
      </c>
      <c r="C5078" s="3">
        <v>16.64999961853027</v>
      </c>
      <c r="D5078" s="4">
        <v>6.0119184496327796E-3</v>
      </c>
      <c r="E5078" s="4">
        <v>-5.3763532746977649E-3</v>
      </c>
      <c r="F5078" s="2">
        <v>3</v>
      </c>
      <c r="G5078" s="4">
        <v>0.3115603181497717</v>
      </c>
      <c r="H5078" s="4">
        <v>-0.5015355289269412</v>
      </c>
      <c r="I5078" s="4">
        <v>0.4774880394119061</v>
      </c>
    </row>
    <row r="5079" spans="1:9" x14ac:dyDescent="0.25">
      <c r="A5079" t="s">
        <v>5250</v>
      </c>
      <c r="B5079" s="3">
        <v>77.171890258789063</v>
      </c>
      <c r="C5079" s="3">
        <v>16.739999771118161</v>
      </c>
      <c r="D5079" s="4">
        <v>1.150894457198071E-3</v>
      </c>
      <c r="E5079" s="4">
        <v>2.8255470827467159E-2</v>
      </c>
      <c r="F5079" s="2">
        <v>3</v>
      </c>
      <c r="G5079" s="4">
        <v>0.33523992495254079</v>
      </c>
      <c r="H5079" s="4">
        <v>-0.5045143482581762</v>
      </c>
      <c r="I5079" s="4">
        <v>0.47138967140147142</v>
      </c>
    </row>
    <row r="5080" spans="1:9" x14ac:dyDescent="0.25">
      <c r="A5080" t="s">
        <v>5251</v>
      </c>
      <c r="B5080" s="3">
        <v>77.083175659179688</v>
      </c>
      <c r="C5080" s="3">
        <v>16.280000686645511</v>
      </c>
      <c r="D5080" s="4">
        <v>3.3749568745580221E-3</v>
      </c>
      <c r="E5080" s="4">
        <v>-1.3333291718454101E-2</v>
      </c>
      <c r="F5080" s="2">
        <v>3</v>
      </c>
      <c r="G5080" s="4">
        <v>0.35416499268765761</v>
      </c>
      <c r="H5080" s="4">
        <v>-0.5050839444033407</v>
      </c>
      <c r="I5080" s="4">
        <v>0.46710782590567002</v>
      </c>
    </row>
    <row r="5081" spans="1:9" x14ac:dyDescent="0.25">
      <c r="A5081" t="s">
        <v>5252</v>
      </c>
      <c r="B5081" s="3">
        <v>76.823898315429688</v>
      </c>
      <c r="C5081" s="3">
        <v>16.5</v>
      </c>
      <c r="D5081" s="4">
        <v>1.4050332413791279E-2</v>
      </c>
      <c r="E5081" s="4">
        <v>-4.7893821544146793E-2</v>
      </c>
      <c r="F5081" s="2">
        <v>3</v>
      </c>
      <c r="G5081" s="4">
        <v>0.31894778233343368</v>
      </c>
      <c r="H5081" s="4">
        <v>-0.50674864644988959</v>
      </c>
      <c r="I5081" s="4">
        <v>0.46282598040986889</v>
      </c>
    </row>
    <row r="5082" spans="1:9" x14ac:dyDescent="0.25">
      <c r="A5082" t="s">
        <v>5253</v>
      </c>
      <c r="B5082" s="3">
        <v>75.759452819824219</v>
      </c>
      <c r="C5082" s="3">
        <v>17.329999923706051</v>
      </c>
      <c r="D5082" s="4">
        <v>2.7006439439203328E-4</v>
      </c>
      <c r="E5082" s="4">
        <v>-3.076058517202784E-2</v>
      </c>
      <c r="F5082" s="2">
        <v>3</v>
      </c>
      <c r="G5082" s="4">
        <v>0.29410622457589591</v>
      </c>
      <c r="H5082" s="4">
        <v>-0.5135829674489617</v>
      </c>
      <c r="I5082" s="4">
        <v>0.45049956349013481</v>
      </c>
    </row>
    <row r="5083" spans="1:9" x14ac:dyDescent="0.25">
      <c r="A5083" t="s">
        <v>5254</v>
      </c>
      <c r="B5083" s="3">
        <v>75.738998413085938</v>
      </c>
      <c r="C5083" s="3">
        <v>17.879999160766602</v>
      </c>
      <c r="D5083" s="4">
        <v>1.323612565551913E-2</v>
      </c>
      <c r="E5083" s="4">
        <v>-9.7425560686857371E-2</v>
      </c>
      <c r="F5083" s="2">
        <v>3</v>
      </c>
      <c r="G5083" s="4">
        <v>0.29479670324008889</v>
      </c>
      <c r="H5083" s="4">
        <v>-0.51371429590313999</v>
      </c>
      <c r="I5083" s="4">
        <v>0.44414173468891782</v>
      </c>
    </row>
    <row r="5084" spans="1:9" x14ac:dyDescent="0.25">
      <c r="A5084" t="s">
        <v>5255</v>
      </c>
      <c r="B5084" s="3">
        <v>74.749603271484375</v>
      </c>
      <c r="C5084" s="3">
        <v>19.809999465942379</v>
      </c>
      <c r="D5084" s="4">
        <v>8.220003957288835E-4</v>
      </c>
      <c r="E5084" s="4">
        <v>-4.1606221924395781E-2</v>
      </c>
      <c r="F5084" s="2">
        <v>4</v>
      </c>
      <c r="G5084" s="4">
        <v>0.27145798996299342</v>
      </c>
      <c r="H5084" s="4">
        <v>-0.52006675267104741</v>
      </c>
      <c r="I5084" s="4">
        <v>0.42909043500418093</v>
      </c>
    </row>
    <row r="5085" spans="1:9" x14ac:dyDescent="0.25">
      <c r="A5085" t="s">
        <v>5256</v>
      </c>
      <c r="B5085" s="3">
        <v>74.688209533691406</v>
      </c>
      <c r="C5085" s="3">
        <v>20.670000076293949</v>
      </c>
      <c r="D5085" s="4">
        <v>-1.732214893764517E-3</v>
      </c>
      <c r="E5085" s="4">
        <v>-4.2168667777077062E-2</v>
      </c>
      <c r="F5085" s="2">
        <v>4</v>
      </c>
      <c r="G5085" s="4">
        <v>0.28257664252320408</v>
      </c>
      <c r="H5085" s="4">
        <v>-0.5204609339730889</v>
      </c>
      <c r="I5085" s="4">
        <v>0.43246401924266542</v>
      </c>
    </row>
    <row r="5086" spans="1:9" x14ac:dyDescent="0.25">
      <c r="A5086" t="s">
        <v>5257</v>
      </c>
      <c r="B5086" s="3">
        <v>74.81781005859375</v>
      </c>
      <c r="C5086" s="3">
        <v>21.579999923706051</v>
      </c>
      <c r="D5086" s="4">
        <v>-1.2695840766331351E-2</v>
      </c>
      <c r="E5086" s="4">
        <v>0.1268929688554363</v>
      </c>
      <c r="F5086" s="2">
        <v>4</v>
      </c>
      <c r="G5086" s="4">
        <v>0.24210489517398301</v>
      </c>
      <c r="H5086" s="4">
        <v>-0.5196288278741974</v>
      </c>
      <c r="I5086" s="4">
        <v>0.43466978243999849</v>
      </c>
    </row>
    <row r="5087" spans="1:9" x14ac:dyDescent="0.25">
      <c r="A5087" t="s">
        <v>5258</v>
      </c>
      <c r="B5087" s="3">
        <v>75.779899597167969</v>
      </c>
      <c r="C5087" s="3">
        <v>19.14999961853027</v>
      </c>
      <c r="D5087" s="4">
        <v>-1.4333737055382659E-2</v>
      </c>
      <c r="E5087" s="4">
        <v>3.3459196379393319E-2</v>
      </c>
      <c r="F5087" s="2">
        <v>3</v>
      </c>
      <c r="G5087" s="4">
        <v>0.28493137943388808</v>
      </c>
      <c r="H5087" s="4">
        <v>-0.5134516879796599</v>
      </c>
      <c r="I5087" s="4">
        <v>0.46062021721253582</v>
      </c>
    </row>
    <row r="5088" spans="1:9" x14ac:dyDescent="0.25">
      <c r="A5088" t="s">
        <v>5259</v>
      </c>
      <c r="B5088" s="3">
        <v>76.881904602050781</v>
      </c>
      <c r="C5088" s="3">
        <v>18.530000686645511</v>
      </c>
      <c r="D5088" s="4">
        <v>2.6562404926000482E-4</v>
      </c>
      <c r="E5088" s="4">
        <v>2.319161027823902E-2</v>
      </c>
      <c r="F5088" s="2">
        <v>3</v>
      </c>
      <c r="G5088" s="4">
        <v>0.30643205232643428</v>
      </c>
      <c r="H5088" s="4">
        <v>-0.5063762144330608</v>
      </c>
      <c r="I5088" s="4">
        <v>0.46970282978570288</v>
      </c>
    </row>
    <row r="5089" spans="1:9" x14ac:dyDescent="0.25">
      <c r="A5089" t="s">
        <v>5260</v>
      </c>
      <c r="B5089" s="3">
        <v>76.861488342285156</v>
      </c>
      <c r="C5089" s="3">
        <v>18.110000610351559</v>
      </c>
      <c r="D5089" s="4">
        <v>1.118178939343983E-2</v>
      </c>
      <c r="E5089" s="4">
        <v>-0.1096361615293597</v>
      </c>
      <c r="F5089" s="2">
        <v>3</v>
      </c>
      <c r="G5089" s="4">
        <v>0.31611050929968482</v>
      </c>
      <c r="H5089" s="4">
        <v>-0.50650729796285621</v>
      </c>
      <c r="I5089" s="4">
        <v>0.46957314888683799</v>
      </c>
    </row>
    <row r="5090" spans="1:9" x14ac:dyDescent="0.25">
      <c r="A5090" t="s">
        <v>5261</v>
      </c>
      <c r="B5090" s="3">
        <v>76.011543273925781</v>
      </c>
      <c r="C5090" s="3">
        <v>20.340000152587891</v>
      </c>
      <c r="D5090" s="4">
        <v>5.3054335009079523E-3</v>
      </c>
      <c r="E5090" s="4">
        <v>-3.7387555113847393E-2</v>
      </c>
      <c r="F5090" s="2">
        <v>4</v>
      </c>
      <c r="G5090" s="4">
        <v>0.30920600012260269</v>
      </c>
      <c r="H5090" s="4">
        <v>-0.5119644091561748</v>
      </c>
      <c r="I5090" s="4">
        <v>0.4540028286274842</v>
      </c>
    </row>
    <row r="5091" spans="1:9" x14ac:dyDescent="0.25">
      <c r="A5091" t="s">
        <v>5262</v>
      </c>
      <c r="B5091" s="3">
        <v>75.610397338867188</v>
      </c>
      <c r="C5091" s="3">
        <v>21.129999160766602</v>
      </c>
      <c r="D5091" s="4">
        <v>-1.225737385443737E-2</v>
      </c>
      <c r="E5091" s="4">
        <v>0.15464481102134869</v>
      </c>
      <c r="F5091" s="2">
        <v>4</v>
      </c>
      <c r="G5091" s="4">
        <v>0.34331793799520122</v>
      </c>
      <c r="H5091" s="4">
        <v>-0.5145399849831962</v>
      </c>
      <c r="I5091" s="4">
        <v>0.45776565354866833</v>
      </c>
    </row>
    <row r="5092" spans="1:9" x14ac:dyDescent="0.25">
      <c r="A5092" t="s">
        <v>5263</v>
      </c>
      <c r="B5092" s="3">
        <v>76.548683166503906</v>
      </c>
      <c r="C5092" s="3">
        <v>18.29999923706055</v>
      </c>
      <c r="D5092" s="4">
        <v>1.313868657362072E-2</v>
      </c>
      <c r="E5092" s="4">
        <v>-0.1146589661579881</v>
      </c>
      <c r="F5092" s="2">
        <v>3</v>
      </c>
      <c r="G5092" s="4">
        <v>0.36436670165953222</v>
      </c>
      <c r="H5092" s="4">
        <v>-0.50851567790366681</v>
      </c>
      <c r="I5092" s="4">
        <v>0.46243673972716909</v>
      </c>
    </row>
    <row r="5093" spans="1:9" x14ac:dyDescent="0.25">
      <c r="A5093" t="s">
        <v>5264</v>
      </c>
      <c r="B5093" s="3">
        <v>75.555976867675781</v>
      </c>
      <c r="C5093" s="3">
        <v>20.670000076293949</v>
      </c>
      <c r="D5093" s="4">
        <v>-1.296830014265371E-2</v>
      </c>
      <c r="E5093" s="4">
        <v>0.1071237274679757</v>
      </c>
      <c r="F5093" s="2">
        <v>4</v>
      </c>
      <c r="G5093" s="4">
        <v>0.39318969464762898</v>
      </c>
      <c r="H5093" s="4">
        <v>-0.51488939410802059</v>
      </c>
      <c r="I5093" s="4">
        <v>0.46970282978570288</v>
      </c>
    </row>
    <row r="5094" spans="1:9" x14ac:dyDescent="0.25">
      <c r="A5094" t="s">
        <v>5265</v>
      </c>
      <c r="B5094" s="3">
        <v>76.548683166503906</v>
      </c>
      <c r="C5094" s="3">
        <v>18.670000076293949</v>
      </c>
      <c r="D5094" s="4">
        <v>-1.6768961325719919E-2</v>
      </c>
      <c r="E5094" s="4">
        <v>0.12469877393104881</v>
      </c>
      <c r="F5094" s="2">
        <v>3</v>
      </c>
      <c r="G5094" s="4">
        <v>0.4209604572502641</v>
      </c>
      <c r="H5094" s="4">
        <v>-0.50851567790366681</v>
      </c>
      <c r="I5094" s="4">
        <v>0.48916565586510558</v>
      </c>
    </row>
    <row r="5095" spans="1:9" x14ac:dyDescent="0.25">
      <c r="A5095" t="s">
        <v>5266</v>
      </c>
      <c r="B5095" s="3">
        <v>77.854217529296875</v>
      </c>
      <c r="C5095" s="3">
        <v>16.60000038146973</v>
      </c>
      <c r="D5095" s="4">
        <v>-4.0012676781218106E-3</v>
      </c>
      <c r="E5095" s="4">
        <v>5.1298316755767903E-2</v>
      </c>
      <c r="F5095" s="2">
        <v>3</v>
      </c>
      <c r="G5095" s="4">
        <v>0.43097729313072541</v>
      </c>
      <c r="H5095" s="4">
        <v>-0.5001334348038724</v>
      </c>
      <c r="I5095" s="4">
        <v>0.49487478319284078</v>
      </c>
    </row>
    <row r="5096" spans="1:9" x14ac:dyDescent="0.25">
      <c r="A5096" t="s">
        <v>5267</v>
      </c>
      <c r="B5096" s="3">
        <v>78.166984558105469</v>
      </c>
      <c r="C5096" s="3">
        <v>15.789999961853029</v>
      </c>
      <c r="D5096" s="4">
        <v>-1.220200841433372E-2</v>
      </c>
      <c r="E5096" s="4">
        <v>9.0469645098785634E-2</v>
      </c>
      <c r="F5096" s="2">
        <v>2</v>
      </c>
      <c r="G5096" s="4">
        <v>0.4022396136715003</v>
      </c>
      <c r="H5096" s="4">
        <v>-0.4981252997874448</v>
      </c>
      <c r="I5096" s="4">
        <v>0.51316988722414481</v>
      </c>
    </row>
    <row r="5097" spans="1:9" x14ac:dyDescent="0.25">
      <c r="A5097" t="s">
        <v>5268</v>
      </c>
      <c r="B5097" s="3">
        <v>79.132560729980469</v>
      </c>
      <c r="C5097" s="3">
        <v>14.47999954223633</v>
      </c>
      <c r="D5097" s="4">
        <v>3.3629674443971251E-3</v>
      </c>
      <c r="E5097" s="4">
        <v>5.5555504045368131E-3</v>
      </c>
      <c r="F5097" s="2">
        <v>2</v>
      </c>
      <c r="G5097" s="4">
        <v>0.42933991755437728</v>
      </c>
      <c r="H5097" s="4">
        <v>-0.4919257738042988</v>
      </c>
      <c r="I5097" s="4">
        <v>0.51745163372689351</v>
      </c>
    </row>
    <row r="5098" spans="1:9" x14ac:dyDescent="0.25">
      <c r="A5098" t="s">
        <v>5269</v>
      </c>
      <c r="B5098" s="3">
        <v>78.867332458496094</v>
      </c>
      <c r="C5098" s="3">
        <v>14.39999961853027</v>
      </c>
      <c r="D5098" s="4">
        <v>2.5927771569476121E-3</v>
      </c>
      <c r="E5098" s="4">
        <v>-1.0309317542147371E-2</v>
      </c>
      <c r="F5098" s="2">
        <v>2</v>
      </c>
      <c r="G5098" s="4">
        <v>0.41259868483309581</v>
      </c>
      <c r="H5098" s="4">
        <v>-0.4936286840545997</v>
      </c>
      <c r="I5098" s="4">
        <v>0.5064227187471757</v>
      </c>
    </row>
    <row r="5099" spans="1:9" x14ac:dyDescent="0.25">
      <c r="A5099" t="s">
        <v>5270</v>
      </c>
      <c r="B5099" s="3">
        <v>78.663375854492188</v>
      </c>
      <c r="C5099" s="3">
        <v>14.55000019073486</v>
      </c>
      <c r="D5099" s="4">
        <v>1.8191103557341211E-3</v>
      </c>
      <c r="E5099" s="4">
        <v>-2.0861337355622789E-2</v>
      </c>
      <c r="F5099" s="2">
        <v>2</v>
      </c>
      <c r="G5099" s="4">
        <v>0.42086521807464589</v>
      </c>
      <c r="H5099" s="4">
        <v>-0.4949381967608848</v>
      </c>
      <c r="I5099" s="4">
        <v>0.50343847418444332</v>
      </c>
    </row>
    <row r="5100" spans="1:9" x14ac:dyDescent="0.25">
      <c r="A5100" t="s">
        <v>5271</v>
      </c>
      <c r="B5100" s="3">
        <v>78.520538330078125</v>
      </c>
      <c r="C5100" s="3">
        <v>14.85999965667725</v>
      </c>
      <c r="D5100" s="4">
        <v>-5.8544584413431364E-3</v>
      </c>
      <c r="E5100" s="4">
        <v>2.9085878704907531E-2</v>
      </c>
      <c r="F5100" s="2">
        <v>2</v>
      </c>
      <c r="G5100" s="4">
        <v>0.39568348640835649</v>
      </c>
      <c r="H5100" s="4">
        <v>-0.4958552916206862</v>
      </c>
      <c r="I5100" s="4">
        <v>0.51771119351072814</v>
      </c>
    </row>
    <row r="5101" spans="1:9" x14ac:dyDescent="0.25">
      <c r="A5101" t="s">
        <v>5272</v>
      </c>
      <c r="B5101" s="3">
        <v>78.982940673828125</v>
      </c>
      <c r="C5101" s="3">
        <v>14.439999580383301</v>
      </c>
      <c r="D5101" s="4">
        <v>9.910878670924772E-3</v>
      </c>
      <c r="E5101" s="4">
        <v>-7.5601793064998812E-3</v>
      </c>
      <c r="F5101" s="2">
        <v>2</v>
      </c>
      <c r="G5101" s="4">
        <v>0.39050879493335322</v>
      </c>
      <c r="H5101" s="4">
        <v>-0.4928864162194021</v>
      </c>
      <c r="I5101" s="4">
        <v>0.5095367432018254</v>
      </c>
    </row>
    <row r="5102" spans="1:9" x14ac:dyDescent="0.25">
      <c r="A5102" t="s">
        <v>5273</v>
      </c>
      <c r="B5102" s="3">
        <v>78.207832336425781</v>
      </c>
      <c r="C5102" s="3">
        <v>14.55000019073486</v>
      </c>
      <c r="D5102" s="4">
        <v>6.9632879605108222E-4</v>
      </c>
      <c r="E5102" s="4">
        <v>-1.8880629427624359E-2</v>
      </c>
      <c r="F5102" s="2">
        <v>2</v>
      </c>
      <c r="G5102" s="4">
        <v>0.38600482018935978</v>
      </c>
      <c r="H5102" s="4">
        <v>-0.4978630347581009</v>
      </c>
      <c r="I5102" s="4">
        <v>0.50175163256867461</v>
      </c>
    </row>
    <row r="5103" spans="1:9" x14ac:dyDescent="0.25">
      <c r="A5103" t="s">
        <v>5274</v>
      </c>
      <c r="B5103" s="3">
        <v>78.153411865234375</v>
      </c>
      <c r="C5103" s="3">
        <v>14.829999923706049</v>
      </c>
      <c r="D5103" s="4">
        <v>6.0962250193719036E-4</v>
      </c>
      <c r="E5103" s="4">
        <v>-6.6979490573124689E-3</v>
      </c>
      <c r="F5103" s="2">
        <v>2</v>
      </c>
      <c r="G5103" s="4">
        <v>0.4033441562066602</v>
      </c>
      <c r="H5103" s="4">
        <v>-0.4982124438829254</v>
      </c>
      <c r="I5103" s="4">
        <v>0.49591282434207501</v>
      </c>
    </row>
    <row r="5104" spans="1:9" x14ac:dyDescent="0.25">
      <c r="A5104" t="s">
        <v>5275</v>
      </c>
      <c r="B5104" s="3">
        <v>78.105796813964844</v>
      </c>
      <c r="C5104" s="3">
        <v>14.930000305175779</v>
      </c>
      <c r="D5104" s="4">
        <v>4.1964938451848344E-3</v>
      </c>
      <c r="E5104" s="4">
        <v>-6.1006247586574143E-2</v>
      </c>
      <c r="F5104" s="2">
        <v>2</v>
      </c>
      <c r="G5104" s="4">
        <v>0.38206643811963592</v>
      </c>
      <c r="H5104" s="4">
        <v>-0.498518158497818</v>
      </c>
      <c r="I5104" s="4">
        <v>0.49292848078628992</v>
      </c>
    </row>
    <row r="5105" spans="1:9" x14ac:dyDescent="0.25">
      <c r="A5105" t="s">
        <v>5276</v>
      </c>
      <c r="B5105" s="3">
        <v>77.779396057128906</v>
      </c>
      <c r="C5105" s="3">
        <v>15.89999961853027</v>
      </c>
      <c r="D5105" s="4">
        <v>-1.7452100969358451E-3</v>
      </c>
      <c r="E5105" s="4">
        <v>-2.3941146413646201E-2</v>
      </c>
      <c r="F5105" s="2">
        <v>2</v>
      </c>
      <c r="G5105" s="4">
        <v>0.38729424373712518</v>
      </c>
      <c r="H5105" s="4">
        <v>-0.500613829488739</v>
      </c>
      <c r="I5105" s="4">
        <v>0.49202021952897329</v>
      </c>
    </row>
    <row r="5106" spans="1:9" x14ac:dyDescent="0.25">
      <c r="A5106" t="s">
        <v>5277</v>
      </c>
      <c r="B5106" s="3">
        <v>77.915374755859375</v>
      </c>
      <c r="C5106" s="3">
        <v>16.29000091552734</v>
      </c>
      <c r="D5106" s="4">
        <v>-2.5249124006495589E-3</v>
      </c>
      <c r="E5106" s="4">
        <v>1.558603402310221E-2</v>
      </c>
      <c r="F5106" s="2">
        <v>3</v>
      </c>
      <c r="G5106" s="4">
        <v>0.3672051333696269</v>
      </c>
      <c r="H5106" s="4">
        <v>-0.4997407720330056</v>
      </c>
      <c r="I5106" s="4">
        <v>0.49552358365937521</v>
      </c>
    </row>
    <row r="5107" spans="1:9" x14ac:dyDescent="0.25">
      <c r="A5107" t="s">
        <v>5278</v>
      </c>
      <c r="B5107" s="3">
        <v>78.112602233886719</v>
      </c>
      <c r="C5107" s="3">
        <v>16.04000091552734</v>
      </c>
      <c r="D5107" s="4">
        <v>-3.0372266948768272E-3</v>
      </c>
      <c r="E5107" s="4">
        <v>1.518991910729328E-2</v>
      </c>
      <c r="F5107" s="2">
        <v>2</v>
      </c>
      <c r="G5107" s="4">
        <v>0.38448168894629631</v>
      </c>
      <c r="H5107" s="4">
        <v>-0.4984744639878862</v>
      </c>
      <c r="I5107" s="4">
        <v>0.49941608947942417</v>
      </c>
    </row>
    <row r="5108" spans="1:9" x14ac:dyDescent="0.25">
      <c r="A5108" t="s">
        <v>5279</v>
      </c>
      <c r="B5108" s="3">
        <v>78.350570678710938</v>
      </c>
      <c r="C5108" s="3">
        <v>15.80000019073486</v>
      </c>
      <c r="D5108" s="4">
        <v>-3.718121998173785E-3</v>
      </c>
      <c r="E5108" s="4">
        <v>1.347017550298824E-2</v>
      </c>
      <c r="F5108" s="2">
        <v>2</v>
      </c>
      <c r="G5108" s="4">
        <v>0.37484165057317731</v>
      </c>
      <c r="H5108" s="4">
        <v>-0.4969465767016954</v>
      </c>
      <c r="I5108" s="4">
        <v>0.51018554366835978</v>
      </c>
    </row>
    <row r="5109" spans="1:9" x14ac:dyDescent="0.25">
      <c r="A5109" t="s">
        <v>5280</v>
      </c>
      <c r="B5109" s="3">
        <v>78.642974853515625</v>
      </c>
      <c r="C5109" s="3">
        <v>15.590000152587891</v>
      </c>
      <c r="D5109" s="4">
        <v>-4.3897906965491007E-3</v>
      </c>
      <c r="E5109" s="4">
        <v>1.233769732234258E-2</v>
      </c>
      <c r="F5109" s="2">
        <v>2</v>
      </c>
      <c r="G5109" s="4">
        <v>0.37272076425710893</v>
      </c>
      <c r="H5109" s="4">
        <v>-0.495069182320927</v>
      </c>
      <c r="I5109" s="4">
        <v>0.51291032744030995</v>
      </c>
    </row>
    <row r="5110" spans="1:9" x14ac:dyDescent="0.25">
      <c r="A5110" t="s">
        <v>5281</v>
      </c>
      <c r="B5110" s="3">
        <v>78.989723205566406</v>
      </c>
      <c r="C5110" s="3">
        <v>15.39999961853027</v>
      </c>
      <c r="D5110" s="4">
        <v>9.0329498393719732E-3</v>
      </c>
      <c r="E5110" s="4">
        <v>-1.1553293071709049E-2</v>
      </c>
      <c r="F5110" s="2">
        <v>2</v>
      </c>
      <c r="G5110" s="4">
        <v>0.40302196071044533</v>
      </c>
      <c r="H5110" s="4">
        <v>-0.4928428686641001</v>
      </c>
      <c r="I5110" s="4">
        <v>0.51070456424297683</v>
      </c>
    </row>
    <row r="5111" spans="1:9" x14ac:dyDescent="0.25">
      <c r="A5111" t="s">
        <v>5282</v>
      </c>
      <c r="B5111" s="3">
        <v>78.282600402832031</v>
      </c>
      <c r="C5111" s="3">
        <v>15.579999923706049</v>
      </c>
      <c r="D5111" s="4">
        <v>-4.4964578448708492E-3</v>
      </c>
      <c r="E5111" s="4">
        <v>1.763549945716569E-2</v>
      </c>
      <c r="F5111" s="2">
        <v>2</v>
      </c>
      <c r="G5111" s="4">
        <v>0.4208550299305549</v>
      </c>
      <c r="H5111" s="4">
        <v>-0.4973829829673706</v>
      </c>
      <c r="I5111" s="4">
        <v>0.50772022068719203</v>
      </c>
    </row>
    <row r="5112" spans="1:9" x14ac:dyDescent="0.25">
      <c r="A5112" t="s">
        <v>5283</v>
      </c>
      <c r="B5112" s="3">
        <v>78.636184692382813</v>
      </c>
      <c r="C5112" s="3">
        <v>15.310000419616699</v>
      </c>
      <c r="D5112" s="4">
        <v>-3.618853302504554E-3</v>
      </c>
      <c r="E5112" s="4">
        <v>-5.1981755634439297E-3</v>
      </c>
      <c r="F5112" s="2">
        <v>2</v>
      </c>
      <c r="G5112" s="4">
        <v>0.43161932128728758</v>
      </c>
      <c r="H5112" s="4">
        <v>-0.4951127788611055</v>
      </c>
      <c r="I5112" s="4">
        <v>0.5086284819445086</v>
      </c>
    </row>
    <row r="5113" spans="1:9" x14ac:dyDescent="0.25">
      <c r="A5113" t="s">
        <v>5284</v>
      </c>
      <c r="B5113" s="3">
        <v>78.921791076660156</v>
      </c>
      <c r="C5113" s="3">
        <v>15.39000034332275</v>
      </c>
      <c r="D5113" s="4">
        <v>1.0623209880788799E-2</v>
      </c>
      <c r="E5113" s="4">
        <v>-3.4504344513120788E-2</v>
      </c>
      <c r="F5113" s="2">
        <v>2</v>
      </c>
      <c r="G5113" s="4">
        <v>0.41391366770577998</v>
      </c>
      <c r="H5113" s="4">
        <v>-0.4932790300053923</v>
      </c>
      <c r="I5113" s="4">
        <v>0.51018554366835978</v>
      </c>
    </row>
    <row r="5114" spans="1:9" x14ac:dyDescent="0.25">
      <c r="A5114" t="s">
        <v>5285</v>
      </c>
      <c r="B5114" s="3">
        <v>78.092201232910156</v>
      </c>
      <c r="C5114" s="3">
        <v>15.939999580383301</v>
      </c>
      <c r="D5114" s="4">
        <v>3.232077704730774E-3</v>
      </c>
      <c r="E5114" s="4">
        <v>-2.7455755095960991E-2</v>
      </c>
      <c r="F5114" s="2">
        <v>2</v>
      </c>
      <c r="G5114" s="4">
        <v>0.3893918274063235</v>
      </c>
      <c r="H5114" s="4">
        <v>-0.4986054495479284</v>
      </c>
      <c r="I5114" s="4">
        <v>0.49396652193552398</v>
      </c>
    </row>
    <row r="5115" spans="1:9" x14ac:dyDescent="0.25">
      <c r="A5115" t="s">
        <v>5286</v>
      </c>
      <c r="B5115" s="3">
        <v>77.840614318847656</v>
      </c>
      <c r="C5115" s="3">
        <v>16.389999389648441</v>
      </c>
      <c r="D5115" s="4">
        <v>2.620574875500381E-4</v>
      </c>
      <c r="E5115" s="4">
        <v>2.437496185302734E-2</v>
      </c>
      <c r="F5115" s="2">
        <v>3</v>
      </c>
      <c r="G5115" s="4">
        <v>0.39471049681561232</v>
      </c>
      <c r="H5115" s="4">
        <v>-0.50022077483885941</v>
      </c>
      <c r="I5115" s="4">
        <v>0.4904632567981746</v>
      </c>
    </row>
    <row r="5116" spans="1:9" x14ac:dyDescent="0.25">
      <c r="A5116" t="s">
        <v>5287</v>
      </c>
      <c r="B5116" s="3">
        <v>77.820220947265625</v>
      </c>
      <c r="C5116" s="3">
        <v>16</v>
      </c>
      <c r="D5116" s="4">
        <v>1.1220926059506199E-2</v>
      </c>
      <c r="E5116" s="4">
        <v>-9.6555571590735356E-2</v>
      </c>
      <c r="F5116" s="2">
        <v>2</v>
      </c>
      <c r="G5116" s="4">
        <v>0.37733927899762087</v>
      </c>
      <c r="H5116" s="4">
        <v>-0.5003517114140249</v>
      </c>
      <c r="I5116" s="4">
        <v>0.48825739460778911</v>
      </c>
    </row>
    <row r="5117" spans="1:9" x14ac:dyDescent="0.25">
      <c r="A5117" t="s">
        <v>5288</v>
      </c>
      <c r="B5117" s="3">
        <v>76.956695556640625</v>
      </c>
      <c r="C5117" s="3">
        <v>17.70999908447266</v>
      </c>
      <c r="D5117" s="4">
        <v>2.9244973007585E-3</v>
      </c>
      <c r="E5117" s="4">
        <v>-8.9536512169300364E-3</v>
      </c>
      <c r="F5117" s="2">
        <v>3</v>
      </c>
      <c r="G5117" s="4">
        <v>0.35563510158425382</v>
      </c>
      <c r="H5117" s="4">
        <v>-0.5058960156877006</v>
      </c>
      <c r="I5117" s="4">
        <v>0.47320619391610469</v>
      </c>
    </row>
    <row r="5118" spans="1:9" x14ac:dyDescent="0.25">
      <c r="A5118" t="s">
        <v>5289</v>
      </c>
      <c r="B5118" s="3">
        <v>76.732292175292969</v>
      </c>
      <c r="C5118" s="3">
        <v>17.870000839233398</v>
      </c>
      <c r="D5118" s="4">
        <v>-8.1732021844644898E-3</v>
      </c>
      <c r="E5118" s="4">
        <v>3.0565206573334839E-2</v>
      </c>
      <c r="F5118" s="2">
        <v>3</v>
      </c>
      <c r="G5118" s="4">
        <v>0.34329138648192048</v>
      </c>
      <c r="H5118" s="4">
        <v>-0.5073368078632875</v>
      </c>
      <c r="I5118" s="4">
        <v>0.47567151689727272</v>
      </c>
    </row>
    <row r="5119" spans="1:9" x14ac:dyDescent="0.25">
      <c r="A5119" t="s">
        <v>5290</v>
      </c>
      <c r="B5119" s="3">
        <v>77.364608764648438</v>
      </c>
      <c r="C5119" s="3">
        <v>17.340000152587891</v>
      </c>
      <c r="D5119" s="4">
        <v>-1.667672021811395E-3</v>
      </c>
      <c r="E5119" s="4">
        <v>1.344240409302966E-2</v>
      </c>
      <c r="F5119" s="2">
        <v>3</v>
      </c>
      <c r="G5119" s="4">
        <v>0.3410096332631376</v>
      </c>
      <c r="H5119" s="4">
        <v>-0.5032769902751304</v>
      </c>
      <c r="I5119" s="4">
        <v>0.48099130454925548</v>
      </c>
    </row>
    <row r="5120" spans="1:9" x14ac:dyDescent="0.25">
      <c r="A5120" t="s">
        <v>5291</v>
      </c>
      <c r="B5120" s="3">
        <v>77.493843078613281</v>
      </c>
      <c r="C5120" s="3">
        <v>17.110000610351559</v>
      </c>
      <c r="D5120" s="4">
        <v>4.3172517033978064E-3</v>
      </c>
      <c r="E5120" s="4">
        <v>2.8863588322805001E-2</v>
      </c>
      <c r="F5120" s="2">
        <v>3</v>
      </c>
      <c r="G5120" s="4">
        <v>0.34590381929199299</v>
      </c>
      <c r="H5120" s="4">
        <v>-0.502447235450316</v>
      </c>
      <c r="I5120" s="4">
        <v>0.48799793381700679</v>
      </c>
    </row>
    <row r="5121" spans="1:9" x14ac:dyDescent="0.25">
      <c r="A5121" t="s">
        <v>5292</v>
      </c>
      <c r="B5121" s="3">
        <v>77.160720825195313</v>
      </c>
      <c r="C5121" s="3">
        <v>16.629999160766602</v>
      </c>
      <c r="D5121" s="4">
        <v>0</v>
      </c>
      <c r="E5121" s="4">
        <v>-2.9754973573093979E-2</v>
      </c>
      <c r="F5121" s="2">
        <v>3</v>
      </c>
      <c r="G5121" s="4">
        <v>0.36599050860661908</v>
      </c>
      <c r="H5121" s="4">
        <v>-0.5045860621175261</v>
      </c>
      <c r="I5121" s="4">
        <v>0.47554173700535518</v>
      </c>
    </row>
    <row r="5122" spans="1:9" x14ac:dyDescent="0.25">
      <c r="A5122" t="s">
        <v>5293</v>
      </c>
      <c r="B5122" s="3">
        <v>77.160720825195313</v>
      </c>
      <c r="C5122" s="3">
        <v>17.139999389648441</v>
      </c>
      <c r="D5122" s="4">
        <v>9.709218313902479E-4</v>
      </c>
      <c r="E5122" s="4">
        <v>2.145403386600786E-2</v>
      </c>
      <c r="F5122" s="2">
        <v>3</v>
      </c>
      <c r="G5122" s="4">
        <v>0.33360945414449561</v>
      </c>
      <c r="H5122" s="4">
        <v>-0.5045860621175261</v>
      </c>
      <c r="I5122" s="4">
        <v>0.47722847962807119</v>
      </c>
    </row>
    <row r="5123" spans="1:9" x14ac:dyDescent="0.25">
      <c r="A5123" t="s">
        <v>5294</v>
      </c>
      <c r="B5123" s="3">
        <v>77.08587646484375</v>
      </c>
      <c r="C5123" s="3">
        <v>16.780000686645511</v>
      </c>
      <c r="D5123" s="4">
        <v>-1.1422774143105999E-2</v>
      </c>
      <c r="E5123" s="4">
        <v>9.3159626686527996E-2</v>
      </c>
      <c r="F5123" s="2">
        <v>3</v>
      </c>
      <c r="G5123" s="4">
        <v>0.34240626968218918</v>
      </c>
      <c r="H5123" s="4">
        <v>-0.50506660375702239</v>
      </c>
      <c r="I5123" s="4">
        <v>0.49578304445015742</v>
      </c>
    </row>
    <row r="5124" spans="1:9" x14ac:dyDescent="0.25">
      <c r="A5124" t="s">
        <v>5295</v>
      </c>
      <c r="B5124" s="3">
        <v>77.976585388183594</v>
      </c>
      <c r="C5124" s="3">
        <v>15.35000038146973</v>
      </c>
      <c r="D5124" s="4">
        <v>-1.0270460594700709E-2</v>
      </c>
      <c r="E5124" s="4">
        <v>5.4982830257575221E-2</v>
      </c>
      <c r="F5124" s="2">
        <v>2</v>
      </c>
      <c r="G5124" s="4">
        <v>0.36795744568365268</v>
      </c>
      <c r="H5124" s="4">
        <v>-0.4993477663680026</v>
      </c>
      <c r="I5124" s="4">
        <v>0.51161282550029363</v>
      </c>
    </row>
    <row r="5125" spans="1:9" x14ac:dyDescent="0.25">
      <c r="A5125" t="s">
        <v>5296</v>
      </c>
      <c r="B5125" s="3">
        <v>78.785751342773438</v>
      </c>
      <c r="C5125" s="3">
        <v>14.55000019073486</v>
      </c>
      <c r="D5125" s="4">
        <v>1.258389656600656E-2</v>
      </c>
      <c r="E5125" s="4">
        <v>-1.954177620425801E-2</v>
      </c>
      <c r="F5125" s="2">
        <v>2</v>
      </c>
      <c r="G5125" s="4">
        <v>0.36327270276583817</v>
      </c>
      <c r="H5125" s="4">
        <v>-0.4941524793401384</v>
      </c>
      <c r="I5125" s="4">
        <v>0.50421695554984258</v>
      </c>
    </row>
    <row r="5126" spans="1:9" x14ac:dyDescent="0.25">
      <c r="A5126" t="s">
        <v>5297</v>
      </c>
      <c r="B5126" s="3">
        <v>77.806640625</v>
      </c>
      <c r="C5126" s="3">
        <v>14.840000152587891</v>
      </c>
      <c r="D5126" s="4">
        <v>-3.2228723656922979E-3</v>
      </c>
      <c r="E5126" s="4">
        <v>8.8375332497478976E-3</v>
      </c>
      <c r="F5126" s="2">
        <v>2</v>
      </c>
      <c r="G5126" s="4">
        <v>0.31096878690737301</v>
      </c>
      <c r="H5126" s="4">
        <v>-0.500438904494382</v>
      </c>
      <c r="I5126" s="4">
        <v>0.49695086549130879</v>
      </c>
    </row>
    <row r="5127" spans="1:9" x14ac:dyDescent="0.25">
      <c r="A5127" t="s">
        <v>5298</v>
      </c>
      <c r="B5127" s="3">
        <v>78.058212280273438</v>
      </c>
      <c r="C5127" s="3">
        <v>14.710000038146971</v>
      </c>
      <c r="D5127" s="4">
        <v>-2.6061661262744011E-3</v>
      </c>
      <c r="E5127" s="4">
        <v>2.5801944325105849E-2</v>
      </c>
      <c r="F5127" s="2">
        <v>2</v>
      </c>
      <c r="G5127" s="4">
        <v>0.32326224478003951</v>
      </c>
      <c r="H5127" s="4">
        <v>-0.49882367717320431</v>
      </c>
      <c r="I5127" s="4">
        <v>0.49708054639017368</v>
      </c>
    </row>
    <row r="5128" spans="1:9" x14ac:dyDescent="0.25">
      <c r="A5128" t="s">
        <v>5299</v>
      </c>
      <c r="B5128" s="3">
        <v>78.262176513671875</v>
      </c>
      <c r="C5128" s="3">
        <v>14.340000152587891</v>
      </c>
      <c r="D5128" s="4">
        <v>7.8803070533286501E-3</v>
      </c>
      <c r="E5128" s="4">
        <v>-5.7199203377850449E-2</v>
      </c>
      <c r="F5128" s="2">
        <v>2</v>
      </c>
      <c r="G5128" s="4">
        <v>0.31066534603268048</v>
      </c>
      <c r="H5128" s="4">
        <v>-0.4975141154820425</v>
      </c>
      <c r="I5128" s="4">
        <v>0.49604260423399232</v>
      </c>
    </row>
    <row r="5129" spans="1:9" x14ac:dyDescent="0.25">
      <c r="A5129" t="s">
        <v>5300</v>
      </c>
      <c r="B5129" s="3">
        <v>77.6502685546875</v>
      </c>
      <c r="C5129" s="3">
        <v>15.210000038146971</v>
      </c>
      <c r="D5129" s="4">
        <v>-2.6207108452247502E-4</v>
      </c>
      <c r="E5129" s="4">
        <v>1.4000002543131501E-2</v>
      </c>
      <c r="F5129" s="2">
        <v>2</v>
      </c>
      <c r="G5129" s="4">
        <v>0.28019288093698891</v>
      </c>
      <c r="H5129" s="4">
        <v>-0.5014428985252809</v>
      </c>
      <c r="I5129" s="4">
        <v>0.4876086931343071</v>
      </c>
    </row>
    <row r="5130" spans="1:9" x14ac:dyDescent="0.25">
      <c r="A5130" t="s">
        <v>5301</v>
      </c>
      <c r="B5130" s="3">
        <v>77.670623779296875</v>
      </c>
      <c r="C5130" s="3">
        <v>15</v>
      </c>
      <c r="D5130" s="4">
        <v>3.9554910124262044E-3</v>
      </c>
      <c r="E5130" s="4">
        <v>-3.5989743220745662E-2</v>
      </c>
      <c r="F5130" s="2">
        <v>2</v>
      </c>
      <c r="G5130" s="4">
        <v>0.26160312898629212</v>
      </c>
      <c r="H5130" s="4">
        <v>-0.5013122068744984</v>
      </c>
      <c r="I5130" s="4">
        <v>0.48319706774658838</v>
      </c>
    </row>
    <row r="5131" spans="1:9" x14ac:dyDescent="0.25">
      <c r="A5131" t="s">
        <v>5302</v>
      </c>
      <c r="B5131" s="3">
        <v>77.364608764648438</v>
      </c>
      <c r="C5131" s="3">
        <v>15.560000419616699</v>
      </c>
      <c r="D5131" s="4">
        <v>2.4664409708576862E-3</v>
      </c>
      <c r="E5131" s="4">
        <v>-7.1044751067659728E-2</v>
      </c>
      <c r="F5131" s="2">
        <v>2</v>
      </c>
      <c r="G5131" s="4">
        <v>0.25146488457683902</v>
      </c>
      <c r="H5131" s="4">
        <v>-0.5032769902751304</v>
      </c>
      <c r="I5131" s="4">
        <v>0.47995326340002142</v>
      </c>
    </row>
    <row r="5132" spans="1:9" x14ac:dyDescent="0.25">
      <c r="A5132" t="s">
        <v>5303</v>
      </c>
      <c r="B5132" s="3">
        <v>77.174263000488281</v>
      </c>
      <c r="C5132" s="3">
        <v>16.75</v>
      </c>
      <c r="D5132" s="4">
        <v>8.3512026834380304E-3</v>
      </c>
      <c r="E5132" s="4">
        <v>-7.1507807652992805E-2</v>
      </c>
      <c r="F5132" s="2">
        <v>3</v>
      </c>
      <c r="G5132" s="4">
        <v>0.23594532258930639</v>
      </c>
      <c r="H5132" s="4">
        <v>-0.504499113961552</v>
      </c>
      <c r="I5132" s="4">
        <v>0.47476325563995592</v>
      </c>
    </row>
    <row r="5133" spans="1:9" x14ac:dyDescent="0.25">
      <c r="A5133" t="s">
        <v>5304</v>
      </c>
      <c r="B5133" s="3">
        <v>76.535102844238281</v>
      </c>
      <c r="C5133" s="3">
        <v>18.04000091552734</v>
      </c>
      <c r="D5133" s="4">
        <v>-5.8291878203778902E-3</v>
      </c>
      <c r="E5133" s="4">
        <v>7.2532773058167077E-2</v>
      </c>
      <c r="F5133" s="2">
        <v>3</v>
      </c>
      <c r="G5133" s="4">
        <v>0.22966154367396169</v>
      </c>
      <c r="H5133" s="4">
        <v>-0.5086028709840239</v>
      </c>
      <c r="I5133" s="4">
        <v>0.46918390820413819</v>
      </c>
    </row>
    <row r="5134" spans="1:9" x14ac:dyDescent="0.25">
      <c r="A5134" t="s">
        <v>5305</v>
      </c>
      <c r="B5134" s="3">
        <v>76.983856201171875</v>
      </c>
      <c r="C5134" s="3">
        <v>16.819999694824219</v>
      </c>
      <c r="D5134" s="4">
        <v>7.3843431558624486E-3</v>
      </c>
      <c r="E5134" s="4">
        <v>4.1790862581623234E-3</v>
      </c>
      <c r="F5134" s="2">
        <v>3</v>
      </c>
      <c r="G5134" s="4">
        <v>0.23647280763615169</v>
      </c>
      <c r="H5134" s="4">
        <v>-0.5057216295269864</v>
      </c>
      <c r="I5134" s="4">
        <v>0.46944336899492067</v>
      </c>
    </row>
    <row r="5135" spans="1:9" x14ac:dyDescent="0.25">
      <c r="A5135" t="s">
        <v>5306</v>
      </c>
      <c r="B5135" s="3">
        <v>76.419548034667969</v>
      </c>
      <c r="C5135" s="3">
        <v>16.75</v>
      </c>
      <c r="D5135" s="4">
        <v>-8.731488302661794E-3</v>
      </c>
      <c r="E5135" s="4">
        <v>7.3030132504526613E-2</v>
      </c>
      <c r="F5135" s="2">
        <v>3</v>
      </c>
      <c r="G5135" s="4">
        <v>0.23071504544103269</v>
      </c>
      <c r="H5135" s="4">
        <v>-0.50934479592508519</v>
      </c>
      <c r="I5135" s="4">
        <v>0.47268717334148769</v>
      </c>
    </row>
    <row r="5136" spans="1:9" x14ac:dyDescent="0.25">
      <c r="A5136" t="s">
        <v>5307</v>
      </c>
      <c r="B5136" s="3">
        <v>77.092681884765625</v>
      </c>
      <c r="C5136" s="3">
        <v>15.60999965667725</v>
      </c>
      <c r="D5136" s="4">
        <v>3.9849631157171661E-3</v>
      </c>
      <c r="E5136" s="4">
        <v>7.0967520436933107E-3</v>
      </c>
      <c r="F5136" s="2">
        <v>2</v>
      </c>
      <c r="G5136" s="4">
        <v>0.26084723531008919</v>
      </c>
      <c r="H5136" s="4">
        <v>-0.5050229092470907</v>
      </c>
      <c r="I5136" s="4">
        <v>0.47151945129338868</v>
      </c>
    </row>
    <row r="5137" spans="1:9" x14ac:dyDescent="0.25">
      <c r="A5137" t="s">
        <v>5308</v>
      </c>
      <c r="B5137" s="3">
        <v>76.786689758300781</v>
      </c>
      <c r="C5137" s="3">
        <v>15.5</v>
      </c>
      <c r="D5137" s="4">
        <v>3.3763285938255279E-3</v>
      </c>
      <c r="E5137" s="4">
        <v>-7.3520596287590334E-2</v>
      </c>
      <c r="F5137" s="2">
        <v>2</v>
      </c>
      <c r="G5137" s="4">
        <v>0.23769509412281489</v>
      </c>
      <c r="H5137" s="4">
        <v>-0.5069875456930929</v>
      </c>
      <c r="I5137" s="4">
        <v>0.4669780460137527</v>
      </c>
    </row>
    <row r="5138" spans="1:9" x14ac:dyDescent="0.25">
      <c r="A5138" t="s">
        <v>5309</v>
      </c>
      <c r="B5138" s="3">
        <v>76.528305053710938</v>
      </c>
      <c r="C5138" s="3">
        <v>16.729999542236332</v>
      </c>
      <c r="D5138" s="4">
        <v>9.7795431516356501E-4</v>
      </c>
      <c r="E5138" s="4">
        <v>-4.3453415599058458E-2</v>
      </c>
      <c r="F5138" s="2">
        <v>3</v>
      </c>
      <c r="G5138" s="4">
        <v>0.23047887779036039</v>
      </c>
      <c r="H5138" s="4">
        <v>-0.50864651650907899</v>
      </c>
      <c r="I5138" s="4">
        <v>0.46269629951100399</v>
      </c>
    </row>
    <row r="5139" spans="1:9" x14ac:dyDescent="0.25">
      <c r="A5139" t="s">
        <v>5310</v>
      </c>
      <c r="B5139" s="3">
        <v>76.453536987304688</v>
      </c>
      <c r="C5139" s="3">
        <v>17.489999771118161</v>
      </c>
      <c r="D5139" s="4">
        <v>1.0878354658693469E-2</v>
      </c>
      <c r="E5139" s="4">
        <v>-4.0065838076144722E-2</v>
      </c>
      <c r="F5139" s="2">
        <v>3</v>
      </c>
      <c r="G5139" s="4">
        <v>0.25094161558914951</v>
      </c>
      <c r="H5139" s="4">
        <v>-0.5091265682998094</v>
      </c>
      <c r="I5139" s="4">
        <v>0.45997141674600139</v>
      </c>
    </row>
    <row r="5140" spans="1:9" x14ac:dyDescent="0.25">
      <c r="A5140" t="s">
        <v>5311</v>
      </c>
      <c r="B5140" s="3">
        <v>75.63079833984375</v>
      </c>
      <c r="C5140" s="3">
        <v>18.219999313354489</v>
      </c>
      <c r="D5140" s="4">
        <v>-4.4930514998886562E-4</v>
      </c>
      <c r="E5140" s="4">
        <v>-4.9153552819756197E-3</v>
      </c>
      <c r="F5140" s="2">
        <v>3</v>
      </c>
      <c r="G5140" s="4">
        <v>0.24128451688182781</v>
      </c>
      <c r="H5140" s="4">
        <v>-0.5144089994231541</v>
      </c>
      <c r="I5140" s="4">
        <v>0.45568967024325269</v>
      </c>
    </row>
    <row r="5141" spans="1:9" x14ac:dyDescent="0.25">
      <c r="A5141" t="s">
        <v>5312</v>
      </c>
      <c r="B5141" s="3">
        <v>75.664794921875</v>
      </c>
      <c r="C5141" s="3">
        <v>18.309999465942379</v>
      </c>
      <c r="D5141" s="4">
        <v>8.9941852672992262E-4</v>
      </c>
      <c r="E5141" s="4">
        <v>3.5633436079872238E-2</v>
      </c>
      <c r="F5141" s="2">
        <v>3</v>
      </c>
      <c r="G5141" s="4">
        <v>0.28181599871166169</v>
      </c>
      <c r="H5141" s="4">
        <v>-0.5141907228130016</v>
      </c>
      <c r="I5141" s="4">
        <v>0.44699619935973273</v>
      </c>
    </row>
    <row r="5142" spans="1:9" x14ac:dyDescent="0.25">
      <c r="A5142" t="s">
        <v>5313</v>
      </c>
      <c r="B5142" s="3">
        <v>75.5968017578125</v>
      </c>
      <c r="C5142" s="3">
        <v>17.680000305175781</v>
      </c>
      <c r="D5142" s="4">
        <v>1.8038047865331919E-4</v>
      </c>
      <c r="E5142" s="4">
        <v>3.4523121551789382E-2</v>
      </c>
      <c r="F5142" s="2">
        <v>3</v>
      </c>
      <c r="G5142" s="4">
        <v>0.2824079796266834</v>
      </c>
      <c r="H5142" s="4">
        <v>-0.5146272760333066</v>
      </c>
      <c r="I5142" s="4">
        <v>0.44375239501316571</v>
      </c>
    </row>
    <row r="5143" spans="1:9" x14ac:dyDescent="0.25">
      <c r="A5143" t="s">
        <v>5314</v>
      </c>
      <c r="B5143" s="3">
        <v>75.583168029785156</v>
      </c>
      <c r="C5143" s="3">
        <v>17.090000152587891</v>
      </c>
      <c r="D5143" s="4">
        <v>1.3308342006142169E-2</v>
      </c>
      <c r="E5143" s="4">
        <v>-2.0630406568012068E-2</v>
      </c>
      <c r="F5143" s="2">
        <v>3</v>
      </c>
      <c r="G5143" s="4">
        <v>0.29288892215309009</v>
      </c>
      <c r="H5143" s="4">
        <v>-0.5147148120078</v>
      </c>
      <c r="I5143" s="4">
        <v>0.44375239501316571</v>
      </c>
    </row>
    <row r="5144" spans="1:9" x14ac:dyDescent="0.25">
      <c r="A5144" t="s">
        <v>5315</v>
      </c>
      <c r="B5144" s="3">
        <v>74.590492248535156</v>
      </c>
      <c r="C5144" s="3">
        <v>17.45000076293945</v>
      </c>
      <c r="D5144" s="4">
        <v>7.3022504217412632E-4</v>
      </c>
      <c r="E5144" s="4">
        <v>4.7419022974964697E-2</v>
      </c>
      <c r="F5144" s="2">
        <v>3</v>
      </c>
      <c r="G5144" s="4">
        <v>0.24721873051963231</v>
      </c>
      <c r="H5144" s="4">
        <v>-0.52108833227264739</v>
      </c>
      <c r="I5144" s="4">
        <v>0.42831195363878161</v>
      </c>
    </row>
    <row r="5145" spans="1:9" x14ac:dyDescent="0.25">
      <c r="A5145" t="s">
        <v>5316</v>
      </c>
      <c r="B5145" s="3">
        <v>74.536064147949219</v>
      </c>
      <c r="C5145" s="3">
        <v>16.659999847412109</v>
      </c>
      <c r="D5145" s="4">
        <v>-1.0025160043131141E-3</v>
      </c>
      <c r="E5145" s="4">
        <v>1.030928312028823E-2</v>
      </c>
      <c r="F5145" s="2">
        <v>3</v>
      </c>
      <c r="G5145" s="4">
        <v>0.24686671738576371</v>
      </c>
      <c r="H5145" s="4">
        <v>-0.5214377903823485</v>
      </c>
      <c r="I5145" s="4">
        <v>0.42571685076569632</v>
      </c>
    </row>
    <row r="5146" spans="1:9" x14ac:dyDescent="0.25">
      <c r="A5146" t="s">
        <v>5317</v>
      </c>
      <c r="B5146" s="3">
        <v>74.610862731933594</v>
      </c>
      <c r="C5146" s="3">
        <v>16.489999771118161</v>
      </c>
      <c r="D5146" s="4">
        <v>6.3838129668658539E-4</v>
      </c>
      <c r="E5146" s="4">
        <v>-2.6564388946430869E-2</v>
      </c>
      <c r="F5146" s="2">
        <v>3</v>
      </c>
      <c r="G5146" s="4">
        <v>0.23882886946261969</v>
      </c>
      <c r="H5146" s="4">
        <v>-0.5209575426521118</v>
      </c>
      <c r="I5146" s="4">
        <v>0.42662511202301312</v>
      </c>
    </row>
    <row r="5147" spans="1:9" x14ac:dyDescent="0.25">
      <c r="A5147" t="s">
        <v>5318</v>
      </c>
      <c r="B5147" s="3">
        <v>74.563262939453125</v>
      </c>
      <c r="C5147" s="3">
        <v>16.940000534057621</v>
      </c>
      <c r="D5147" s="4">
        <v>6.978778052355139E-3</v>
      </c>
      <c r="E5147" s="4">
        <v>3.1668724442602818E-2</v>
      </c>
      <c r="F5147" s="2">
        <v>3</v>
      </c>
      <c r="G5147" s="4">
        <v>0.2384505840380422</v>
      </c>
      <c r="H5147" s="4">
        <v>-0.5212631592972512</v>
      </c>
      <c r="I5147" s="4">
        <v>0.42286238609488153</v>
      </c>
    </row>
    <row r="5148" spans="1:9" x14ac:dyDescent="0.25">
      <c r="A5148" t="s">
        <v>5319</v>
      </c>
      <c r="B5148" s="3">
        <v>74.0465087890625</v>
      </c>
      <c r="C5148" s="3">
        <v>16.420000076293949</v>
      </c>
      <c r="D5148" s="4">
        <v>-2.7835559462277E-3</v>
      </c>
      <c r="E5148" s="4">
        <v>1.608912322628964E-2</v>
      </c>
      <c r="F5148" s="2">
        <v>3</v>
      </c>
      <c r="G5148" s="4">
        <v>0.2474167840339683</v>
      </c>
      <c r="H5148" s="4">
        <v>-0.5245810029594703</v>
      </c>
      <c r="I5148" s="4">
        <v>0.41909956117369718</v>
      </c>
    </row>
    <row r="5149" spans="1:9" x14ac:dyDescent="0.25">
      <c r="A5149" t="s">
        <v>5320</v>
      </c>
      <c r="B5149" s="3">
        <v>74.253196716308594</v>
      </c>
      <c r="C5149" s="3">
        <v>16.159999847412109</v>
      </c>
      <c r="D5149" s="4">
        <v>1.12439346238169E-2</v>
      </c>
      <c r="E5149" s="4">
        <v>3.7227209662789917E-2</v>
      </c>
      <c r="F5149" s="2">
        <v>3</v>
      </c>
      <c r="G5149" s="4">
        <v>0.2419837458299654</v>
      </c>
      <c r="H5149" s="4">
        <v>-0.52325395366736061</v>
      </c>
      <c r="I5149" s="4">
        <v>0.42377064735219833</v>
      </c>
    </row>
    <row r="5150" spans="1:9" x14ac:dyDescent="0.25">
      <c r="A5150" t="s">
        <v>5321</v>
      </c>
      <c r="B5150" s="3">
        <v>73.427581787109375</v>
      </c>
      <c r="C5150" s="3">
        <v>15.579999923706049</v>
      </c>
      <c r="D5150" s="4">
        <v>3.143585563687878E-3</v>
      </c>
      <c r="E5150" s="4">
        <v>-2.197114719175541E-2</v>
      </c>
      <c r="F5150" s="2">
        <v>2</v>
      </c>
      <c r="G5150" s="4">
        <v>0.21397939982547709</v>
      </c>
      <c r="H5150" s="4">
        <v>-0.5285548520891854</v>
      </c>
      <c r="I5150" s="4">
        <v>0.40781108641014469</v>
      </c>
    </row>
    <row r="5151" spans="1:9" x14ac:dyDescent="0.25">
      <c r="A5151" t="s">
        <v>5322</v>
      </c>
      <c r="B5151" s="3">
        <v>73.197479248046875</v>
      </c>
      <c r="C5151" s="3">
        <v>15.930000305175779</v>
      </c>
      <c r="D5151" s="4">
        <v>5.2041658891657239E-3</v>
      </c>
      <c r="E5151" s="4">
        <v>-7.5449754590754758E-2</v>
      </c>
      <c r="F5151" s="2">
        <v>2</v>
      </c>
      <c r="G5151" s="4">
        <v>0.19961111360835429</v>
      </c>
      <c r="H5151" s="4">
        <v>-0.5300322359675963</v>
      </c>
      <c r="I5151" s="4">
        <v>0.40781108641014469</v>
      </c>
    </row>
    <row r="5152" spans="1:9" x14ac:dyDescent="0.25">
      <c r="A5152" t="s">
        <v>5323</v>
      </c>
      <c r="B5152" s="3">
        <v>72.818519592285156</v>
      </c>
      <c r="C5152" s="3">
        <v>17.229999542236332</v>
      </c>
      <c r="D5152" s="4">
        <v>-4.9930340424946262E-3</v>
      </c>
      <c r="E5152" s="4">
        <v>4.9969512641618641E-2</v>
      </c>
      <c r="F5152" s="2">
        <v>3</v>
      </c>
      <c r="G5152" s="4">
        <v>0.22425807692924371</v>
      </c>
      <c r="H5152" s="4">
        <v>-0.53246536377345</v>
      </c>
      <c r="I5152" s="4">
        <v>0.4172830386590638</v>
      </c>
    </row>
    <row r="5153" spans="1:9" x14ac:dyDescent="0.25">
      <c r="A5153" t="s">
        <v>5324</v>
      </c>
      <c r="B5153" s="3">
        <v>73.183929443359375</v>
      </c>
      <c r="C5153" s="3">
        <v>16.409999847412109</v>
      </c>
      <c r="D5153" s="4">
        <v>1.945739886706654E-3</v>
      </c>
      <c r="E5153" s="4">
        <v>-1.9127298480573929E-2</v>
      </c>
      <c r="F5153" s="2">
        <v>3</v>
      </c>
      <c r="G5153" s="4">
        <v>0.21101769663756501</v>
      </c>
      <c r="H5153" s="4">
        <v>-0.530119233108447</v>
      </c>
      <c r="I5153" s="4">
        <v>0.40391848159704308</v>
      </c>
    </row>
    <row r="5154" spans="1:9" x14ac:dyDescent="0.25">
      <c r="A5154" t="s">
        <v>5325</v>
      </c>
      <c r="B5154" s="3">
        <v>73.04180908203125</v>
      </c>
      <c r="C5154" s="3">
        <v>16.729999542236332</v>
      </c>
      <c r="D5154" s="4">
        <v>1.1243021369884421E-2</v>
      </c>
      <c r="E5154" s="4">
        <v>-6.3794137854443211E-2</v>
      </c>
      <c r="F5154" s="2">
        <v>3</v>
      </c>
      <c r="G5154" s="4">
        <v>0.20853290171335789</v>
      </c>
      <c r="H5154" s="4">
        <v>-0.5310317233898475</v>
      </c>
      <c r="I5154" s="4">
        <v>0.40262097965702659</v>
      </c>
    </row>
    <row r="5155" spans="1:9" x14ac:dyDescent="0.25">
      <c r="A5155" t="s">
        <v>5326</v>
      </c>
      <c r="B5155" s="3">
        <v>72.229728698730469</v>
      </c>
      <c r="C5155" s="3">
        <v>17.870000839233398</v>
      </c>
      <c r="D5155" s="4">
        <v>-9.3787794342325981E-5</v>
      </c>
      <c r="E5155" s="4">
        <v>1.361325524058388E-2</v>
      </c>
      <c r="F5155" s="2">
        <v>3</v>
      </c>
      <c r="G5155" s="4">
        <v>0.19615035294306421</v>
      </c>
      <c r="H5155" s="4">
        <v>-0.5362457226405748</v>
      </c>
      <c r="I5155" s="4">
        <v>0.38808879953995962</v>
      </c>
    </row>
    <row r="5156" spans="1:9" x14ac:dyDescent="0.25">
      <c r="A5156" t="s">
        <v>5327</v>
      </c>
      <c r="B5156" s="3">
        <v>72.236503601074219</v>
      </c>
      <c r="C5156" s="3">
        <v>17.629999160766602</v>
      </c>
      <c r="D5156" s="4">
        <v>-7.7157309335078583E-3</v>
      </c>
      <c r="E5156" s="4">
        <v>6.5900736693188078E-2</v>
      </c>
      <c r="F5156" s="2">
        <v>3</v>
      </c>
      <c r="G5156" s="4">
        <v>0.2123018604018112</v>
      </c>
      <c r="H5156" s="4">
        <v>-0.5362022240701495</v>
      </c>
      <c r="I5156" s="4">
        <v>0.40041521645969369</v>
      </c>
    </row>
    <row r="5157" spans="1:9" x14ac:dyDescent="0.25">
      <c r="A5157" t="s">
        <v>5328</v>
      </c>
      <c r="B5157" s="3">
        <v>72.798194885253906</v>
      </c>
      <c r="C5157" s="3">
        <v>16.54000091552734</v>
      </c>
      <c r="D5157" s="4">
        <v>6.7382785710818904E-3</v>
      </c>
      <c r="E5157" s="4">
        <v>-3.218251797249172E-2</v>
      </c>
      <c r="F5157" s="2">
        <v>3</v>
      </c>
      <c r="G5157" s="4">
        <v>0.18814206992972851</v>
      </c>
      <c r="H5157" s="4">
        <v>-0.5325958594847261</v>
      </c>
      <c r="I5157" s="4">
        <v>0.3966523915385094</v>
      </c>
    </row>
    <row r="5158" spans="1:9" x14ac:dyDescent="0.25">
      <c r="A5158" t="s">
        <v>5329</v>
      </c>
      <c r="B5158" s="3">
        <v>72.310943603515625</v>
      </c>
      <c r="C5158" s="3">
        <v>17.090000152587891</v>
      </c>
      <c r="D5158" s="4">
        <v>-6.9704244416320948E-3</v>
      </c>
      <c r="E5158" s="4">
        <v>4.8466316104552647E-2</v>
      </c>
      <c r="F5158" s="2">
        <v>3</v>
      </c>
      <c r="G5158" s="4">
        <v>0.1879342566098374</v>
      </c>
      <c r="H5158" s="4">
        <v>-0.5357242786291132</v>
      </c>
      <c r="I5158" s="4">
        <v>0.39872847383697763</v>
      </c>
    </row>
    <row r="5159" spans="1:9" x14ac:dyDescent="0.25">
      <c r="A5159" t="s">
        <v>5330</v>
      </c>
      <c r="B5159" s="3">
        <v>72.818519592285156</v>
      </c>
      <c r="C5159" s="3">
        <v>16.29999923706055</v>
      </c>
      <c r="D5159" s="4">
        <v>4.1063871241677763E-3</v>
      </c>
      <c r="E5159" s="4">
        <v>-1.984365245697595E-2</v>
      </c>
      <c r="F5159" s="2">
        <v>3</v>
      </c>
      <c r="G5159" s="4">
        <v>0.1830746579614633</v>
      </c>
      <c r="H5159" s="4">
        <v>-0.53246536377345</v>
      </c>
      <c r="I5159" s="4">
        <v>0.39769043268774351</v>
      </c>
    </row>
    <row r="5160" spans="1:9" x14ac:dyDescent="0.25">
      <c r="A5160" t="s">
        <v>5331</v>
      </c>
      <c r="B5160" s="3">
        <v>72.520721435546875</v>
      </c>
      <c r="C5160" s="3">
        <v>16.629999160766602</v>
      </c>
      <c r="D5160" s="4">
        <v>-1.583842890852005E-3</v>
      </c>
      <c r="E5160" s="4">
        <v>2.2126533059262821E-2</v>
      </c>
      <c r="F5160" s="2">
        <v>3</v>
      </c>
      <c r="G5160" s="4">
        <v>0.17290772823129741</v>
      </c>
      <c r="H5160" s="4">
        <v>-0.53437739046197841</v>
      </c>
      <c r="I5160" s="4">
        <v>0.40236151886624438</v>
      </c>
    </row>
    <row r="5161" spans="1:9" x14ac:dyDescent="0.25">
      <c r="A5161" t="s">
        <v>5332</v>
      </c>
      <c r="B5161" s="3">
        <v>72.635765075683594</v>
      </c>
      <c r="C5161" s="3">
        <v>16.270000457763668</v>
      </c>
      <c r="D5161" s="4">
        <v>-2.5097257898789578E-3</v>
      </c>
      <c r="E5161" s="4">
        <v>-2.981514528036433E-2</v>
      </c>
      <c r="F5161" s="2">
        <v>3</v>
      </c>
      <c r="G5161" s="4">
        <v>0.15904316423094089</v>
      </c>
      <c r="H5161" s="4">
        <v>-0.5336387475076495</v>
      </c>
      <c r="I5161" s="4">
        <v>0.39833913416122552</v>
      </c>
    </row>
    <row r="5162" spans="1:9" x14ac:dyDescent="0.25">
      <c r="A5162" t="s">
        <v>5333</v>
      </c>
      <c r="B5162" s="3">
        <v>72.818519592285156</v>
      </c>
      <c r="C5162" s="3">
        <v>16.770000457763668</v>
      </c>
      <c r="D5162" s="4">
        <v>1.08035440352019E-2</v>
      </c>
      <c r="E5162" s="4">
        <v>2.7573576676117591E-2</v>
      </c>
      <c r="F5162" s="2">
        <v>3</v>
      </c>
      <c r="G5162" s="4">
        <v>0.16381330591239071</v>
      </c>
      <c r="H5162" s="4">
        <v>-0.53246536377345</v>
      </c>
      <c r="I5162" s="4">
        <v>0.39717141211312651</v>
      </c>
    </row>
    <row r="5163" spans="1:9" x14ac:dyDescent="0.25">
      <c r="A5163" t="s">
        <v>5334</v>
      </c>
      <c r="B5163" s="3">
        <v>72.040229797363281</v>
      </c>
      <c r="C5163" s="3">
        <v>16.319999694824219</v>
      </c>
      <c r="D5163" s="4">
        <v>7.5238268648636364E-4</v>
      </c>
      <c r="E5163" s="4">
        <v>5.54529606446863E-3</v>
      </c>
      <c r="F5163" s="2">
        <v>3</v>
      </c>
      <c r="G5163" s="4">
        <v>0.14771091555537949</v>
      </c>
      <c r="H5163" s="4">
        <v>-0.5374624090056932</v>
      </c>
      <c r="I5163" s="4">
        <v>0.38393673393607552</v>
      </c>
    </row>
    <row r="5164" spans="1:9" x14ac:dyDescent="0.25">
      <c r="A5164" t="s">
        <v>5335</v>
      </c>
      <c r="B5164" s="3">
        <v>71.986068725585938</v>
      </c>
      <c r="C5164" s="3">
        <v>16.229999542236332</v>
      </c>
      <c r="D5164" s="4">
        <v>3.5851146160270631E-3</v>
      </c>
      <c r="E5164" s="4">
        <v>-2.8725288362364761E-2</v>
      </c>
      <c r="F5164" s="2">
        <v>3</v>
      </c>
      <c r="G5164" s="4">
        <v>0.17911568554259061</v>
      </c>
      <c r="H5164" s="4">
        <v>-0.5378101526447131</v>
      </c>
      <c r="I5164" s="4">
        <v>0.38121185117107292</v>
      </c>
    </row>
    <row r="5165" spans="1:9" x14ac:dyDescent="0.25">
      <c r="A5165" t="s">
        <v>5336</v>
      </c>
      <c r="B5165" s="3">
        <v>71.728912353515625</v>
      </c>
      <c r="C5165" s="3">
        <v>16.70999908447266</v>
      </c>
      <c r="D5165" s="4">
        <v>3.7881004107120919E-3</v>
      </c>
      <c r="E5165" s="4">
        <v>-4.1857880001745507E-2</v>
      </c>
      <c r="F5165" s="2">
        <v>3</v>
      </c>
      <c r="G5165" s="4">
        <v>0.15253088699740869</v>
      </c>
      <c r="H5165" s="4">
        <v>-0.5394612368955658</v>
      </c>
      <c r="I5165" s="4">
        <v>0.3808226104883734</v>
      </c>
    </row>
    <row r="5166" spans="1:9" x14ac:dyDescent="0.25">
      <c r="A5166" t="s">
        <v>5337</v>
      </c>
      <c r="B5166" s="3">
        <v>71.458221435546875</v>
      </c>
      <c r="C5166" s="3">
        <v>17.440000534057621</v>
      </c>
      <c r="D5166" s="4">
        <v>1.324255354503423E-2</v>
      </c>
      <c r="E5166" s="4">
        <v>-8.1137989742925964E-2</v>
      </c>
      <c r="F5166" s="2">
        <v>3</v>
      </c>
      <c r="G5166" s="4">
        <v>0.14891934135722101</v>
      </c>
      <c r="H5166" s="4">
        <v>-0.54119922031751599</v>
      </c>
      <c r="I5166" s="4">
        <v>0.37251847928060561</v>
      </c>
    </row>
    <row r="5167" spans="1:9" x14ac:dyDescent="0.25">
      <c r="A5167" t="s">
        <v>5338</v>
      </c>
      <c r="B5167" s="3">
        <v>70.524299621582031</v>
      </c>
      <c r="C5167" s="3">
        <v>18.979999542236332</v>
      </c>
      <c r="D5167" s="4">
        <v>4.1434480553070863E-3</v>
      </c>
      <c r="E5167" s="4">
        <v>-2.566735173252466E-2</v>
      </c>
      <c r="F5167" s="2">
        <v>3</v>
      </c>
      <c r="G5167" s="4">
        <v>0.12582860582301311</v>
      </c>
      <c r="H5167" s="4">
        <v>-0.5471955080476274</v>
      </c>
      <c r="I5167" s="4">
        <v>0.35370445366773717</v>
      </c>
    </row>
    <row r="5168" spans="1:9" x14ac:dyDescent="0.25">
      <c r="A5168" t="s">
        <v>5339</v>
      </c>
      <c r="B5168" s="3">
        <v>70.233291625976563</v>
      </c>
      <c r="C5168" s="3">
        <v>19.479999542236332</v>
      </c>
      <c r="D5168" s="4">
        <v>-8.9766371026726022E-3</v>
      </c>
      <c r="E5168" s="4">
        <v>3.6170230466567872E-2</v>
      </c>
      <c r="F5168" s="2">
        <v>3</v>
      </c>
      <c r="G5168" s="4">
        <v>0.14206063407589589</v>
      </c>
      <c r="H5168" s="4">
        <v>-0.54906393819597721</v>
      </c>
      <c r="I5168" s="4">
        <v>0.36551185001285419</v>
      </c>
    </row>
    <row r="5169" spans="1:9" x14ac:dyDescent="0.25">
      <c r="A5169" t="s">
        <v>5340</v>
      </c>
      <c r="B5169" s="3">
        <v>70.869461059570313</v>
      </c>
      <c r="C5169" s="3">
        <v>18.79999923706055</v>
      </c>
      <c r="D5169" s="4">
        <v>8.4748127254317129E-3</v>
      </c>
      <c r="E5169" s="4">
        <v>-1.622194470904903E-2</v>
      </c>
      <c r="F5169" s="2">
        <v>3</v>
      </c>
      <c r="G5169" s="4">
        <v>0.17803976584039249</v>
      </c>
      <c r="H5169" s="4">
        <v>-0.5449793832451344</v>
      </c>
      <c r="I5169" s="4">
        <v>0.36252760545012191</v>
      </c>
    </row>
    <row r="5170" spans="1:9" x14ac:dyDescent="0.25">
      <c r="A5170" t="s">
        <v>5341</v>
      </c>
      <c r="B5170" s="3">
        <v>70.273902893066406</v>
      </c>
      <c r="C5170" s="3">
        <v>19.110000610351559</v>
      </c>
      <c r="D5170" s="4">
        <v>-1.0388250243268169E-2</v>
      </c>
      <c r="E5170" s="4">
        <v>2.7419366581837409E-2</v>
      </c>
      <c r="F5170" s="2">
        <v>3</v>
      </c>
      <c r="G5170" s="4">
        <v>0.1665901684607016</v>
      </c>
      <c r="H5170" s="4">
        <v>-0.548803191697808</v>
      </c>
      <c r="I5170" s="4">
        <v>0.36823663378480442</v>
      </c>
    </row>
    <row r="5171" spans="1:9" x14ac:dyDescent="0.25">
      <c r="A5171" t="s">
        <v>5342</v>
      </c>
      <c r="B5171" s="3">
        <v>71.011589050292969</v>
      </c>
      <c r="C5171" s="3">
        <v>18.60000038146973</v>
      </c>
      <c r="D5171" s="4">
        <v>-5.0258449117155379E-3</v>
      </c>
      <c r="E5171" s="4">
        <v>9.799290407781891E-2</v>
      </c>
      <c r="F5171" s="2">
        <v>3</v>
      </c>
      <c r="G5171" s="4">
        <v>0.16697083334900559</v>
      </c>
      <c r="H5171" s="4">
        <v>-0.54406684397885741</v>
      </c>
      <c r="I5171" s="4">
        <v>0.36421434807283792</v>
      </c>
    </row>
    <row r="5172" spans="1:9" x14ac:dyDescent="0.25">
      <c r="A5172" t="s">
        <v>5343</v>
      </c>
      <c r="B5172" s="3">
        <v>71.370285034179688</v>
      </c>
      <c r="C5172" s="3">
        <v>16.940000534057621</v>
      </c>
      <c r="D5172" s="4">
        <v>-8.4610988299079759E-3</v>
      </c>
      <c r="E5172" s="4">
        <v>2.8536808761250532E-2</v>
      </c>
      <c r="F5172" s="2">
        <v>3</v>
      </c>
      <c r="G5172" s="4">
        <v>0.18152713772460841</v>
      </c>
      <c r="H5172" s="4">
        <v>-0.54176382000526679</v>
      </c>
      <c r="I5172" s="4">
        <v>0.38769945986420717</v>
      </c>
    </row>
    <row r="5173" spans="1:9" x14ac:dyDescent="0.25">
      <c r="A5173" t="s">
        <v>5344</v>
      </c>
      <c r="B5173" s="3">
        <v>71.97930908203125</v>
      </c>
      <c r="C5173" s="3">
        <v>16.469999313354489</v>
      </c>
      <c r="D5173" s="4">
        <v>2.8191822717427151E-4</v>
      </c>
      <c r="E5173" s="4">
        <v>-1.6716458904209471E-2</v>
      </c>
      <c r="F5173" s="2">
        <v>3</v>
      </c>
      <c r="G5173" s="4">
        <v>0.21408916404349959</v>
      </c>
      <c r="H5173" s="4">
        <v>-0.5378535532453852</v>
      </c>
      <c r="I5173" s="4">
        <v>0.38237967221222458</v>
      </c>
    </row>
    <row r="5174" spans="1:9" x14ac:dyDescent="0.25">
      <c r="A5174" t="s">
        <v>5345</v>
      </c>
      <c r="B5174" s="3">
        <v>71.959022521972656</v>
      </c>
      <c r="C5174" s="3">
        <v>16.75</v>
      </c>
      <c r="D5174" s="4">
        <v>1.122219432276261E-2</v>
      </c>
      <c r="E5174" s="4">
        <v>-4.503995862554333E-2</v>
      </c>
      <c r="F5174" s="2">
        <v>3</v>
      </c>
      <c r="G5174" s="4">
        <v>0.21497504466236081</v>
      </c>
      <c r="H5174" s="4">
        <v>-0.5379838040322783</v>
      </c>
      <c r="I5174" s="4">
        <v>0.38147141095490777</v>
      </c>
    </row>
    <row r="5175" spans="1:9" x14ac:dyDescent="0.25">
      <c r="A5175" t="s">
        <v>5346</v>
      </c>
      <c r="B5175" s="3">
        <v>71.160446166992188</v>
      </c>
      <c r="C5175" s="3">
        <v>17.54000091552734</v>
      </c>
      <c r="D5175" s="4">
        <v>-2.8510787260005438E-4</v>
      </c>
      <c r="E5175" s="4">
        <v>-4.5402905729676757E-3</v>
      </c>
      <c r="F5175" s="2">
        <v>3</v>
      </c>
      <c r="G5175" s="4">
        <v>0.21102122903345119</v>
      </c>
      <c r="H5175" s="4">
        <v>-0.54311110005141461</v>
      </c>
      <c r="I5175" s="4">
        <v>0.36667967105400567</v>
      </c>
    </row>
    <row r="5176" spans="1:9" x14ac:dyDescent="0.25">
      <c r="A5176" t="s">
        <v>5347</v>
      </c>
      <c r="B5176" s="3">
        <v>71.180740356445313</v>
      </c>
      <c r="C5176" s="3">
        <v>17.620000839233398</v>
      </c>
      <c r="D5176" s="4">
        <v>-4.0712254699298844E-3</v>
      </c>
      <c r="E5176" s="4">
        <v>4.075608515179252E-2</v>
      </c>
      <c r="F5176" s="2">
        <v>3</v>
      </c>
      <c r="G5176" s="4">
        <v>0.19258449793875371</v>
      </c>
      <c r="H5176" s="4">
        <v>-0.54298080027964479</v>
      </c>
      <c r="I5176" s="4">
        <v>0.37329696064600482</v>
      </c>
    </row>
    <row r="5177" spans="1:9" x14ac:dyDescent="0.25">
      <c r="A5177" t="s">
        <v>5348</v>
      </c>
      <c r="B5177" s="3">
        <v>71.471717834472656</v>
      </c>
      <c r="C5177" s="3">
        <v>16.930000305175781</v>
      </c>
      <c r="D5177" s="4">
        <v>-7.4256009520636823E-3</v>
      </c>
      <c r="E5177" s="4">
        <v>1.135009179542701E-2</v>
      </c>
      <c r="F5177" s="2">
        <v>3</v>
      </c>
      <c r="G5177" s="4">
        <v>0.18281471017637421</v>
      </c>
      <c r="H5177" s="4">
        <v>-0.5411125660708016</v>
      </c>
      <c r="I5177" s="4">
        <v>0.38471521530147501</v>
      </c>
    </row>
    <row r="5178" spans="1:9" x14ac:dyDescent="0.25">
      <c r="A5178" t="s">
        <v>5349</v>
      </c>
      <c r="B5178" s="3">
        <v>72.00640869140625</v>
      </c>
      <c r="C5178" s="3">
        <v>16.739999771118161</v>
      </c>
      <c r="D5178" s="4">
        <v>5.291346815365916E-3</v>
      </c>
      <c r="E5178" s="4">
        <v>-7.1174872413540813E-3</v>
      </c>
      <c r="F5178" s="2">
        <v>3</v>
      </c>
      <c r="G5178" s="4">
        <v>0.16246110051457061</v>
      </c>
      <c r="H5178" s="4">
        <v>-0.5376795589636838</v>
      </c>
      <c r="I5178" s="4">
        <v>0.38108217027220798</v>
      </c>
    </row>
    <row r="5179" spans="1:9" x14ac:dyDescent="0.25">
      <c r="A5179" t="s">
        <v>5350</v>
      </c>
      <c r="B5179" s="3">
        <v>71.627403259277344</v>
      </c>
      <c r="C5179" s="3">
        <v>16.860000610351559</v>
      </c>
      <c r="D5179" s="4">
        <v>7.5576226085694032E-4</v>
      </c>
      <c r="E5179" s="4">
        <v>1.8731201666573272E-2</v>
      </c>
      <c r="F5179" s="2">
        <v>3</v>
      </c>
      <c r="G5179" s="4">
        <v>0.17132364348786289</v>
      </c>
      <c r="H5179" s="4">
        <v>-0.54011298067879721</v>
      </c>
      <c r="I5179" s="4">
        <v>0.37498380226177352</v>
      </c>
    </row>
    <row r="5180" spans="1:9" x14ac:dyDescent="0.25">
      <c r="A5180" t="s">
        <v>5351</v>
      </c>
      <c r="B5180" s="3">
        <v>71.573310852050781</v>
      </c>
      <c r="C5180" s="3">
        <v>16.54999923706055</v>
      </c>
      <c r="D5180" s="4">
        <v>-2.1692996081965621E-3</v>
      </c>
      <c r="E5180" s="4">
        <v>0</v>
      </c>
      <c r="F5180" s="2">
        <v>3</v>
      </c>
      <c r="G5180" s="4">
        <v>0.17968702745749779</v>
      </c>
      <c r="H5180" s="4">
        <v>-0.5404602834539276</v>
      </c>
      <c r="I5180" s="4">
        <v>0.37887630808182249</v>
      </c>
    </row>
    <row r="5181" spans="1:9" x14ac:dyDescent="0.25">
      <c r="A5181" t="s">
        <v>5352</v>
      </c>
      <c r="B5181" s="3">
        <v>71.728912353515625</v>
      </c>
      <c r="C5181" s="3">
        <v>16.54999923706055</v>
      </c>
      <c r="D5181" s="4">
        <v>6.5524687303575302E-3</v>
      </c>
      <c r="E5181" s="4">
        <v>2.7950238815444228E-2</v>
      </c>
      <c r="F5181" s="2">
        <v>3</v>
      </c>
      <c r="G5181" s="4">
        <v>0.1935144143590608</v>
      </c>
      <c r="H5181" s="4">
        <v>-0.5394612368955658</v>
      </c>
      <c r="I5181" s="4">
        <v>0.38328793346954121</v>
      </c>
    </row>
    <row r="5182" spans="1:9" x14ac:dyDescent="0.25">
      <c r="A5182" t="s">
        <v>5353</v>
      </c>
      <c r="B5182" s="3">
        <v>71.261970520019531</v>
      </c>
      <c r="C5182" s="3">
        <v>16.10000038146973</v>
      </c>
      <c r="D5182" s="4">
        <v>-9.4851848536103844E-4</v>
      </c>
      <c r="E5182" s="4">
        <v>-1.408447907598831E-2</v>
      </c>
      <c r="F5182" s="2">
        <v>3</v>
      </c>
      <c r="G5182" s="4">
        <v>0.2091865277981402</v>
      </c>
      <c r="H5182" s="4">
        <v>-0.54245925829843</v>
      </c>
      <c r="I5182" s="4">
        <v>0.37199945870598849</v>
      </c>
    </row>
    <row r="5183" spans="1:9" x14ac:dyDescent="0.25">
      <c r="A5183" t="s">
        <v>5354</v>
      </c>
      <c r="B5183" s="3">
        <v>71.329627990722656</v>
      </c>
      <c r="C5183" s="3">
        <v>16.329999923706051</v>
      </c>
      <c r="D5183" s="4">
        <v>2.091684260823623E-3</v>
      </c>
      <c r="E5183" s="4">
        <v>-6.0864503720200469E-3</v>
      </c>
      <c r="F5183" s="2">
        <v>3</v>
      </c>
      <c r="G5183" s="4">
        <v>0.1980190109393534</v>
      </c>
      <c r="H5183" s="4">
        <v>-0.5420248604126956</v>
      </c>
      <c r="I5183" s="4">
        <v>0.37498380226177352</v>
      </c>
    </row>
    <row r="5184" spans="1:9" x14ac:dyDescent="0.25">
      <c r="A5184" t="s">
        <v>5355</v>
      </c>
      <c r="B5184" s="3">
        <v>71.180740356445313</v>
      </c>
      <c r="C5184" s="3">
        <v>16.430000305175781</v>
      </c>
      <c r="D5184" s="4">
        <v>1.3325625878330969E-3</v>
      </c>
      <c r="E5184" s="4">
        <v>-2.31866466542473E-2</v>
      </c>
      <c r="F5184" s="2">
        <v>3</v>
      </c>
      <c r="G5184" s="4">
        <v>0.2071267012453917</v>
      </c>
      <c r="H5184" s="4">
        <v>-0.54298080027964479</v>
      </c>
      <c r="I5184" s="4">
        <v>0.36797717299402222</v>
      </c>
    </row>
    <row r="5185" spans="1:9" x14ac:dyDescent="0.25">
      <c r="A5185" t="s">
        <v>5356</v>
      </c>
      <c r="B5185" s="3">
        <v>71.086013793945313</v>
      </c>
      <c r="C5185" s="3">
        <v>16.819999694824219</v>
      </c>
      <c r="D5185" s="4">
        <v>1.360625992609266E-2</v>
      </c>
      <c r="E5185" s="4">
        <v>-6.8144021840780611E-2</v>
      </c>
      <c r="F5185" s="2">
        <v>3</v>
      </c>
      <c r="G5185" s="4">
        <v>0.1915288201961971</v>
      </c>
      <c r="H5185" s="4">
        <v>-0.5435889965075742</v>
      </c>
      <c r="I5185" s="4">
        <v>0.36434412796475518</v>
      </c>
    </row>
    <row r="5186" spans="1:9" x14ac:dyDescent="0.25">
      <c r="A5186" t="s">
        <v>5357</v>
      </c>
      <c r="B5186" s="3">
        <v>70.131782531738281</v>
      </c>
      <c r="C5186" s="3">
        <v>18.04999923706055</v>
      </c>
      <c r="D5186" s="4">
        <v>4.8259233714320621E-4</v>
      </c>
      <c r="E5186" s="4">
        <v>1.9198202719614251E-2</v>
      </c>
      <c r="F5186" s="2">
        <v>3</v>
      </c>
      <c r="G5186" s="4">
        <v>0.16784545123359959</v>
      </c>
      <c r="H5186" s="4">
        <v>-0.54971568197920839</v>
      </c>
      <c r="I5186" s="4">
        <v>0.35175815126118631</v>
      </c>
    </row>
    <row r="5187" spans="1:9" x14ac:dyDescent="0.25">
      <c r="A5187" t="s">
        <v>5358</v>
      </c>
      <c r="B5187" s="3">
        <v>70.097953796386719</v>
      </c>
      <c r="C5187" s="3">
        <v>17.70999908447266</v>
      </c>
      <c r="D5187" s="4">
        <v>2.2256946432905882E-3</v>
      </c>
      <c r="E5187" s="4">
        <v>1.696763505603105E-3</v>
      </c>
      <c r="F5187" s="2">
        <v>3</v>
      </c>
      <c r="G5187" s="4">
        <v>0.19158981742743819</v>
      </c>
      <c r="H5187" s="4">
        <v>-0.5499328809220756</v>
      </c>
      <c r="I5187" s="4">
        <v>0.34397304062803569</v>
      </c>
    </row>
    <row r="5188" spans="1:9" x14ac:dyDescent="0.25">
      <c r="A5188" t="s">
        <v>5359</v>
      </c>
      <c r="B5188" s="3">
        <v>69.942283630371094</v>
      </c>
      <c r="C5188" s="3">
        <v>17.680000305175781</v>
      </c>
      <c r="D5188" s="4">
        <v>-1.835082345155503E-3</v>
      </c>
      <c r="E5188" s="4">
        <v>5.6594390711128817E-4</v>
      </c>
      <c r="F5188" s="2">
        <v>3</v>
      </c>
      <c r="G5188" s="4">
        <v>0.16468988578258201</v>
      </c>
      <c r="H5188" s="4">
        <v>-0.55093236834432679</v>
      </c>
      <c r="I5188" s="4">
        <v>0.34877380770540151</v>
      </c>
    </row>
    <row r="5189" spans="1:9" x14ac:dyDescent="0.25">
      <c r="A5189" t="s">
        <v>5360</v>
      </c>
      <c r="B5189" s="3">
        <v>70.070869445800781</v>
      </c>
      <c r="C5189" s="3">
        <v>17.670000076293949</v>
      </c>
      <c r="D5189" s="4">
        <v>-1.2588189519940901E-2</v>
      </c>
      <c r="E5189" s="4">
        <v>6.7673769840748577E-2</v>
      </c>
      <c r="F5189" s="2">
        <v>3</v>
      </c>
      <c r="G5189" s="4">
        <v>0.17569418708920501</v>
      </c>
      <c r="H5189" s="4">
        <v>-0.5501067772340239</v>
      </c>
      <c r="I5189" s="4">
        <v>0.35188793115310379</v>
      </c>
    </row>
    <row r="5190" spans="1:9" x14ac:dyDescent="0.25">
      <c r="A5190" t="s">
        <v>5361</v>
      </c>
      <c r="B5190" s="3">
        <v>70.964179992675781</v>
      </c>
      <c r="C5190" s="3">
        <v>16.54999923706055</v>
      </c>
      <c r="D5190" s="4">
        <v>-1.713892716261878E-3</v>
      </c>
      <c r="E5190" s="4">
        <v>-2.8755965501169212E-2</v>
      </c>
      <c r="F5190" s="2">
        <v>3</v>
      </c>
      <c r="G5190" s="4">
        <v>0.1820998380325127</v>
      </c>
      <c r="H5190" s="4">
        <v>-0.54437123600208159</v>
      </c>
      <c r="I5190" s="4">
        <v>0.3660308705874713</v>
      </c>
    </row>
    <row r="5191" spans="1:9" x14ac:dyDescent="0.25">
      <c r="A5191" t="s">
        <v>5362</v>
      </c>
      <c r="B5191" s="3">
        <v>71.086013793945313</v>
      </c>
      <c r="C5191" s="3">
        <v>17.04000091552734</v>
      </c>
      <c r="D5191" s="4">
        <v>7.4812412104499071E-3</v>
      </c>
      <c r="E5191" s="4">
        <v>-3.2917133716282472E-2</v>
      </c>
      <c r="F5191" s="2">
        <v>3</v>
      </c>
      <c r="G5191" s="4">
        <v>0.20456832713825771</v>
      </c>
      <c r="H5191" s="4">
        <v>-0.5435889965075742</v>
      </c>
      <c r="I5191" s="4">
        <v>0.3629168461328216</v>
      </c>
    </row>
    <row r="5192" spans="1:9" x14ac:dyDescent="0.25">
      <c r="A5192" t="s">
        <v>5363</v>
      </c>
      <c r="B5192" s="3">
        <v>70.558151245117188</v>
      </c>
      <c r="C5192" s="3">
        <v>17.620000839233398</v>
      </c>
      <c r="D5192" s="4">
        <v>-1.090938881220016E-2</v>
      </c>
      <c r="E5192" s="4">
        <v>2.501456031509974E-2</v>
      </c>
      <c r="F5192" s="2">
        <v>3</v>
      </c>
      <c r="G5192" s="4">
        <v>0.200635175377847</v>
      </c>
      <c r="H5192" s="4">
        <v>-0.5469781621501304</v>
      </c>
      <c r="I5192" s="4">
        <v>0.37057217687405491</v>
      </c>
    </row>
    <row r="5193" spans="1:9" x14ac:dyDescent="0.25">
      <c r="A5193" t="s">
        <v>5364</v>
      </c>
      <c r="B5193" s="3">
        <v>71.336387634277344</v>
      </c>
      <c r="C5193" s="3">
        <v>17.190000534057621</v>
      </c>
      <c r="D5193" s="4">
        <v>3.9999132391104197E-3</v>
      </c>
      <c r="E5193" s="4">
        <v>-2.8264555393165521E-2</v>
      </c>
      <c r="F5193" s="2">
        <v>3</v>
      </c>
      <c r="G5193" s="4">
        <v>0.23800131344453471</v>
      </c>
      <c r="H5193" s="4">
        <v>-0.5419814598120235</v>
      </c>
      <c r="I5193" s="4">
        <v>0.37186977780712382</v>
      </c>
    </row>
    <row r="5194" spans="1:9" x14ac:dyDescent="0.25">
      <c r="A5194" t="s">
        <v>5365</v>
      </c>
      <c r="B5194" s="3">
        <v>71.05218505859375</v>
      </c>
      <c r="C5194" s="3">
        <v>17.690000534057621</v>
      </c>
      <c r="D5194" s="4">
        <v>-2.65919651377633E-3</v>
      </c>
      <c r="E5194" s="4">
        <v>1.8422549186148499E-2</v>
      </c>
      <c r="F5194" s="2">
        <v>3</v>
      </c>
      <c r="G5194" s="4">
        <v>0.20318047987549789</v>
      </c>
      <c r="H5194" s="4">
        <v>-0.5438061954504414</v>
      </c>
      <c r="I5194" s="4">
        <v>0.37394576111253941</v>
      </c>
    </row>
    <row r="5195" spans="1:9" x14ac:dyDescent="0.25">
      <c r="A5195" t="s">
        <v>5366</v>
      </c>
      <c r="B5195" s="3">
        <v>71.241630554199219</v>
      </c>
      <c r="C5195" s="3">
        <v>17.370000839233398</v>
      </c>
      <c r="D5195" s="4">
        <v>3.5265028824922329E-3</v>
      </c>
      <c r="E5195" s="4">
        <v>-1.0256319410375969E-2</v>
      </c>
      <c r="F5195" s="2">
        <v>3</v>
      </c>
      <c r="G5195" s="4">
        <v>0.26440624537498619</v>
      </c>
      <c r="H5195" s="4">
        <v>-0.54258985197945919</v>
      </c>
      <c r="I5195" s="4">
        <v>0.36797717299402222</v>
      </c>
    </row>
    <row r="5196" spans="1:9" x14ac:dyDescent="0.25">
      <c r="A5196" t="s">
        <v>5367</v>
      </c>
      <c r="B5196" s="3">
        <v>70.991279602050781</v>
      </c>
      <c r="C5196" s="3">
        <v>17.54999923706055</v>
      </c>
      <c r="D5196" s="4">
        <v>3.156098077405245E-3</v>
      </c>
      <c r="E5196" s="4">
        <v>-4.8780568491180842E-2</v>
      </c>
      <c r="F5196" s="2">
        <v>3</v>
      </c>
      <c r="G5196" s="4">
        <v>0.26699939638613263</v>
      </c>
      <c r="H5196" s="4">
        <v>-0.5441972417203802</v>
      </c>
      <c r="I5196" s="4">
        <v>0.36616065047938862</v>
      </c>
    </row>
    <row r="5197" spans="1:9" x14ac:dyDescent="0.25">
      <c r="A5197" t="s">
        <v>5368</v>
      </c>
      <c r="B5197" s="3">
        <v>70.767929077148438</v>
      </c>
      <c r="C5197" s="3">
        <v>18.45000076293945</v>
      </c>
      <c r="D5197" s="4">
        <v>2.7808735832792748E-3</v>
      </c>
      <c r="E5197" s="4">
        <v>-1.9659879802576219E-2</v>
      </c>
      <c r="F5197" s="2">
        <v>3</v>
      </c>
      <c r="G5197" s="4">
        <v>0.31830759876760611</v>
      </c>
      <c r="H5197" s="4">
        <v>-0.5456312739829956</v>
      </c>
      <c r="I5197" s="4">
        <v>0.35720771880508662</v>
      </c>
    </row>
    <row r="5198" spans="1:9" x14ac:dyDescent="0.25">
      <c r="A5198" t="s">
        <v>5369</v>
      </c>
      <c r="B5198" s="3">
        <v>70.571678161621094</v>
      </c>
      <c r="C5198" s="3">
        <v>18.819999694824219</v>
      </c>
      <c r="D5198" s="4">
        <v>2.692535998400913E-3</v>
      </c>
      <c r="E5198" s="4">
        <v>-1.87695831399135E-2</v>
      </c>
      <c r="F5198" s="2">
        <v>3</v>
      </c>
      <c r="G5198" s="4">
        <v>0.35723955683421771</v>
      </c>
      <c r="H5198" s="4">
        <v>-0.5468913119639095</v>
      </c>
      <c r="I5198" s="4">
        <v>0.36525238922207198</v>
      </c>
    </row>
    <row r="5199" spans="1:9" x14ac:dyDescent="0.25">
      <c r="A5199" t="s">
        <v>5370</v>
      </c>
      <c r="B5199" s="3">
        <v>70.382171630859375</v>
      </c>
      <c r="C5199" s="3">
        <v>19.180000305175781</v>
      </c>
      <c r="D5199" s="4">
        <v>-2.4941075007260949E-3</v>
      </c>
      <c r="E5199" s="4">
        <v>-1.184953859064519E-2</v>
      </c>
      <c r="F5199" s="2">
        <v>3</v>
      </c>
      <c r="G5199" s="4">
        <v>0.31536290521509319</v>
      </c>
      <c r="H5199" s="4">
        <v>-0.5481080473139045</v>
      </c>
      <c r="I5199" s="4">
        <v>0.35448293503313638</v>
      </c>
    </row>
    <row r="5200" spans="1:9" x14ac:dyDescent="0.25">
      <c r="A5200" t="s">
        <v>5371</v>
      </c>
      <c r="B5200" s="3">
        <v>70.558151245117188</v>
      </c>
      <c r="C5200" s="3">
        <v>19.409999847412109</v>
      </c>
      <c r="D5200" s="4">
        <v>3.8511978766744281E-3</v>
      </c>
      <c r="E5200" s="4">
        <v>-5.1255961197627098E-3</v>
      </c>
      <c r="F5200" s="2">
        <v>3</v>
      </c>
      <c r="G5200" s="4">
        <v>0.33931619871736562</v>
      </c>
      <c r="H5200" s="4">
        <v>-0.5469781621501304</v>
      </c>
      <c r="I5200" s="4">
        <v>0.35344489388390232</v>
      </c>
    </row>
    <row r="5201" spans="1:9" x14ac:dyDescent="0.25">
      <c r="A5201" t="s">
        <v>5372</v>
      </c>
      <c r="B5201" s="3">
        <v>70.287460327148438</v>
      </c>
      <c r="C5201" s="3">
        <v>19.510000228881839</v>
      </c>
      <c r="D5201" s="4">
        <v>4.545946708040427E-3</v>
      </c>
      <c r="E5201" s="4">
        <v>5.1283225035048119E-4</v>
      </c>
      <c r="F5201" s="2">
        <v>3</v>
      </c>
      <c r="G5201" s="4">
        <v>0.30660254431511569</v>
      </c>
      <c r="H5201" s="4">
        <v>-0.54871614557208059</v>
      </c>
      <c r="I5201" s="4">
        <v>0.34929282828001851</v>
      </c>
    </row>
    <row r="5202" spans="1:9" x14ac:dyDescent="0.25">
      <c r="A5202" t="s">
        <v>5373</v>
      </c>
      <c r="B5202" s="3">
        <v>69.969383239746094</v>
      </c>
      <c r="C5202" s="3">
        <v>19.5</v>
      </c>
      <c r="D5202" s="4">
        <v>9.1756475442144048E-3</v>
      </c>
      <c r="E5202" s="4">
        <v>-6.2499965612703663E-2</v>
      </c>
      <c r="F5202" s="2">
        <v>3</v>
      </c>
      <c r="G5202" s="4">
        <v>0.27682780160095161</v>
      </c>
      <c r="H5202" s="4">
        <v>-0.5507583740626254</v>
      </c>
      <c r="I5202" s="4">
        <v>0.35305565320120258</v>
      </c>
    </row>
    <row r="5203" spans="1:9" x14ac:dyDescent="0.25">
      <c r="A5203" t="s">
        <v>5374</v>
      </c>
      <c r="B5203" s="3">
        <v>69.333206176757813</v>
      </c>
      <c r="C5203" s="3">
        <v>20.79999923706055</v>
      </c>
      <c r="D5203" s="4">
        <v>3.6244772537243901E-3</v>
      </c>
      <c r="E5203" s="4">
        <v>-1.281445000827397E-2</v>
      </c>
      <c r="F5203" s="2">
        <v>4</v>
      </c>
      <c r="G5203" s="4">
        <v>0.25243766730634731</v>
      </c>
      <c r="H5203" s="4">
        <v>-0.5548429779983447</v>
      </c>
      <c r="I5203" s="4">
        <v>0.33073826345793228</v>
      </c>
    </row>
    <row r="5204" spans="1:9" x14ac:dyDescent="0.25">
      <c r="A5204" t="s">
        <v>5375</v>
      </c>
      <c r="B5204" s="3">
        <v>69.082817077636719</v>
      </c>
      <c r="C5204" s="3">
        <v>21.069999694824219</v>
      </c>
      <c r="D5204" s="4">
        <v>2.131044530569803E-2</v>
      </c>
      <c r="E5204" s="4">
        <v>-7.2623224841403378E-2</v>
      </c>
      <c r="F5204" s="2">
        <v>4</v>
      </c>
      <c r="G5204" s="4">
        <v>0.210500612949067</v>
      </c>
      <c r="H5204" s="4">
        <v>-0.5564506126636487</v>
      </c>
      <c r="I5204" s="4">
        <v>0.32580771648864898</v>
      </c>
    </row>
    <row r="5205" spans="1:9" x14ac:dyDescent="0.25">
      <c r="A5205" t="s">
        <v>5376</v>
      </c>
      <c r="B5205" s="3">
        <v>67.641349792480469</v>
      </c>
      <c r="C5205" s="3">
        <v>22.719999313354489</v>
      </c>
      <c r="D5205" s="4">
        <v>-9.7095717938994186E-3</v>
      </c>
      <c r="E5205" s="4">
        <v>4.845404860931235E-2</v>
      </c>
      <c r="F5205" s="2">
        <v>4</v>
      </c>
      <c r="G5205" s="4">
        <v>0.2421930408841679</v>
      </c>
      <c r="H5205" s="4">
        <v>-0.56570561930991681</v>
      </c>
      <c r="I5205" s="4">
        <v>0.3073829315584804</v>
      </c>
    </row>
    <row r="5206" spans="1:9" x14ac:dyDescent="0.25">
      <c r="A5206" t="s">
        <v>5377</v>
      </c>
      <c r="B5206" s="3">
        <v>68.304557800292969</v>
      </c>
      <c r="C5206" s="3">
        <v>21.670000076293949</v>
      </c>
      <c r="D5206" s="4">
        <v>9.8047719308851367E-3</v>
      </c>
      <c r="E5206" s="4">
        <v>-2.5191159580475912E-2</v>
      </c>
      <c r="F5206" s="2">
        <v>4</v>
      </c>
      <c r="G5206" s="4">
        <v>0.23982039750961689</v>
      </c>
      <c r="H5206" s="4">
        <v>-0.5614474619563854</v>
      </c>
      <c r="I5206" s="4">
        <v>0.31036717612121262</v>
      </c>
    </row>
    <row r="5207" spans="1:9" x14ac:dyDescent="0.25">
      <c r="A5207" t="s">
        <v>5378</v>
      </c>
      <c r="B5207" s="3">
        <v>67.641349792480469</v>
      </c>
      <c r="C5207" s="3">
        <v>22.229999542236332</v>
      </c>
      <c r="D5207" s="4">
        <v>-3.2906666750607272E-3</v>
      </c>
      <c r="E5207" s="4">
        <v>-1.3477397276295819E-3</v>
      </c>
      <c r="F5207" s="2">
        <v>4</v>
      </c>
      <c r="G5207" s="4">
        <v>0.185104334554967</v>
      </c>
      <c r="H5207" s="4">
        <v>-0.56570561930991681</v>
      </c>
      <c r="I5207" s="4">
        <v>0.30608542961846391</v>
      </c>
    </row>
    <row r="5208" spans="1:9" x14ac:dyDescent="0.25">
      <c r="A5208" t="s">
        <v>5379</v>
      </c>
      <c r="B5208" s="3">
        <v>67.864669799804688</v>
      </c>
      <c r="C5208" s="3">
        <v>22.260000228881839</v>
      </c>
      <c r="D5208" s="4">
        <v>-8.2092501938668683E-3</v>
      </c>
      <c r="E5208" s="4">
        <v>4.9010412308205582E-2</v>
      </c>
      <c r="F5208" s="2">
        <v>4</v>
      </c>
      <c r="G5208" s="4">
        <v>0.20846959791758371</v>
      </c>
      <c r="H5208" s="4">
        <v>-0.5642717829868078</v>
      </c>
      <c r="I5208" s="4">
        <v>0.32191511167554743</v>
      </c>
    </row>
    <row r="5209" spans="1:9" x14ac:dyDescent="0.25">
      <c r="A5209" t="s">
        <v>5380</v>
      </c>
      <c r="B5209" s="3">
        <v>68.426399230957031</v>
      </c>
      <c r="C5209" s="3">
        <v>21.219999313354489</v>
      </c>
      <c r="D5209" s="4">
        <v>-1.7776384736871379E-2</v>
      </c>
      <c r="E5209" s="4">
        <v>8.9881872712736621E-2</v>
      </c>
      <c r="F5209" s="2">
        <v>4</v>
      </c>
      <c r="G5209" s="4">
        <v>0.24867084510617959</v>
      </c>
      <c r="H5209" s="4">
        <v>-0.5606651734770014</v>
      </c>
      <c r="I5209" s="4">
        <v>0.33930195444953481</v>
      </c>
    </row>
    <row r="5210" spans="1:9" x14ac:dyDescent="0.25">
      <c r="A5210" t="s">
        <v>5381</v>
      </c>
      <c r="B5210" s="3">
        <v>69.664787292480469</v>
      </c>
      <c r="C5210" s="3">
        <v>19.469999313354489</v>
      </c>
      <c r="D5210" s="4">
        <v>3.8027766909751741E-3</v>
      </c>
      <c r="E5210" s="4">
        <v>-9.1603210519168865E-3</v>
      </c>
      <c r="F5210" s="2">
        <v>3</v>
      </c>
      <c r="G5210" s="4">
        <v>0.25075515665288489</v>
      </c>
      <c r="H5210" s="4">
        <v>-0.55271404627620879</v>
      </c>
      <c r="I5210" s="4">
        <v>0.34021021570685139</v>
      </c>
    </row>
    <row r="5211" spans="1:9" x14ac:dyDescent="0.25">
      <c r="A5211" t="s">
        <v>5382</v>
      </c>
      <c r="B5211" s="3">
        <v>69.400871276855469</v>
      </c>
      <c r="C5211" s="3">
        <v>19.64999961853027</v>
      </c>
      <c r="D5211" s="4">
        <v>-1.080398870666077E-2</v>
      </c>
      <c r="E5211" s="4">
        <v>0.1202963849981926</v>
      </c>
      <c r="F5211" s="2">
        <v>4</v>
      </c>
      <c r="G5211" s="4">
        <v>0.23582481509860509</v>
      </c>
      <c r="H5211" s="4">
        <v>-0.55440853112773381</v>
      </c>
      <c r="I5211" s="4">
        <v>0.33592837021105032</v>
      </c>
    </row>
    <row r="5212" spans="1:9" x14ac:dyDescent="0.25">
      <c r="A5212" t="s">
        <v>5383</v>
      </c>
      <c r="B5212" s="3">
        <v>70.158866882324219</v>
      </c>
      <c r="C5212" s="3">
        <v>17.54000091552734</v>
      </c>
      <c r="D5212" s="4">
        <v>-5.0861885599652323E-3</v>
      </c>
      <c r="E5212" s="4">
        <v>-1.7073864438206241E-3</v>
      </c>
      <c r="F5212" s="2">
        <v>3</v>
      </c>
      <c r="G5212" s="4">
        <v>0.2497373521495265</v>
      </c>
      <c r="H5212" s="4">
        <v>-0.5495417856672602</v>
      </c>
      <c r="I5212" s="4">
        <v>0.35720771880508662</v>
      </c>
    </row>
    <row r="5213" spans="1:9" x14ac:dyDescent="0.25">
      <c r="A5213" t="s">
        <v>5384</v>
      </c>
      <c r="B5213" s="3">
        <v>70.517532348632813</v>
      </c>
      <c r="C5213" s="3">
        <v>17.569999694824219</v>
      </c>
      <c r="D5213" s="4">
        <v>1.18010029697635E-2</v>
      </c>
      <c r="E5213" s="4">
        <v>-3.1955919333127802E-2</v>
      </c>
      <c r="F5213" s="2">
        <v>3</v>
      </c>
      <c r="G5213" s="4">
        <v>0.22362182302279221</v>
      </c>
      <c r="H5213" s="4">
        <v>-0.5472389576331762</v>
      </c>
      <c r="I5213" s="4">
        <v>0.35850522074510288</v>
      </c>
    </row>
    <row r="5214" spans="1:9" x14ac:dyDescent="0.25">
      <c r="A5214" t="s">
        <v>5385</v>
      </c>
      <c r="B5214" s="3">
        <v>69.695060729980469</v>
      </c>
      <c r="C5214" s="3">
        <v>18.14999961853027</v>
      </c>
      <c r="D5214" s="4">
        <v>-1.93078730605678E-3</v>
      </c>
      <c r="E5214" s="4">
        <v>6.6555145487956491E-3</v>
      </c>
      <c r="F5214" s="2">
        <v>3</v>
      </c>
      <c r="G5214" s="4">
        <v>0.1972329259168901</v>
      </c>
      <c r="H5214" s="4">
        <v>-0.5525196742858397</v>
      </c>
      <c r="I5214" s="4">
        <v>0.34669782439998592</v>
      </c>
    </row>
    <row r="5215" spans="1:9" x14ac:dyDescent="0.25">
      <c r="A5215" t="s">
        <v>5386</v>
      </c>
      <c r="B5215" s="3">
        <v>69.829887390136719</v>
      </c>
      <c r="C5215" s="3">
        <v>18.030000686645511</v>
      </c>
      <c r="D5215" s="4">
        <v>1.459503740128687E-2</v>
      </c>
      <c r="E5215" s="4">
        <v>-6.4834022587241136E-2</v>
      </c>
      <c r="F5215" s="2">
        <v>3</v>
      </c>
      <c r="G5215" s="4">
        <v>0.17205908378338439</v>
      </c>
      <c r="H5215" s="4">
        <v>-0.5516540135464737</v>
      </c>
      <c r="I5215" s="4">
        <v>0.34475152199343501</v>
      </c>
    </row>
    <row r="5216" spans="1:9" x14ac:dyDescent="0.25">
      <c r="A5216" t="s">
        <v>5387</v>
      </c>
      <c r="B5216" s="3">
        <v>68.82537841796875</v>
      </c>
      <c r="C5216" s="3">
        <v>19.280000686645511</v>
      </c>
      <c r="D5216" s="4">
        <v>-3.514015189842068E-3</v>
      </c>
      <c r="E5216" s="4">
        <v>3.2119934243442172E-2</v>
      </c>
      <c r="F5216" s="2">
        <v>3</v>
      </c>
      <c r="G5216" s="4">
        <v>0.15803263284169899</v>
      </c>
      <c r="H5216" s="4">
        <v>-0.5581035093549358</v>
      </c>
      <c r="I5216" s="4">
        <v>0.33164652471524891</v>
      </c>
    </row>
    <row r="5217" spans="1:9" x14ac:dyDescent="0.25">
      <c r="A5217" t="s">
        <v>5388</v>
      </c>
      <c r="B5217" s="3">
        <v>69.068084716796875</v>
      </c>
      <c r="C5217" s="3">
        <v>18.680000305175781</v>
      </c>
      <c r="D5217" s="4">
        <v>1.8579912159035761E-3</v>
      </c>
      <c r="E5217" s="4">
        <v>-2.9610373757102289E-2</v>
      </c>
      <c r="F5217" s="2">
        <v>3</v>
      </c>
      <c r="G5217" s="4">
        <v>0.16497560027103739</v>
      </c>
      <c r="H5217" s="4">
        <v>-0.5565452024603732</v>
      </c>
      <c r="I5217" s="4">
        <v>0.33177630460716651</v>
      </c>
    </row>
    <row r="5218" spans="1:9" x14ac:dyDescent="0.25">
      <c r="A5218" t="s">
        <v>5389</v>
      </c>
      <c r="B5218" s="3">
        <v>68.939994812011719</v>
      </c>
      <c r="C5218" s="3">
        <v>19.25</v>
      </c>
      <c r="D5218" s="4">
        <v>2.9426419023903532E-3</v>
      </c>
      <c r="E5218" s="4">
        <v>-3.7981020499183948E-2</v>
      </c>
      <c r="F5218" s="2">
        <v>3</v>
      </c>
      <c r="G5218" s="4">
        <v>0.1413780707343186</v>
      </c>
      <c r="H5218" s="4">
        <v>-0.5573676095536968</v>
      </c>
      <c r="I5218" s="4">
        <v>0.33333336633101762</v>
      </c>
    </row>
    <row r="5219" spans="1:9" x14ac:dyDescent="0.25">
      <c r="A5219" t="s">
        <v>5390</v>
      </c>
      <c r="B5219" s="3">
        <v>68.737724304199219</v>
      </c>
      <c r="C5219" s="3">
        <v>20.010000228881839</v>
      </c>
      <c r="D5219" s="4">
        <v>-1.009692041565069E-2</v>
      </c>
      <c r="E5219" s="4">
        <v>6.1538452198252047E-2</v>
      </c>
      <c r="F5219" s="2">
        <v>4</v>
      </c>
      <c r="G5219" s="4">
        <v>0.13095546161741381</v>
      </c>
      <c r="H5219" s="4">
        <v>-0.5586662966022522</v>
      </c>
      <c r="I5219" s="4">
        <v>0.33385238690563468</v>
      </c>
    </row>
    <row r="5220" spans="1:9" x14ac:dyDescent="0.25">
      <c r="A5220" t="s">
        <v>5391</v>
      </c>
      <c r="B5220" s="3">
        <v>69.4388427734375</v>
      </c>
      <c r="C5220" s="3">
        <v>18.85000038146973</v>
      </c>
      <c r="D5220" s="4">
        <v>-6.5590221947549043E-3</v>
      </c>
      <c r="E5220" s="4">
        <v>3.2311070382939462E-2</v>
      </c>
      <c r="F5220" s="2">
        <v>3</v>
      </c>
      <c r="G5220" s="4">
        <v>0.15559651821096951</v>
      </c>
      <c r="H5220" s="4">
        <v>-0.55416473339687</v>
      </c>
      <c r="I5220" s="4">
        <v>0.34241597890418451</v>
      </c>
    </row>
    <row r="5221" spans="1:9" x14ac:dyDescent="0.25">
      <c r="A5221" t="s">
        <v>5392</v>
      </c>
      <c r="B5221" s="3">
        <v>69.897300720214844</v>
      </c>
      <c r="C5221" s="3">
        <v>18.260000228881839</v>
      </c>
      <c r="D5221" s="4">
        <v>8.2661372641010811E-3</v>
      </c>
      <c r="E5221" s="4">
        <v>4.9532279697297446E-3</v>
      </c>
      <c r="F5221" s="2">
        <v>3</v>
      </c>
      <c r="G5221" s="4">
        <v>0.17175693022411689</v>
      </c>
      <c r="H5221" s="4">
        <v>-0.55122118317679081</v>
      </c>
      <c r="I5221" s="4">
        <v>0.34786554644808471</v>
      </c>
    </row>
    <row r="5222" spans="1:9" x14ac:dyDescent="0.25">
      <c r="A5222" t="s">
        <v>5393</v>
      </c>
      <c r="B5222" s="3">
        <v>69.324256896972656</v>
      </c>
      <c r="C5222" s="3">
        <v>18.170000076293949</v>
      </c>
      <c r="D5222" s="4">
        <v>-5.6087295299046547E-3</v>
      </c>
      <c r="E5222" s="4">
        <v>-2.8861519754260882E-2</v>
      </c>
      <c r="F5222" s="2">
        <v>3</v>
      </c>
      <c r="G5222" s="4">
        <v>0.1781199182749045</v>
      </c>
      <c r="H5222" s="4">
        <v>-0.55490043725860261</v>
      </c>
      <c r="I5222" s="4">
        <v>0.34358379994533589</v>
      </c>
    </row>
    <row r="5223" spans="1:9" x14ac:dyDescent="0.25">
      <c r="A5223" t="s">
        <v>5394</v>
      </c>
      <c r="B5223" s="3">
        <v>69.71527099609375</v>
      </c>
      <c r="C5223" s="3">
        <v>18.70999908447266</v>
      </c>
      <c r="D5223" s="4">
        <v>4.8317657558216709E-4</v>
      </c>
      <c r="E5223" s="4">
        <v>-3.7551513864726771E-2</v>
      </c>
      <c r="F5223" s="2">
        <v>3</v>
      </c>
      <c r="G5223" s="4">
        <v>0.1747090680471528</v>
      </c>
      <c r="H5223" s="4">
        <v>-0.5523899133477127</v>
      </c>
      <c r="I5223" s="4">
        <v>0.34358379994533589</v>
      </c>
    </row>
    <row r="5224" spans="1:9" x14ac:dyDescent="0.25">
      <c r="A5224" t="s">
        <v>5395</v>
      </c>
      <c r="B5224" s="3">
        <v>69.681602478027344</v>
      </c>
      <c r="C5224" s="3">
        <v>19.440000534057621</v>
      </c>
      <c r="D5224" s="4">
        <v>5.4481502654666336E-3</v>
      </c>
      <c r="E5224" s="4">
        <v>2.2082022407234451E-2</v>
      </c>
      <c r="F5224" s="2">
        <v>3</v>
      </c>
      <c r="G5224" s="4">
        <v>0.19090040805842051</v>
      </c>
      <c r="H5224" s="4">
        <v>-0.55260608360817121</v>
      </c>
      <c r="I5224" s="4">
        <v>0.34553000335883421</v>
      </c>
    </row>
    <row r="5225" spans="1:9" x14ac:dyDescent="0.25">
      <c r="A5225" t="s">
        <v>5396</v>
      </c>
      <c r="B5225" s="3">
        <v>69.304023742675781</v>
      </c>
      <c r="C5225" s="3">
        <v>19.020000457763668</v>
      </c>
      <c r="D5225" s="4">
        <v>1.3406373544161189E-2</v>
      </c>
      <c r="E5225" s="4">
        <v>2.0934048017478449E-2</v>
      </c>
      <c r="F5225" s="2">
        <v>3</v>
      </c>
      <c r="G5225" s="4">
        <v>0.13927882724157839</v>
      </c>
      <c r="H5225" s="4">
        <v>-0.55503034515135941</v>
      </c>
      <c r="I5225" s="4">
        <v>0.33489032906181609</v>
      </c>
    </row>
    <row r="5226" spans="1:9" x14ac:dyDescent="0.25">
      <c r="A5226" t="s">
        <v>5397</v>
      </c>
      <c r="B5226" s="3">
        <v>68.387199401855469</v>
      </c>
      <c r="C5226" s="3">
        <v>18.629999160766602</v>
      </c>
      <c r="D5226" s="4">
        <v>6.7488750003088516E-3</v>
      </c>
      <c r="E5226" s="4">
        <v>8.1168626756427109E-3</v>
      </c>
      <c r="F5226" s="2">
        <v>3</v>
      </c>
      <c r="G5226" s="4">
        <v>0.11981520072828331</v>
      </c>
      <c r="H5226" s="4">
        <v>-0.5609168577729986</v>
      </c>
      <c r="I5226" s="4">
        <v>0.31672510391548209</v>
      </c>
    </row>
    <row r="5227" spans="1:9" x14ac:dyDescent="0.25">
      <c r="A5227" t="s">
        <v>5398</v>
      </c>
      <c r="B5227" s="3">
        <v>67.928756713867188</v>
      </c>
      <c r="C5227" s="3">
        <v>18.479999542236332</v>
      </c>
      <c r="D5227" s="4">
        <v>6.191594990038185E-3</v>
      </c>
      <c r="E5227" s="4">
        <v>-3.3978026505267489E-2</v>
      </c>
      <c r="F5227" s="2">
        <v>3</v>
      </c>
      <c r="G5227" s="4">
        <v>0.1127913238962177</v>
      </c>
      <c r="H5227" s="4">
        <v>-0.5638603100233246</v>
      </c>
      <c r="I5227" s="4">
        <v>0.3104969560131301</v>
      </c>
    </row>
    <row r="5228" spans="1:9" x14ac:dyDescent="0.25">
      <c r="A5228" t="s">
        <v>5399</v>
      </c>
      <c r="B5228" s="3">
        <v>67.510757446289063</v>
      </c>
      <c r="C5228" s="3">
        <v>19.129999160766602</v>
      </c>
      <c r="D5228" s="4">
        <v>2.9979251915923649E-4</v>
      </c>
      <c r="E5228" s="4">
        <v>-1.8471042307811599E-2</v>
      </c>
      <c r="F5228" s="2">
        <v>3</v>
      </c>
      <c r="G5228" s="4">
        <v>8.1747731192454598E-2</v>
      </c>
      <c r="H5228" s="4">
        <v>-0.56654409344276679</v>
      </c>
      <c r="I5228" s="4">
        <v>0.30219282480536219</v>
      </c>
    </row>
    <row r="5229" spans="1:9" x14ac:dyDescent="0.25">
      <c r="A5229" t="s">
        <v>5400</v>
      </c>
      <c r="B5229" s="3">
        <v>67.490524291992188</v>
      </c>
      <c r="C5229" s="3">
        <v>19.489999771118161</v>
      </c>
      <c r="D5229" s="4">
        <v>1.801202303953531E-3</v>
      </c>
      <c r="E5229" s="4">
        <v>-2.048177886378455E-3</v>
      </c>
      <c r="F5229" s="2">
        <v>3</v>
      </c>
      <c r="G5229" s="4">
        <v>6.8936351827864728E-2</v>
      </c>
      <c r="H5229" s="4">
        <v>-0.5666740013355237</v>
      </c>
      <c r="I5229" s="4">
        <v>0.30258206548806199</v>
      </c>
    </row>
    <row r="5230" spans="1:9" x14ac:dyDescent="0.25">
      <c r="A5230" t="s">
        <v>5401</v>
      </c>
      <c r="B5230" s="3">
        <v>67.369178771972656</v>
      </c>
      <c r="C5230" s="3">
        <v>19.530000686645511</v>
      </c>
      <c r="D5230" s="4">
        <v>1.6036614933516711E-3</v>
      </c>
      <c r="E5230" s="4">
        <v>5.2830268996833192E-2</v>
      </c>
      <c r="F5230" s="2">
        <v>3</v>
      </c>
      <c r="G5230" s="4">
        <v>7.44586769267086E-2</v>
      </c>
      <c r="H5230" s="4">
        <v>-0.5674531057979284</v>
      </c>
      <c r="I5230" s="4">
        <v>0.30829119281579698</v>
      </c>
    </row>
    <row r="5231" spans="1:9" x14ac:dyDescent="0.25">
      <c r="A5231" t="s">
        <v>5402</v>
      </c>
      <c r="B5231" s="3">
        <v>67.261314392089844</v>
      </c>
      <c r="C5231" s="3">
        <v>18.54999923706055</v>
      </c>
      <c r="D5231" s="4">
        <v>-9.9239233631933654E-3</v>
      </c>
      <c r="E5231" s="4">
        <v>3.9798154618830628E-2</v>
      </c>
      <c r="F5231" s="2">
        <v>3</v>
      </c>
      <c r="G5231" s="4">
        <v>4.9658572164543953E-2</v>
      </c>
      <c r="H5231" s="4">
        <v>-0.5681456539833718</v>
      </c>
      <c r="I5231" s="4">
        <v>0.32113663031014822</v>
      </c>
    </row>
    <row r="5232" spans="1:9" x14ac:dyDescent="0.25">
      <c r="A5232" t="s">
        <v>5403</v>
      </c>
      <c r="B5232" s="3">
        <v>67.935501098632813</v>
      </c>
      <c r="C5232" s="3">
        <v>17.840000152587891</v>
      </c>
      <c r="D5232" s="4">
        <v>3.1858356830720691E-3</v>
      </c>
      <c r="E5232" s="4">
        <v>1.1223601630858671E-3</v>
      </c>
      <c r="F5232" s="2">
        <v>3</v>
      </c>
      <c r="G5232" s="4">
        <v>7.0477669734840376E-2</v>
      </c>
      <c r="H5232" s="4">
        <v>-0.5638170073924057</v>
      </c>
      <c r="I5232" s="4">
        <v>0.31724402549704661</v>
      </c>
    </row>
    <row r="5233" spans="1:9" x14ac:dyDescent="0.25">
      <c r="A5233" t="s">
        <v>5404</v>
      </c>
      <c r="B5233" s="3">
        <v>67.719757080078125</v>
      </c>
      <c r="C5233" s="3">
        <v>17.819999694824219</v>
      </c>
      <c r="D5233" s="4">
        <v>-4.0649019926413121E-3</v>
      </c>
      <c r="E5233" s="4">
        <v>-2.2396928421245521E-3</v>
      </c>
      <c r="F5233" s="2">
        <v>3</v>
      </c>
      <c r="G5233" s="4">
        <v>8.2452292065012811E-2</v>
      </c>
      <c r="H5233" s="4">
        <v>-0.56520220173304581</v>
      </c>
      <c r="I5233" s="4">
        <v>0.30906967418119619</v>
      </c>
    </row>
    <row r="5234" spans="1:9" x14ac:dyDescent="0.25">
      <c r="A5234" t="s">
        <v>5405</v>
      </c>
      <c r="B5234" s="3">
        <v>67.99615478515625</v>
      </c>
      <c r="C5234" s="3">
        <v>17.860000610351559</v>
      </c>
      <c r="D5234" s="4">
        <v>3.7818113995855551E-3</v>
      </c>
      <c r="E5234" s="4">
        <v>-1.7601743094202042E-2</v>
      </c>
      <c r="F5234" s="2">
        <v>3</v>
      </c>
      <c r="G5234" s="4">
        <v>7.5364249741396661E-2</v>
      </c>
      <c r="H5234" s="4">
        <v>-0.56342757762339479</v>
      </c>
      <c r="I5234" s="4">
        <v>0.30971847464773078</v>
      </c>
    </row>
    <row r="5235" spans="1:9" x14ac:dyDescent="0.25">
      <c r="A5235" t="s">
        <v>5406</v>
      </c>
      <c r="B5235" s="3">
        <v>67.739974975585938</v>
      </c>
      <c r="C5235" s="3">
        <v>18.180000305175781</v>
      </c>
      <c r="D5235" s="4">
        <v>8.6325716193544899E-3</v>
      </c>
      <c r="E5235" s="4">
        <v>-4.9261166027856351E-3</v>
      </c>
      <c r="F5235" s="2">
        <v>3</v>
      </c>
      <c r="G5235" s="4">
        <v>9.6366239683226329E-2</v>
      </c>
      <c r="H5235" s="4">
        <v>-0.56507239181004221</v>
      </c>
      <c r="I5235" s="4">
        <v>0.30530684926001223</v>
      </c>
    </row>
    <row r="5236" spans="1:9" x14ac:dyDescent="0.25">
      <c r="A5236" t="s">
        <v>5407</v>
      </c>
      <c r="B5236" s="3">
        <v>67.160209655761719</v>
      </c>
      <c r="C5236" s="3">
        <v>18.270000457763668</v>
      </c>
      <c r="D5236" s="4">
        <v>3.1217850570934851E-3</v>
      </c>
      <c r="E5236" s="4">
        <v>-1.0828308772389271E-2</v>
      </c>
      <c r="F5236" s="2">
        <v>3</v>
      </c>
      <c r="G5236" s="4">
        <v>8.3727479470411925E-2</v>
      </c>
      <c r="H5236" s="4">
        <v>-0.56879480156814299</v>
      </c>
      <c r="I5236" s="4">
        <v>0.29479695485491142</v>
      </c>
    </row>
    <row r="5237" spans="1:9" x14ac:dyDescent="0.25">
      <c r="A5237" t="s">
        <v>5408</v>
      </c>
      <c r="B5237" s="3">
        <v>66.951202392578125</v>
      </c>
      <c r="C5237" s="3">
        <v>18.469999313354489</v>
      </c>
      <c r="D5237" s="4">
        <v>2.726368577607996E-3</v>
      </c>
      <c r="E5237" s="4">
        <v>-1.5983012098707339E-2</v>
      </c>
      <c r="F5237" s="2">
        <v>3</v>
      </c>
      <c r="G5237" s="4">
        <v>9.5349690340086113E-2</v>
      </c>
      <c r="H5237" s="4">
        <v>-0.5701367422627408</v>
      </c>
      <c r="I5237" s="4">
        <v>0.29427793428029442</v>
      </c>
    </row>
    <row r="5238" spans="1:9" x14ac:dyDescent="0.25">
      <c r="A5238" t="s">
        <v>5409</v>
      </c>
      <c r="B5238" s="3">
        <v>66.7691650390625</v>
      </c>
      <c r="C5238" s="3">
        <v>18.770000457763668</v>
      </c>
      <c r="D5238" s="4">
        <v>-5.1229828503701613E-3</v>
      </c>
      <c r="E5238" s="4">
        <v>4.626532324401933E-2</v>
      </c>
      <c r="F5238" s="2">
        <v>3</v>
      </c>
      <c r="G5238" s="4">
        <v>0.13227572714818761</v>
      </c>
      <c r="H5238" s="4">
        <v>-0.57130552141853941</v>
      </c>
      <c r="I5238" s="4">
        <v>0.29557543622031068</v>
      </c>
    </row>
    <row r="5239" spans="1:9" x14ac:dyDescent="0.25">
      <c r="A5239" t="s">
        <v>5410</v>
      </c>
      <c r="B5239" s="3">
        <v>67.112983703613281</v>
      </c>
      <c r="C5239" s="3">
        <v>17.940000534057621</v>
      </c>
      <c r="D5239" s="4">
        <v>9.1230965873307923E-3</v>
      </c>
      <c r="E5239" s="4">
        <v>-9.1645542579361194E-2</v>
      </c>
      <c r="F5239" s="2">
        <v>3</v>
      </c>
      <c r="G5239" s="4">
        <v>0.1173835139106523</v>
      </c>
      <c r="H5239" s="4">
        <v>-0.56909801795432879</v>
      </c>
      <c r="I5239" s="4">
        <v>0.29220185198182608</v>
      </c>
    </row>
    <row r="5240" spans="1:9" x14ac:dyDescent="0.25">
      <c r="A5240" t="s">
        <v>5411</v>
      </c>
      <c r="B5240" s="3">
        <v>66.506240844726563</v>
      </c>
      <c r="C5240" s="3">
        <v>19.75</v>
      </c>
      <c r="D5240" s="4">
        <v>3.7649074606105342E-3</v>
      </c>
      <c r="E5240" s="4">
        <v>8.1674245107636878E-3</v>
      </c>
      <c r="F5240" s="2">
        <v>4</v>
      </c>
      <c r="G5240" s="4">
        <v>9.9154523775373926E-2</v>
      </c>
      <c r="H5240" s="4">
        <v>-0.57299363823610561</v>
      </c>
      <c r="I5240" s="4">
        <v>0.28506554181520988</v>
      </c>
    </row>
    <row r="5241" spans="1:9" x14ac:dyDescent="0.25">
      <c r="A5241" t="s">
        <v>5412</v>
      </c>
      <c r="B5241" s="3">
        <v>66.256790161132813</v>
      </c>
      <c r="C5241" s="3">
        <v>19.590000152587891</v>
      </c>
      <c r="D5241" s="4">
        <v>2.8568059918212541E-3</v>
      </c>
      <c r="E5241" s="4">
        <v>-3.3070092237157067E-2</v>
      </c>
      <c r="F5241" s="2">
        <v>3</v>
      </c>
      <c r="G5241" s="4">
        <v>9.9125657961890212E-2</v>
      </c>
      <c r="H5241" s="4">
        <v>-0.5745952477615871</v>
      </c>
      <c r="I5241" s="4">
        <v>0.278707713013993</v>
      </c>
    </row>
    <row r="5242" spans="1:9" x14ac:dyDescent="0.25">
      <c r="A5242" t="s">
        <v>5413</v>
      </c>
      <c r="B5242" s="3">
        <v>66.068046569824219</v>
      </c>
      <c r="C5242" s="3">
        <v>20.260000228881839</v>
      </c>
      <c r="D5242" s="4">
        <v>1.051748279166875E-2</v>
      </c>
      <c r="E5242" s="4">
        <v>-5.7674407958984382E-2</v>
      </c>
      <c r="F5242" s="2">
        <v>4</v>
      </c>
      <c r="G5242" s="4">
        <v>0.13144891588442159</v>
      </c>
      <c r="H5242" s="4">
        <v>-0.57580708462392161</v>
      </c>
      <c r="I5242" s="4">
        <v>0.27247956511164101</v>
      </c>
    </row>
    <row r="5243" spans="1:9" x14ac:dyDescent="0.25">
      <c r="A5243" t="s">
        <v>5414</v>
      </c>
      <c r="B5243" s="3">
        <v>65.380409240722656</v>
      </c>
      <c r="C5243" s="3">
        <v>21.5</v>
      </c>
      <c r="D5243" s="4">
        <v>5.8078243129331408E-3</v>
      </c>
      <c r="E5243" s="4">
        <v>-5.202823145053026E-2</v>
      </c>
      <c r="F5243" s="2">
        <v>4</v>
      </c>
      <c r="G5243" s="4">
        <v>0.1391991094362377</v>
      </c>
      <c r="H5243" s="4">
        <v>-0.5802220915523425</v>
      </c>
      <c r="I5243" s="4">
        <v>0.27234978521972342</v>
      </c>
    </row>
    <row r="5244" spans="1:9" x14ac:dyDescent="0.25">
      <c r="A5244" t="s">
        <v>5415</v>
      </c>
      <c r="B5244" s="3">
        <v>65.002883911132813</v>
      </c>
      <c r="C5244" s="3">
        <v>22.680000305175781</v>
      </c>
      <c r="D5244" s="4">
        <v>-2.1216369332528129E-2</v>
      </c>
      <c r="E5244" s="4">
        <v>6.6290541469991027E-2</v>
      </c>
      <c r="F5244" s="2">
        <v>4</v>
      </c>
      <c r="G5244" s="4">
        <v>0.17074836419260259</v>
      </c>
      <c r="H5244" s="4">
        <v>-0.58264601020139439</v>
      </c>
      <c r="I5244" s="4">
        <v>0.28143249678594318</v>
      </c>
    </row>
    <row r="5245" spans="1:9" x14ac:dyDescent="0.25">
      <c r="A5245" t="s">
        <v>5416</v>
      </c>
      <c r="B5245" s="3">
        <v>66.411903381347656</v>
      </c>
      <c r="C5245" s="3">
        <v>21.270000457763668</v>
      </c>
      <c r="D5245" s="4">
        <v>0</v>
      </c>
      <c r="E5245" s="4">
        <v>2.5060263024755169E-2</v>
      </c>
      <c r="F5245" s="2">
        <v>4</v>
      </c>
      <c r="G5245" s="4">
        <v>0.15450548061583319</v>
      </c>
      <c r="H5245" s="4">
        <v>-0.57359933623532799</v>
      </c>
      <c r="I5245" s="4">
        <v>0.28454652124059288</v>
      </c>
    </row>
    <row r="5246" spans="1:9" x14ac:dyDescent="0.25">
      <c r="A5246" t="s">
        <v>5417</v>
      </c>
      <c r="B5246" s="3">
        <v>66.411903381347656</v>
      </c>
      <c r="C5246" s="3">
        <v>20.75</v>
      </c>
      <c r="D5246" s="4">
        <v>-8.8540828114812564E-3</v>
      </c>
      <c r="E5246" s="4">
        <v>6.4648550214402967E-2</v>
      </c>
      <c r="F5246" s="2">
        <v>4</v>
      </c>
      <c r="G5246" s="4">
        <v>0.12862639552550181</v>
      </c>
      <c r="H5246" s="4">
        <v>-0.57359933623532799</v>
      </c>
      <c r="I5246" s="4">
        <v>0.29142337061642692</v>
      </c>
    </row>
    <row r="5247" spans="1:9" x14ac:dyDescent="0.25">
      <c r="A5247" t="s">
        <v>5418</v>
      </c>
      <c r="B5247" s="3">
        <v>67.005172729492188</v>
      </c>
      <c r="C5247" s="3">
        <v>19.489999771118161</v>
      </c>
      <c r="D5247" s="4">
        <v>2.3196290145701681E-3</v>
      </c>
      <c r="E5247" s="4">
        <v>3.3952221575421333E-2</v>
      </c>
      <c r="F5247" s="2">
        <v>3</v>
      </c>
      <c r="G5247" s="4">
        <v>0.1089795502702242</v>
      </c>
      <c r="H5247" s="4">
        <v>-0.569790223245636</v>
      </c>
      <c r="I5247" s="4">
        <v>0.30932923396503109</v>
      </c>
    </row>
    <row r="5248" spans="1:9" x14ac:dyDescent="0.25">
      <c r="A5248" t="s">
        <v>5419</v>
      </c>
      <c r="B5248" s="3">
        <v>66.850105285644531</v>
      </c>
      <c r="C5248" s="3">
        <v>18.85000038146973</v>
      </c>
      <c r="D5248" s="4">
        <v>-2.414104545846341E-3</v>
      </c>
      <c r="E5248" s="4">
        <v>9.6411518179013722E-3</v>
      </c>
      <c r="F5248" s="2">
        <v>3</v>
      </c>
      <c r="G5248" s="4">
        <v>0.1090900000379731</v>
      </c>
      <c r="H5248" s="4">
        <v>-0.5707858408626354</v>
      </c>
      <c r="I5248" s="4">
        <v>0.29427793428029442</v>
      </c>
    </row>
    <row r="5249" spans="1:9" x14ac:dyDescent="0.25">
      <c r="A5249" t="s">
        <v>5420</v>
      </c>
      <c r="B5249" s="3">
        <v>67.011878967285156</v>
      </c>
      <c r="C5249" s="3">
        <v>18.670000076293949</v>
      </c>
      <c r="D5249" s="4">
        <v>-4.6063997077071539E-3</v>
      </c>
      <c r="E5249" s="4">
        <v>1.6884501941007771E-2</v>
      </c>
      <c r="F5249" s="2">
        <v>3</v>
      </c>
      <c r="G5249" s="4">
        <v>0.1262637139227045</v>
      </c>
      <c r="H5249" s="4">
        <v>-0.5697471655391001</v>
      </c>
      <c r="I5249" s="4">
        <v>0.30089532286534593</v>
      </c>
    </row>
    <row r="5250" spans="1:9" x14ac:dyDescent="0.25">
      <c r="A5250" t="s">
        <v>5421</v>
      </c>
      <c r="B5250" s="3">
        <v>67.321990966796875</v>
      </c>
      <c r="C5250" s="3">
        <v>18.360000610351559</v>
      </c>
      <c r="D5250" s="4">
        <v>-3.691433467145067E-3</v>
      </c>
      <c r="E5250" s="4">
        <v>3.4366231569102013E-2</v>
      </c>
      <c r="F5250" s="2">
        <v>3</v>
      </c>
      <c r="G5250" s="4">
        <v>0.18659568003355381</v>
      </c>
      <c r="H5250" s="4">
        <v>-0.56775607725973121</v>
      </c>
      <c r="I5250" s="4">
        <v>0.31023749522234789</v>
      </c>
    </row>
    <row r="5251" spans="1:9" x14ac:dyDescent="0.25">
      <c r="A5251" t="s">
        <v>5422</v>
      </c>
      <c r="B5251" s="3">
        <v>67.571426391601563</v>
      </c>
      <c r="C5251" s="3">
        <v>17.75</v>
      </c>
      <c r="D5251" s="4">
        <v>1.766626186246922E-2</v>
      </c>
      <c r="E5251" s="4">
        <v>-4.5698944303062539E-2</v>
      </c>
      <c r="F5251" s="2">
        <v>3</v>
      </c>
      <c r="G5251" s="4">
        <v>0.21367770138096651</v>
      </c>
      <c r="H5251" s="4">
        <v>-0.5661545657040028</v>
      </c>
      <c r="I5251" s="4">
        <v>0.30128456354804573</v>
      </c>
    </row>
    <row r="5252" spans="1:9" x14ac:dyDescent="0.25">
      <c r="A5252" t="s">
        <v>5423</v>
      </c>
      <c r="B5252" s="3">
        <v>66.398414611816406</v>
      </c>
      <c r="C5252" s="3">
        <v>18.60000038146973</v>
      </c>
      <c r="D5252" s="4">
        <v>-7.55709472299948E-3</v>
      </c>
      <c r="E5252" s="4">
        <v>-2.1458696077492072E-3</v>
      </c>
      <c r="F5252" s="2">
        <v>3</v>
      </c>
      <c r="G5252" s="4">
        <v>0.182473174161597</v>
      </c>
      <c r="H5252" s="4">
        <v>-0.57368594149716601</v>
      </c>
      <c r="I5252" s="4">
        <v>0.30193326502152762</v>
      </c>
    </row>
    <row r="5253" spans="1:9" x14ac:dyDescent="0.25">
      <c r="A5253" t="s">
        <v>5424</v>
      </c>
      <c r="B5253" s="3">
        <v>66.904014587402344</v>
      </c>
      <c r="C5253" s="3">
        <v>18.639999389648441</v>
      </c>
      <c r="D5253" s="4">
        <v>7.0603223350396149E-4</v>
      </c>
      <c r="E5253" s="4">
        <v>-2.764740138425548E-2</v>
      </c>
      <c r="F5253" s="2">
        <v>3</v>
      </c>
      <c r="G5253" s="4">
        <v>0.2625636285496471</v>
      </c>
      <c r="H5253" s="4">
        <v>-0.57043971372454361</v>
      </c>
      <c r="I5253" s="4">
        <v>0.29038532946719281</v>
      </c>
    </row>
    <row r="5254" spans="1:9" x14ac:dyDescent="0.25">
      <c r="A5254" t="s">
        <v>5425</v>
      </c>
      <c r="B5254" s="3">
        <v>66.8568115234375</v>
      </c>
      <c r="C5254" s="3">
        <v>19.170000076293949</v>
      </c>
      <c r="D5254" s="4">
        <v>9.0559980470752421E-3</v>
      </c>
      <c r="E5254" s="4">
        <v>-3.0839261333464259E-2</v>
      </c>
      <c r="F5254" s="2">
        <v>3</v>
      </c>
      <c r="G5254" s="4">
        <v>0.2271375326991272</v>
      </c>
      <c r="H5254" s="4">
        <v>-0.5707427831560995</v>
      </c>
      <c r="I5254" s="4">
        <v>0.28986640788562812</v>
      </c>
    </row>
    <row r="5255" spans="1:9" x14ac:dyDescent="0.25">
      <c r="A5255" t="s">
        <v>5426</v>
      </c>
      <c r="B5255" s="3">
        <v>66.256790161132813</v>
      </c>
      <c r="C5255" s="3">
        <v>19.780000686645511</v>
      </c>
      <c r="D5255" s="4">
        <v>-1.2361165336059351E-2</v>
      </c>
      <c r="E5255" s="4">
        <v>3.5060180789895812E-2</v>
      </c>
      <c r="F5255" s="2">
        <v>4</v>
      </c>
      <c r="G5255" s="4">
        <v>0.1800905939031032</v>
      </c>
      <c r="H5255" s="4">
        <v>-0.5745952477615871</v>
      </c>
      <c r="I5255" s="4">
        <v>0.29090435004180981</v>
      </c>
    </row>
    <row r="5256" spans="1:9" x14ac:dyDescent="0.25">
      <c r="A5256" t="s">
        <v>5427</v>
      </c>
      <c r="B5256" s="3">
        <v>67.086051940917969</v>
      </c>
      <c r="C5256" s="3">
        <v>19.110000610351559</v>
      </c>
      <c r="D5256" s="4">
        <v>1.0253847289505741E-2</v>
      </c>
      <c r="E5256" s="4">
        <v>-5.4896080153168943E-2</v>
      </c>
      <c r="F5256" s="2">
        <v>3</v>
      </c>
      <c r="G5256" s="4">
        <v>0.1528083067302082</v>
      </c>
      <c r="H5256" s="4">
        <v>-0.569270934568745</v>
      </c>
      <c r="I5256" s="4">
        <v>0.29492673474682868</v>
      </c>
    </row>
    <row r="5257" spans="1:9" x14ac:dyDescent="0.25">
      <c r="A5257" t="s">
        <v>5428</v>
      </c>
      <c r="B5257" s="3">
        <v>66.405143737792969</v>
      </c>
      <c r="C5257" s="3">
        <v>20.219999313354489</v>
      </c>
      <c r="D5257" s="4">
        <v>-1.4211269234328141E-2</v>
      </c>
      <c r="E5257" s="4">
        <v>2.3279305624718919E-2</v>
      </c>
      <c r="F5257" s="2">
        <v>4</v>
      </c>
      <c r="G5257" s="4">
        <v>0.1041358657757403</v>
      </c>
      <c r="H5257" s="4">
        <v>-0.5736427368360002</v>
      </c>
      <c r="I5257" s="4">
        <v>0.2959646769030102</v>
      </c>
    </row>
    <row r="5258" spans="1:9" x14ac:dyDescent="0.25">
      <c r="A5258" t="s">
        <v>5429</v>
      </c>
      <c r="B5258" s="3">
        <v>67.362449645996094</v>
      </c>
      <c r="C5258" s="3">
        <v>19.760000228881839</v>
      </c>
      <c r="D5258" s="4">
        <v>-5.8702013980348466E-3</v>
      </c>
      <c r="E5258" s="4">
        <v>1.0741739131283181E-2</v>
      </c>
      <c r="F5258" s="2">
        <v>4</v>
      </c>
      <c r="G5258" s="4">
        <v>0.1222798064448147</v>
      </c>
      <c r="H5258" s="4">
        <v>-0.5674963104590941</v>
      </c>
      <c r="I5258" s="4">
        <v>0.30881021339041398</v>
      </c>
    </row>
    <row r="5259" spans="1:9" x14ac:dyDescent="0.25">
      <c r="A5259" t="s">
        <v>5430</v>
      </c>
      <c r="B5259" s="3">
        <v>67.760215759277344</v>
      </c>
      <c r="C5259" s="3">
        <v>19.54999923706055</v>
      </c>
      <c r="D5259" s="4">
        <v>-2.18404708643738E-3</v>
      </c>
      <c r="E5259" s="4">
        <v>-2.041904809381045E-3</v>
      </c>
      <c r="F5259" s="2">
        <v>3</v>
      </c>
      <c r="G5259" s="4">
        <v>0.1071444710166476</v>
      </c>
      <c r="H5259" s="4">
        <v>-0.5649424349324087</v>
      </c>
      <c r="I5259" s="4">
        <v>0.31646554413164729</v>
      </c>
    </row>
    <row r="5260" spans="1:9" x14ac:dyDescent="0.25">
      <c r="A5260" t="s">
        <v>5431</v>
      </c>
      <c r="B5260" s="3">
        <v>67.908531188964844</v>
      </c>
      <c r="C5260" s="3">
        <v>19.590000152587891</v>
      </c>
      <c r="D5260" s="4">
        <v>4.8882266083318804E-3</v>
      </c>
      <c r="E5260" s="4">
        <v>6.0638921541463997E-2</v>
      </c>
      <c r="F5260" s="2">
        <v>3</v>
      </c>
      <c r="G5260" s="4">
        <v>0.11548714876701099</v>
      </c>
      <c r="H5260" s="4">
        <v>-0.56399016893120479</v>
      </c>
      <c r="I5260" s="4">
        <v>0.32217467145938228</v>
      </c>
    </row>
    <row r="5261" spans="1:9" x14ac:dyDescent="0.25">
      <c r="A5261" t="s">
        <v>5432</v>
      </c>
      <c r="B5261" s="3">
        <v>67.578193664550781</v>
      </c>
      <c r="C5261" s="3">
        <v>18.469999313354489</v>
      </c>
      <c r="D5261" s="4">
        <v>9.4665888050706748E-3</v>
      </c>
      <c r="E5261" s="4">
        <v>-3.7519603995075257E-2</v>
      </c>
      <c r="F5261" s="2">
        <v>3</v>
      </c>
      <c r="G5261" s="4">
        <v>9.7869576682442005E-2</v>
      </c>
      <c r="H5261" s="4">
        <v>-0.56611111611845399</v>
      </c>
      <c r="I5261" s="4">
        <v>0.30336054685346131</v>
      </c>
    </row>
    <row r="5262" spans="1:9" x14ac:dyDescent="0.25">
      <c r="A5262" t="s">
        <v>5433</v>
      </c>
      <c r="B5262" s="3">
        <v>66.9444580078125</v>
      </c>
      <c r="C5262" s="3">
        <v>19.190000534057621</v>
      </c>
      <c r="D5262" s="4">
        <v>-1.272608763014826E-2</v>
      </c>
      <c r="E5262" s="4">
        <v>1.373482433651874E-2</v>
      </c>
      <c r="F5262" s="2">
        <v>3</v>
      </c>
      <c r="G5262" s="4">
        <v>9.6428493777585444E-2</v>
      </c>
      <c r="H5262" s="4">
        <v>-0.5701800448936597</v>
      </c>
      <c r="I5262" s="4">
        <v>0.29804075920147838</v>
      </c>
    </row>
    <row r="5263" spans="1:9" x14ac:dyDescent="0.25">
      <c r="A5263" t="s">
        <v>5434</v>
      </c>
      <c r="B5263" s="3">
        <v>67.807380676269531</v>
      </c>
      <c r="C5263" s="3">
        <v>18.930000305175781</v>
      </c>
      <c r="D5263" s="4">
        <v>-5.6358106972661526E-3</v>
      </c>
      <c r="E5263" s="4">
        <v>-2.8234047740506529E-2</v>
      </c>
      <c r="F5263" s="2">
        <v>3</v>
      </c>
      <c r="G5263" s="4">
        <v>7.0134957559249367E-2</v>
      </c>
      <c r="H5263" s="4">
        <v>-0.56463961042523581</v>
      </c>
      <c r="I5263" s="4">
        <v>0.31568706276624797</v>
      </c>
    </row>
    <row r="5264" spans="1:9" x14ac:dyDescent="0.25">
      <c r="A5264" t="s">
        <v>5435</v>
      </c>
      <c r="B5264" s="3">
        <v>68.191696166992188</v>
      </c>
      <c r="C5264" s="3">
        <v>19.479999542236332</v>
      </c>
      <c r="D5264" s="4">
        <v>4.4691913717005427E-3</v>
      </c>
      <c r="E5264" s="4">
        <v>-2.891325718581261E-2</v>
      </c>
      <c r="F5264" s="2">
        <v>3</v>
      </c>
      <c r="G5264" s="4">
        <v>4.9095260267827401E-2</v>
      </c>
      <c r="H5264" s="4">
        <v>-0.5621720952360052</v>
      </c>
      <c r="I5264" s="4">
        <v>0.31425978093431423</v>
      </c>
    </row>
    <row r="5265" spans="1:9" x14ac:dyDescent="0.25">
      <c r="A5265" t="s">
        <v>5436</v>
      </c>
      <c r="B5265" s="3">
        <v>67.888290405273438</v>
      </c>
      <c r="C5265" s="3">
        <v>20.059999465942379</v>
      </c>
      <c r="D5265" s="4">
        <v>1.9849944905835581E-2</v>
      </c>
      <c r="E5265" s="4">
        <v>3.4553898782051062E-2</v>
      </c>
      <c r="F5265" s="2">
        <v>4</v>
      </c>
      <c r="G5265" s="4">
        <v>3.1386258080294598E-2</v>
      </c>
      <c r="H5265" s="4">
        <v>-0.5641201258088383</v>
      </c>
      <c r="I5265" s="4">
        <v>0.30919945407311378</v>
      </c>
    </row>
    <row r="5266" spans="1:9" x14ac:dyDescent="0.25">
      <c r="A5266" t="s">
        <v>5437</v>
      </c>
      <c r="B5266" s="3">
        <v>66.566940307617188</v>
      </c>
      <c r="C5266" s="3">
        <v>19.389999389648441</v>
      </c>
      <c r="D5266" s="4">
        <v>-1.0323528327515369E-2</v>
      </c>
      <c r="E5266" s="4">
        <v>1.891742984831124E-2</v>
      </c>
      <c r="F5266" s="2">
        <v>3</v>
      </c>
      <c r="G5266" s="4">
        <v>5.1548341201811843E-2</v>
      </c>
      <c r="H5266" s="4">
        <v>-0.57260391455783499</v>
      </c>
      <c r="I5266" s="4">
        <v>0.29557543622031068</v>
      </c>
    </row>
    <row r="5267" spans="1:9" x14ac:dyDescent="0.25">
      <c r="A5267" t="s">
        <v>5438</v>
      </c>
      <c r="B5267" s="3">
        <v>67.261314392089844</v>
      </c>
      <c r="C5267" s="3">
        <v>19.030000686645511</v>
      </c>
      <c r="D5267" s="4">
        <v>1.2584959473974869E-2</v>
      </c>
      <c r="E5267" s="4">
        <v>-2.2096527135515021E-2</v>
      </c>
      <c r="F5267" s="2">
        <v>3</v>
      </c>
      <c r="G5267" s="4">
        <v>6.8559068354351771E-2</v>
      </c>
      <c r="H5267" s="4">
        <v>-0.5681456539833718</v>
      </c>
      <c r="I5267" s="4">
        <v>0.29479695485491142</v>
      </c>
    </row>
    <row r="5268" spans="1:9" x14ac:dyDescent="0.25">
      <c r="A5268" t="s">
        <v>5439</v>
      </c>
      <c r="B5268" s="3">
        <v>66.42535400390625</v>
      </c>
      <c r="C5268" s="3">
        <v>19.45999908447266</v>
      </c>
      <c r="D5268" s="4">
        <v>9.2187596716994946E-3</v>
      </c>
      <c r="E5268" s="4">
        <v>-3.0738407727419759E-3</v>
      </c>
      <c r="F5268" s="2">
        <v>3</v>
      </c>
      <c r="G5268" s="4">
        <v>3.2874126790831459E-2</v>
      </c>
      <c r="H5268" s="4">
        <v>-0.5735129758978732</v>
      </c>
      <c r="I5268" s="4">
        <v>0.28260021883404202</v>
      </c>
    </row>
    <row r="5269" spans="1:9" x14ac:dyDescent="0.25">
      <c r="A5269" t="s">
        <v>5440</v>
      </c>
      <c r="B5269" s="3">
        <v>65.818588256835938</v>
      </c>
      <c r="C5269" s="3">
        <v>19.520000457763668</v>
      </c>
      <c r="D5269" s="4">
        <v>-3.0789265496988788E-4</v>
      </c>
      <c r="E5269" s="4">
        <v>1.878917605524855E-2</v>
      </c>
      <c r="F5269" s="2">
        <v>3</v>
      </c>
      <c r="G5269" s="4">
        <v>3.4797950647769138E-3</v>
      </c>
      <c r="H5269" s="4">
        <v>-0.5774087431342797</v>
      </c>
      <c r="I5269" s="4">
        <v>0.28026467574479152</v>
      </c>
    </row>
    <row r="5270" spans="1:9" x14ac:dyDescent="0.25">
      <c r="A5270" t="s">
        <v>5441</v>
      </c>
      <c r="B5270" s="3">
        <v>65.838859558105469</v>
      </c>
      <c r="C5270" s="3">
        <v>19.159999847412109</v>
      </c>
      <c r="D5270" s="4">
        <v>-1.15381227561786E-2</v>
      </c>
      <c r="E5270" s="4">
        <v>-1.2371122465843929E-2</v>
      </c>
      <c r="F5270" s="2">
        <v>3</v>
      </c>
      <c r="G5270" s="4">
        <v>-9.5636759524198034E-4</v>
      </c>
      <c r="H5270" s="4">
        <v>-0.57727859031713979</v>
      </c>
      <c r="I5270" s="4">
        <v>0.28701184422176063</v>
      </c>
    </row>
    <row r="5271" spans="1:9" x14ac:dyDescent="0.25">
      <c r="A5271" t="s">
        <v>5442</v>
      </c>
      <c r="B5271" s="3">
        <v>66.607383728027344</v>
      </c>
      <c r="C5271" s="3">
        <v>19.39999961853027</v>
      </c>
      <c r="D5271" s="4">
        <v>1.302160175843037E-2</v>
      </c>
      <c r="E5271" s="4">
        <v>-6.775588099940677E-2</v>
      </c>
      <c r="F5271" s="2">
        <v>3</v>
      </c>
      <c r="G5271" s="4">
        <v>2.8391495308585979E-2</v>
      </c>
      <c r="H5271" s="4">
        <v>-0.5723442457269512</v>
      </c>
      <c r="I5271" s="4">
        <v>0.28428706044981072</v>
      </c>
    </row>
    <row r="5272" spans="1:9" x14ac:dyDescent="0.25">
      <c r="A5272" t="s">
        <v>5443</v>
      </c>
      <c r="B5272" s="3">
        <v>65.751197814941406</v>
      </c>
      <c r="C5272" s="3">
        <v>20.809999465942379</v>
      </c>
      <c r="D5272" s="4">
        <v>-1.0048566328417771E-2</v>
      </c>
      <c r="E5272" s="4">
        <v>2.89154052734375E-3</v>
      </c>
      <c r="F5272" s="2">
        <v>4</v>
      </c>
      <c r="G5272" s="4">
        <v>1.68374818711392E-2</v>
      </c>
      <c r="H5272" s="4">
        <v>-0.57784142654933279</v>
      </c>
      <c r="I5272" s="4">
        <v>0.29025564856832792</v>
      </c>
    </row>
    <row r="5273" spans="1:9" x14ac:dyDescent="0.25">
      <c r="A5273" t="s">
        <v>5444</v>
      </c>
      <c r="B5273" s="3">
        <v>66.418609619140625</v>
      </c>
      <c r="C5273" s="3">
        <v>20.75</v>
      </c>
      <c r="D5273" s="4">
        <v>1.016237960201893E-3</v>
      </c>
      <c r="E5273" s="4">
        <v>8.2604507737691346E-3</v>
      </c>
      <c r="F5273" s="2">
        <v>4</v>
      </c>
      <c r="G5273" s="4">
        <v>4.1042505475179514E-3</v>
      </c>
      <c r="H5273" s="4">
        <v>-0.57355627852879221</v>
      </c>
      <c r="I5273" s="4">
        <v>0.28571424328869172</v>
      </c>
    </row>
    <row r="5274" spans="1:9" x14ac:dyDescent="0.25">
      <c r="A5274" t="s">
        <v>5445</v>
      </c>
      <c r="B5274" s="3">
        <v>66.351181030273438</v>
      </c>
      <c r="C5274" s="3">
        <v>20.579999923706051</v>
      </c>
      <c r="D5274" s="4">
        <v>-1.025763877310748E-2</v>
      </c>
      <c r="E5274" s="4">
        <v>7.5235140019723312E-2</v>
      </c>
      <c r="F5274" s="2">
        <v>4</v>
      </c>
      <c r="G5274" s="4">
        <v>8.3389179650452672E-3</v>
      </c>
      <c r="H5274" s="4">
        <v>-0.57398920686822841</v>
      </c>
      <c r="I5274" s="4">
        <v>0.29311021223219541</v>
      </c>
    </row>
    <row r="5275" spans="1:9" x14ac:dyDescent="0.25">
      <c r="A5275" t="s">
        <v>5446</v>
      </c>
      <c r="B5275" s="3">
        <v>67.038841247558594</v>
      </c>
      <c r="C5275" s="3">
        <v>19.139999389648441</v>
      </c>
      <c r="D5275" s="4">
        <v>-2.2077233525735762E-3</v>
      </c>
      <c r="E5275" s="4">
        <v>-3.3333326911283767E-2</v>
      </c>
      <c r="F5275" s="2">
        <v>3</v>
      </c>
      <c r="G5275" s="4">
        <v>2.859209280035468E-3</v>
      </c>
      <c r="H5275" s="4">
        <v>-0.5695740529851776</v>
      </c>
      <c r="I5275" s="4">
        <v>0.30400934731999563</v>
      </c>
    </row>
    <row r="5276" spans="1:9" x14ac:dyDescent="0.25">
      <c r="A5276" t="s">
        <v>5447</v>
      </c>
      <c r="B5276" s="3">
        <v>67.187171936035156</v>
      </c>
      <c r="C5276" s="3">
        <v>19.79999923706055</v>
      </c>
      <c r="D5276" s="4">
        <v>-1.5260164963513789E-2</v>
      </c>
      <c r="E5276" s="4">
        <v>2.0242412811437571E-3</v>
      </c>
      <c r="F5276" s="2">
        <v>4</v>
      </c>
      <c r="G5276" s="4">
        <v>-7.7644970535540869E-3</v>
      </c>
      <c r="H5276" s="4">
        <v>-0.5686216890142205</v>
      </c>
      <c r="I5276" s="4">
        <v>0.31996890826204921</v>
      </c>
    </row>
    <row r="5277" spans="1:9" x14ac:dyDescent="0.25">
      <c r="A5277" t="s">
        <v>5448</v>
      </c>
      <c r="B5277" s="3">
        <v>68.228347778320313</v>
      </c>
      <c r="C5277" s="3">
        <v>19.760000228881839</v>
      </c>
      <c r="D5277" s="4">
        <v>-8.8528894226735932E-4</v>
      </c>
      <c r="E5277" s="4">
        <v>-1.249375298053013E-2</v>
      </c>
      <c r="F5277" s="2">
        <v>4</v>
      </c>
      <c r="G5277" s="4">
        <v>-1.590603221834264E-2</v>
      </c>
      <c r="H5277" s="4">
        <v>-0.56193677188879421</v>
      </c>
      <c r="I5277" s="4">
        <v>0.32528869591403198</v>
      </c>
    </row>
    <row r="5278" spans="1:9" x14ac:dyDescent="0.25">
      <c r="A5278" t="s">
        <v>5449</v>
      </c>
      <c r="B5278" s="3">
        <v>68.288803100585938</v>
      </c>
      <c r="C5278" s="3">
        <v>20.010000228881839</v>
      </c>
      <c r="D5278" s="4">
        <v>0</v>
      </c>
      <c r="E5278" s="4">
        <v>-1.038571175093761E-2</v>
      </c>
      <c r="F5278" s="2">
        <v>4</v>
      </c>
      <c r="G5278" s="4">
        <v>-6.993177671755002E-3</v>
      </c>
      <c r="H5278" s="4">
        <v>-0.561548615726575</v>
      </c>
      <c r="I5278" s="4">
        <v>0.32580771648864898</v>
      </c>
    </row>
    <row r="5279" spans="1:9" x14ac:dyDescent="0.25">
      <c r="A5279" t="s">
        <v>5450</v>
      </c>
      <c r="B5279" s="3">
        <v>68.288803100585938</v>
      </c>
      <c r="C5279" s="3">
        <v>20.219999313354489</v>
      </c>
      <c r="D5279" s="4">
        <v>2.1092404313691079E-2</v>
      </c>
      <c r="E5279" s="4">
        <v>-2.12972186499184E-2</v>
      </c>
      <c r="F5279" s="2">
        <v>4</v>
      </c>
      <c r="G5279" s="4">
        <v>1.9643872225975079E-2</v>
      </c>
      <c r="H5279" s="4">
        <v>-0.561548615726575</v>
      </c>
      <c r="I5279" s="4">
        <v>0.31957956858629699</v>
      </c>
    </row>
    <row r="5280" spans="1:9" x14ac:dyDescent="0.25">
      <c r="A5280" t="s">
        <v>5451</v>
      </c>
      <c r="B5280" s="3">
        <v>66.878181457519531</v>
      </c>
      <c r="C5280" s="3">
        <v>20.659999847412109</v>
      </c>
      <c r="D5280" s="4">
        <v>-1.0436531495239491E-2</v>
      </c>
      <c r="E5280" s="4">
        <v>1.2248897690790409E-2</v>
      </c>
      <c r="F5280" s="2">
        <v>4</v>
      </c>
      <c r="G5280" s="4">
        <v>-2.8938843843082651E-3</v>
      </c>
      <c r="H5280" s="4">
        <v>-0.57060557651672861</v>
      </c>
      <c r="I5280" s="4">
        <v>0.30725315166656292</v>
      </c>
    </row>
    <row r="5281" spans="1:9" x14ac:dyDescent="0.25">
      <c r="A5281" t="s">
        <v>5452</v>
      </c>
      <c r="B5281" s="3">
        <v>67.583518981933594</v>
      </c>
      <c r="C5281" s="3">
        <v>20.409999847412109</v>
      </c>
      <c r="D5281" s="4">
        <v>3.09103941678246E-3</v>
      </c>
      <c r="E5281" s="4">
        <v>9.8961292429307068E-3</v>
      </c>
      <c r="F5281" s="2">
        <v>4</v>
      </c>
      <c r="G5281" s="4">
        <v>-2.4948026352682451E-3</v>
      </c>
      <c r="H5281" s="4">
        <v>-0.56607692467458359</v>
      </c>
      <c r="I5281" s="4">
        <v>0.30919945407311378</v>
      </c>
    </row>
    <row r="5282" spans="1:9" x14ac:dyDescent="0.25">
      <c r="A5282" t="s">
        <v>5453</v>
      </c>
      <c r="B5282" s="3">
        <v>67.375259399414063</v>
      </c>
      <c r="C5282" s="3">
        <v>20.20999908447266</v>
      </c>
      <c r="D5282" s="4">
        <v>1.057989322493413E-2</v>
      </c>
      <c r="E5282" s="4">
        <v>-2.0833348735050831E-2</v>
      </c>
      <c r="F5282" s="2">
        <v>4</v>
      </c>
      <c r="G5282" s="4">
        <v>4.7831668779174658E-4</v>
      </c>
      <c r="H5282" s="4">
        <v>-0.5674140648512741</v>
      </c>
      <c r="I5282" s="4">
        <v>0.30258206548806199</v>
      </c>
    </row>
    <row r="5283" spans="1:9" x14ac:dyDescent="0.25">
      <c r="A5283" t="s">
        <v>5454</v>
      </c>
      <c r="B5283" s="3">
        <v>66.669898986816406</v>
      </c>
      <c r="C5283" s="3">
        <v>20.639999389648441</v>
      </c>
      <c r="D5283" s="4">
        <v>1.017765994278963E-2</v>
      </c>
      <c r="E5283" s="4">
        <v>-6.8171569069400695E-2</v>
      </c>
      <c r="F5283" s="2">
        <v>4</v>
      </c>
      <c r="G5283" s="4">
        <v>-2.6982858151984309E-2</v>
      </c>
      <c r="H5283" s="4">
        <v>-0.5719428636480488</v>
      </c>
      <c r="I5283" s="4">
        <v>0.28792010547907743</v>
      </c>
    </row>
    <row r="5284" spans="1:9" x14ac:dyDescent="0.25">
      <c r="A5284" t="s">
        <v>5455</v>
      </c>
      <c r="B5284" s="3">
        <v>65.998191833496094</v>
      </c>
      <c r="C5284" s="3">
        <v>22.14999961853027</v>
      </c>
      <c r="D5284" s="4">
        <v>-1.017525033923794E-2</v>
      </c>
      <c r="E5284" s="4">
        <v>4.2352923224953987E-2</v>
      </c>
      <c r="F5284" s="2">
        <v>4</v>
      </c>
      <c r="G5284" s="4">
        <v>-3.3057840154191782E-2</v>
      </c>
      <c r="H5284" s="4">
        <v>-0.5762555901541182</v>
      </c>
      <c r="I5284" s="4">
        <v>0.2858440231806092</v>
      </c>
    </row>
    <row r="5285" spans="1:9" x14ac:dyDescent="0.25">
      <c r="A5285" t="s">
        <v>5456</v>
      </c>
      <c r="B5285" s="3">
        <v>66.676643371582031</v>
      </c>
      <c r="C5285" s="3">
        <v>21.25</v>
      </c>
      <c r="D5285" s="4">
        <v>-3.9137069670891478E-3</v>
      </c>
      <c r="E5285" s="4">
        <v>2.0163229852725669E-2</v>
      </c>
      <c r="F5285" s="2">
        <v>4</v>
      </c>
      <c r="G5285" s="4">
        <v>-2.425081618154656E-2</v>
      </c>
      <c r="H5285" s="4">
        <v>-0.5718995610171298</v>
      </c>
      <c r="I5285" s="4">
        <v>0.31568706276624797</v>
      </c>
    </row>
    <row r="5286" spans="1:9" x14ac:dyDescent="0.25">
      <c r="A5286" t="s">
        <v>5457</v>
      </c>
      <c r="B5286" s="3">
        <v>66.938621520996094</v>
      </c>
      <c r="C5286" s="3">
        <v>20.829999923706051</v>
      </c>
      <c r="D5286" s="4">
        <v>4.9411039740501206E-3</v>
      </c>
      <c r="E5286" s="4">
        <v>1.018424228543657E-2</v>
      </c>
      <c r="F5286" s="2">
        <v>4</v>
      </c>
      <c r="G5286" s="4">
        <v>-4.0359614987917292E-2</v>
      </c>
      <c r="H5286" s="4">
        <v>-0.5702175183242626</v>
      </c>
      <c r="I5286" s="4">
        <v>0.29298043234027782</v>
      </c>
    </row>
    <row r="5287" spans="1:9" x14ac:dyDescent="0.25">
      <c r="A5287" t="s">
        <v>5458</v>
      </c>
      <c r="B5287" s="3">
        <v>66.6094970703125</v>
      </c>
      <c r="C5287" s="3">
        <v>20.620000839233398</v>
      </c>
      <c r="D5287" s="4">
        <v>1.44248069451749E-2</v>
      </c>
      <c r="E5287" s="4">
        <v>-1.055658885526323E-2</v>
      </c>
      <c r="F5287" s="2">
        <v>4</v>
      </c>
      <c r="G5287" s="4">
        <v>-3.6133830900586861E-2</v>
      </c>
      <c r="H5287" s="4">
        <v>-0.5723306769161316</v>
      </c>
      <c r="I5287" s="4">
        <v>0.28908782752717621</v>
      </c>
    </row>
    <row r="5288" spans="1:9" x14ac:dyDescent="0.25">
      <c r="A5288" t="s">
        <v>5459</v>
      </c>
      <c r="B5288" s="3">
        <v>65.662330627441406</v>
      </c>
      <c r="C5288" s="3">
        <v>20.840000152587891</v>
      </c>
      <c r="D5288" s="4">
        <v>4.1091917279021386E-3</v>
      </c>
      <c r="E5288" s="4">
        <v>-4.7962727572525837E-4</v>
      </c>
      <c r="F5288" s="2">
        <v>4</v>
      </c>
      <c r="G5288" s="4">
        <v>-4.7472360462030183E-2</v>
      </c>
      <c r="H5288" s="4">
        <v>-0.5784120023920295</v>
      </c>
      <c r="I5288" s="4">
        <v>0.26949522155585592</v>
      </c>
    </row>
    <row r="5289" spans="1:9" x14ac:dyDescent="0.25">
      <c r="A5289" t="s">
        <v>5460</v>
      </c>
      <c r="B5289" s="3">
        <v>65.39361572265625</v>
      </c>
      <c r="C5289" s="3">
        <v>20.85000038146973</v>
      </c>
      <c r="D5289" s="4">
        <v>4.1256763223760373E-3</v>
      </c>
      <c r="E5289" s="4">
        <v>7.0878331627299618E-2</v>
      </c>
      <c r="F5289" s="2">
        <v>4</v>
      </c>
      <c r="G5289" s="4">
        <v>-7.6586285215140659E-2</v>
      </c>
      <c r="H5289" s="4">
        <v>-0.580137298730939</v>
      </c>
      <c r="I5289" s="4">
        <v>0.27741011208092398</v>
      </c>
    </row>
    <row r="5290" spans="1:9" x14ac:dyDescent="0.25">
      <c r="A5290" t="s">
        <v>5461</v>
      </c>
      <c r="B5290" s="3">
        <v>65.124931335449219</v>
      </c>
      <c r="C5290" s="3">
        <v>19.469999313354489</v>
      </c>
      <c r="D5290" s="4">
        <v>1.603421642198755E-2</v>
      </c>
      <c r="E5290" s="4">
        <v>-4.6989768843913371E-2</v>
      </c>
      <c r="F5290" s="2">
        <v>3</v>
      </c>
      <c r="G5290" s="4">
        <v>-7.8489198389007364E-2</v>
      </c>
      <c r="H5290" s="4">
        <v>-0.5818623991303421</v>
      </c>
      <c r="I5290" s="4">
        <v>0.25976380851615438</v>
      </c>
    </row>
    <row r="5291" spans="1:9" x14ac:dyDescent="0.25">
      <c r="A5291" t="s">
        <v>5462</v>
      </c>
      <c r="B5291" s="3">
        <v>64.097183227539063</v>
      </c>
      <c r="C5291" s="3">
        <v>20.430000305175781</v>
      </c>
      <c r="D5291" s="4">
        <v>-2.6126175645256882E-3</v>
      </c>
      <c r="E5291" s="4">
        <v>1.9970025203092549E-2</v>
      </c>
      <c r="F5291" s="2">
        <v>4</v>
      </c>
      <c r="G5291" s="4">
        <v>-9.5567288809502937E-2</v>
      </c>
      <c r="H5291" s="4">
        <v>-0.5884611028729434</v>
      </c>
      <c r="I5291" s="4">
        <v>0.25626054337880522</v>
      </c>
    </row>
    <row r="5292" spans="1:9" x14ac:dyDescent="0.25">
      <c r="A5292" t="s">
        <v>5463</v>
      </c>
      <c r="B5292" s="3">
        <v>64.265083312988281</v>
      </c>
      <c r="C5292" s="3">
        <v>20.030000686645511</v>
      </c>
      <c r="D5292" s="4">
        <v>2.8299023892019992E-3</v>
      </c>
      <c r="E5292" s="4">
        <v>2.0010463224284791E-3</v>
      </c>
      <c r="F5292" s="2">
        <v>4</v>
      </c>
      <c r="G5292" s="4">
        <v>-9.9909203953651216E-2</v>
      </c>
      <c r="H5292" s="4">
        <v>-0.5873830926934942</v>
      </c>
      <c r="I5292" s="4">
        <v>0.25171923709222171</v>
      </c>
    </row>
    <row r="5293" spans="1:9" x14ac:dyDescent="0.25">
      <c r="A5293" t="s">
        <v>5464</v>
      </c>
      <c r="B5293" s="3">
        <v>64.083732604980469</v>
      </c>
      <c r="C5293" s="3">
        <v>19.989999771118161</v>
      </c>
      <c r="D5293" s="4">
        <v>1.7491363159060521E-2</v>
      </c>
      <c r="E5293" s="4">
        <v>4.2775153446047653E-2</v>
      </c>
      <c r="F5293" s="2">
        <v>4</v>
      </c>
      <c r="G5293" s="4">
        <v>-0.10732115885668531</v>
      </c>
      <c r="H5293" s="4">
        <v>-0.58854746321039819</v>
      </c>
      <c r="I5293" s="4">
        <v>0.2435447867833187</v>
      </c>
    </row>
    <row r="5294" spans="1:9" x14ac:dyDescent="0.25">
      <c r="A5294" t="s">
        <v>5465</v>
      </c>
      <c r="B5294" s="3">
        <v>62.982089996337891</v>
      </c>
      <c r="C5294" s="3">
        <v>19.170000076293949</v>
      </c>
      <c r="D5294" s="4">
        <v>2.0305372606044259E-3</v>
      </c>
      <c r="E5294" s="4">
        <v>-3.0839261333464259E-2</v>
      </c>
      <c r="F5294" s="2">
        <v>3</v>
      </c>
      <c r="G5294" s="4">
        <v>-0.133902943949325</v>
      </c>
      <c r="H5294" s="4">
        <v>-0.59562060997535871</v>
      </c>
      <c r="I5294" s="4">
        <v>0.2194109735184675</v>
      </c>
    </row>
    <row r="5295" spans="1:9" x14ac:dyDescent="0.25">
      <c r="A5295" t="s">
        <v>5466</v>
      </c>
      <c r="B5295" s="3">
        <v>62.854461669921882</v>
      </c>
      <c r="C5295" s="3">
        <v>19.780000686645511</v>
      </c>
      <c r="D5295" s="4">
        <v>9.9296233098062903E-3</v>
      </c>
      <c r="E5295" s="4">
        <v>-6.7420955188725928E-2</v>
      </c>
      <c r="F5295" s="2">
        <v>4</v>
      </c>
      <c r="G5295" s="4">
        <v>-0.12645422459009639</v>
      </c>
      <c r="H5295" s="4">
        <v>-0.59644005348364759</v>
      </c>
      <c r="I5295" s="4">
        <v>0.2203192347757843</v>
      </c>
    </row>
    <row r="5296" spans="1:9" x14ac:dyDescent="0.25">
      <c r="A5296" t="s">
        <v>5467</v>
      </c>
      <c r="B5296" s="3">
        <v>62.236476898193359</v>
      </c>
      <c r="C5296" s="3">
        <v>21.20999908447266</v>
      </c>
      <c r="D5296" s="4">
        <v>2.054913741775799E-3</v>
      </c>
      <c r="E5296" s="4">
        <v>-3.7577185351993499E-3</v>
      </c>
      <c r="F5296" s="2">
        <v>4</v>
      </c>
      <c r="G5296" s="4">
        <v>-0.13313290352664431</v>
      </c>
      <c r="H5296" s="4">
        <v>-0.60040785298110211</v>
      </c>
      <c r="I5296" s="4">
        <v>0.20513815519913001</v>
      </c>
    </row>
    <row r="5297" spans="1:9" x14ac:dyDescent="0.25">
      <c r="A5297" t="s">
        <v>5468</v>
      </c>
      <c r="B5297" s="3">
        <v>62.108848571777337</v>
      </c>
      <c r="C5297" s="3">
        <v>21.29000091552734</v>
      </c>
      <c r="D5297" s="4">
        <v>-2.050699730718808E-3</v>
      </c>
      <c r="E5297" s="4">
        <v>3.8030262210681183E-2</v>
      </c>
      <c r="F5297" s="2">
        <v>4</v>
      </c>
      <c r="G5297" s="4">
        <v>-0.14279644602045291</v>
      </c>
      <c r="H5297" s="4">
        <v>-0.60122729648939099</v>
      </c>
      <c r="I5297" s="4">
        <v>0.2070844576056807</v>
      </c>
    </row>
    <row r="5298" spans="1:9" x14ac:dyDescent="0.25">
      <c r="A5298" t="s">
        <v>5469</v>
      </c>
      <c r="B5298" s="3">
        <v>62.236476898193359</v>
      </c>
      <c r="C5298" s="3">
        <v>20.510000228881839</v>
      </c>
      <c r="D5298" s="4">
        <v>-2.3400084653046771E-2</v>
      </c>
      <c r="E5298" s="4">
        <v>0.1146739485921848</v>
      </c>
      <c r="F5298" s="2">
        <v>4</v>
      </c>
      <c r="G5298" s="4">
        <v>-0.15032959979934871</v>
      </c>
      <c r="H5298" s="4">
        <v>-0.60040785298110211</v>
      </c>
      <c r="I5298" s="4">
        <v>0.22512000185314979</v>
      </c>
    </row>
    <row r="5299" spans="1:9" x14ac:dyDescent="0.25">
      <c r="A5299" t="s">
        <v>5470</v>
      </c>
      <c r="B5299" s="3">
        <v>63.727710723876953</v>
      </c>
      <c r="C5299" s="3">
        <v>18.39999961853027</v>
      </c>
      <c r="D5299" s="4">
        <v>-2.5233908636437259E-3</v>
      </c>
      <c r="E5299" s="4">
        <v>-4.365905210918164E-2</v>
      </c>
      <c r="F5299" s="2">
        <v>3</v>
      </c>
      <c r="G5299" s="4">
        <v>-0.12571403421125979</v>
      </c>
      <c r="H5299" s="4">
        <v>-0.5908333179847387</v>
      </c>
      <c r="I5299" s="4">
        <v>0.23848445992211831</v>
      </c>
    </row>
    <row r="5300" spans="1:9" x14ac:dyDescent="0.25">
      <c r="A5300" t="s">
        <v>5471</v>
      </c>
      <c r="B5300" s="3">
        <v>63.888927459716797</v>
      </c>
      <c r="C5300" s="3">
        <v>19.239999771118161</v>
      </c>
      <c r="D5300" s="4">
        <v>6.3484057571825403E-3</v>
      </c>
      <c r="E5300" s="4">
        <v>-3.8000011444091819E-2</v>
      </c>
      <c r="F5300" s="2">
        <v>3</v>
      </c>
      <c r="G5300" s="4">
        <v>-0.11895198411387441</v>
      </c>
      <c r="H5300" s="4">
        <v>-0.5897982185571955</v>
      </c>
      <c r="I5300" s="4">
        <v>0.23692749719131961</v>
      </c>
    </row>
    <row r="5301" spans="1:9" x14ac:dyDescent="0.25">
      <c r="A5301" t="s">
        <v>5472</v>
      </c>
      <c r="B5301" s="3">
        <v>63.485893249511719</v>
      </c>
      <c r="C5301" s="3">
        <v>20</v>
      </c>
      <c r="D5301" s="4">
        <v>-2.112105461248182E-3</v>
      </c>
      <c r="E5301" s="4">
        <v>4.5203492354415342E-3</v>
      </c>
      <c r="F5301" s="2">
        <v>4</v>
      </c>
      <c r="G5301" s="4">
        <v>-0.12792488680147959</v>
      </c>
      <c r="H5301" s="4">
        <v>-0.5923859181411768</v>
      </c>
      <c r="I5301" s="4">
        <v>0.2357596761501681</v>
      </c>
    </row>
    <row r="5302" spans="1:9" x14ac:dyDescent="0.25">
      <c r="A5302" t="s">
        <v>5473</v>
      </c>
      <c r="B5302" s="3">
        <v>63.620265960693359</v>
      </c>
      <c r="C5302" s="3">
        <v>19.909999847412109</v>
      </c>
      <c r="D5302" s="4">
        <v>-1.79098199297878E-3</v>
      </c>
      <c r="E5302" s="4">
        <v>1.9979476460172171E-2</v>
      </c>
      <c r="F5302" s="2">
        <v>4</v>
      </c>
      <c r="G5302" s="4">
        <v>-0.1070405762170199</v>
      </c>
      <c r="H5302" s="4">
        <v>-0.5915231720019688</v>
      </c>
      <c r="I5302" s="4">
        <v>0.23498119478476889</v>
      </c>
    </row>
    <row r="5303" spans="1:9" x14ac:dyDescent="0.25">
      <c r="A5303" t="s">
        <v>5474</v>
      </c>
      <c r="B5303" s="3">
        <v>63.734413146972663</v>
      </c>
      <c r="C5303" s="3">
        <v>19.520000457763668</v>
      </c>
      <c r="D5303" s="4">
        <v>1.2268694193757529E-2</v>
      </c>
      <c r="E5303" s="4">
        <v>-8.6338279168605148E-3</v>
      </c>
      <c r="F5303" s="2">
        <v>3</v>
      </c>
      <c r="G5303" s="4">
        <v>-8.7245358867483636E-2</v>
      </c>
      <c r="H5303" s="4">
        <v>-0.59079028477064099</v>
      </c>
      <c r="I5303" s="4">
        <v>0.2342027134193696</v>
      </c>
    </row>
    <row r="5304" spans="1:9" x14ac:dyDescent="0.25">
      <c r="A5304" t="s">
        <v>5475</v>
      </c>
      <c r="B5304" s="3">
        <v>62.961952209472663</v>
      </c>
      <c r="C5304" s="3">
        <v>19.690000534057621</v>
      </c>
      <c r="D5304" s="4">
        <v>1.3845777067172049E-2</v>
      </c>
      <c r="E5304" s="4">
        <v>-7.2975482757217991E-2</v>
      </c>
      <c r="F5304" s="2">
        <v>4</v>
      </c>
      <c r="G5304" s="4">
        <v>-0.1152961888225988</v>
      </c>
      <c r="H5304" s="4">
        <v>-0.5957499055571579</v>
      </c>
      <c r="I5304" s="4">
        <v>0.21707543042921709</v>
      </c>
    </row>
    <row r="5305" spans="1:9" x14ac:dyDescent="0.25">
      <c r="A5305" t="s">
        <v>5476</v>
      </c>
      <c r="B5305" s="3">
        <v>62.102100372314453</v>
      </c>
      <c r="C5305" s="3">
        <v>21.239999771118161</v>
      </c>
      <c r="D5305" s="4">
        <v>-1.006553696474655E-2</v>
      </c>
      <c r="E5305" s="4">
        <v>1.1428560529436421E-2</v>
      </c>
      <c r="F5305" s="2">
        <v>4</v>
      </c>
      <c r="G5305" s="4">
        <v>-0.13746507012043191</v>
      </c>
      <c r="H5305" s="4">
        <v>-0.6012706236127483</v>
      </c>
      <c r="I5305" s="4">
        <v>0.21097706241878231</v>
      </c>
    </row>
    <row r="5306" spans="1:9" x14ac:dyDescent="0.25">
      <c r="A5306" t="s">
        <v>5477</v>
      </c>
      <c r="B5306" s="3">
        <v>62.733547210693359</v>
      </c>
      <c r="C5306" s="3">
        <v>21</v>
      </c>
      <c r="D5306" s="4">
        <v>-5.5369283970899694E-3</v>
      </c>
      <c r="E5306" s="4">
        <v>9.6154216478576693E-3</v>
      </c>
      <c r="F5306" s="2">
        <v>4</v>
      </c>
      <c r="G5306" s="4">
        <v>-9.6279469572425391E-2</v>
      </c>
      <c r="H5306" s="4">
        <v>-0.5972163903005242</v>
      </c>
      <c r="I5306" s="4">
        <v>0.22148695682388311</v>
      </c>
    </row>
    <row r="5307" spans="1:9" x14ac:dyDescent="0.25">
      <c r="A5307" t="s">
        <v>5478</v>
      </c>
      <c r="B5307" s="3">
        <v>63.082832336425781</v>
      </c>
      <c r="C5307" s="3">
        <v>20.79999923706055</v>
      </c>
      <c r="D5307" s="4">
        <v>9.4587700009656217E-3</v>
      </c>
      <c r="E5307" s="4">
        <v>-1.5617602310121549E-2</v>
      </c>
      <c r="F5307" s="2">
        <v>4</v>
      </c>
      <c r="G5307" s="4">
        <v>-9.4436338056212543E-2</v>
      </c>
      <c r="H5307" s="4">
        <v>-0.5949737891722261</v>
      </c>
      <c r="I5307" s="4">
        <v>0.22460098127853281</v>
      </c>
    </row>
    <row r="5308" spans="1:9" x14ac:dyDescent="0.25">
      <c r="A5308" t="s">
        <v>5479</v>
      </c>
      <c r="B5308" s="3">
        <v>62.491737365722663</v>
      </c>
      <c r="C5308" s="3">
        <v>21.129999160766602</v>
      </c>
      <c r="D5308" s="4">
        <v>-1.930420892680029E-3</v>
      </c>
      <c r="E5308" s="4">
        <v>2.4236549701411651E-2</v>
      </c>
      <c r="F5308" s="2">
        <v>4</v>
      </c>
      <c r="G5308" s="4">
        <v>-0.1205158847757835</v>
      </c>
      <c r="H5308" s="4">
        <v>-0.59876894147208559</v>
      </c>
      <c r="I5308" s="4">
        <v>0.21681587064538221</v>
      </c>
    </row>
    <row r="5309" spans="1:9" x14ac:dyDescent="0.25">
      <c r="A5309" t="s">
        <v>5480</v>
      </c>
      <c r="B5309" s="3">
        <v>62.612606048583977</v>
      </c>
      <c r="C5309" s="3">
        <v>20.629999160766602</v>
      </c>
      <c r="D5309" s="4">
        <v>1.425441835247487E-2</v>
      </c>
      <c r="E5309" s="4">
        <v>-4.446507573119296E-2</v>
      </c>
      <c r="F5309" s="2">
        <v>4</v>
      </c>
      <c r="G5309" s="4">
        <v>-0.12837532130618171</v>
      </c>
      <c r="H5309" s="4">
        <v>-0.5979928985644688</v>
      </c>
      <c r="I5309" s="4">
        <v>0.21279358493341571</v>
      </c>
    </row>
    <row r="5310" spans="1:9" x14ac:dyDescent="0.25">
      <c r="A5310" t="s">
        <v>5481</v>
      </c>
      <c r="B5310" s="3">
        <v>61.732643127441413</v>
      </c>
      <c r="C5310" s="3">
        <v>21.590000152587891</v>
      </c>
      <c r="D5310" s="4">
        <v>-1.0899245863627011E-4</v>
      </c>
      <c r="E5310" s="4">
        <v>1.7916128454405381E-2</v>
      </c>
      <c r="F5310" s="2">
        <v>4</v>
      </c>
      <c r="G5310" s="4">
        <v>-0.1439311143213052</v>
      </c>
      <c r="H5310" s="4">
        <v>-0.60364274075479041</v>
      </c>
      <c r="I5310" s="4">
        <v>0.20319195178563179</v>
      </c>
    </row>
    <row r="5311" spans="1:9" x14ac:dyDescent="0.25">
      <c r="A5311" t="s">
        <v>5482</v>
      </c>
      <c r="B5311" s="3">
        <v>61.739372253417969</v>
      </c>
      <c r="C5311" s="3">
        <v>21.20999908447266</v>
      </c>
      <c r="D5311" s="4">
        <v>-2.1715396735403352E-3</v>
      </c>
      <c r="E5311" s="4">
        <v>2.167624521336808E-2</v>
      </c>
      <c r="F5311" s="2">
        <v>4</v>
      </c>
      <c r="G5311" s="4">
        <v>-0.13335972139179439</v>
      </c>
      <c r="H5311" s="4">
        <v>-0.6035995360936246</v>
      </c>
      <c r="I5311" s="4">
        <v>0.20111586948716351</v>
      </c>
    </row>
    <row r="5312" spans="1:9" x14ac:dyDescent="0.25">
      <c r="A5312" t="s">
        <v>5483</v>
      </c>
      <c r="B5312" s="3">
        <v>61.873733520507813</v>
      </c>
      <c r="C5312" s="3">
        <v>20.760000228881839</v>
      </c>
      <c r="D5312" s="4">
        <v>3.4866892142164652E-3</v>
      </c>
      <c r="E5312" s="4">
        <v>-3.8387679040453588E-3</v>
      </c>
      <c r="F5312" s="2">
        <v>4</v>
      </c>
      <c r="G5312" s="4">
        <v>-0.12334627140946761</v>
      </c>
      <c r="H5312" s="4">
        <v>-0.60273686343173161</v>
      </c>
      <c r="I5312" s="4">
        <v>0.20410021304294829</v>
      </c>
    </row>
    <row r="5313" spans="1:9" x14ac:dyDescent="0.25">
      <c r="A5313" t="s">
        <v>5484</v>
      </c>
      <c r="B5313" s="3">
        <v>61.658748626708977</v>
      </c>
      <c r="C5313" s="3">
        <v>20.840000152587891</v>
      </c>
      <c r="D5313" s="4">
        <v>1.7289131542483242E-2</v>
      </c>
      <c r="E5313" s="4">
        <v>1.9231210093542119E-3</v>
      </c>
      <c r="F5313" s="2">
        <v>4</v>
      </c>
      <c r="G5313" s="4">
        <v>-0.13070342614308381</v>
      </c>
      <c r="H5313" s="4">
        <v>-0.6041171837771494</v>
      </c>
      <c r="I5313" s="4">
        <v>0.19618532251788051</v>
      </c>
    </row>
    <row r="5314" spans="1:9" x14ac:dyDescent="0.25">
      <c r="A5314" t="s">
        <v>5485</v>
      </c>
      <c r="B5314" s="3">
        <v>60.61083984375</v>
      </c>
      <c r="C5314" s="3">
        <v>20.79999923706055</v>
      </c>
      <c r="D5314" s="4">
        <v>-1.236903240339637E-2</v>
      </c>
      <c r="E5314" s="4">
        <v>2.3118510335381041E-2</v>
      </c>
      <c r="F5314" s="2">
        <v>4</v>
      </c>
      <c r="G5314" s="4">
        <v>-0.161714047300932</v>
      </c>
      <c r="H5314" s="4">
        <v>-0.6108453300561798</v>
      </c>
      <c r="I5314" s="4">
        <v>0.18684315016087849</v>
      </c>
    </row>
    <row r="5315" spans="1:9" x14ac:dyDescent="0.25">
      <c r="A5315" t="s">
        <v>5486</v>
      </c>
      <c r="B5315" s="3">
        <v>61.369926452636719</v>
      </c>
      <c r="C5315" s="3">
        <v>20.329999923706051</v>
      </c>
      <c r="D5315" s="4">
        <v>-8.8953717711683922E-3</v>
      </c>
      <c r="E5315" s="4">
        <v>-2.2596121663171379E-2</v>
      </c>
      <c r="F5315" s="2">
        <v>4</v>
      </c>
      <c r="G5315" s="4">
        <v>-0.15074986726307929</v>
      </c>
      <c r="H5315" s="4">
        <v>-0.60597157975835181</v>
      </c>
      <c r="I5315" s="4">
        <v>0.1947580406859466</v>
      </c>
    </row>
    <row r="5316" spans="1:9" x14ac:dyDescent="0.25">
      <c r="A5316" t="s">
        <v>5487</v>
      </c>
      <c r="B5316" s="3">
        <v>61.920734405517578</v>
      </c>
      <c r="C5316" s="3">
        <v>20.79999923706055</v>
      </c>
      <c r="D5316" s="4">
        <v>9.1961470846362303E-3</v>
      </c>
      <c r="E5316" s="4">
        <v>4.8308439823889771E-3</v>
      </c>
      <c r="F5316" s="2">
        <v>4</v>
      </c>
      <c r="G5316" s="4">
        <v>-0.15173361544516281</v>
      </c>
      <c r="H5316" s="4">
        <v>-0.6024350920994056</v>
      </c>
      <c r="I5316" s="4">
        <v>0.19826130582329601</v>
      </c>
    </row>
    <row r="5317" spans="1:9" x14ac:dyDescent="0.25">
      <c r="A5317" t="s">
        <v>5488</v>
      </c>
      <c r="B5317" s="3">
        <v>61.356491088867188</v>
      </c>
      <c r="C5317" s="3">
        <v>20.70000076293945</v>
      </c>
      <c r="D5317" s="4">
        <v>1.8851065277280869E-2</v>
      </c>
      <c r="E5317" s="4">
        <v>-5.6947606221067197E-2</v>
      </c>
      <c r="F5317" s="2">
        <v>4</v>
      </c>
      <c r="G5317" s="4">
        <v>-0.16309814398247049</v>
      </c>
      <c r="H5317" s="4">
        <v>-0.6060578421260534</v>
      </c>
      <c r="I5317" s="4">
        <v>0.1880108722089775</v>
      </c>
    </row>
    <row r="5318" spans="1:9" x14ac:dyDescent="0.25">
      <c r="A5318" t="s">
        <v>5489</v>
      </c>
      <c r="B5318" s="3">
        <v>60.221256256103523</v>
      </c>
      <c r="C5318" s="3">
        <v>21.95000076293945</v>
      </c>
      <c r="D5318" s="4">
        <v>1.0048320965958531E-3</v>
      </c>
      <c r="E5318" s="4">
        <v>2.093026804369558E-2</v>
      </c>
      <c r="F5318" s="2">
        <v>4</v>
      </c>
      <c r="G5318" s="4">
        <v>-0.19226367790097371</v>
      </c>
      <c r="H5318" s="4">
        <v>-0.61334666930270609</v>
      </c>
      <c r="I5318" s="4">
        <v>0.16984564706264349</v>
      </c>
    </row>
    <row r="5319" spans="1:9" x14ac:dyDescent="0.25">
      <c r="A5319" t="s">
        <v>5490</v>
      </c>
      <c r="B5319" s="3">
        <v>60.160804748535163</v>
      </c>
      <c r="C5319" s="3">
        <v>21.5</v>
      </c>
      <c r="D5319" s="4">
        <v>1.4844490473007619E-2</v>
      </c>
      <c r="E5319" s="4">
        <v>-4.5293092230468068E-2</v>
      </c>
      <c r="F5319" s="2">
        <v>4</v>
      </c>
      <c r="G5319" s="4">
        <v>-0.190132604102519</v>
      </c>
      <c r="H5319" s="4">
        <v>-0.613734800972487</v>
      </c>
      <c r="I5319" s="4">
        <v>0.1641365197349085</v>
      </c>
    </row>
    <row r="5320" spans="1:9" x14ac:dyDescent="0.25">
      <c r="A5320" t="s">
        <v>5491</v>
      </c>
      <c r="B5320" s="3">
        <v>59.280811309814453</v>
      </c>
      <c r="C5320" s="3">
        <v>22.520000457763668</v>
      </c>
      <c r="D5320" s="4">
        <v>-1.704186961120235E-2</v>
      </c>
      <c r="E5320" s="4">
        <v>-1.773005723652354E-3</v>
      </c>
      <c r="F5320" s="2">
        <v>4</v>
      </c>
      <c r="G5320" s="4">
        <v>-0.20544026225809431</v>
      </c>
      <c r="H5320" s="4">
        <v>-0.6193848391023149</v>
      </c>
      <c r="I5320" s="4">
        <v>0.1685480461295745</v>
      </c>
    </row>
    <row r="5321" spans="1:9" x14ac:dyDescent="0.25">
      <c r="A5321" t="s">
        <v>5492</v>
      </c>
      <c r="B5321" s="3">
        <v>60.308582305908203</v>
      </c>
      <c r="C5321" s="3">
        <v>22.559999465942379</v>
      </c>
      <c r="D5321" s="4">
        <v>9.3312590250351768E-3</v>
      </c>
      <c r="E5321" s="4">
        <v>-3.6309286074757918E-2</v>
      </c>
      <c r="F5321" s="2">
        <v>4</v>
      </c>
      <c r="G5321" s="4">
        <v>-0.1933785802982434</v>
      </c>
      <c r="H5321" s="4">
        <v>-0.61278598840508369</v>
      </c>
      <c r="I5321" s="4">
        <v>0.1649150011003078</v>
      </c>
    </row>
    <row r="5322" spans="1:9" x14ac:dyDescent="0.25">
      <c r="A5322" t="s">
        <v>5493</v>
      </c>
      <c r="B5322" s="3">
        <v>59.751029968261719</v>
      </c>
      <c r="C5322" s="3">
        <v>23.409999847412109</v>
      </c>
      <c r="D5322" s="4">
        <v>2.065388448152472E-2</v>
      </c>
      <c r="E5322" s="4">
        <v>-4.2144053360808287E-2</v>
      </c>
      <c r="F5322" s="2">
        <v>4</v>
      </c>
      <c r="G5322" s="4">
        <v>-0.181827251673811</v>
      </c>
      <c r="H5322" s="4">
        <v>-0.6163657786949488</v>
      </c>
      <c r="I5322" s="4">
        <v>0.15479434737790679</v>
      </c>
    </row>
    <row r="5323" spans="1:9" x14ac:dyDescent="0.25">
      <c r="A5323" t="s">
        <v>5494</v>
      </c>
      <c r="B5323" s="3">
        <v>58.541912078857422</v>
      </c>
      <c r="C5323" s="3">
        <v>24.440000534057621</v>
      </c>
      <c r="D5323" s="4">
        <v>-4.1136157436426624E-3</v>
      </c>
      <c r="E5323" s="4">
        <v>-4.5312493364326738E-2</v>
      </c>
      <c r="F5323" s="2">
        <v>5</v>
      </c>
      <c r="G5323" s="4">
        <v>-0.20449906813910751</v>
      </c>
      <c r="H5323" s="4">
        <v>-0.62412897541664569</v>
      </c>
      <c r="I5323" s="4">
        <v>0.15090174256480521</v>
      </c>
    </row>
    <row r="5324" spans="1:9" x14ac:dyDescent="0.25">
      <c r="A5324" t="s">
        <v>5495</v>
      </c>
      <c r="B5324" s="3">
        <v>58.783725738525391</v>
      </c>
      <c r="C5324" s="3">
        <v>25.60000038146973</v>
      </c>
      <c r="D5324" s="4">
        <v>5.5150701641295541E-3</v>
      </c>
      <c r="E5324" s="4">
        <v>-5.5699011246250762E-2</v>
      </c>
      <c r="F5324" s="2">
        <v>5</v>
      </c>
      <c r="G5324" s="4">
        <v>-0.19521819739082291</v>
      </c>
      <c r="H5324" s="4">
        <v>-0.62257639975264589</v>
      </c>
      <c r="I5324" s="4">
        <v>0.13701826392121991</v>
      </c>
    </row>
    <row r="5325" spans="1:9" x14ac:dyDescent="0.25">
      <c r="A5325" t="s">
        <v>5496</v>
      </c>
      <c r="B5325" s="3">
        <v>58.461307525634773</v>
      </c>
      <c r="C5325" s="3">
        <v>27.110000610351559</v>
      </c>
      <c r="D5325" s="4">
        <v>-1.315331433385114E-2</v>
      </c>
      <c r="E5325" s="4">
        <v>-7.3713789287388476E-4</v>
      </c>
      <c r="F5325" s="2">
        <v>5</v>
      </c>
      <c r="G5325" s="4">
        <v>-0.21953372718699449</v>
      </c>
      <c r="H5325" s="4">
        <v>-0.62464650063797911</v>
      </c>
      <c r="I5325" s="4">
        <v>0.15609184931792311</v>
      </c>
    </row>
    <row r="5326" spans="1:9" x14ac:dyDescent="0.25">
      <c r="A5326" t="s">
        <v>5497</v>
      </c>
      <c r="B5326" s="3">
        <v>59.240516662597663</v>
      </c>
      <c r="C5326" s="3">
        <v>27.129999160766602</v>
      </c>
      <c r="D5326" s="4">
        <v>1.590078795776106E-3</v>
      </c>
      <c r="E5326" s="4">
        <v>-4.6397243120371301E-2</v>
      </c>
      <c r="F5326" s="2">
        <v>5</v>
      </c>
      <c r="G5326" s="4">
        <v>-0.2001748439033515</v>
      </c>
      <c r="H5326" s="4">
        <v>-0.61964355272810501</v>
      </c>
      <c r="I5326" s="4">
        <v>0.1502530410913232</v>
      </c>
    </row>
    <row r="5327" spans="1:9" x14ac:dyDescent="0.25">
      <c r="A5327" t="s">
        <v>5498</v>
      </c>
      <c r="B5327" s="3">
        <v>59.146469116210938</v>
      </c>
      <c r="C5327" s="3">
        <v>28.45000076293945</v>
      </c>
      <c r="D5327" s="4">
        <v>-1.9268321336094461E-3</v>
      </c>
      <c r="E5327" s="4">
        <v>-2.3343577666249841E-2</v>
      </c>
      <c r="F5327" s="2">
        <v>5</v>
      </c>
      <c r="G5327" s="4">
        <v>-0.20703063148725581</v>
      </c>
      <c r="H5327" s="4">
        <v>-0.62024738930201639</v>
      </c>
      <c r="I5327" s="4">
        <v>0.1787984797438931</v>
      </c>
    </row>
    <row r="5328" spans="1:9" x14ac:dyDescent="0.25">
      <c r="A5328" t="s">
        <v>5499</v>
      </c>
      <c r="B5328" s="3">
        <v>59.260654449462891</v>
      </c>
      <c r="C5328" s="3">
        <v>29.129999160766602</v>
      </c>
      <c r="D5328" s="4">
        <v>5.9289283618364497E-3</v>
      </c>
      <c r="E5328" s="4">
        <v>3.261255250448869E-2</v>
      </c>
      <c r="F5328" s="2">
        <v>5</v>
      </c>
      <c r="G5328" s="4">
        <v>-0.20380769230374979</v>
      </c>
      <c r="H5328" s="4">
        <v>-0.6195142571463057</v>
      </c>
      <c r="I5328" s="4">
        <v>0.14947446073287129</v>
      </c>
    </row>
    <row r="5329" spans="1:9" x14ac:dyDescent="0.25">
      <c r="A5329" t="s">
        <v>5500</v>
      </c>
      <c r="B5329" s="3">
        <v>58.911373138427727</v>
      </c>
      <c r="C5329" s="3">
        <v>28.20999908447266</v>
      </c>
      <c r="D5329" s="4">
        <v>-4.7661243444380164E-3</v>
      </c>
      <c r="E5329" s="4">
        <v>6.7808216846885214E-3</v>
      </c>
      <c r="F5329" s="2">
        <v>5</v>
      </c>
      <c r="G5329" s="4">
        <v>-0.2083598097430317</v>
      </c>
      <c r="H5329" s="4">
        <v>-0.62175683378216551</v>
      </c>
      <c r="I5329" s="4">
        <v>0.1546645674859892</v>
      </c>
    </row>
    <row r="5330" spans="1:9" x14ac:dyDescent="0.25">
      <c r="A5330" t="s">
        <v>5501</v>
      </c>
      <c r="B5330" s="3">
        <v>59.193496704101563</v>
      </c>
      <c r="C5330" s="3">
        <v>28.020000457763668</v>
      </c>
      <c r="D5330" s="4">
        <v>2.4174992109403659E-2</v>
      </c>
      <c r="E5330" s="4">
        <v>-1.198872162449072E-2</v>
      </c>
      <c r="F5330" s="2">
        <v>5</v>
      </c>
      <c r="G5330" s="4">
        <v>-0.20787298867320891</v>
      </c>
      <c r="H5330" s="4">
        <v>-0.6199454465226224</v>
      </c>
      <c r="I5330" s="4">
        <v>0.1518100038221217</v>
      </c>
    </row>
    <row r="5331" spans="1:9" x14ac:dyDescent="0.25">
      <c r="A5331" t="s">
        <v>5502</v>
      </c>
      <c r="B5331" s="3">
        <v>57.796272277832031</v>
      </c>
      <c r="C5331" s="3">
        <v>28.360000610351559</v>
      </c>
      <c r="D5331" s="4">
        <v>1.534074014455533E-2</v>
      </c>
      <c r="E5331" s="4">
        <v>-2.7101167016020059E-2</v>
      </c>
      <c r="F5331" s="2">
        <v>5</v>
      </c>
      <c r="G5331" s="4">
        <v>-0.23200107949068069</v>
      </c>
      <c r="H5331" s="4">
        <v>-0.62891638986945719</v>
      </c>
      <c r="I5331" s="4">
        <v>0.1209290220803014</v>
      </c>
    </row>
    <row r="5332" spans="1:9" x14ac:dyDescent="0.25">
      <c r="A5332" t="s">
        <v>5503</v>
      </c>
      <c r="B5332" s="3">
        <v>56.923030853271477</v>
      </c>
      <c r="C5332" s="3">
        <v>29.14999961853027</v>
      </c>
      <c r="D5332" s="4">
        <v>-2.2719401723709339E-2</v>
      </c>
      <c r="E5332" s="4">
        <v>5.0450436703793677E-2</v>
      </c>
      <c r="F5332" s="2">
        <v>5</v>
      </c>
      <c r="G5332" s="4">
        <v>-0.24776411681984251</v>
      </c>
      <c r="H5332" s="4">
        <v>-0.6345230763834897</v>
      </c>
      <c r="I5332" s="4">
        <v>0.1235240259603341</v>
      </c>
    </row>
    <row r="5333" spans="1:9" x14ac:dyDescent="0.25">
      <c r="A5333" t="s">
        <v>5504</v>
      </c>
      <c r="B5333" s="3">
        <v>58.246353149414063</v>
      </c>
      <c r="C5333" s="3">
        <v>27.75</v>
      </c>
      <c r="D5333" s="4">
        <v>-5.0486722921730953E-3</v>
      </c>
      <c r="E5333" s="4">
        <v>-7.5106971154830227E-3</v>
      </c>
      <c r="F5333" s="2">
        <v>5</v>
      </c>
      <c r="G5333" s="4">
        <v>-0.22994035881943359</v>
      </c>
      <c r="H5333" s="4">
        <v>-0.62602662504389039</v>
      </c>
      <c r="I5333" s="4">
        <v>0.13247695763463629</v>
      </c>
    </row>
    <row r="5334" spans="1:9" x14ac:dyDescent="0.25">
      <c r="A5334" t="s">
        <v>5505</v>
      </c>
      <c r="B5334" s="3">
        <v>58.541912078857422</v>
      </c>
      <c r="C5334" s="3">
        <v>27.95999908447266</v>
      </c>
      <c r="D5334" s="4">
        <v>8.0376489345379554E-4</v>
      </c>
      <c r="E5334" s="4">
        <v>-9.5643096755885226E-3</v>
      </c>
      <c r="F5334" s="2">
        <v>5</v>
      </c>
      <c r="G5334" s="4">
        <v>-0.2263706574372695</v>
      </c>
      <c r="H5334" s="4">
        <v>-0.62412897541664569</v>
      </c>
      <c r="I5334" s="4">
        <v>0.13740760359697199</v>
      </c>
    </row>
    <row r="5335" spans="1:9" x14ac:dyDescent="0.25">
      <c r="A5335" t="s">
        <v>5506</v>
      </c>
      <c r="B5335" s="3">
        <v>58.494895935058587</v>
      </c>
      <c r="C5335" s="3">
        <v>28.229999542236332</v>
      </c>
      <c r="D5335" s="4">
        <v>-5.0274576232254287E-3</v>
      </c>
      <c r="E5335" s="4">
        <v>-1.8086972443953849E-2</v>
      </c>
      <c r="F5335" s="2">
        <v>5</v>
      </c>
      <c r="G5335" s="4">
        <v>-0.22496265345744371</v>
      </c>
      <c r="H5335" s="4">
        <v>-0.6244308447187249</v>
      </c>
      <c r="I5335" s="4">
        <v>0.13987282758508729</v>
      </c>
    </row>
    <row r="5336" spans="1:9" x14ac:dyDescent="0.25">
      <c r="A5336" t="s">
        <v>5507</v>
      </c>
      <c r="B5336" s="3">
        <v>58.790462493896477</v>
      </c>
      <c r="C5336" s="3">
        <v>28.75</v>
      </c>
      <c r="D5336" s="4">
        <v>9.5739939219474657E-3</v>
      </c>
      <c r="E5336" s="4">
        <v>-5.3965101105170173E-2</v>
      </c>
      <c r="F5336" s="2">
        <v>5</v>
      </c>
      <c r="G5336" s="4">
        <v>-0.21652112183581201</v>
      </c>
      <c r="H5336" s="4">
        <v>-0.62253314610660371</v>
      </c>
      <c r="I5336" s="4">
        <v>0.14519271423012259</v>
      </c>
    </row>
    <row r="5337" spans="1:9" x14ac:dyDescent="0.25">
      <c r="A5337" t="s">
        <v>5508</v>
      </c>
      <c r="B5337" s="3">
        <v>58.232940673828118</v>
      </c>
      <c r="C5337" s="3">
        <v>30.389999389648441</v>
      </c>
      <c r="D5337" s="4">
        <v>-3.3232587071293278E-2</v>
      </c>
      <c r="E5337" s="4">
        <v>5.9992999957355853E-2</v>
      </c>
      <c r="F5337" s="2">
        <v>5</v>
      </c>
      <c r="G5337" s="4">
        <v>-0.23359775707563529</v>
      </c>
      <c r="H5337" s="4">
        <v>-0.6261127404569623</v>
      </c>
      <c r="I5337" s="4">
        <v>0.14363565250627139</v>
      </c>
    </row>
    <row r="5338" spans="1:9" x14ac:dyDescent="0.25">
      <c r="A5338" t="s">
        <v>5509</v>
      </c>
      <c r="B5338" s="3">
        <v>60.234695434570313</v>
      </c>
      <c r="C5338" s="3">
        <v>28.670000076293949</v>
      </c>
      <c r="D5338" s="4">
        <v>2.1345379262221131E-2</v>
      </c>
      <c r="E5338" s="4">
        <v>-5.8147188788098658E-2</v>
      </c>
      <c r="F5338" s="2">
        <v>5</v>
      </c>
      <c r="G5338" s="4">
        <v>-0.20897176013427399</v>
      </c>
      <c r="H5338" s="4">
        <v>-0.6132603824425662</v>
      </c>
      <c r="I5338" s="4">
        <v>0.16621250304032409</v>
      </c>
    </row>
    <row r="5339" spans="1:9" x14ac:dyDescent="0.25">
      <c r="A5339" t="s">
        <v>5510</v>
      </c>
      <c r="B5339" s="3">
        <v>58.975833892822273</v>
      </c>
      <c r="C5339" s="3">
        <v>30.440000534057621</v>
      </c>
      <c r="D5339" s="4">
        <v>2.159352178789042E-3</v>
      </c>
      <c r="E5339" s="4">
        <v>-3.4876358577662248E-2</v>
      </c>
      <c r="F5339" s="2">
        <v>5</v>
      </c>
      <c r="G5339" s="4">
        <v>-0.22516768479708629</v>
      </c>
      <c r="H5339" s="4">
        <v>-0.62134296055972871</v>
      </c>
      <c r="I5339" s="4">
        <v>0.14947446073287129</v>
      </c>
    </row>
    <row r="5340" spans="1:9" x14ac:dyDescent="0.25">
      <c r="A5340" t="s">
        <v>5511</v>
      </c>
      <c r="B5340" s="3">
        <v>58.848758697509773</v>
      </c>
      <c r="C5340" s="3">
        <v>31.54000091552734</v>
      </c>
      <c r="D5340" s="4">
        <v>7.6759044285135136E-3</v>
      </c>
      <c r="E5340" s="4">
        <v>3.6477180388419628E-2</v>
      </c>
      <c r="F5340" s="2">
        <v>5</v>
      </c>
      <c r="G5340" s="4">
        <v>-0.24138558269356741</v>
      </c>
      <c r="H5340" s="4">
        <v>-0.6221588526644638</v>
      </c>
      <c r="I5340" s="4">
        <v>0.14389521229010629</v>
      </c>
    </row>
    <row r="5341" spans="1:9" x14ac:dyDescent="0.25">
      <c r="A5341" t="s">
        <v>5512</v>
      </c>
      <c r="B5341" s="3">
        <v>58.400482177734382</v>
      </c>
      <c r="C5341" s="3">
        <v>30.430000305175781</v>
      </c>
      <c r="D5341" s="4">
        <v>5.8769811001906369E-3</v>
      </c>
      <c r="E5341" s="4">
        <v>-4.1574793537770723E-2</v>
      </c>
      <c r="F5341" s="2">
        <v>5</v>
      </c>
      <c r="G5341" s="4">
        <v>-0.24213091338027151</v>
      </c>
      <c r="H5341" s="4">
        <v>-0.6250370325667135</v>
      </c>
      <c r="I5341" s="4">
        <v>0.1333852188919529</v>
      </c>
    </row>
    <row r="5342" spans="1:9" x14ac:dyDescent="0.25">
      <c r="A5342" t="s">
        <v>5513</v>
      </c>
      <c r="B5342" s="3">
        <v>58.059268951416023</v>
      </c>
      <c r="C5342" s="3">
        <v>31.75</v>
      </c>
      <c r="D5342" s="4">
        <v>3.149910851259996E-2</v>
      </c>
      <c r="E5342" s="4">
        <v>2.485476014013166E-2</v>
      </c>
      <c r="F5342" s="2">
        <v>5</v>
      </c>
      <c r="G5342" s="4">
        <v>-0.246429351246198</v>
      </c>
      <c r="H5342" s="4">
        <v>-0.6272278076955633</v>
      </c>
      <c r="I5342" s="4">
        <v>0.12819511213883489</v>
      </c>
    </row>
    <row r="5343" spans="1:9" x14ac:dyDescent="0.25">
      <c r="A5343" t="s">
        <v>5514</v>
      </c>
      <c r="B5343" s="3">
        <v>56.286300659179688</v>
      </c>
      <c r="C5343" s="3">
        <v>30.979999542236332</v>
      </c>
      <c r="D5343" s="4">
        <v>3.2197968963323391E-3</v>
      </c>
      <c r="E5343" s="4">
        <v>-2.4559215397492059E-2</v>
      </c>
      <c r="F5343" s="2">
        <v>5</v>
      </c>
      <c r="G5343" s="4">
        <v>-0.26248064870402549</v>
      </c>
      <c r="H5343" s="4">
        <v>-0.6386112317227628</v>
      </c>
      <c r="I5343" s="4">
        <v>9.9909134277047285E-2</v>
      </c>
    </row>
    <row r="5344" spans="1:9" x14ac:dyDescent="0.25">
      <c r="A5344" t="s">
        <v>5515</v>
      </c>
      <c r="B5344" s="3">
        <v>56.10565185546875</v>
      </c>
      <c r="C5344" s="3">
        <v>31.760000228881839</v>
      </c>
      <c r="D5344" s="4">
        <v>3.4541795593770352E-2</v>
      </c>
      <c r="E5344" s="4">
        <v>-5.2223162647156429E-2</v>
      </c>
      <c r="F5344" s="2">
        <v>5</v>
      </c>
      <c r="G5344" s="4">
        <v>-0.26586135714241499</v>
      </c>
      <c r="H5344" s="4">
        <v>-0.63977109563101919</v>
      </c>
      <c r="I5344" s="4">
        <v>8.8750538398464585E-2</v>
      </c>
    </row>
    <row r="5345" spans="1:9" x14ac:dyDescent="0.25">
      <c r="A5345" t="s">
        <v>5516</v>
      </c>
      <c r="B5345" s="3">
        <v>54.232368469238281</v>
      </c>
      <c r="C5345" s="3">
        <v>33.509998321533203</v>
      </c>
      <c r="D5345" s="4">
        <v>6.7064240699357116E-3</v>
      </c>
      <c r="E5345" s="4">
        <v>-2.975373014053484E-3</v>
      </c>
      <c r="F5345" s="2">
        <v>5</v>
      </c>
      <c r="G5345" s="4">
        <v>-0.29721658678182739</v>
      </c>
      <c r="H5345" s="4">
        <v>-0.6517985973082614</v>
      </c>
      <c r="I5345" s="4">
        <v>5.2290110227774189E-2</v>
      </c>
    </row>
    <row r="5346" spans="1:9" x14ac:dyDescent="0.25">
      <c r="A5346" t="s">
        <v>5517</v>
      </c>
      <c r="B5346" s="3">
        <v>53.871086120605469</v>
      </c>
      <c r="C5346" s="3">
        <v>33.610000610351563</v>
      </c>
      <c r="D5346" s="4">
        <v>-9.8378297120826907E-3</v>
      </c>
      <c r="E5346" s="4">
        <v>9.0062811375652974E-3</v>
      </c>
      <c r="F5346" s="2">
        <v>5</v>
      </c>
      <c r="G5346" s="4">
        <v>-0.30231532601064859</v>
      </c>
      <c r="H5346" s="4">
        <v>-0.65411822715502099</v>
      </c>
      <c r="I5346" s="4">
        <v>6.3967825674026368E-2</v>
      </c>
    </row>
    <row r="5347" spans="1:9" x14ac:dyDescent="0.25">
      <c r="A5347" t="s">
        <v>5518</v>
      </c>
      <c r="B5347" s="3">
        <v>54.406326293945313</v>
      </c>
      <c r="C5347" s="3">
        <v>33.310001373291023</v>
      </c>
      <c r="D5347" s="4">
        <v>-2.400346648914509E-2</v>
      </c>
      <c r="E5347" s="4">
        <v>7.175036856689454E-2</v>
      </c>
      <c r="F5347" s="2">
        <v>5</v>
      </c>
      <c r="G5347" s="4">
        <v>-0.2938779151694515</v>
      </c>
      <c r="H5347" s="4">
        <v>-0.6506816931367877</v>
      </c>
      <c r="I5347" s="4">
        <v>7.512652054566149E-2</v>
      </c>
    </row>
    <row r="5348" spans="1:9" x14ac:dyDescent="0.25">
      <c r="A5348" t="s">
        <v>5519</v>
      </c>
      <c r="B5348" s="3">
        <v>55.744384765625</v>
      </c>
      <c r="C5348" s="3">
        <v>31.079999923706051</v>
      </c>
      <c r="D5348" s="4">
        <v>6.8886131070309284E-3</v>
      </c>
      <c r="E5348" s="4">
        <v>-9.2445300532044694E-3</v>
      </c>
      <c r="F5348" s="2">
        <v>5</v>
      </c>
      <c r="G5348" s="4">
        <v>-0.27346845021614891</v>
      </c>
      <c r="H5348" s="4">
        <v>-0.6420906275080257</v>
      </c>
      <c r="I5348" s="4">
        <v>8.9788480554646277E-2</v>
      </c>
    </row>
    <row r="5349" spans="1:9" x14ac:dyDescent="0.25">
      <c r="A5349" t="s">
        <v>5520</v>
      </c>
      <c r="B5349" s="3">
        <v>55.363010406494141</v>
      </c>
      <c r="C5349" s="3">
        <v>31.370000839233398</v>
      </c>
      <c r="D5349" s="4">
        <v>-8.3889837434231174E-3</v>
      </c>
      <c r="E5349" s="4">
        <v>3.2587284589043357E-2</v>
      </c>
      <c r="F5349" s="2">
        <v>5</v>
      </c>
      <c r="G5349" s="4">
        <v>-0.2799841064559857</v>
      </c>
      <c r="H5349" s="4">
        <v>-0.6445392590273249</v>
      </c>
      <c r="I5349" s="4">
        <v>8.3690112544211548E-2</v>
      </c>
    </row>
    <row r="5350" spans="1:9" x14ac:dyDescent="0.25">
      <c r="A5350" t="s">
        <v>5521</v>
      </c>
      <c r="B5350" s="3">
        <v>55.831378936767578</v>
      </c>
      <c r="C5350" s="3">
        <v>30.379999160766602</v>
      </c>
      <c r="D5350" s="4">
        <v>8.4599541613528118E-3</v>
      </c>
      <c r="E5350" s="4">
        <v>-4.5554532403863868E-2</v>
      </c>
      <c r="F5350" s="2">
        <v>5</v>
      </c>
      <c r="G5350" s="4">
        <v>-0.26527126787793309</v>
      </c>
      <c r="H5350" s="4">
        <v>-0.6415320774525356</v>
      </c>
      <c r="I5350" s="4">
        <v>8.3949672328046399E-2</v>
      </c>
    </row>
    <row r="5351" spans="1:9" x14ac:dyDescent="0.25">
      <c r="A5351" t="s">
        <v>5522</v>
      </c>
      <c r="B5351" s="3">
        <v>55.363010406494141</v>
      </c>
      <c r="C5351" s="3">
        <v>31.829999923706051</v>
      </c>
      <c r="D5351" s="4">
        <v>-1.5935944588410189E-2</v>
      </c>
      <c r="E5351" s="4">
        <v>4.6007216710153953E-2</v>
      </c>
      <c r="F5351" s="2">
        <v>5</v>
      </c>
      <c r="G5351" s="4">
        <v>-0.27376372637943841</v>
      </c>
      <c r="H5351" s="4">
        <v>-0.6445392590273249</v>
      </c>
      <c r="I5351" s="4">
        <v>9.0048040338480906E-2</v>
      </c>
    </row>
    <row r="5352" spans="1:9" x14ac:dyDescent="0.25">
      <c r="A5352" t="s">
        <v>5523</v>
      </c>
      <c r="B5352" s="3">
        <v>56.259559631347663</v>
      </c>
      <c r="C5352" s="3">
        <v>30.430000305175781</v>
      </c>
      <c r="D5352" s="4">
        <v>-9.5403918989743763E-3</v>
      </c>
      <c r="E5352" s="4">
        <v>2.6999701892279179E-2</v>
      </c>
      <c r="F5352" s="2">
        <v>5</v>
      </c>
      <c r="G5352" s="4">
        <v>-0.2489615496335684</v>
      </c>
      <c r="H5352" s="4">
        <v>-0.6387829237152638</v>
      </c>
      <c r="I5352" s="4">
        <v>0.11301413155523329</v>
      </c>
    </row>
    <row r="5353" spans="1:9" x14ac:dyDescent="0.25">
      <c r="A5353" t="s">
        <v>5524</v>
      </c>
      <c r="B5353" s="3">
        <v>56.801467895507813</v>
      </c>
      <c r="C5353" s="3">
        <v>29.629999160766602</v>
      </c>
      <c r="D5353" s="4">
        <v>6.6396925354670344E-3</v>
      </c>
      <c r="E5353" s="4">
        <v>-2.9479250102755091E-2</v>
      </c>
      <c r="F5353" s="2">
        <v>5</v>
      </c>
      <c r="G5353" s="4">
        <v>-0.22405783993630779</v>
      </c>
      <c r="H5353" s="4">
        <v>-0.6353035769148776</v>
      </c>
      <c r="I5353" s="4">
        <v>0.10587782138861709</v>
      </c>
    </row>
    <row r="5354" spans="1:9" x14ac:dyDescent="0.25">
      <c r="A5354" t="s">
        <v>5525</v>
      </c>
      <c r="B5354" s="3">
        <v>56.426811218261719</v>
      </c>
      <c r="C5354" s="3">
        <v>30.530000686645511</v>
      </c>
      <c r="D5354" s="4">
        <v>1.3215340017024509E-2</v>
      </c>
      <c r="E5354" s="4">
        <v>-4.414526687025655E-2</v>
      </c>
      <c r="F5354" s="2">
        <v>5</v>
      </c>
      <c r="G5354" s="4">
        <v>-0.2326280079065729</v>
      </c>
      <c r="H5354" s="4">
        <v>-0.637709077250326</v>
      </c>
      <c r="I5354" s="4">
        <v>9.9649673486265078E-2</v>
      </c>
    </row>
    <row r="5355" spans="1:9" x14ac:dyDescent="0.25">
      <c r="A5355" t="s">
        <v>5526</v>
      </c>
      <c r="B5355" s="3">
        <v>55.690837860107422</v>
      </c>
      <c r="C5355" s="3">
        <v>31.940000534057621</v>
      </c>
      <c r="D5355" s="4">
        <v>-1.456177317359697E-2</v>
      </c>
      <c r="E5355" s="4">
        <v>6.3012213100721581E-3</v>
      </c>
      <c r="F5355" s="2">
        <v>5</v>
      </c>
      <c r="G5355" s="4">
        <v>-0.2397087930670114</v>
      </c>
      <c r="H5355" s="4">
        <v>-0.64243442786447891</v>
      </c>
      <c r="I5355" s="4">
        <v>9.6795109822397585E-2</v>
      </c>
    </row>
    <row r="5356" spans="1:9" x14ac:dyDescent="0.25">
      <c r="A5356" t="s">
        <v>5527</v>
      </c>
      <c r="B5356" s="3">
        <v>56.513778686523438</v>
      </c>
      <c r="C5356" s="3">
        <v>31.739999771118161</v>
      </c>
      <c r="D5356" s="4">
        <v>7.9949683083440082E-3</v>
      </c>
      <c r="E5356" s="4">
        <v>-7.5046833819116809E-3</v>
      </c>
      <c r="F5356" s="2">
        <v>5</v>
      </c>
      <c r="G5356" s="4">
        <v>-0.2300657700803718</v>
      </c>
      <c r="H5356" s="4">
        <v>-0.6371506986419041</v>
      </c>
      <c r="I5356" s="4">
        <v>9.6276089247780527E-2</v>
      </c>
    </row>
    <row r="5357" spans="1:9" x14ac:dyDescent="0.25">
      <c r="A5357" t="s">
        <v>5528</v>
      </c>
      <c r="B5357" s="3">
        <v>56.065536499023438</v>
      </c>
      <c r="C5357" s="3">
        <v>31.979999542236332</v>
      </c>
      <c r="D5357" s="4">
        <v>-1.620072358283076E-2</v>
      </c>
      <c r="E5357" s="4">
        <v>5.7190067511944782E-2</v>
      </c>
      <c r="F5357" s="2">
        <v>5</v>
      </c>
      <c r="G5357" s="4">
        <v>-0.22356309785626249</v>
      </c>
      <c r="H5357" s="4">
        <v>-0.64002865811220899</v>
      </c>
      <c r="I5357" s="4">
        <v>0.1028934778328323</v>
      </c>
    </row>
    <row r="5358" spans="1:9" x14ac:dyDescent="0.25">
      <c r="A5358" t="s">
        <v>5529</v>
      </c>
      <c r="B5358" s="3">
        <v>56.988796234130859</v>
      </c>
      <c r="C5358" s="3">
        <v>30.25</v>
      </c>
      <c r="D5358" s="4">
        <v>1.007958517374208E-2</v>
      </c>
      <c r="E5358" s="4">
        <v>-2.9204103076646452E-2</v>
      </c>
      <c r="F5358" s="2">
        <v>5</v>
      </c>
      <c r="G5358" s="4">
        <v>-0.20101228233474969</v>
      </c>
      <c r="H5358" s="4">
        <v>-0.6341008267471534</v>
      </c>
      <c r="I5358" s="4">
        <v>0.11249511098061631</v>
      </c>
    </row>
    <row r="5359" spans="1:9" x14ac:dyDescent="0.25">
      <c r="A5359" t="s">
        <v>5530</v>
      </c>
      <c r="B5359" s="3">
        <v>56.42010498046875</v>
      </c>
      <c r="C5359" s="3">
        <v>31.159999847412109</v>
      </c>
      <c r="D5359" s="4">
        <v>-9.9790009833813365E-3</v>
      </c>
      <c r="E5359" s="4">
        <v>-4.7907895588895633E-3</v>
      </c>
      <c r="F5359" s="2">
        <v>5</v>
      </c>
      <c r="G5359" s="4">
        <v>-0.22536455578193171</v>
      </c>
      <c r="H5359" s="4">
        <v>-0.637752134956862</v>
      </c>
      <c r="I5359" s="4">
        <v>0.10834304537673239</v>
      </c>
    </row>
    <row r="5360" spans="1:9" x14ac:dyDescent="0.25">
      <c r="A5360" t="s">
        <v>5531</v>
      </c>
      <c r="B5360" s="3">
        <v>56.988796234130859</v>
      </c>
      <c r="C5360" s="3">
        <v>31.309999465942379</v>
      </c>
      <c r="D5360" s="4">
        <v>-5.2550267036138854E-3</v>
      </c>
      <c r="E5360" s="4">
        <v>6.4287641165867706E-3</v>
      </c>
      <c r="F5360" s="2">
        <v>5</v>
      </c>
      <c r="G5360" s="4">
        <v>-0.20439100668727611</v>
      </c>
      <c r="H5360" s="4">
        <v>-0.6341008267471534</v>
      </c>
      <c r="I5360" s="4">
        <v>0.10899184584326679</v>
      </c>
    </row>
    <row r="5361" spans="1:9" x14ac:dyDescent="0.25">
      <c r="A5361" t="s">
        <v>5532</v>
      </c>
      <c r="B5361" s="3">
        <v>57.28985595703125</v>
      </c>
      <c r="C5361" s="3">
        <v>31.110000610351559</v>
      </c>
      <c r="D5361" s="4">
        <v>1.7587133765125881E-2</v>
      </c>
      <c r="E5361" s="4">
        <v>-4.6290569312595453E-2</v>
      </c>
      <c r="F5361" s="2">
        <v>5</v>
      </c>
      <c r="G5361" s="4">
        <v>-0.2155512956453155</v>
      </c>
      <c r="H5361" s="4">
        <v>-0.6321678590238764</v>
      </c>
      <c r="I5361" s="4">
        <v>0.1132736913390682</v>
      </c>
    </row>
    <row r="5362" spans="1:9" x14ac:dyDescent="0.25">
      <c r="A5362" t="s">
        <v>5533</v>
      </c>
      <c r="B5362" s="3">
        <v>56.299705505371087</v>
      </c>
      <c r="C5362" s="3">
        <v>32.619998931884773</v>
      </c>
      <c r="D5362" s="4">
        <v>2.185823336575754E-2</v>
      </c>
      <c r="E5362" s="4">
        <v>-3.2047531353245118E-2</v>
      </c>
      <c r="F5362" s="2">
        <v>5</v>
      </c>
      <c r="G5362" s="4">
        <v>-0.23715765435009881</v>
      </c>
      <c r="H5362" s="4">
        <v>-0.6385251652945676</v>
      </c>
      <c r="I5362" s="4">
        <v>9.2513264326596234E-2</v>
      </c>
    </row>
    <row r="5363" spans="1:9" x14ac:dyDescent="0.25">
      <c r="A5363" t="s">
        <v>5534</v>
      </c>
      <c r="B5363" s="3">
        <v>55.095417022705078</v>
      </c>
      <c r="C5363" s="3">
        <v>33.700000762939453</v>
      </c>
      <c r="D5363" s="4">
        <v>3.0454024777413209E-3</v>
      </c>
      <c r="E5363" s="4">
        <v>-1.8351326376724542E-2</v>
      </c>
      <c r="F5363" s="2">
        <v>5</v>
      </c>
      <c r="G5363" s="4">
        <v>-0.25487173137493141</v>
      </c>
      <c r="H5363" s="4">
        <v>-0.6462573545893735</v>
      </c>
      <c r="I5363" s="4">
        <v>7.2531516665628848E-2</v>
      </c>
    </row>
    <row r="5364" spans="1:9" x14ac:dyDescent="0.25">
      <c r="A5364" t="s">
        <v>5535</v>
      </c>
      <c r="B5364" s="3">
        <v>54.928138732910163</v>
      </c>
      <c r="C5364" s="3">
        <v>34.330001831054688</v>
      </c>
      <c r="D5364" s="4">
        <v>-1.594166786378615E-2</v>
      </c>
      <c r="E5364" s="4">
        <v>1.9299332541247601E-2</v>
      </c>
      <c r="F5364" s="2">
        <v>5</v>
      </c>
      <c r="G5364" s="4">
        <v>-0.24924348638098209</v>
      </c>
      <c r="H5364" s="4">
        <v>-0.6473313725013794</v>
      </c>
      <c r="I5364" s="4">
        <v>8.4987713477280513E-2</v>
      </c>
    </row>
    <row r="5365" spans="1:9" x14ac:dyDescent="0.25">
      <c r="A5365" t="s">
        <v>5536</v>
      </c>
      <c r="B5365" s="3">
        <v>55.817970275878913</v>
      </c>
      <c r="C5365" s="3">
        <v>33.680000305175781</v>
      </c>
      <c r="D5365" s="4">
        <v>-6.9042682967385138E-3</v>
      </c>
      <c r="E5365" s="4">
        <v>-9.120369461099731E-3</v>
      </c>
      <c r="F5365" s="2">
        <v>5</v>
      </c>
      <c r="G5365" s="4">
        <v>-0.23947736407174769</v>
      </c>
      <c r="H5365" s="4">
        <v>-0.64161816837316921</v>
      </c>
      <c r="I5365" s="4">
        <v>0.1013364161089811</v>
      </c>
    </row>
    <row r="5366" spans="1:9" x14ac:dyDescent="0.25">
      <c r="A5366" t="s">
        <v>5537</v>
      </c>
      <c r="B5366" s="3">
        <v>56.206031799316413</v>
      </c>
      <c r="C5366" s="3">
        <v>33.990001678466797</v>
      </c>
      <c r="D5366" s="4">
        <v>7.0725060539216233E-3</v>
      </c>
      <c r="E5366" s="4">
        <v>-5.8796365931446104E-4</v>
      </c>
      <c r="F5366" s="2">
        <v>5</v>
      </c>
      <c r="G5366" s="4">
        <v>-0.22479904539327539</v>
      </c>
      <c r="H5366" s="4">
        <v>-0.6391266016095255</v>
      </c>
      <c r="I5366" s="4">
        <v>9.1605003069279656E-2</v>
      </c>
    </row>
    <row r="5367" spans="1:9" x14ac:dyDescent="0.25">
      <c r="A5367" t="s">
        <v>5538</v>
      </c>
      <c r="B5367" s="3">
        <v>55.811305999755859</v>
      </c>
      <c r="C5367" s="3">
        <v>34.009998321533203</v>
      </c>
      <c r="D5367" s="4">
        <v>-1.2196277138424749E-2</v>
      </c>
      <c r="E5367" s="4">
        <v>1.9790101277643361E-2</v>
      </c>
      <c r="F5367" s="2">
        <v>5</v>
      </c>
      <c r="G5367" s="4">
        <v>-0.2154919886404888</v>
      </c>
      <c r="H5367" s="4">
        <v>-0.6416609566628837</v>
      </c>
      <c r="I5367" s="4">
        <v>0.10276369794091481</v>
      </c>
    </row>
    <row r="5368" spans="1:9" x14ac:dyDescent="0.25">
      <c r="A5368" t="s">
        <v>5539</v>
      </c>
      <c r="B5368" s="3">
        <v>56.500400543212891</v>
      </c>
      <c r="C5368" s="3">
        <v>33.349998474121087</v>
      </c>
      <c r="D5368" s="4">
        <v>-4.7139410556445993E-3</v>
      </c>
      <c r="E5368" s="4">
        <v>9.3824924335297322E-3</v>
      </c>
      <c r="F5368" s="2">
        <v>5</v>
      </c>
      <c r="G5368" s="4">
        <v>-0.2107741246827641</v>
      </c>
      <c r="H5368" s="4">
        <v>-0.6372365936230312</v>
      </c>
      <c r="I5368" s="4">
        <v>0.1014661960008985</v>
      </c>
    </row>
    <row r="5369" spans="1:9" x14ac:dyDescent="0.25">
      <c r="A5369" t="s">
        <v>5540</v>
      </c>
      <c r="B5369" s="3">
        <v>56.768001556396477</v>
      </c>
      <c r="C5369" s="3">
        <v>33.040000915527337</v>
      </c>
      <c r="D5369" s="4">
        <v>-6.2076166798870069E-3</v>
      </c>
      <c r="E5369" s="4">
        <v>8.5470881666711573E-3</v>
      </c>
      <c r="F5369" s="2">
        <v>5</v>
      </c>
      <c r="G5369" s="4">
        <v>-0.21045008521354749</v>
      </c>
      <c r="H5369" s="4">
        <v>-0.63551844907610611</v>
      </c>
      <c r="I5369" s="4">
        <v>0.12287532448685209</v>
      </c>
    </row>
    <row r="5370" spans="1:9" x14ac:dyDescent="0.25">
      <c r="A5370" t="s">
        <v>5541</v>
      </c>
      <c r="B5370" s="3">
        <v>57.122596740722663</v>
      </c>
      <c r="C5370" s="3">
        <v>32.759998321533203</v>
      </c>
      <c r="D5370" s="4">
        <v>-9.8579475875582023E-3</v>
      </c>
      <c r="E5370" s="4">
        <v>5.6092773632891557E-2</v>
      </c>
      <c r="F5370" s="2">
        <v>5</v>
      </c>
      <c r="G5370" s="4">
        <v>-0.2104366952957161</v>
      </c>
      <c r="H5370" s="4">
        <v>-0.6332417544736908</v>
      </c>
      <c r="I5370" s="4">
        <v>0.11262489087253361</v>
      </c>
    </row>
    <row r="5371" spans="1:9" x14ac:dyDescent="0.25">
      <c r="A5371" t="s">
        <v>5542</v>
      </c>
      <c r="B5371" s="3">
        <v>57.691314697265618</v>
      </c>
      <c r="C5371" s="3">
        <v>31.020000457763668</v>
      </c>
      <c r="D5371" s="4">
        <v>1.9758693894880159E-3</v>
      </c>
      <c r="E5371" s="4">
        <v>-4.8123072878769602E-3</v>
      </c>
      <c r="F5371" s="2">
        <v>5</v>
      </c>
      <c r="G5371" s="4">
        <v>-0.22239600081403649</v>
      </c>
      <c r="H5371" s="4">
        <v>-0.62959027481691421</v>
      </c>
      <c r="I5371" s="4">
        <v>0.12637858962420159</v>
      </c>
    </row>
    <row r="5372" spans="1:9" x14ac:dyDescent="0.25">
      <c r="A5372" t="s">
        <v>5543</v>
      </c>
      <c r="B5372" s="3">
        <v>57.577548980712891</v>
      </c>
      <c r="C5372" s="3">
        <v>31.170000076293949</v>
      </c>
      <c r="D5372" s="4">
        <v>1.9305996306929089E-2</v>
      </c>
      <c r="E5372" s="4">
        <v>-4.7892598975682876E-3</v>
      </c>
      <c r="F5372" s="2">
        <v>5</v>
      </c>
      <c r="G5372" s="4">
        <v>-0.2275633952799799</v>
      </c>
      <c r="H5372" s="4">
        <v>-0.6303207128044116</v>
      </c>
      <c r="I5372" s="4">
        <v>0.11859347899105099</v>
      </c>
    </row>
    <row r="5373" spans="1:9" x14ac:dyDescent="0.25">
      <c r="A5373" t="s">
        <v>5544</v>
      </c>
      <c r="B5373" s="3">
        <v>56.487010955810547</v>
      </c>
      <c r="C5373" s="3">
        <v>31.319999694824219</v>
      </c>
      <c r="D5373" s="4">
        <v>-2.3705182618841029E-2</v>
      </c>
      <c r="E5373" s="4">
        <v>1.919368698114932E-3</v>
      </c>
      <c r="F5373" s="2">
        <v>5</v>
      </c>
      <c r="G5373" s="4">
        <v>-0.23332032384210011</v>
      </c>
      <c r="H5373" s="4">
        <v>-0.6373225620814732</v>
      </c>
      <c r="I5373" s="4">
        <v>0.12728685088151839</v>
      </c>
    </row>
    <row r="5374" spans="1:9" x14ac:dyDescent="0.25">
      <c r="A5374" t="s">
        <v>5545</v>
      </c>
      <c r="B5374" s="3">
        <v>57.858558654785163</v>
      </c>
      <c r="C5374" s="3">
        <v>31.260000228881839</v>
      </c>
      <c r="D5374" s="4">
        <v>7.5735719030294302E-3</v>
      </c>
      <c r="E5374" s="4">
        <v>-2.0983403378963979E-2</v>
      </c>
      <c r="F5374" s="2">
        <v>5</v>
      </c>
      <c r="G5374" s="4">
        <v>-0.2033823207327469</v>
      </c>
      <c r="H5374" s="4">
        <v>-0.62851647733685301</v>
      </c>
      <c r="I5374" s="4">
        <v>0.13117945569462</v>
      </c>
    </row>
    <row r="5375" spans="1:9" x14ac:dyDescent="0.25">
      <c r="A5375" t="s">
        <v>5546</v>
      </c>
      <c r="B5375" s="3">
        <v>57.423656463623047</v>
      </c>
      <c r="C5375" s="3">
        <v>31.930000305175781</v>
      </c>
      <c r="D5375" s="4">
        <v>7.393668583199231E-3</v>
      </c>
      <c r="E5375" s="4">
        <v>-7.9561788146286894E-2</v>
      </c>
      <c r="F5375" s="2">
        <v>5</v>
      </c>
      <c r="G5375" s="4">
        <v>-0.234229024794505</v>
      </c>
      <c r="H5375" s="4">
        <v>-0.6313087867504138</v>
      </c>
      <c r="I5375" s="4">
        <v>0.1210588019722187</v>
      </c>
    </row>
    <row r="5376" spans="1:9" x14ac:dyDescent="0.25">
      <c r="A5376" t="s">
        <v>5547</v>
      </c>
      <c r="B5376" s="3">
        <v>57.002201080322273</v>
      </c>
      <c r="C5376" s="3">
        <v>34.689998626708977</v>
      </c>
      <c r="D5376" s="4">
        <v>-1.365991431265867E-2</v>
      </c>
      <c r="E5376" s="4">
        <v>0.10092029116878209</v>
      </c>
      <c r="F5376" s="2">
        <v>5</v>
      </c>
      <c r="G5376" s="4">
        <v>-0.23777416652315961</v>
      </c>
      <c r="H5376" s="4">
        <v>-0.63401476031895809</v>
      </c>
      <c r="I5376" s="4">
        <v>0.1262489087253367</v>
      </c>
    </row>
    <row r="5377" spans="1:9" x14ac:dyDescent="0.25">
      <c r="A5377" t="s">
        <v>5548</v>
      </c>
      <c r="B5377" s="3">
        <v>57.791629791259773</v>
      </c>
      <c r="C5377" s="3">
        <v>31.510000228881839</v>
      </c>
      <c r="D5377" s="4">
        <v>-2.626533940723241E-2</v>
      </c>
      <c r="E5377" s="4">
        <v>0.144569540245852</v>
      </c>
      <c r="F5377" s="2">
        <v>5</v>
      </c>
      <c r="G5377" s="4">
        <v>-0.22742193277706041</v>
      </c>
      <c r="H5377" s="4">
        <v>-0.6289461971668715</v>
      </c>
      <c r="I5377" s="4">
        <v>0.1506422817740227</v>
      </c>
    </row>
    <row r="5378" spans="1:9" x14ac:dyDescent="0.25">
      <c r="A5378" t="s">
        <v>5549</v>
      </c>
      <c r="B5378" s="3">
        <v>59.350490570068359</v>
      </c>
      <c r="C5378" s="3">
        <v>27.530000686645511</v>
      </c>
      <c r="D5378" s="4">
        <v>6.1242896334252617E-3</v>
      </c>
      <c r="E5378" s="4">
        <v>-5.1016874545311668E-2</v>
      </c>
      <c r="F5378" s="2">
        <v>5</v>
      </c>
      <c r="G5378" s="4">
        <v>-0.20413016715932891</v>
      </c>
      <c r="H5378" s="4">
        <v>-0.6189374602242802</v>
      </c>
      <c r="I5378" s="4">
        <v>0.15972489434718981</v>
      </c>
    </row>
    <row r="5379" spans="1:9" x14ac:dyDescent="0.25">
      <c r="A5379" t="s">
        <v>5550</v>
      </c>
      <c r="B5379" s="3">
        <v>58.989223480224609</v>
      </c>
      <c r="C5379" s="3">
        <v>29.010000228881839</v>
      </c>
      <c r="D5379" s="4">
        <v>-1.2100934972064331E-2</v>
      </c>
      <c r="E5379" s="4">
        <v>5.1467925641194727E-2</v>
      </c>
      <c r="F5379" s="2">
        <v>5</v>
      </c>
      <c r="G5379" s="4">
        <v>-0.20292064871186269</v>
      </c>
      <c r="H5379" s="4">
        <v>-0.6212569921012866</v>
      </c>
      <c r="I5379" s="4">
        <v>0.16517456088414259</v>
      </c>
    </row>
    <row r="5380" spans="1:9" x14ac:dyDescent="0.25">
      <c r="A5380" t="s">
        <v>5551</v>
      </c>
      <c r="B5380" s="3">
        <v>59.7117919921875</v>
      </c>
      <c r="C5380" s="3">
        <v>27.590000152587891</v>
      </c>
      <c r="D5380" s="4">
        <v>-1.5552522364403959E-2</v>
      </c>
      <c r="E5380" s="4">
        <v>7.3540830098880905E-2</v>
      </c>
      <c r="F5380" s="2">
        <v>5</v>
      </c>
      <c r="G5380" s="4">
        <v>-0.19871918646472159</v>
      </c>
      <c r="H5380" s="4">
        <v>-0.61661770791532899</v>
      </c>
      <c r="I5380" s="4">
        <v>0.1797067410012099</v>
      </c>
    </row>
    <row r="5381" spans="1:9" x14ac:dyDescent="0.25">
      <c r="A5381" t="s">
        <v>5552</v>
      </c>
      <c r="B5381" s="3">
        <v>60.655132293701172</v>
      </c>
      <c r="C5381" s="3">
        <v>25.70000076293945</v>
      </c>
      <c r="D5381" s="4">
        <v>-1.47793210950361E-2</v>
      </c>
      <c r="E5381" s="4">
        <v>2.7588985515513809E-2</v>
      </c>
      <c r="F5381" s="2">
        <v>5</v>
      </c>
      <c r="G5381" s="4">
        <v>-0.18978399035020069</v>
      </c>
      <c r="H5381" s="4">
        <v>-0.6105609483550487</v>
      </c>
      <c r="I5381" s="4">
        <v>0.19761260434981409</v>
      </c>
    </row>
    <row r="5382" spans="1:9" x14ac:dyDescent="0.25">
      <c r="A5382" t="s">
        <v>5553</v>
      </c>
      <c r="B5382" s="3">
        <v>61.565021514892578</v>
      </c>
      <c r="C5382" s="3">
        <v>25.010000228881839</v>
      </c>
      <c r="D5382" s="4">
        <v>-4.1122966382551862E-3</v>
      </c>
      <c r="E5382" s="4">
        <v>-1.9600156625397162E-2</v>
      </c>
      <c r="F5382" s="2">
        <v>5</v>
      </c>
      <c r="G5382" s="4">
        <v>-0.17143393275836319</v>
      </c>
      <c r="H5382" s="4">
        <v>-0.6047189629862435</v>
      </c>
      <c r="I5382" s="4">
        <v>0.20578695566566441</v>
      </c>
    </row>
    <row r="5383" spans="1:9" x14ac:dyDescent="0.25">
      <c r="A5383" t="s">
        <v>5554</v>
      </c>
      <c r="B5383" s="3">
        <v>61.819240570068359</v>
      </c>
      <c r="C5383" s="3">
        <v>25.510000228881839</v>
      </c>
      <c r="D5383" s="4">
        <v>-9.9652622777146593E-3</v>
      </c>
      <c r="E5383" s="4">
        <v>3.8258060469395623E-2</v>
      </c>
      <c r="F5383" s="2">
        <v>5</v>
      </c>
      <c r="G5383" s="4">
        <v>-0.1848471764162988</v>
      </c>
      <c r="H5383" s="4">
        <v>-0.6030867379128837</v>
      </c>
      <c r="I5383" s="4">
        <v>0.21409108687343201</v>
      </c>
    </row>
    <row r="5384" spans="1:9" x14ac:dyDescent="0.25">
      <c r="A5384" t="s">
        <v>5555</v>
      </c>
      <c r="B5384" s="3">
        <v>62.441486358642578</v>
      </c>
      <c r="C5384" s="3">
        <v>24.569999694824219</v>
      </c>
      <c r="D5384" s="4">
        <v>3.2245551603822249E-3</v>
      </c>
      <c r="E5384" s="4">
        <v>-1.3253009187215951E-2</v>
      </c>
      <c r="F5384" s="2">
        <v>5</v>
      </c>
      <c r="G5384" s="4">
        <v>-0.16993862012939259</v>
      </c>
      <c r="H5384" s="4">
        <v>-0.5990915803618454</v>
      </c>
      <c r="I5384" s="4">
        <v>0.21746467111191661</v>
      </c>
    </row>
    <row r="5385" spans="1:9" x14ac:dyDescent="0.25">
      <c r="A5385" t="s">
        <v>5556</v>
      </c>
      <c r="B5385" s="3">
        <v>62.240787506103523</v>
      </c>
      <c r="C5385" s="3">
        <v>24.89999961853027</v>
      </c>
      <c r="D5385" s="4">
        <v>-3.2233932202740961E-4</v>
      </c>
      <c r="E5385" s="4">
        <v>2.3848681372701241E-2</v>
      </c>
      <c r="F5385" s="2">
        <v>5</v>
      </c>
      <c r="G5385" s="4">
        <v>-0.1777894879320964</v>
      </c>
      <c r="H5385" s="4">
        <v>-0.6003801765258201</v>
      </c>
      <c r="I5385" s="4">
        <v>0.2178539117946163</v>
      </c>
    </row>
    <row r="5386" spans="1:9" x14ac:dyDescent="0.25">
      <c r="A5386" t="s">
        <v>5557</v>
      </c>
      <c r="B5386" s="3">
        <v>62.260856628417969</v>
      </c>
      <c r="C5386" s="3">
        <v>24.319999694824219</v>
      </c>
      <c r="D5386" s="4">
        <v>2.6933548452772178E-3</v>
      </c>
      <c r="E5386" s="4">
        <v>2.8865853535759989E-3</v>
      </c>
      <c r="F5386" s="2">
        <v>4</v>
      </c>
      <c r="G5386" s="4">
        <v>-0.1856015735788841</v>
      </c>
      <c r="H5386" s="4">
        <v>-0.6002513218079103</v>
      </c>
      <c r="I5386" s="4">
        <v>0.21499934813074881</v>
      </c>
    </row>
    <row r="5387" spans="1:9" x14ac:dyDescent="0.25">
      <c r="A5387" t="s">
        <v>5558</v>
      </c>
      <c r="B5387" s="3">
        <v>62.093616485595703</v>
      </c>
      <c r="C5387" s="3">
        <v>24.25</v>
      </c>
      <c r="D5387" s="4">
        <v>1.553821662726995E-2</v>
      </c>
      <c r="E5387" s="4">
        <v>-5.013711916251784E-2</v>
      </c>
      <c r="F5387" s="2">
        <v>4</v>
      </c>
      <c r="G5387" s="4">
        <v>-0.18420519006363789</v>
      </c>
      <c r="H5387" s="4">
        <v>-0.6013250947955332</v>
      </c>
      <c r="I5387" s="4">
        <v>0.20903076001223159</v>
      </c>
    </row>
    <row r="5388" spans="1:9" x14ac:dyDescent="0.25">
      <c r="A5388" t="s">
        <v>5559</v>
      </c>
      <c r="B5388" s="3">
        <v>61.1435546875</v>
      </c>
      <c r="C5388" s="3">
        <v>25.530000686645511</v>
      </c>
      <c r="D5388" s="4">
        <v>-1.4450578451091991E-2</v>
      </c>
      <c r="E5388" s="4">
        <v>1.591729165289402E-2</v>
      </c>
      <c r="F5388" s="2">
        <v>5</v>
      </c>
      <c r="G5388" s="4">
        <v>-0.20323683841368509</v>
      </c>
      <c r="H5388" s="4">
        <v>-0.60742501003210281</v>
      </c>
      <c r="I5388" s="4">
        <v>0.19891010628983041</v>
      </c>
    </row>
    <row r="5389" spans="1:9" x14ac:dyDescent="0.25">
      <c r="A5389" t="s">
        <v>5560</v>
      </c>
      <c r="B5389" s="3">
        <v>62.040069580078118</v>
      </c>
      <c r="C5389" s="3">
        <v>25.129999160766602</v>
      </c>
      <c r="D5389" s="4">
        <v>-2.4737233974757582E-3</v>
      </c>
      <c r="E5389" s="4">
        <v>8.8317669491013717E-3</v>
      </c>
      <c r="F5389" s="2">
        <v>5</v>
      </c>
      <c r="G5389" s="4">
        <v>-0.19342289376288399</v>
      </c>
      <c r="H5389" s="4">
        <v>-0.6016688951519864</v>
      </c>
      <c r="I5389" s="4">
        <v>0.21149608299339939</v>
      </c>
    </row>
    <row r="5390" spans="1:9" x14ac:dyDescent="0.25">
      <c r="A5390" t="s">
        <v>5561</v>
      </c>
      <c r="B5390" s="3">
        <v>62.193920135498047</v>
      </c>
      <c r="C5390" s="3">
        <v>24.909999847412109</v>
      </c>
      <c r="D5390" s="4">
        <v>1.7624115245858721E-2</v>
      </c>
      <c r="E5390" s="4">
        <v>9.3192682087646084E-3</v>
      </c>
      <c r="F5390" s="2">
        <v>5</v>
      </c>
      <c r="G5390" s="4">
        <v>-0.19712885678233091</v>
      </c>
      <c r="H5390" s="4">
        <v>-0.6006810906228055</v>
      </c>
      <c r="I5390" s="4">
        <v>0.21305304572419789</v>
      </c>
    </row>
    <row r="5391" spans="1:9" x14ac:dyDescent="0.25">
      <c r="A5391" t="s">
        <v>5562</v>
      </c>
      <c r="B5391" s="3">
        <v>61.116790771484382</v>
      </c>
      <c r="C5391" s="3">
        <v>24.680000305175781</v>
      </c>
      <c r="D5391" s="4">
        <v>3.0745115932946381E-3</v>
      </c>
      <c r="E5391" s="4">
        <v>-2.7963729875555839E-2</v>
      </c>
      <c r="F5391" s="2">
        <v>5</v>
      </c>
      <c r="G5391" s="4">
        <v>-0.20576668098673431</v>
      </c>
      <c r="H5391" s="4">
        <v>-0.60759684897923361</v>
      </c>
      <c r="I5391" s="4">
        <v>0.18567532911972709</v>
      </c>
    </row>
    <row r="5392" spans="1:9" x14ac:dyDescent="0.25">
      <c r="A5392" t="s">
        <v>5563</v>
      </c>
      <c r="B5392" s="3">
        <v>60.929462432861328</v>
      </c>
      <c r="C5392" s="3">
        <v>25.389999389648441</v>
      </c>
      <c r="D5392" s="4">
        <v>3.2188877535220588E-2</v>
      </c>
      <c r="E5392" s="4">
        <v>-0.1128581885000209</v>
      </c>
      <c r="F5392" s="2">
        <v>5</v>
      </c>
      <c r="G5392" s="4">
        <v>-0.19922253013163249</v>
      </c>
      <c r="H5392" s="4">
        <v>-0.60879959914695769</v>
      </c>
      <c r="I5392" s="4">
        <v>0.18463738696354559</v>
      </c>
    </row>
    <row r="5393" spans="1:9" x14ac:dyDescent="0.25">
      <c r="A5393" t="s">
        <v>5564</v>
      </c>
      <c r="B5393" s="3">
        <v>59.029373168945313</v>
      </c>
      <c r="C5393" s="3">
        <v>28.620000839233398</v>
      </c>
      <c r="D5393" s="4">
        <v>1.3616637742690509E-3</v>
      </c>
      <c r="E5393" s="4">
        <v>-3.3760971359441783E-2</v>
      </c>
      <c r="F5393" s="2">
        <v>5</v>
      </c>
      <c r="G5393" s="4">
        <v>-0.2158463714832366</v>
      </c>
      <c r="H5393" s="4">
        <v>-0.6209992091881521</v>
      </c>
      <c r="I5393" s="4">
        <v>0.14739847742745571</v>
      </c>
    </row>
    <row r="5394" spans="1:9" x14ac:dyDescent="0.25">
      <c r="A5394" t="s">
        <v>5565</v>
      </c>
      <c r="B5394" s="3">
        <v>58.949104309082031</v>
      </c>
      <c r="C5394" s="3">
        <v>29.620000839233398</v>
      </c>
      <c r="D5394" s="4">
        <v>8.3547159868337939E-3</v>
      </c>
      <c r="E5394" s="4">
        <v>2.368920608466718E-3</v>
      </c>
      <c r="F5394" s="2">
        <v>5</v>
      </c>
      <c r="G5394" s="4">
        <v>-0.2283886821081931</v>
      </c>
      <c r="H5394" s="4">
        <v>-0.62151457907491481</v>
      </c>
      <c r="I5394" s="4">
        <v>0.14791749800207279</v>
      </c>
    </row>
    <row r="5395" spans="1:9" x14ac:dyDescent="0.25">
      <c r="A5395" t="s">
        <v>5566</v>
      </c>
      <c r="B5395" s="3">
        <v>58.460681915283203</v>
      </c>
      <c r="C5395" s="3">
        <v>29.54999923706055</v>
      </c>
      <c r="D5395" s="4">
        <v>-2.2485905566289491E-2</v>
      </c>
      <c r="E5395" s="4">
        <v>7.96491900249503E-2</v>
      </c>
      <c r="F5395" s="2">
        <v>5</v>
      </c>
      <c r="G5395" s="4">
        <v>-0.2351775801792281</v>
      </c>
      <c r="H5395" s="4">
        <v>-0.62465051739786071</v>
      </c>
      <c r="I5395" s="4">
        <v>0.1585571722990908</v>
      </c>
    </row>
    <row r="5396" spans="1:9" x14ac:dyDescent="0.25">
      <c r="A5396" t="s">
        <v>5567</v>
      </c>
      <c r="B5396" s="3">
        <v>59.805461883544922</v>
      </c>
      <c r="C5396" s="3">
        <v>27.370000839233398</v>
      </c>
      <c r="D5396" s="4">
        <v>4.4778045242099829E-4</v>
      </c>
      <c r="E5396" s="4">
        <v>3.3220123658690648E-2</v>
      </c>
      <c r="F5396" s="2">
        <v>5</v>
      </c>
      <c r="G5396" s="4">
        <v>-0.21283655919701269</v>
      </c>
      <c r="H5396" s="4">
        <v>-0.6160162960928095</v>
      </c>
      <c r="I5396" s="4">
        <v>0.1756844552892434</v>
      </c>
    </row>
    <row r="5397" spans="1:9" x14ac:dyDescent="0.25">
      <c r="A5397" t="s">
        <v>5568</v>
      </c>
      <c r="B5397" s="3">
        <v>59.778694152832031</v>
      </c>
      <c r="C5397" s="3">
        <v>26.489999771118161</v>
      </c>
      <c r="D5397" s="4">
        <v>-7.4424904939653924E-3</v>
      </c>
      <c r="E5397" s="4">
        <v>1.106866411198437E-2</v>
      </c>
      <c r="F5397" s="2">
        <v>5</v>
      </c>
      <c r="G5397" s="4">
        <v>-0.2088686172585561</v>
      </c>
      <c r="H5397" s="4">
        <v>-0.6161881595323786</v>
      </c>
      <c r="I5397" s="4">
        <v>0.16595304224954191</v>
      </c>
    </row>
    <row r="5398" spans="1:9" x14ac:dyDescent="0.25">
      <c r="A5398" t="s">
        <v>5569</v>
      </c>
      <c r="B5398" s="3">
        <v>60.226932525634773</v>
      </c>
      <c r="C5398" s="3">
        <v>26.20000076293945</v>
      </c>
      <c r="D5398" s="4">
        <v>3.3282907373788362E-4</v>
      </c>
      <c r="E5398" s="4">
        <v>-1.909391010910522E-2</v>
      </c>
      <c r="F5398" s="2">
        <v>5</v>
      </c>
      <c r="G5398" s="4">
        <v>-0.20446226109246579</v>
      </c>
      <c r="H5398" s="4">
        <v>-0.6133102245545119</v>
      </c>
      <c r="I5398" s="4">
        <v>0.17386793277460999</v>
      </c>
    </row>
    <row r="5399" spans="1:9" x14ac:dyDescent="0.25">
      <c r="A5399" t="s">
        <v>5570</v>
      </c>
      <c r="B5399" s="3">
        <v>60.206893920898438</v>
      </c>
      <c r="C5399" s="3">
        <v>26.70999908447266</v>
      </c>
      <c r="D5399" s="4">
        <v>1.4269156232994179E-2</v>
      </c>
      <c r="E5399" s="4">
        <v>-0.11585568043922689</v>
      </c>
      <c r="F5399" s="2">
        <v>5</v>
      </c>
      <c r="G5399" s="4">
        <v>-0.19990335701552839</v>
      </c>
      <c r="H5399" s="4">
        <v>-0.61343888333291541</v>
      </c>
      <c r="I5399" s="4">
        <v>0.1680290255549575</v>
      </c>
    </row>
    <row r="5400" spans="1:9" x14ac:dyDescent="0.25">
      <c r="A5400" t="s">
        <v>5571</v>
      </c>
      <c r="B5400" s="3">
        <v>59.359878540039063</v>
      </c>
      <c r="C5400" s="3">
        <v>30.20999908447266</v>
      </c>
      <c r="D5400" s="4">
        <v>-7.1268637384183098E-3</v>
      </c>
      <c r="E5400" s="4">
        <v>6.7868437851180685E-2</v>
      </c>
      <c r="F5400" s="2">
        <v>5</v>
      </c>
      <c r="G5400" s="4">
        <v>-0.2189255221247538</v>
      </c>
      <c r="H5400" s="4">
        <v>-0.6188771843336176</v>
      </c>
      <c r="I5400" s="4">
        <v>0.1768521773373424</v>
      </c>
    </row>
    <row r="5401" spans="1:9" x14ac:dyDescent="0.25">
      <c r="A5401" t="s">
        <v>5572</v>
      </c>
      <c r="B5401" s="3">
        <v>59.785964965820313</v>
      </c>
      <c r="C5401" s="3">
        <v>28.29000091552734</v>
      </c>
      <c r="D5401" s="4">
        <v>-1.155767218885617E-2</v>
      </c>
      <c r="E5401" s="4">
        <v>6.1140325485540492E-2</v>
      </c>
      <c r="F5401" s="2">
        <v>5</v>
      </c>
      <c r="G5401" s="4">
        <v>-0.2077770681892144</v>
      </c>
      <c r="H5401" s="4">
        <v>-0.6161414769449739</v>
      </c>
      <c r="I5401" s="4">
        <v>0.17295967151729319</v>
      </c>
    </row>
    <row r="5402" spans="1:9" x14ac:dyDescent="0.25">
      <c r="A5402" t="s">
        <v>5573</v>
      </c>
      <c r="B5402" s="3">
        <v>60.485031127929688</v>
      </c>
      <c r="C5402" s="3">
        <v>26.659999847412109</v>
      </c>
      <c r="D5402" s="4">
        <v>-8.7293129025645122E-3</v>
      </c>
      <c r="E5402" s="4">
        <v>1.6006100608134451E-2</v>
      </c>
      <c r="F5402" s="2">
        <v>5</v>
      </c>
      <c r="G5402" s="4">
        <v>-0.19374542293387639</v>
      </c>
      <c r="H5402" s="4">
        <v>-0.6116530906713985</v>
      </c>
      <c r="I5402" s="4">
        <v>0.19034641529822791</v>
      </c>
    </row>
    <row r="5403" spans="1:9" x14ac:dyDescent="0.25">
      <c r="A5403" t="s">
        <v>5574</v>
      </c>
      <c r="B5403" s="3">
        <v>61.017673492431641</v>
      </c>
      <c r="C5403" s="3">
        <v>26.239999771118161</v>
      </c>
      <c r="D5403" s="4">
        <v>2.5856884028924609E-2</v>
      </c>
      <c r="E5403" s="4">
        <v>-6.8843169377159286E-2</v>
      </c>
      <c r="F5403" s="2">
        <v>5</v>
      </c>
      <c r="G5403" s="4">
        <v>-0.17823350136765709</v>
      </c>
      <c r="H5403" s="4">
        <v>-0.6082332360036492</v>
      </c>
      <c r="I5403" s="4">
        <v>0.1909952157647623</v>
      </c>
    </row>
    <row r="5404" spans="1:9" x14ac:dyDescent="0.25">
      <c r="A5404" t="s">
        <v>5575</v>
      </c>
      <c r="B5404" s="3">
        <v>59.479713439941413</v>
      </c>
      <c r="C5404" s="3">
        <v>28.180000305175781</v>
      </c>
      <c r="D5404" s="4">
        <v>-1.575405810303521E-2</v>
      </c>
      <c r="E5404" s="4">
        <v>3.2612655177378443E-2</v>
      </c>
      <c r="F5404" s="2">
        <v>5</v>
      </c>
      <c r="G5404" s="4">
        <v>-0.19129766843113641</v>
      </c>
      <c r="H5404" s="4">
        <v>-0.6181077788767807</v>
      </c>
      <c r="I5404" s="4">
        <v>0.1739977126665273</v>
      </c>
    </row>
    <row r="5405" spans="1:9" x14ac:dyDescent="0.25">
      <c r="A5405" t="s">
        <v>5576</v>
      </c>
      <c r="B5405" s="3">
        <v>60.431758880615227</v>
      </c>
      <c r="C5405" s="3">
        <v>27.29000091552734</v>
      </c>
      <c r="D5405" s="4">
        <v>-1.100762221032392E-4</v>
      </c>
      <c r="E5405" s="4">
        <v>-1.693081086020665E-2</v>
      </c>
      <c r="F5405" s="2">
        <v>5</v>
      </c>
      <c r="G5405" s="4">
        <v>-0.19431451887701179</v>
      </c>
      <c r="H5405" s="4">
        <v>-0.61199512757229391</v>
      </c>
      <c r="I5405" s="4">
        <v>0.1871026109516607</v>
      </c>
    </row>
    <row r="5406" spans="1:9" x14ac:dyDescent="0.25">
      <c r="A5406" t="s">
        <v>5577</v>
      </c>
      <c r="B5406" s="3">
        <v>60.438411712646477</v>
      </c>
      <c r="C5406" s="3">
        <v>27.760000228881839</v>
      </c>
      <c r="D5406" s="4">
        <v>8.8189176143149695E-4</v>
      </c>
      <c r="E5406" s="4">
        <v>-3.4770514326900592E-2</v>
      </c>
      <c r="F5406" s="2">
        <v>5</v>
      </c>
      <c r="G5406" s="4">
        <v>-0.1933081339613523</v>
      </c>
      <c r="H5406" s="4">
        <v>-0.61195241275989409</v>
      </c>
      <c r="I5406" s="4">
        <v>0.18878945256742941</v>
      </c>
    </row>
    <row r="5407" spans="1:9" x14ac:dyDescent="0.25">
      <c r="A5407" t="s">
        <v>5578</v>
      </c>
      <c r="B5407" s="3">
        <v>60.385158538818359</v>
      </c>
      <c r="C5407" s="3">
        <v>28.760000228881839</v>
      </c>
      <c r="D5407" s="4">
        <v>1.340785320317184E-2</v>
      </c>
      <c r="E5407" s="4">
        <v>-6.5627043947406039E-2</v>
      </c>
      <c r="F5407" s="2">
        <v>5</v>
      </c>
      <c r="G5407" s="4">
        <v>-0.19563942409808249</v>
      </c>
      <c r="H5407" s="4">
        <v>-0.612294327198598</v>
      </c>
      <c r="I5407" s="4">
        <v>0.1820422840904603</v>
      </c>
    </row>
    <row r="5408" spans="1:9" x14ac:dyDescent="0.25">
      <c r="A5408" t="s">
        <v>5579</v>
      </c>
      <c r="B5408" s="3">
        <v>59.586235046386719</v>
      </c>
      <c r="C5408" s="3">
        <v>30.780000686645511</v>
      </c>
      <c r="D5408" s="4">
        <v>-2.7490822280347941E-2</v>
      </c>
      <c r="E5408" s="4">
        <v>6.5789528431152267E-2</v>
      </c>
      <c r="F5408" s="2">
        <v>5</v>
      </c>
      <c r="G5408" s="4">
        <v>-0.22112642612805511</v>
      </c>
      <c r="H5408" s="4">
        <v>-0.6174238520296198</v>
      </c>
      <c r="I5408" s="4">
        <v>0.1867133702689612</v>
      </c>
    </row>
    <row r="5409" spans="1:9" x14ac:dyDescent="0.25">
      <c r="A5409" t="s">
        <v>5580</v>
      </c>
      <c r="B5409" s="3">
        <v>61.270614624023438</v>
      </c>
      <c r="C5409" s="3">
        <v>28.879999160766602</v>
      </c>
      <c r="D5409" s="4">
        <v>6.5621938845563674E-3</v>
      </c>
      <c r="E5409" s="4">
        <v>-4.0531601503041359E-2</v>
      </c>
      <c r="F5409" s="2">
        <v>5</v>
      </c>
      <c r="G5409" s="4">
        <v>-0.20443317936194261</v>
      </c>
      <c r="H5409" s="4">
        <v>-0.6066092158971208</v>
      </c>
      <c r="I5409" s="4">
        <v>0.19592576273404561</v>
      </c>
    </row>
    <row r="5410" spans="1:9" x14ac:dyDescent="0.25">
      <c r="A5410" t="s">
        <v>5581</v>
      </c>
      <c r="B5410" s="3">
        <v>60.871166229248047</v>
      </c>
      <c r="C5410" s="3">
        <v>30.10000038146973</v>
      </c>
      <c r="D5410" s="4">
        <v>-1.103270748156304E-2</v>
      </c>
      <c r="E5410" s="4">
        <v>4.0802223446155583E-2</v>
      </c>
      <c r="F5410" s="2">
        <v>5</v>
      </c>
      <c r="G5410" s="4">
        <v>-0.21002377501540151</v>
      </c>
      <c r="H5410" s="4">
        <v>-0.6091738925890976</v>
      </c>
      <c r="I5410" s="4">
        <v>0.20410021304294829</v>
      </c>
    </row>
    <row r="5411" spans="1:9" x14ac:dyDescent="0.25">
      <c r="A5411" t="s">
        <v>5582</v>
      </c>
      <c r="B5411" s="3">
        <v>61.55023193359375</v>
      </c>
      <c r="C5411" s="3">
        <v>28.920000076293949</v>
      </c>
      <c r="D5411" s="4">
        <v>-4.5225518957014987E-3</v>
      </c>
      <c r="E5411" s="4">
        <v>2.0825984969177199E-2</v>
      </c>
      <c r="F5411" s="2">
        <v>5</v>
      </c>
      <c r="G5411" s="4">
        <v>-0.1865918678464554</v>
      </c>
      <c r="H5411" s="4">
        <v>-0.60481392016954261</v>
      </c>
      <c r="I5411" s="4">
        <v>0.20851173943761461</v>
      </c>
    </row>
    <row r="5412" spans="1:9" x14ac:dyDescent="0.25">
      <c r="A5412" t="s">
        <v>5583</v>
      </c>
      <c r="B5412" s="3">
        <v>61.829860687255859</v>
      </c>
      <c r="C5412" s="3">
        <v>28.329999923706051</v>
      </c>
      <c r="D5412" s="4">
        <v>-1.338579830136322E-2</v>
      </c>
      <c r="E5412" s="4">
        <v>3.1682478814259778E-2</v>
      </c>
      <c r="F5412" s="2">
        <v>5</v>
      </c>
      <c r="G5412" s="4">
        <v>-0.16905822483493771</v>
      </c>
      <c r="H5412" s="4">
        <v>-0.6030185509646494</v>
      </c>
      <c r="I5412" s="4">
        <v>0.21188532367609911</v>
      </c>
    </row>
    <row r="5413" spans="1:9" x14ac:dyDescent="0.25">
      <c r="A5413" t="s">
        <v>5584</v>
      </c>
      <c r="B5413" s="3">
        <v>62.668731689453118</v>
      </c>
      <c r="C5413" s="3">
        <v>27.45999908447266</v>
      </c>
      <c r="D5413" s="4">
        <v>1.5955310984678841E-3</v>
      </c>
      <c r="E5413" s="4">
        <v>-1.4545787464488309E-3</v>
      </c>
      <c r="F5413" s="2">
        <v>5</v>
      </c>
      <c r="G5413" s="4">
        <v>-0.16280595269787931</v>
      </c>
      <c r="H5413" s="4">
        <v>-0.5976325413197231</v>
      </c>
      <c r="I5413" s="4">
        <v>0.2462696695483215</v>
      </c>
    </row>
    <row r="5414" spans="1:9" x14ac:dyDescent="0.25">
      <c r="A5414" t="s">
        <v>5585</v>
      </c>
      <c r="B5414" s="3">
        <v>62.568901062011719</v>
      </c>
      <c r="C5414" s="3">
        <v>27.5</v>
      </c>
      <c r="D5414" s="4">
        <v>-3.181820419404735E-3</v>
      </c>
      <c r="E5414" s="4">
        <v>9.1743119266054496E-3</v>
      </c>
      <c r="F5414" s="2">
        <v>5</v>
      </c>
      <c r="G5414" s="4">
        <v>-0.17010664812796561</v>
      </c>
      <c r="H5414" s="4">
        <v>-0.5982735084301013</v>
      </c>
      <c r="I5414" s="4">
        <v>0.23199685122898381</v>
      </c>
    </row>
    <row r="5415" spans="1:9" x14ac:dyDescent="0.25">
      <c r="A5415" t="s">
        <v>5586</v>
      </c>
      <c r="B5415" s="3">
        <v>62.768619537353523</v>
      </c>
      <c r="C5415" s="3">
        <v>27.25</v>
      </c>
      <c r="D5415" s="4">
        <v>2.813593194654929E-2</v>
      </c>
      <c r="E5415" s="4">
        <v>4.9287667327249318E-2</v>
      </c>
      <c r="F5415" s="2">
        <v>5</v>
      </c>
      <c r="G5415" s="4">
        <v>-0.15621861988678831</v>
      </c>
      <c r="H5415" s="4">
        <v>-0.59699120682277029</v>
      </c>
      <c r="I5415" s="4">
        <v>0.2281043454089349</v>
      </c>
    </row>
    <row r="5416" spans="1:9" x14ac:dyDescent="0.25">
      <c r="A5416" t="s">
        <v>5587</v>
      </c>
      <c r="B5416" s="3">
        <v>61.050895690917969</v>
      </c>
      <c r="C5416" s="3">
        <v>25.969999313354489</v>
      </c>
      <c r="D5416" s="4">
        <v>-1.90421037495172E-2</v>
      </c>
      <c r="E5416" s="4">
        <v>7.8936420549221342E-2</v>
      </c>
      <c r="F5416" s="2">
        <v>5</v>
      </c>
      <c r="G5416" s="4">
        <v>-0.1941691619163437</v>
      </c>
      <c r="H5416" s="4">
        <v>-0.6080199313584721</v>
      </c>
      <c r="I5416" s="4">
        <v>0.21253402514958111</v>
      </c>
    </row>
    <row r="5417" spans="1:9" x14ac:dyDescent="0.25">
      <c r="A5417" t="s">
        <v>5588</v>
      </c>
      <c r="B5417" s="3">
        <v>62.236000061035163</v>
      </c>
      <c r="C5417" s="3">
        <v>24.069999694824219</v>
      </c>
      <c r="D5417" s="4">
        <v>6.4265192112311631E-4</v>
      </c>
      <c r="E5417" s="4">
        <v>3.9291876226579259E-2</v>
      </c>
      <c r="F5417" s="2">
        <v>4</v>
      </c>
      <c r="G5417" s="4">
        <v>-0.1820699651597012</v>
      </c>
      <c r="H5417" s="4">
        <v>-0.60041091453588979</v>
      </c>
      <c r="I5417" s="4">
        <v>0.22304401854773431</v>
      </c>
    </row>
    <row r="5418" spans="1:9" x14ac:dyDescent="0.25">
      <c r="A5418" t="s">
        <v>5589</v>
      </c>
      <c r="B5418" s="3">
        <v>62.196029663085938</v>
      </c>
      <c r="C5418" s="3">
        <v>23.159999847412109</v>
      </c>
      <c r="D5418" s="4">
        <v>-7.1213788858319749E-3</v>
      </c>
      <c r="E5418" s="4">
        <v>-2.729943860183737E-2</v>
      </c>
      <c r="F5418" s="2">
        <v>4</v>
      </c>
      <c r="G5418" s="4">
        <v>-0.18082883201538619</v>
      </c>
      <c r="H5418" s="4">
        <v>-0.6006675463044242</v>
      </c>
      <c r="I5418" s="4">
        <v>0.22317369944659909</v>
      </c>
    </row>
    <row r="5419" spans="1:9" x14ac:dyDescent="0.25">
      <c r="A5419" t="s">
        <v>5590</v>
      </c>
      <c r="B5419" s="3">
        <v>62.642127990722663</v>
      </c>
      <c r="C5419" s="3">
        <v>23.809999465942379</v>
      </c>
      <c r="D5419" s="4">
        <v>1.862103792509506E-2</v>
      </c>
      <c r="E5419" s="4">
        <v>-5.9636660627231497E-2</v>
      </c>
      <c r="F5419" s="2">
        <v>4</v>
      </c>
      <c r="G5419" s="4">
        <v>-0.16308799521824499</v>
      </c>
      <c r="H5419" s="4">
        <v>-0.5978033515844452</v>
      </c>
      <c r="I5419" s="4">
        <v>0.22213575729041771</v>
      </c>
    </row>
    <row r="5420" spans="1:9" x14ac:dyDescent="0.25">
      <c r="A5420" t="s">
        <v>5591</v>
      </c>
      <c r="B5420" s="3">
        <v>61.496990203857422</v>
      </c>
      <c r="C5420" s="3">
        <v>25.319999694824219</v>
      </c>
      <c r="D5420" s="4">
        <v>2.2244262288740879E-2</v>
      </c>
      <c r="E5420" s="4">
        <v>-7.6249549953398388E-2</v>
      </c>
      <c r="F5420" s="2">
        <v>5</v>
      </c>
      <c r="G5420" s="4">
        <v>-0.18382642412862529</v>
      </c>
      <c r="H5420" s="4">
        <v>-0.6051557611309315</v>
      </c>
      <c r="I5420" s="4">
        <v>0.19916956708061259</v>
      </c>
    </row>
    <row r="5421" spans="1:9" x14ac:dyDescent="0.25">
      <c r="A5421" t="s">
        <v>5592</v>
      </c>
      <c r="B5421" s="3">
        <v>60.158802032470703</v>
      </c>
      <c r="C5421" s="3">
        <v>27.409999847412109</v>
      </c>
      <c r="D5421" s="4">
        <v>-1.3267499281246491E-3</v>
      </c>
      <c r="E5421" s="4">
        <v>-9.0383225372067111E-3</v>
      </c>
      <c r="F5421" s="2">
        <v>5</v>
      </c>
      <c r="G5421" s="4">
        <v>-0.20827634810867621</v>
      </c>
      <c r="H5421" s="4">
        <v>-0.6137476595025958</v>
      </c>
      <c r="I5421" s="4">
        <v>0.1820422840904603</v>
      </c>
    </row>
    <row r="5422" spans="1:9" x14ac:dyDescent="0.25">
      <c r="A5422" t="s">
        <v>5593</v>
      </c>
      <c r="B5422" s="3">
        <v>60.238723754882813</v>
      </c>
      <c r="C5422" s="3">
        <v>27.659999847412109</v>
      </c>
      <c r="D5422" s="4">
        <v>-1.006533440155266E-2</v>
      </c>
      <c r="E5422" s="4">
        <v>3.7898695810095313E-2</v>
      </c>
      <c r="F5422" s="2">
        <v>5</v>
      </c>
      <c r="G5422" s="4">
        <v>-0.1974500500805334</v>
      </c>
      <c r="H5422" s="4">
        <v>-0.6132345184277187</v>
      </c>
      <c r="I5422" s="4">
        <v>0.1956663019432634</v>
      </c>
    </row>
    <row r="5423" spans="1:9" x14ac:dyDescent="0.25">
      <c r="A5423" t="s">
        <v>5594</v>
      </c>
      <c r="B5423" s="3">
        <v>60.851211547851563</v>
      </c>
      <c r="C5423" s="3">
        <v>26.64999961853027</v>
      </c>
      <c r="D5423" s="4">
        <v>7.3850450895016628E-3</v>
      </c>
      <c r="E5423" s="4">
        <v>-7.0456939392683382E-2</v>
      </c>
      <c r="F5423" s="2">
        <v>5</v>
      </c>
      <c r="G5423" s="4">
        <v>-0.1928895176395943</v>
      </c>
      <c r="H5423" s="4">
        <v>-0.60930201253385841</v>
      </c>
      <c r="I5423" s="4">
        <v>0.18788119131011261</v>
      </c>
    </row>
    <row r="5424" spans="1:9" x14ac:dyDescent="0.25">
      <c r="A5424" t="s">
        <v>5595</v>
      </c>
      <c r="B5424" s="3">
        <v>60.405117034912109</v>
      </c>
      <c r="C5424" s="3">
        <v>28.670000076293949</v>
      </c>
      <c r="D5424" s="4">
        <v>1.8864990233338211E-2</v>
      </c>
      <c r="E5424" s="4">
        <v>-8.2266316058050015E-2</v>
      </c>
      <c r="F5424" s="2">
        <v>5</v>
      </c>
      <c r="G5424" s="4">
        <v>-0.1973392145371127</v>
      </c>
      <c r="H5424" s="4">
        <v>-0.612166182761399</v>
      </c>
      <c r="I5424" s="4">
        <v>0.18074478215044401</v>
      </c>
    </row>
    <row r="5425" spans="1:9" x14ac:dyDescent="0.25">
      <c r="A5425" t="s">
        <v>5596</v>
      </c>
      <c r="B5425" s="3">
        <v>59.286674499511719</v>
      </c>
      <c r="C5425" s="3">
        <v>31.239999771118161</v>
      </c>
      <c r="D5425" s="4">
        <v>1.011790785960365E-3</v>
      </c>
      <c r="E5425" s="4">
        <v>2.158272887700274E-2</v>
      </c>
      <c r="F5425" s="2">
        <v>5</v>
      </c>
      <c r="G5425" s="4">
        <v>-0.2114439732438905</v>
      </c>
      <c r="H5425" s="4">
        <v>-0.61934719422464379</v>
      </c>
      <c r="I5425" s="4">
        <v>0.16439598052569071</v>
      </c>
    </row>
    <row r="5426" spans="1:9" x14ac:dyDescent="0.25">
      <c r="A5426" t="s">
        <v>5597</v>
      </c>
      <c r="B5426" s="3">
        <v>59.226749420166023</v>
      </c>
      <c r="C5426" s="3">
        <v>30.579999923706051</v>
      </c>
      <c r="D5426" s="4">
        <v>7.9314385712114799E-3</v>
      </c>
      <c r="E5426" s="4">
        <v>-2.3003173511326521E-2</v>
      </c>
      <c r="F5426" s="2">
        <v>5</v>
      </c>
      <c r="G5426" s="4">
        <v>-0.19452171900117801</v>
      </c>
      <c r="H5426" s="4">
        <v>-0.6197319459379389</v>
      </c>
      <c r="I5426" s="4">
        <v>0.16686130350685871</v>
      </c>
    </row>
    <row r="5427" spans="1:9" x14ac:dyDescent="0.25">
      <c r="A5427" t="s">
        <v>5598</v>
      </c>
      <c r="B5427" s="3">
        <v>58.760692596435547</v>
      </c>
      <c r="C5427" s="3">
        <v>31.29999923706055</v>
      </c>
      <c r="D5427" s="4">
        <v>-1.550488618501511E-2</v>
      </c>
      <c r="E5427" s="4">
        <v>6.4263835411571657E-2</v>
      </c>
      <c r="F5427" s="2">
        <v>5</v>
      </c>
      <c r="G5427" s="4">
        <v>-0.20575127628823769</v>
      </c>
      <c r="H5427" s="4">
        <v>-0.6227242850951169</v>
      </c>
      <c r="I5427" s="4">
        <v>0.1620604374364403</v>
      </c>
    </row>
    <row r="5428" spans="1:9" x14ac:dyDescent="0.25">
      <c r="A5428" t="s">
        <v>5599</v>
      </c>
      <c r="B5428" s="3">
        <v>59.686119079589837</v>
      </c>
      <c r="C5428" s="3">
        <v>29.409999847412109</v>
      </c>
      <c r="D5428" s="4">
        <v>-1.222998719324808E-2</v>
      </c>
      <c r="E5428" s="4">
        <v>-6.3971999490807119E-2</v>
      </c>
      <c r="F5428" s="2">
        <v>5</v>
      </c>
      <c r="G5428" s="4">
        <v>-0.19238309669553599</v>
      </c>
      <c r="H5428" s="4">
        <v>-0.61678254202510541</v>
      </c>
      <c r="I5428" s="4">
        <v>0.18814065210089481</v>
      </c>
    </row>
    <row r="5429" spans="1:9" x14ac:dyDescent="0.25">
      <c r="A5429" t="s">
        <v>5600</v>
      </c>
      <c r="B5429" s="3">
        <v>60.425117492675781</v>
      </c>
      <c r="C5429" s="3">
        <v>31.420000076293949</v>
      </c>
      <c r="D5429" s="4">
        <v>-2.450559810183572E-2</v>
      </c>
      <c r="E5429" s="4">
        <v>2.2453646089686918E-2</v>
      </c>
      <c r="F5429" s="2">
        <v>5</v>
      </c>
      <c r="G5429" s="4">
        <v>-0.17983419481363791</v>
      </c>
      <c r="H5429" s="4">
        <v>-0.6120377689073786</v>
      </c>
      <c r="I5429" s="4">
        <v>0.19657456320058</v>
      </c>
    </row>
    <row r="5430" spans="1:9" x14ac:dyDescent="0.25">
      <c r="A5430" t="s">
        <v>5601</v>
      </c>
      <c r="B5430" s="3">
        <v>61.943069458007813</v>
      </c>
      <c r="C5430" s="3">
        <v>30.729999542236332</v>
      </c>
      <c r="D5430" s="4">
        <v>1.295563576050651E-2</v>
      </c>
      <c r="E5430" s="4">
        <v>-1.6010246792472319E-2</v>
      </c>
      <c r="F5430" s="2">
        <v>5</v>
      </c>
      <c r="G5430" s="4">
        <v>-0.16035255876263779</v>
      </c>
      <c r="H5430" s="4">
        <v>-0.60229168887314399</v>
      </c>
      <c r="I5430" s="4">
        <v>0.20760347818029781</v>
      </c>
    </row>
    <row r="5431" spans="1:9" x14ac:dyDescent="0.25">
      <c r="A5431" t="s">
        <v>5602</v>
      </c>
      <c r="B5431" s="3">
        <v>61.150821685791023</v>
      </c>
      <c r="C5431" s="3">
        <v>31.229999542236332</v>
      </c>
      <c r="D5431" s="4">
        <v>7.9012721685112197E-3</v>
      </c>
      <c r="E5431" s="4">
        <v>1.330304514834113E-2</v>
      </c>
      <c r="F5431" s="2">
        <v>5</v>
      </c>
      <c r="G5431" s="4">
        <v>-0.15821037744607711</v>
      </c>
      <c r="H5431" s="4">
        <v>-0.6073783519371363</v>
      </c>
      <c r="I5431" s="4">
        <v>0.19462826079402931</v>
      </c>
    </row>
    <row r="5432" spans="1:9" x14ac:dyDescent="0.25">
      <c r="A5432" t="s">
        <v>5603</v>
      </c>
      <c r="B5432" s="3">
        <v>60.671440124511719</v>
      </c>
      <c r="C5432" s="3">
        <v>30.819999694824219</v>
      </c>
      <c r="D5432" s="4">
        <v>9.5265068518539664E-3</v>
      </c>
      <c r="E5432" s="4">
        <v>5.1877150079958863E-2</v>
      </c>
      <c r="F5432" s="2">
        <v>5</v>
      </c>
      <c r="G5432" s="4">
        <v>-0.15387733704908349</v>
      </c>
      <c r="H5432" s="4">
        <v>-0.6104562431813052</v>
      </c>
      <c r="I5432" s="4">
        <v>0.20591673555758189</v>
      </c>
    </row>
    <row r="5433" spans="1:9" x14ac:dyDescent="0.25">
      <c r="A5433" t="s">
        <v>5604</v>
      </c>
      <c r="B5433" s="3">
        <v>60.098907470703118</v>
      </c>
      <c r="C5433" s="3">
        <v>29.29999923706055</v>
      </c>
      <c r="D5433" s="4">
        <v>1.9769573008732829E-2</v>
      </c>
      <c r="E5433" s="4">
        <v>-5.9087995782027607E-2</v>
      </c>
      <c r="F5433" s="2">
        <v>5</v>
      </c>
      <c r="G5433" s="4">
        <v>-0.15614557651219049</v>
      </c>
      <c r="H5433" s="4">
        <v>-0.6141322152763844</v>
      </c>
      <c r="I5433" s="4">
        <v>0.17840923906119349</v>
      </c>
    </row>
    <row r="5434" spans="1:9" x14ac:dyDescent="0.25">
      <c r="A5434" t="s">
        <v>5605</v>
      </c>
      <c r="B5434" s="3">
        <v>58.933811187744141</v>
      </c>
      <c r="C5434" s="3">
        <v>31.139999389648441</v>
      </c>
      <c r="D5434" s="4">
        <v>-1.0175320145917819E-2</v>
      </c>
      <c r="E5434" s="4">
        <v>-2.8818493085845942E-3</v>
      </c>
      <c r="F5434" s="2">
        <v>5</v>
      </c>
      <c r="G5434" s="4">
        <v>-0.15130936864579819</v>
      </c>
      <c r="H5434" s="4">
        <v>-0.6216127692600697</v>
      </c>
      <c r="I5434" s="4">
        <v>0.1716621695772769</v>
      </c>
    </row>
    <row r="5435" spans="1:9" x14ac:dyDescent="0.25">
      <c r="A5435" t="s">
        <v>5606</v>
      </c>
      <c r="B5435" s="3">
        <v>59.539646148681641</v>
      </c>
      <c r="C5435" s="3">
        <v>31.229999542236332</v>
      </c>
      <c r="D5435" s="4">
        <v>9.7098778246700324E-3</v>
      </c>
      <c r="E5435" s="4">
        <v>-3.2228103525704599E-2</v>
      </c>
      <c r="F5435" s="2">
        <v>5</v>
      </c>
      <c r="G5435" s="4">
        <v>-0.14549247798274401</v>
      </c>
      <c r="H5435" s="4">
        <v>-0.61772297817860911</v>
      </c>
      <c r="I5435" s="4">
        <v>0.1672505441895582</v>
      </c>
    </row>
    <row r="5436" spans="1:9" x14ac:dyDescent="0.25">
      <c r="A5436" t="s">
        <v>5607</v>
      </c>
      <c r="B5436" s="3">
        <v>58.967082977294922</v>
      </c>
      <c r="C5436" s="3">
        <v>32.270000457763672</v>
      </c>
      <c r="D5436" s="4">
        <v>-1.1606150627454509E-2</v>
      </c>
      <c r="E5436" s="4">
        <v>3.8622490335568083E-2</v>
      </c>
      <c r="F5436" s="2">
        <v>5</v>
      </c>
      <c r="G5436" s="4">
        <v>-0.16387023985306309</v>
      </c>
      <c r="H5436" s="4">
        <v>-0.6213991462131947</v>
      </c>
      <c r="I5436" s="4">
        <v>0.1611521761791235</v>
      </c>
    </row>
    <row r="5437" spans="1:9" x14ac:dyDescent="0.25">
      <c r="A5437" t="s">
        <v>5608</v>
      </c>
      <c r="B5437" s="3">
        <v>59.659500122070313</v>
      </c>
      <c r="C5437" s="3">
        <v>31.069999694824219</v>
      </c>
      <c r="D5437" s="4">
        <v>-6.5406392757877407E-3</v>
      </c>
      <c r="E5437" s="4">
        <v>3.5666656494140581E-2</v>
      </c>
      <c r="F5437" s="2">
        <v>5</v>
      </c>
      <c r="G5437" s="4">
        <v>-0.17605964300262511</v>
      </c>
      <c r="H5437" s="4">
        <v>-0.61695345025958059</v>
      </c>
      <c r="I5437" s="4">
        <v>0.18450760707162811</v>
      </c>
    </row>
    <row r="5438" spans="1:9" x14ac:dyDescent="0.25">
      <c r="A5438" t="s">
        <v>5609</v>
      </c>
      <c r="B5438" s="3">
        <v>60.052280426025391</v>
      </c>
      <c r="C5438" s="3">
        <v>30</v>
      </c>
      <c r="D5438" s="4">
        <v>2.0824175222036612E-2</v>
      </c>
      <c r="E5438" s="4">
        <v>-0.11842488756563339</v>
      </c>
      <c r="F5438" s="2">
        <v>5</v>
      </c>
      <c r="G5438" s="4">
        <v>-0.17251000987583609</v>
      </c>
      <c r="H5438" s="4">
        <v>-0.6144315863497567</v>
      </c>
      <c r="I5438" s="4">
        <v>0.1728298916253759</v>
      </c>
    </row>
    <row r="5439" spans="1:9" x14ac:dyDescent="0.25">
      <c r="A5439" t="s">
        <v>5610</v>
      </c>
      <c r="B5439" s="3">
        <v>58.827251434326172</v>
      </c>
      <c r="C5439" s="3">
        <v>34.029998779296882</v>
      </c>
      <c r="D5439" s="4">
        <v>-2.0399375061339379E-2</v>
      </c>
      <c r="E5439" s="4">
        <v>2.499993967722847E-2</v>
      </c>
      <c r="F5439" s="2">
        <v>5</v>
      </c>
      <c r="G5439" s="4">
        <v>-0.17483830080550219</v>
      </c>
      <c r="H5439" s="4">
        <v>-0.6222969410316137</v>
      </c>
      <c r="I5439" s="4">
        <v>0.17944728021042769</v>
      </c>
    </row>
    <row r="5440" spans="1:9" x14ac:dyDescent="0.25">
      <c r="A5440" t="s">
        <v>5611</v>
      </c>
      <c r="B5440" s="3">
        <v>60.052280426025391</v>
      </c>
      <c r="C5440" s="3">
        <v>33.200000762939453</v>
      </c>
      <c r="D5440" s="4">
        <v>7.5958465584591286E-3</v>
      </c>
      <c r="E5440" s="4">
        <v>-2.6107344842029149E-2</v>
      </c>
      <c r="F5440" s="2">
        <v>5</v>
      </c>
      <c r="G5440" s="4">
        <v>-0.15989757400258561</v>
      </c>
      <c r="H5440" s="4">
        <v>-0.6144315863497567</v>
      </c>
      <c r="I5440" s="4">
        <v>0.1712728299015247</v>
      </c>
    </row>
    <row r="5441" spans="1:9" x14ac:dyDescent="0.25">
      <c r="A5441" t="s">
        <v>5612</v>
      </c>
      <c r="B5441" s="3">
        <v>59.599571228027337</v>
      </c>
      <c r="C5441" s="3">
        <v>34.090000152587891</v>
      </c>
      <c r="D5441" s="4">
        <v>-7.2083760746652903E-3</v>
      </c>
      <c r="E5441" s="4">
        <v>2.9598294296918182E-2</v>
      </c>
      <c r="F5441" s="2">
        <v>5</v>
      </c>
      <c r="G5441" s="4">
        <v>-0.17049607124115401</v>
      </c>
      <c r="H5441" s="4">
        <v>-0.617338226465314</v>
      </c>
      <c r="I5441" s="4">
        <v>0.1678993446560928</v>
      </c>
    </row>
    <row r="5442" spans="1:9" x14ac:dyDescent="0.25">
      <c r="A5442" t="s">
        <v>5613</v>
      </c>
      <c r="B5442" s="3">
        <v>60.032306671142578</v>
      </c>
      <c r="C5442" s="3">
        <v>33.110000610351563</v>
      </c>
      <c r="D5442" s="4">
        <v>1.726079944108894E-2</v>
      </c>
      <c r="E5442" s="4">
        <v>-1.2526041879984851E-2</v>
      </c>
      <c r="F5442" s="2">
        <v>5</v>
      </c>
      <c r="G5442" s="4">
        <v>-0.14797291290542749</v>
      </c>
      <c r="H5442" s="4">
        <v>-0.61455982875670889</v>
      </c>
      <c r="I5442" s="4">
        <v>0.17425717345730951</v>
      </c>
    </row>
    <row r="5443" spans="1:9" x14ac:dyDescent="0.25">
      <c r="A5443" t="s">
        <v>5614</v>
      </c>
      <c r="B5443" s="3">
        <v>59.013683319091797</v>
      </c>
      <c r="C5443" s="3">
        <v>33.529998779296882</v>
      </c>
      <c r="D5443" s="4">
        <v>4.1916174272462747E-3</v>
      </c>
      <c r="E5443" s="4">
        <v>-1.6715534320530741E-2</v>
      </c>
      <c r="F5443" s="2">
        <v>5</v>
      </c>
      <c r="G5443" s="4">
        <v>-0.162975572868997</v>
      </c>
      <c r="H5443" s="4">
        <v>-0.62109994658689049</v>
      </c>
      <c r="I5443" s="4">
        <v>0.1562216292098404</v>
      </c>
    </row>
    <row r="5444" spans="1:9" x14ac:dyDescent="0.25">
      <c r="A5444" t="s">
        <v>5615</v>
      </c>
      <c r="B5444" s="3">
        <v>58.767353057861328</v>
      </c>
      <c r="C5444" s="3">
        <v>34.099998474121087</v>
      </c>
      <c r="D5444" s="4">
        <v>1.9873064589164709E-2</v>
      </c>
      <c r="E5444" s="4">
        <v>-5.2777820163302902E-2</v>
      </c>
      <c r="F5444" s="2">
        <v>5</v>
      </c>
      <c r="G5444" s="4">
        <v>-0.16825025936992749</v>
      </c>
      <c r="H5444" s="4">
        <v>-0.6226815212978406</v>
      </c>
      <c r="I5444" s="4">
        <v>0.1586869521910084</v>
      </c>
    </row>
    <row r="5445" spans="1:9" x14ac:dyDescent="0.25">
      <c r="A5445" t="s">
        <v>5616</v>
      </c>
      <c r="B5445" s="3">
        <v>57.622222900390618</v>
      </c>
      <c r="C5445" s="3">
        <v>36</v>
      </c>
      <c r="D5445" s="4">
        <v>-2.4239244104717891E-2</v>
      </c>
      <c r="E5445" s="4">
        <v>5.8201043962198939E-2</v>
      </c>
      <c r="F5445" s="2">
        <v>5</v>
      </c>
      <c r="G5445" s="4">
        <v>-0.2018079499195167</v>
      </c>
      <c r="H5445" s="4">
        <v>-0.6300338818594502</v>
      </c>
      <c r="I5445" s="4">
        <v>0.1392241261116054</v>
      </c>
    </row>
    <row r="5446" spans="1:9" x14ac:dyDescent="0.25">
      <c r="A5446" t="s">
        <v>5617</v>
      </c>
      <c r="B5446" s="3">
        <v>59.053638458251953</v>
      </c>
      <c r="C5446" s="3">
        <v>34.020000457763672</v>
      </c>
      <c r="D5446" s="4">
        <v>4.8092087419650882E-2</v>
      </c>
      <c r="E5446" s="4">
        <v>-5.604884590592174E-2</v>
      </c>
      <c r="F5446" s="2">
        <v>5</v>
      </c>
      <c r="G5446" s="4">
        <v>-0.17681587458783779</v>
      </c>
      <c r="H5446" s="4">
        <v>-0.62084341278810951</v>
      </c>
      <c r="I5446" s="4">
        <v>0.15116130234863981</v>
      </c>
    </row>
    <row r="5447" spans="1:9" x14ac:dyDescent="0.25">
      <c r="A5447" t="s">
        <v>5618</v>
      </c>
      <c r="B5447" s="3">
        <v>56.343940734863281</v>
      </c>
      <c r="C5447" s="3">
        <v>36.040000915527337</v>
      </c>
      <c r="D5447" s="4">
        <v>5.5846197062430214E-3</v>
      </c>
      <c r="E5447" s="4">
        <v>9.523813594448205E-3</v>
      </c>
      <c r="F5447" s="2">
        <v>5</v>
      </c>
      <c r="G5447" s="4">
        <v>-0.21602263849939801</v>
      </c>
      <c r="H5447" s="4">
        <v>-0.638241150980011</v>
      </c>
      <c r="I5447" s="4">
        <v>0.1009471754262814</v>
      </c>
    </row>
    <row r="5448" spans="1:9" x14ac:dyDescent="0.25">
      <c r="A5448" t="s">
        <v>5619</v>
      </c>
      <c r="B5448" s="3">
        <v>56.031028747558587</v>
      </c>
      <c r="C5448" s="3">
        <v>35.700000762939453</v>
      </c>
      <c r="D5448" s="4">
        <v>4.3779744976664592E-2</v>
      </c>
      <c r="E5448" s="4">
        <v>-4.9267603507570978E-2</v>
      </c>
      <c r="F5448" s="2">
        <v>5</v>
      </c>
      <c r="G5448" s="4">
        <v>-0.2239203666800027</v>
      </c>
      <c r="H5448" s="4">
        <v>-0.6402502167090941</v>
      </c>
      <c r="I5448" s="4">
        <v>9.9390212695482871E-2</v>
      </c>
    </row>
    <row r="5449" spans="1:9" x14ac:dyDescent="0.25">
      <c r="A5449" t="s">
        <v>5620</v>
      </c>
      <c r="B5449" s="3">
        <v>53.680892944335938</v>
      </c>
      <c r="C5449" s="3">
        <v>37.549999237060547</v>
      </c>
      <c r="D5449" s="4">
        <v>3.2394768668796869E-2</v>
      </c>
      <c r="E5449" s="4">
        <v>-0.1087111729157044</v>
      </c>
      <c r="F5449" s="2">
        <v>5</v>
      </c>
      <c r="G5449" s="4">
        <v>-0.244939686386595</v>
      </c>
      <c r="H5449" s="4">
        <v>-0.6553393711439105</v>
      </c>
      <c r="I5449" s="4">
        <v>5.1900869545074453E-2</v>
      </c>
    </row>
    <row r="5450" spans="1:9" x14ac:dyDescent="0.25">
      <c r="A5450" t="s">
        <v>5621</v>
      </c>
      <c r="B5450" s="3">
        <v>51.996479034423828</v>
      </c>
      <c r="C5450" s="3">
        <v>42.130001068115227</v>
      </c>
      <c r="D5450" s="4">
        <v>-2.824482196443534E-2</v>
      </c>
      <c r="E5450" s="4">
        <v>2.7059985323366179E-2</v>
      </c>
      <c r="F5450" s="2">
        <v>5</v>
      </c>
      <c r="G5450" s="4">
        <v>-0.25234298207891592</v>
      </c>
      <c r="H5450" s="4">
        <v>-0.66615422770835431</v>
      </c>
      <c r="I5450" s="4">
        <v>2.6004076147407181E-2</v>
      </c>
    </row>
    <row r="5451" spans="1:9" x14ac:dyDescent="0.25">
      <c r="A5451" t="s">
        <v>5622</v>
      </c>
      <c r="B5451" s="3">
        <v>53.507797241210938</v>
      </c>
      <c r="C5451" s="3">
        <v>41.020000457763672</v>
      </c>
      <c r="D5451" s="4">
        <v>1.567088051782695E-2</v>
      </c>
      <c r="E5451" s="4">
        <v>-3.7992470803788203E-2</v>
      </c>
      <c r="F5451" s="2">
        <v>5</v>
      </c>
      <c r="G5451" s="4">
        <v>-0.2347282802851072</v>
      </c>
      <c r="H5451" s="4">
        <v>-0.65645074002432779</v>
      </c>
      <c r="I5451" s="4">
        <v>4.6730139536007582E-2</v>
      </c>
    </row>
    <row r="5452" spans="1:9" x14ac:dyDescent="0.25">
      <c r="A5452" t="s">
        <v>5623</v>
      </c>
      <c r="B5452" s="3">
        <v>52.682220458984382</v>
      </c>
      <c r="C5452" s="3">
        <v>42.639999389648438</v>
      </c>
      <c r="D5452" s="4">
        <v>-2.0668509411322259E-2</v>
      </c>
      <c r="E5452" s="4">
        <v>8.0587946755100059E-2</v>
      </c>
      <c r="F5452" s="2">
        <v>5</v>
      </c>
      <c r="G5452" s="4">
        <v>-0.25145447991956449</v>
      </c>
      <c r="H5452" s="4">
        <v>-0.66175139352176959</v>
      </c>
      <c r="I5452" s="4">
        <v>4.5314065772884327E-2</v>
      </c>
    </row>
    <row r="5453" spans="1:9" x14ac:dyDescent="0.25">
      <c r="A5453" t="s">
        <v>5624</v>
      </c>
      <c r="B5453" s="3">
        <v>53.794063568115227</v>
      </c>
      <c r="C5453" s="3">
        <v>39.459999084472663</v>
      </c>
      <c r="D5453" s="4">
        <v>-1.8345557091583919E-2</v>
      </c>
      <c r="E5453" s="4">
        <v>5.7625238060718731E-2</v>
      </c>
      <c r="F5453" s="2">
        <v>5</v>
      </c>
      <c r="G5453" s="4">
        <v>-0.23715062284421001</v>
      </c>
      <c r="H5453" s="4">
        <v>-0.6546127539767882</v>
      </c>
      <c r="I5453" s="4">
        <v>6.7456202924607744E-2</v>
      </c>
    </row>
    <row r="5454" spans="1:9" x14ac:dyDescent="0.25">
      <c r="A5454" t="s">
        <v>5625</v>
      </c>
      <c r="B5454" s="3">
        <v>54.799388885498047</v>
      </c>
      <c r="C5454" s="3">
        <v>37.310001373291023</v>
      </c>
      <c r="D5454" s="4">
        <v>-1.010175974562166E-2</v>
      </c>
      <c r="E5454" s="4">
        <v>1.303284057487053E-2</v>
      </c>
      <c r="F5454" s="2">
        <v>5</v>
      </c>
      <c r="G5454" s="4">
        <v>-0.2222427177012396</v>
      </c>
      <c r="H5454" s="4">
        <v>-0.6481580167865294</v>
      </c>
      <c r="I5454" s="4">
        <v>8.9083395233769513E-2</v>
      </c>
    </row>
    <row r="5455" spans="1:9" x14ac:dyDescent="0.25">
      <c r="A5455" t="s">
        <v>5626</v>
      </c>
      <c r="B5455" s="3">
        <v>55.358608245849609</v>
      </c>
      <c r="C5455" s="3">
        <v>36.830001831054688</v>
      </c>
      <c r="D5455" s="4">
        <v>-2.9981230523660422E-2</v>
      </c>
      <c r="E5455" s="4">
        <v>7.9425644314351285E-2</v>
      </c>
      <c r="F5455" s="2">
        <v>5</v>
      </c>
      <c r="G5455" s="4">
        <v>-0.20113406284164739</v>
      </c>
      <c r="H5455" s="4">
        <v>-0.6445675233011261</v>
      </c>
      <c r="I5455" s="4">
        <v>0.10105559273019279</v>
      </c>
    </row>
    <row r="5456" spans="1:9" x14ac:dyDescent="0.25">
      <c r="A5456" t="s">
        <v>5627</v>
      </c>
      <c r="B5456" s="3">
        <v>57.069625854492188</v>
      </c>
      <c r="C5456" s="3">
        <v>34.119998931884773</v>
      </c>
      <c r="D5456" s="4">
        <v>4.8049636794714301E-2</v>
      </c>
      <c r="E5456" s="4">
        <v>-0.14033761369485021</v>
      </c>
      <c r="F5456" s="2">
        <v>5</v>
      </c>
      <c r="G5456" s="4">
        <v>-0.1660958835388375</v>
      </c>
      <c r="H5456" s="4">
        <v>-0.63358185647196019</v>
      </c>
      <c r="I5456" s="4">
        <v>0.10414516356987689</v>
      </c>
    </row>
    <row r="5457" spans="1:9" x14ac:dyDescent="0.25">
      <c r="A5457" t="s">
        <v>5628</v>
      </c>
      <c r="B5457" s="3">
        <v>54.453170776367188</v>
      </c>
      <c r="C5457" s="3">
        <v>39.689998626708977</v>
      </c>
      <c r="D5457" s="4">
        <v>-1.160107009249889E-2</v>
      </c>
      <c r="E5457" s="4">
        <v>7.357309483892216E-2</v>
      </c>
      <c r="F5457" s="2">
        <v>5</v>
      </c>
      <c r="G5457" s="4">
        <v>-0.20562307729978321</v>
      </c>
      <c r="H5457" s="4">
        <v>-0.6503809259944322</v>
      </c>
      <c r="I5457" s="4">
        <v>6.5911466612608827E-2</v>
      </c>
    </row>
    <row r="5458" spans="1:9" x14ac:dyDescent="0.25">
      <c r="A5458" t="s">
        <v>5629</v>
      </c>
      <c r="B5458" s="3">
        <v>55.092300415039063</v>
      </c>
      <c r="C5458" s="3">
        <v>36.970001220703118</v>
      </c>
      <c r="D5458" s="4">
        <v>-3.4760184077146428E-2</v>
      </c>
      <c r="E5458" s="4">
        <v>6.8497192228336834E-2</v>
      </c>
      <c r="F5458" s="2">
        <v>5</v>
      </c>
      <c r="G5458" s="4">
        <v>-0.179245873842659</v>
      </c>
      <c r="H5458" s="4">
        <v>-0.6462773649114667</v>
      </c>
      <c r="I5458" s="4">
        <v>0.1023429057287539</v>
      </c>
    </row>
    <row r="5459" spans="1:9" x14ac:dyDescent="0.25">
      <c r="A5459" t="s">
        <v>5630</v>
      </c>
      <c r="B5459" s="3">
        <v>57.076282501220703</v>
      </c>
      <c r="C5459" s="3">
        <v>34.599998474121087</v>
      </c>
      <c r="D5459" s="4">
        <v>1.6360241173369872E-2</v>
      </c>
      <c r="E5459" s="4">
        <v>-7.313161593960904E-2</v>
      </c>
      <c r="F5459" s="2">
        <v>5</v>
      </c>
      <c r="G5459" s="4">
        <v>-0.14230851247997969</v>
      </c>
      <c r="H5459" s="4">
        <v>-0.6335391171671223</v>
      </c>
      <c r="I5459" s="4">
        <v>0.1067198877826856</v>
      </c>
    </row>
    <row r="5460" spans="1:9" x14ac:dyDescent="0.25">
      <c r="A5460" t="s">
        <v>5631</v>
      </c>
      <c r="B5460" s="3">
        <v>56.15753173828125</v>
      </c>
      <c r="C5460" s="3">
        <v>37.330001831054688</v>
      </c>
      <c r="D5460" s="4">
        <v>2.4783905083704649E-2</v>
      </c>
      <c r="E5460" s="4">
        <v>-7.8726520006684231E-2</v>
      </c>
      <c r="F5460" s="2">
        <v>5</v>
      </c>
      <c r="G5460" s="4">
        <v>-0.15910070015535779</v>
      </c>
      <c r="H5460" s="4">
        <v>-0.63943799847010441</v>
      </c>
      <c r="I5460" s="4">
        <v>9.1271837152892221E-2</v>
      </c>
    </row>
    <row r="5461" spans="1:9" x14ac:dyDescent="0.25">
      <c r="A5461" t="s">
        <v>5632</v>
      </c>
      <c r="B5461" s="3">
        <v>54.799388885498047</v>
      </c>
      <c r="C5461" s="3">
        <v>40.520000457763672</v>
      </c>
      <c r="D5461" s="4">
        <v>-1.613683334447413E-2</v>
      </c>
      <c r="E5461" s="4">
        <v>2.116935852135882E-2</v>
      </c>
      <c r="F5461" s="2">
        <v>5</v>
      </c>
      <c r="G5461" s="4">
        <v>-0.1708811751479942</v>
      </c>
      <c r="H5461" s="4">
        <v>-0.6481580167865294</v>
      </c>
      <c r="I5461" s="4">
        <v>7.6853774423908616E-2</v>
      </c>
    </row>
    <row r="5462" spans="1:9" x14ac:dyDescent="0.25">
      <c r="A5462" t="s">
        <v>5633</v>
      </c>
      <c r="B5462" s="3">
        <v>55.69818115234375</v>
      </c>
      <c r="C5462" s="3">
        <v>39.680000305175781</v>
      </c>
      <c r="D5462" s="4">
        <v>-8.1796790513919415E-3</v>
      </c>
      <c r="E5462" s="4">
        <v>1.795794692560149E-2</v>
      </c>
      <c r="F5462" s="2">
        <v>5</v>
      </c>
      <c r="G5462" s="4">
        <v>-0.12765548251901751</v>
      </c>
      <c r="H5462" s="4">
        <v>-0.6423872799207464</v>
      </c>
      <c r="I5462" s="4">
        <v>8.213178718271541E-2</v>
      </c>
    </row>
    <row r="5463" spans="1:9" x14ac:dyDescent="0.25">
      <c r="A5463" t="s">
        <v>5634</v>
      </c>
      <c r="B5463" s="3">
        <v>56.15753173828125</v>
      </c>
      <c r="C5463" s="3">
        <v>38.979999542236328</v>
      </c>
      <c r="D5463" s="4">
        <v>3.3207685020730787E-4</v>
      </c>
      <c r="E5463" s="4">
        <v>-4.1082458080091588E-2</v>
      </c>
      <c r="F5463" s="2">
        <v>5</v>
      </c>
      <c r="G5463" s="4">
        <v>-0.12995046140280159</v>
      </c>
      <c r="H5463" s="4">
        <v>-0.63943799847010441</v>
      </c>
      <c r="I5463" s="4">
        <v>9.6807371440823076E-2</v>
      </c>
    </row>
    <row r="5464" spans="1:9" x14ac:dyDescent="0.25">
      <c r="A5464" t="s">
        <v>5635</v>
      </c>
      <c r="B5464" s="3">
        <v>56.138889312744141</v>
      </c>
      <c r="C5464" s="3">
        <v>40.650001525878913</v>
      </c>
      <c r="D5464" s="4">
        <v>-2.587671752716203E-2</v>
      </c>
      <c r="E5464" s="4">
        <v>8.3422202290180714E-2</v>
      </c>
      <c r="F5464" s="2">
        <v>5</v>
      </c>
      <c r="G5464" s="4">
        <v>-0.15788058471285371</v>
      </c>
      <c r="H5464" s="4">
        <v>-0.639557693016089</v>
      </c>
      <c r="I5464" s="4">
        <v>0.1174047722805476</v>
      </c>
    </row>
    <row r="5465" spans="1:9" x14ac:dyDescent="0.25">
      <c r="A5465" t="s">
        <v>5636</v>
      </c>
      <c r="B5465" s="3">
        <v>57.630168914794922</v>
      </c>
      <c r="C5465" s="3">
        <v>37.520000457763672</v>
      </c>
      <c r="D5465" s="4">
        <v>-1.001971978676441E-2</v>
      </c>
      <c r="E5465" s="4">
        <v>-1.289128875051648E-2</v>
      </c>
      <c r="F5465" s="2">
        <v>5</v>
      </c>
      <c r="G5465" s="4">
        <v>-0.15295824818474271</v>
      </c>
      <c r="H5465" s="4">
        <v>-0.629982864110466</v>
      </c>
      <c r="I5465" s="4">
        <v>0.13928938790314721</v>
      </c>
    </row>
    <row r="5466" spans="1:9" x14ac:dyDescent="0.25">
      <c r="A5466" t="s">
        <v>5637</v>
      </c>
      <c r="B5466" s="3">
        <v>58.213451385498047</v>
      </c>
      <c r="C5466" s="3">
        <v>38.009998321533203</v>
      </c>
      <c r="D5466" s="4">
        <v>-2.2916876357548351E-2</v>
      </c>
      <c r="E5466" s="4">
        <v>3.45671362288138E-2</v>
      </c>
      <c r="F5466" s="2">
        <v>5</v>
      </c>
      <c r="G5466" s="4">
        <v>-0.14643630904111599</v>
      </c>
      <c r="H5466" s="4">
        <v>-0.6262378723242501</v>
      </c>
      <c r="I5466" s="4">
        <v>0.1739186673938555</v>
      </c>
    </row>
    <row r="5467" spans="1:9" x14ac:dyDescent="0.25">
      <c r="A5467" t="s">
        <v>5638</v>
      </c>
      <c r="B5467" s="3">
        <v>59.578811645507813</v>
      </c>
      <c r="C5467" s="3">
        <v>36.740001678466797</v>
      </c>
      <c r="D5467" s="4">
        <v>2.4530151135975231E-3</v>
      </c>
      <c r="E5467" s="4">
        <v>2.5684031029612479E-2</v>
      </c>
      <c r="F5467" s="2">
        <v>5</v>
      </c>
      <c r="G5467" s="4">
        <v>-0.17205994923653359</v>
      </c>
      <c r="H5467" s="4">
        <v>-0.6174715143145566</v>
      </c>
      <c r="I5467" s="4">
        <v>0.15718330376550099</v>
      </c>
    </row>
    <row r="5468" spans="1:9" x14ac:dyDescent="0.25">
      <c r="A5468" t="s">
        <v>5639</v>
      </c>
      <c r="B5468" s="3">
        <v>59.433021545410163</v>
      </c>
      <c r="C5468" s="3">
        <v>35.819999694824219</v>
      </c>
      <c r="D5468" s="4">
        <v>2.4604017135498868E-3</v>
      </c>
      <c r="E5468" s="4">
        <v>-4.4800008138020868E-2</v>
      </c>
      <c r="F5468" s="2">
        <v>5</v>
      </c>
      <c r="G5468" s="4">
        <v>-0.16398243312507679</v>
      </c>
      <c r="H5468" s="4">
        <v>-0.61840756632160421</v>
      </c>
      <c r="I5468" s="4">
        <v>0.15731206453006299</v>
      </c>
    </row>
    <row r="5469" spans="1:9" x14ac:dyDescent="0.25">
      <c r="A5469" t="s">
        <v>5640</v>
      </c>
      <c r="B5469" s="3">
        <v>59.287151336669922</v>
      </c>
      <c r="C5469" s="3">
        <v>37.5</v>
      </c>
      <c r="D5469" s="4">
        <v>-1.8435458306828689E-2</v>
      </c>
      <c r="E5469" s="4">
        <v>7.7276602142652084E-2</v>
      </c>
      <c r="F5469" s="2">
        <v>5</v>
      </c>
      <c r="G5469" s="4">
        <v>-0.18146872018415591</v>
      </c>
      <c r="H5469" s="4">
        <v>-0.61934413266985611</v>
      </c>
      <c r="I5469" s="4">
        <v>0.16941292457536189</v>
      </c>
    </row>
    <row r="5470" spans="1:9" x14ac:dyDescent="0.25">
      <c r="A5470" t="s">
        <v>5641</v>
      </c>
      <c r="B5470" s="3">
        <v>60.400665283203118</v>
      </c>
      <c r="C5470" s="3">
        <v>34.810001373291023</v>
      </c>
      <c r="D5470" s="4">
        <v>-6.2158301159997986E-3</v>
      </c>
      <c r="E5470" s="4">
        <v>-7.6967059199140042E-3</v>
      </c>
      <c r="F5470" s="2">
        <v>5</v>
      </c>
      <c r="G5470" s="4">
        <v>-0.187584198683032</v>
      </c>
      <c r="H5470" s="4">
        <v>-0.61219476543689799</v>
      </c>
      <c r="I5470" s="4">
        <v>0.20146757806894811</v>
      </c>
    </row>
    <row r="5471" spans="1:9" x14ac:dyDescent="0.25">
      <c r="A5471" t="s">
        <v>5642</v>
      </c>
      <c r="B5471" s="3">
        <v>60.778453826904297</v>
      </c>
      <c r="C5471" s="3">
        <v>35.080001831054688</v>
      </c>
      <c r="D5471" s="4">
        <v>1.147091194733973E-2</v>
      </c>
      <c r="E5471" s="4">
        <v>-3.7585703791746188E-2</v>
      </c>
      <c r="F5471" s="2">
        <v>5</v>
      </c>
      <c r="G5471" s="4">
        <v>-0.18048510536564011</v>
      </c>
      <c r="H5471" s="4">
        <v>-0.60976915680960331</v>
      </c>
      <c r="I5471" s="4">
        <v>0.1815138828363472</v>
      </c>
    </row>
    <row r="5472" spans="1:9" x14ac:dyDescent="0.25">
      <c r="A5472" t="s">
        <v>5643</v>
      </c>
      <c r="B5472" s="3">
        <v>60.089176177978523</v>
      </c>
      <c r="C5472" s="3">
        <v>36.450000762939453</v>
      </c>
      <c r="D5472" s="4">
        <v>7.333729521848964E-3</v>
      </c>
      <c r="E5472" s="4">
        <v>3.3030257593378298E-3</v>
      </c>
      <c r="F5472" s="2">
        <v>5</v>
      </c>
      <c r="G5472" s="4">
        <v>-0.19496021721740689</v>
      </c>
      <c r="H5472" s="4">
        <v>-0.6141946954864943</v>
      </c>
      <c r="I5472" s="4">
        <v>0.17597834854841629</v>
      </c>
    </row>
    <row r="5473" spans="1:9" x14ac:dyDescent="0.25">
      <c r="A5473" t="s">
        <v>5644</v>
      </c>
      <c r="B5473" s="3">
        <v>59.651706695556641</v>
      </c>
      <c r="C5473" s="3">
        <v>36.330001831054688</v>
      </c>
      <c r="D5473" s="4">
        <v>1.374132176520604E-2</v>
      </c>
      <c r="E5473" s="4">
        <v>-6.5105474512600292E-2</v>
      </c>
      <c r="F5473" s="2">
        <v>5</v>
      </c>
      <c r="G5473" s="4">
        <v>-0.19496770158733689</v>
      </c>
      <c r="H5473" s="4">
        <v>-0.6170034883110328</v>
      </c>
      <c r="I5473" s="4">
        <v>0.1659371696576781</v>
      </c>
    </row>
    <row r="5474" spans="1:9" x14ac:dyDescent="0.25">
      <c r="A5474" t="s">
        <v>5645</v>
      </c>
      <c r="B5474" s="3">
        <v>58.843124389648438</v>
      </c>
      <c r="C5474" s="3">
        <v>38.860000610351563</v>
      </c>
      <c r="D5474" s="4">
        <v>-8.4876552137379546E-3</v>
      </c>
      <c r="E5474" s="4">
        <v>3.792740480042589E-2</v>
      </c>
      <c r="F5474" s="2">
        <v>5</v>
      </c>
      <c r="G5474" s="4">
        <v>-0.22113819841012011</v>
      </c>
      <c r="H5474" s="4">
        <v>-0.6221950279958367</v>
      </c>
      <c r="I5474" s="4">
        <v>0.15126158539957049</v>
      </c>
    </row>
    <row r="5475" spans="1:9" x14ac:dyDescent="0.25">
      <c r="A5475" t="s">
        <v>5646</v>
      </c>
      <c r="B5475" s="3">
        <v>59.346839904785163</v>
      </c>
      <c r="C5475" s="3">
        <v>37.439998626708977</v>
      </c>
      <c r="D5475" s="4">
        <v>1.427311293354161E-2</v>
      </c>
      <c r="E5475" s="4">
        <v>-6.3297536070218707E-2</v>
      </c>
      <c r="F5475" s="2">
        <v>5</v>
      </c>
      <c r="G5475" s="4">
        <v>-0.22147872332546609</v>
      </c>
      <c r="H5475" s="4">
        <v>-0.61896089948773581</v>
      </c>
      <c r="I5475" s="4">
        <v>0.1618177091328703</v>
      </c>
    </row>
    <row r="5476" spans="1:9" x14ac:dyDescent="0.25">
      <c r="A5476" t="s">
        <v>5647</v>
      </c>
      <c r="B5476" s="3">
        <v>58.511695861816413</v>
      </c>
      <c r="C5476" s="3">
        <v>39.970001220703118</v>
      </c>
      <c r="D5476" s="4">
        <v>-3.8134690579044062E-2</v>
      </c>
      <c r="E5476" s="4">
        <v>0.22457113872922879</v>
      </c>
      <c r="F5476" s="2">
        <v>5</v>
      </c>
      <c r="G5476" s="4">
        <v>-0.24365823399001171</v>
      </c>
      <c r="H5476" s="4">
        <v>-0.6243229800204404</v>
      </c>
      <c r="I5476" s="4">
        <v>0.17147270394560901</v>
      </c>
    </row>
    <row r="5477" spans="1:9" x14ac:dyDescent="0.25">
      <c r="A5477" t="s">
        <v>5648</v>
      </c>
      <c r="B5477" s="3">
        <v>60.831485748291023</v>
      </c>
      <c r="C5477" s="3">
        <v>32.639999389648438</v>
      </c>
      <c r="D5477" s="4">
        <v>-3.9068273064273304E-3</v>
      </c>
      <c r="E5477" s="4">
        <v>-3.05909959997227E-2</v>
      </c>
      <c r="F5477" s="2">
        <v>5</v>
      </c>
      <c r="G5477" s="4">
        <v>-0.21836233311060499</v>
      </c>
      <c r="H5477" s="4">
        <v>-0.6094286629323209</v>
      </c>
      <c r="I5477" s="4">
        <v>0.20223994622494759</v>
      </c>
    </row>
    <row r="5478" spans="1:9" x14ac:dyDescent="0.25">
      <c r="A5478" t="s">
        <v>5649</v>
      </c>
      <c r="B5478" s="3">
        <v>61.070075988769531</v>
      </c>
      <c r="C5478" s="3">
        <v>33.669998168945313</v>
      </c>
      <c r="D5478" s="4">
        <v>4.3419013603496198E-4</v>
      </c>
      <c r="E5478" s="4">
        <v>1.0504155982194121E-2</v>
      </c>
      <c r="F5478" s="2">
        <v>5</v>
      </c>
      <c r="G5478" s="4">
        <v>-0.1990101223252729</v>
      </c>
      <c r="H5478" s="4">
        <v>-0.6078967833786868</v>
      </c>
      <c r="I5478" s="4">
        <v>0.19786306238670209</v>
      </c>
    </row>
    <row r="5479" spans="1:9" x14ac:dyDescent="0.25">
      <c r="A5479" t="s">
        <v>5650</v>
      </c>
      <c r="B5479" s="3">
        <v>61.043571472167969</v>
      </c>
      <c r="C5479" s="3">
        <v>33.319999694824219</v>
      </c>
      <c r="D5479" s="4">
        <v>-2.1878179985789888E-2</v>
      </c>
      <c r="E5479" s="4">
        <v>0.106609067399656</v>
      </c>
      <c r="F5479" s="2">
        <v>5</v>
      </c>
      <c r="G5479" s="4">
        <v>-0.2022317879170332</v>
      </c>
      <c r="H5479" s="4">
        <v>-0.608066956840013</v>
      </c>
      <c r="I5479" s="4">
        <v>0.2035272592235087</v>
      </c>
    </row>
    <row r="5480" spans="1:9" x14ac:dyDescent="0.25">
      <c r="A5480" t="s">
        <v>5651</v>
      </c>
      <c r="B5480" s="3">
        <v>62.408966064453118</v>
      </c>
      <c r="C5480" s="3">
        <v>30.110000610351559</v>
      </c>
      <c r="D5480" s="4">
        <v>-1.15469807633295E-2</v>
      </c>
      <c r="E5480" s="4">
        <v>7.3603621677997833E-3</v>
      </c>
      <c r="F5480" s="2">
        <v>5</v>
      </c>
      <c r="G5480" s="4">
        <v>-0.17593699617226921</v>
      </c>
      <c r="H5480" s="4">
        <v>-0.5993003783983748</v>
      </c>
      <c r="I5480" s="4">
        <v>0.23905766763477859</v>
      </c>
    </row>
    <row r="5481" spans="1:9" x14ac:dyDescent="0.25">
      <c r="A5481" t="s">
        <v>5652</v>
      </c>
      <c r="B5481" s="3">
        <v>63.138019561767578</v>
      </c>
      <c r="C5481" s="3">
        <v>29.889999389648441</v>
      </c>
      <c r="D5481" s="4">
        <v>6.9766946651919071E-3</v>
      </c>
      <c r="E5481" s="4">
        <v>1.9440644637006569E-2</v>
      </c>
      <c r="F5481" s="2">
        <v>5</v>
      </c>
      <c r="G5481" s="4">
        <v>-0.1805315674952227</v>
      </c>
      <c r="H5481" s="4">
        <v>-0.5946194570673029</v>
      </c>
      <c r="I5481" s="4">
        <v>0.23120493066316319</v>
      </c>
    </row>
    <row r="5482" spans="1:9" x14ac:dyDescent="0.25">
      <c r="A5482" t="s">
        <v>5653</v>
      </c>
      <c r="B5482" s="3">
        <v>62.700576782226563</v>
      </c>
      <c r="C5482" s="3">
        <v>29.319999694824219</v>
      </c>
      <c r="D5482" s="4">
        <v>-2.151484112440627E-2</v>
      </c>
      <c r="E5482" s="4">
        <v>5.657656557925117E-2</v>
      </c>
      <c r="F5482" s="2">
        <v>5</v>
      </c>
      <c r="G5482" s="4">
        <v>-0.17868120323654951</v>
      </c>
      <c r="H5482" s="4">
        <v>-0.59742807844477319</v>
      </c>
      <c r="I5482" s="4">
        <v>0.23777035463621751</v>
      </c>
    </row>
    <row r="5483" spans="1:9" x14ac:dyDescent="0.25">
      <c r="A5483" t="s">
        <v>5654</v>
      </c>
      <c r="B5483" s="3">
        <v>64.079231262207031</v>
      </c>
      <c r="C5483" s="3">
        <v>27.75</v>
      </c>
      <c r="D5483" s="4">
        <v>9.7134053721992242E-3</v>
      </c>
      <c r="E5483" s="4">
        <v>-1.7003172157979529E-2</v>
      </c>
      <c r="F5483" s="2">
        <v>5</v>
      </c>
      <c r="G5483" s="4">
        <v>-0.1740638932274855</v>
      </c>
      <c r="H5483" s="4">
        <v>-0.5885763642875953</v>
      </c>
      <c r="I5483" s="4">
        <v>0.25064368105320223</v>
      </c>
    </row>
    <row r="5484" spans="1:9" x14ac:dyDescent="0.25">
      <c r="A5484" t="s">
        <v>5655</v>
      </c>
      <c r="B5484" s="3">
        <v>63.462791442871087</v>
      </c>
      <c r="C5484" s="3">
        <v>28.229999542236332</v>
      </c>
      <c r="D5484" s="4">
        <v>1.4407715269088021E-2</v>
      </c>
      <c r="E5484" s="4">
        <v>-4.5961493860709579E-2</v>
      </c>
      <c r="F5484" s="2">
        <v>5</v>
      </c>
      <c r="G5484" s="4">
        <v>-0.1791723669990424</v>
      </c>
      <c r="H5484" s="4">
        <v>-0.5925342443475371</v>
      </c>
      <c r="I5484" s="4">
        <v>0.23300718850428609</v>
      </c>
    </row>
    <row r="5485" spans="1:9" x14ac:dyDescent="0.25">
      <c r="A5485" t="s">
        <v>5656</v>
      </c>
      <c r="B5485" s="3">
        <v>62.561424255371087</v>
      </c>
      <c r="C5485" s="3">
        <v>29.590000152587891</v>
      </c>
      <c r="D5485" s="4">
        <v>-1.058641816291417E-2</v>
      </c>
      <c r="E5485" s="4">
        <v>3.425374069659215E-2</v>
      </c>
      <c r="F5485" s="2">
        <v>5</v>
      </c>
      <c r="G5485" s="4">
        <v>-0.19781849073618191</v>
      </c>
      <c r="H5485" s="4">
        <v>-0.5983215136091744</v>
      </c>
      <c r="I5485" s="4">
        <v>0.22811535982347891</v>
      </c>
    </row>
    <row r="5486" spans="1:9" x14ac:dyDescent="0.25">
      <c r="A5486" t="s">
        <v>5657</v>
      </c>
      <c r="B5486" s="3">
        <v>63.230812072753913</v>
      </c>
      <c r="C5486" s="3">
        <v>28.610000610351559</v>
      </c>
      <c r="D5486" s="4">
        <v>2.3385787923703161E-2</v>
      </c>
      <c r="E5486" s="4">
        <v>-6.9419944220147078E-3</v>
      </c>
      <c r="F5486" s="2">
        <v>5</v>
      </c>
      <c r="G5486" s="4">
        <v>-0.18957567124018521</v>
      </c>
      <c r="H5486" s="4">
        <v>-0.5940236785055929</v>
      </c>
      <c r="I5486" s="4">
        <v>0.23262100442628639</v>
      </c>
    </row>
    <row r="5487" spans="1:9" x14ac:dyDescent="0.25">
      <c r="A5487" t="s">
        <v>5658</v>
      </c>
      <c r="B5487" s="3">
        <v>61.785900115966797</v>
      </c>
      <c r="C5487" s="3">
        <v>28.809999465942379</v>
      </c>
      <c r="D5487" s="4">
        <v>-2.9948068552096969E-3</v>
      </c>
      <c r="E5487" s="4">
        <v>-2.1066966795931671E-2</v>
      </c>
      <c r="F5487" s="2">
        <v>5</v>
      </c>
      <c r="G5487" s="4">
        <v>-0.20789554403180149</v>
      </c>
      <c r="H5487" s="4">
        <v>-0.60330080182364809</v>
      </c>
      <c r="I5487" s="4">
        <v>0.21112257288168659</v>
      </c>
    </row>
    <row r="5488" spans="1:9" x14ac:dyDescent="0.25">
      <c r="A5488" t="s">
        <v>5659</v>
      </c>
      <c r="B5488" s="3">
        <v>61.971492767333977</v>
      </c>
      <c r="C5488" s="3">
        <v>29.430000305175781</v>
      </c>
      <c r="D5488" s="4">
        <v>1.3879556853739979E-2</v>
      </c>
      <c r="E5488" s="4">
        <v>-9.054388905785471E-2</v>
      </c>
      <c r="F5488" s="2">
        <v>5</v>
      </c>
      <c r="G5488" s="4">
        <v>-0.2027764391580141</v>
      </c>
      <c r="H5488" s="4">
        <v>-0.60210919571535171</v>
      </c>
      <c r="I5488" s="4">
        <v>0.2099639224320011</v>
      </c>
    </row>
    <row r="5489" spans="1:9" x14ac:dyDescent="0.25">
      <c r="A5489" t="s">
        <v>5660</v>
      </c>
      <c r="B5489" s="3">
        <v>61.123130798339837</v>
      </c>
      <c r="C5489" s="3">
        <v>32.360000610351563</v>
      </c>
      <c r="D5489" s="4">
        <v>3.6529921106165819E-2</v>
      </c>
      <c r="E5489" s="4">
        <v>-9.6594056782546733E-2</v>
      </c>
      <c r="F5489" s="2">
        <v>5</v>
      </c>
      <c r="G5489" s="4">
        <v>-0.21136808773423479</v>
      </c>
      <c r="H5489" s="4">
        <v>-0.6075561425467747</v>
      </c>
      <c r="I5489" s="4">
        <v>0.19245619064764699</v>
      </c>
    </row>
    <row r="5490" spans="1:9" x14ac:dyDescent="0.25">
      <c r="A5490" t="s">
        <v>5661</v>
      </c>
      <c r="B5490" s="3">
        <v>58.968997955322273</v>
      </c>
      <c r="C5490" s="3">
        <v>35.819999694824219</v>
      </c>
      <c r="D5490" s="4">
        <v>-1.8208064804596469E-2</v>
      </c>
      <c r="E5490" s="4">
        <v>-3.3198368895132828E-2</v>
      </c>
      <c r="F5490" s="2">
        <v>5</v>
      </c>
      <c r="G5490" s="4">
        <v>-0.25327321596795899</v>
      </c>
      <c r="H5490" s="4">
        <v>-0.62138685100916691</v>
      </c>
      <c r="I5490" s="4">
        <v>0.17996914652434831</v>
      </c>
    </row>
    <row r="5491" spans="1:9" x14ac:dyDescent="0.25">
      <c r="A5491" t="s">
        <v>5662</v>
      </c>
      <c r="B5491" s="3">
        <v>60.0626220703125</v>
      </c>
      <c r="C5491" s="3">
        <v>37.049999237060547</v>
      </c>
      <c r="D5491" s="4">
        <v>-7.339733536761206E-3</v>
      </c>
      <c r="E5491" s="4">
        <v>4.8683762152935912E-2</v>
      </c>
      <c r="F5491" s="2">
        <v>5</v>
      </c>
      <c r="G5491" s="4">
        <v>-0.23645311644831751</v>
      </c>
      <c r="H5491" s="4">
        <v>-0.61436518734951839</v>
      </c>
      <c r="I5491" s="4">
        <v>0.1749484588632928</v>
      </c>
    </row>
    <row r="5492" spans="1:9" x14ac:dyDescent="0.25">
      <c r="A5492" t="s">
        <v>5663</v>
      </c>
      <c r="B5492" s="3">
        <v>60.506725311279297</v>
      </c>
      <c r="C5492" s="3">
        <v>35.330001831054688</v>
      </c>
      <c r="D5492" s="4">
        <v>3.7385467533817001E-3</v>
      </c>
      <c r="E5492" s="4">
        <v>-2.7525459664172299E-2</v>
      </c>
      <c r="F5492" s="2">
        <v>5</v>
      </c>
      <c r="G5492" s="4">
        <v>-0.2411525466867859</v>
      </c>
      <c r="H5492" s="4">
        <v>-0.61151380217477169</v>
      </c>
      <c r="I5492" s="4">
        <v>0.18357366220659421</v>
      </c>
    </row>
    <row r="5493" spans="1:9" x14ac:dyDescent="0.25">
      <c r="A5493" t="s">
        <v>5664</v>
      </c>
      <c r="B5493" s="3">
        <v>60.281360626220703</v>
      </c>
      <c r="C5493" s="3">
        <v>36.330001831054688</v>
      </c>
      <c r="D5493" s="4">
        <v>3.2348974575664442E-2</v>
      </c>
      <c r="E5493" s="4">
        <v>-6.1967408715416172E-2</v>
      </c>
      <c r="F5493" s="2">
        <v>5</v>
      </c>
      <c r="G5493" s="4">
        <v>-0.24811028339658711</v>
      </c>
      <c r="H5493" s="4">
        <v>-0.6129607664448109</v>
      </c>
      <c r="I5493" s="4">
        <v>0.17276001694417009</v>
      </c>
    </row>
    <row r="5494" spans="1:9" x14ac:dyDescent="0.25">
      <c r="A5494" t="s">
        <v>5665</v>
      </c>
      <c r="B5494" s="3">
        <v>58.392425537109382</v>
      </c>
      <c r="C5494" s="3">
        <v>38.729999542236328</v>
      </c>
      <c r="D5494" s="4">
        <v>1.7439320772314689E-2</v>
      </c>
      <c r="E5494" s="4">
        <v>-7.8515330309408937E-2</v>
      </c>
      <c r="F5494" s="2">
        <v>5</v>
      </c>
      <c r="G5494" s="4">
        <v>-0.2686887260464067</v>
      </c>
      <c r="H5494" s="4">
        <v>-0.6250887605964085</v>
      </c>
      <c r="I5494" s="4">
        <v>0.13928938790314721</v>
      </c>
    </row>
    <row r="5495" spans="1:9" x14ac:dyDescent="0.25">
      <c r="A5495" t="s">
        <v>5666</v>
      </c>
      <c r="B5495" s="3">
        <v>57.391555786132813</v>
      </c>
      <c r="C5495" s="3">
        <v>42.029998779296882</v>
      </c>
      <c r="D5495" s="4">
        <v>3.3662908663286473E-2</v>
      </c>
      <c r="E5495" s="4">
        <v>-6.7657562730104592E-2</v>
      </c>
      <c r="F5495" s="2">
        <v>5</v>
      </c>
      <c r="G5495" s="4">
        <v>-0.27672200747216741</v>
      </c>
      <c r="H5495" s="4">
        <v>-0.63151489061873001</v>
      </c>
      <c r="I5495" s="4">
        <v>0.13156541169609359</v>
      </c>
    </row>
    <row r="5496" spans="1:9" x14ac:dyDescent="0.25">
      <c r="A5496" t="s">
        <v>5667</v>
      </c>
      <c r="B5496" s="3">
        <v>55.522506713867188</v>
      </c>
      <c r="C5496" s="3">
        <v>45.080001831054688</v>
      </c>
      <c r="D5496" s="4">
        <v>-3.4795947187196807E-2</v>
      </c>
      <c r="E5496" s="4">
        <v>9.1789799745489731E-2</v>
      </c>
      <c r="F5496" s="2">
        <v>5</v>
      </c>
      <c r="G5496" s="4">
        <v>-0.29738159621410648</v>
      </c>
      <c r="H5496" s="4">
        <v>-0.64351520568945619</v>
      </c>
      <c r="I5496" s="4">
        <v>0.11907826935710859</v>
      </c>
    </row>
    <row r="5497" spans="1:9" x14ac:dyDescent="0.25">
      <c r="A5497" t="s">
        <v>5668</v>
      </c>
      <c r="B5497" s="3">
        <v>57.524112701416023</v>
      </c>
      <c r="C5497" s="3">
        <v>41.290000915527337</v>
      </c>
      <c r="D5497" s="4">
        <v>-2.2415731691916459E-2</v>
      </c>
      <c r="E5497" s="4">
        <v>0.1174560233552384</v>
      </c>
      <c r="F5497" s="2">
        <v>5</v>
      </c>
      <c r="G5497" s="4">
        <v>-0.27181109043669499</v>
      </c>
      <c r="H5497" s="4">
        <v>-0.630663802880154</v>
      </c>
      <c r="I5497" s="4">
        <v>0.1445674988776402</v>
      </c>
    </row>
    <row r="5498" spans="1:9" x14ac:dyDescent="0.25">
      <c r="A5498" t="s">
        <v>5669</v>
      </c>
      <c r="B5498" s="3">
        <v>58.843124389648438</v>
      </c>
      <c r="C5498" s="3">
        <v>36.950000762939453</v>
      </c>
      <c r="D5498" s="4">
        <v>-2.6107702377357381E-2</v>
      </c>
      <c r="E5498" s="4">
        <v>0.1536060621651569</v>
      </c>
      <c r="F5498" s="2">
        <v>5</v>
      </c>
      <c r="G5498" s="4">
        <v>-0.25226689758499421</v>
      </c>
      <c r="H5498" s="4">
        <v>-0.6221950279958367</v>
      </c>
      <c r="I5498" s="4">
        <v>0.17597834854841629</v>
      </c>
    </row>
    <row r="5499" spans="1:9" x14ac:dyDescent="0.25">
      <c r="A5499" t="s">
        <v>5670</v>
      </c>
      <c r="B5499" s="3">
        <v>60.420566558837891</v>
      </c>
      <c r="C5499" s="3">
        <v>32.029998779296882</v>
      </c>
      <c r="D5499" s="4">
        <v>2.419455896146117E-3</v>
      </c>
      <c r="E5499" s="4">
        <v>3.4460746472435582E-3</v>
      </c>
      <c r="F5499" s="2">
        <v>5</v>
      </c>
      <c r="G5499" s="4">
        <v>-0.224163544081427</v>
      </c>
      <c r="H5499" s="4">
        <v>-0.6120669883862736</v>
      </c>
      <c r="I5499" s="4">
        <v>0.17855307276122501</v>
      </c>
    </row>
    <row r="5500" spans="1:9" x14ac:dyDescent="0.25">
      <c r="A5500" t="s">
        <v>5671</v>
      </c>
      <c r="B5500" s="3">
        <v>60.274734497070313</v>
      </c>
      <c r="C5500" s="3">
        <v>31.920000076293949</v>
      </c>
      <c r="D5500" s="4">
        <v>1.303302304829557E-2</v>
      </c>
      <c r="E5500" s="4">
        <v>1.883179553222614E-2</v>
      </c>
      <c r="F5500" s="2">
        <v>5</v>
      </c>
      <c r="G5500" s="4">
        <v>-0.21749539852037539</v>
      </c>
      <c r="H5500" s="4">
        <v>-0.61300330981014239</v>
      </c>
      <c r="I5500" s="4">
        <v>0.17662205415554011</v>
      </c>
    </row>
    <row r="5501" spans="1:9" x14ac:dyDescent="0.25">
      <c r="A5501" t="s">
        <v>5672</v>
      </c>
      <c r="B5501" s="3">
        <v>59.499279022216797</v>
      </c>
      <c r="C5501" s="3">
        <v>31.329999923706051</v>
      </c>
      <c r="D5501" s="4">
        <v>4.8715084610229553E-2</v>
      </c>
      <c r="E5501" s="4">
        <v>-0.11771328063658069</v>
      </c>
      <c r="F5501" s="2">
        <v>5</v>
      </c>
      <c r="G5501" s="4">
        <v>-0.23503021353698289</v>
      </c>
      <c r="H5501" s="4">
        <v>-0.61798215716072691</v>
      </c>
      <c r="I5501" s="4">
        <v>0.16297626136686971</v>
      </c>
    </row>
    <row r="5502" spans="1:9" x14ac:dyDescent="0.25">
      <c r="A5502" t="s">
        <v>5673</v>
      </c>
      <c r="B5502" s="3">
        <v>56.735408782958977</v>
      </c>
      <c r="C5502" s="3">
        <v>35.509998321533203</v>
      </c>
      <c r="D5502" s="4">
        <v>1.9047609259430501E-2</v>
      </c>
      <c r="E5502" s="4">
        <v>-9.5747443147460309E-2</v>
      </c>
      <c r="F5502" s="2">
        <v>5</v>
      </c>
      <c r="G5502" s="4">
        <v>-0.28493212001801987</v>
      </c>
      <c r="H5502" s="4">
        <v>-0.6357277124689632</v>
      </c>
      <c r="I5502" s="4">
        <v>0.10620494294012391</v>
      </c>
    </row>
    <row r="5503" spans="1:9" x14ac:dyDescent="0.25">
      <c r="A5503" t="s">
        <v>5674</v>
      </c>
      <c r="B5503" s="3">
        <v>55.674934387207031</v>
      </c>
      <c r="C5503" s="3">
        <v>39.270000457763672</v>
      </c>
      <c r="D5503" s="4">
        <v>-8.4986701721133651E-3</v>
      </c>
      <c r="E5503" s="4">
        <v>-1.480180992357205E-2</v>
      </c>
      <c r="F5503" s="2">
        <v>5</v>
      </c>
      <c r="G5503" s="4">
        <v>-0.30249439552429552</v>
      </c>
      <c r="H5503" s="4">
        <v>-0.6425365368397622</v>
      </c>
      <c r="I5503" s="4">
        <v>0.1051750532550004</v>
      </c>
    </row>
    <row r="5504" spans="1:9" x14ac:dyDescent="0.25">
      <c r="A5504" t="s">
        <v>5675</v>
      </c>
      <c r="B5504" s="3">
        <v>56.152153015136719</v>
      </c>
      <c r="C5504" s="3">
        <v>39.860000610351563</v>
      </c>
      <c r="D5504" s="4">
        <v>5.9662361053820501E-2</v>
      </c>
      <c r="E5504" s="4">
        <v>-0.1126446519334877</v>
      </c>
      <c r="F5504" s="2">
        <v>5</v>
      </c>
      <c r="G5504" s="4">
        <v>-0.29035317680361061</v>
      </c>
      <c r="H5504" s="4">
        <v>-0.639472532808111</v>
      </c>
      <c r="I5504" s="4">
        <v>9.5777579971385807E-2</v>
      </c>
    </row>
    <row r="5505" spans="1:9" x14ac:dyDescent="0.25">
      <c r="A5505" t="s">
        <v>5676</v>
      </c>
      <c r="B5505" s="3">
        <v>52.990608215332031</v>
      </c>
      <c r="C5505" s="3">
        <v>44.919998168945313</v>
      </c>
      <c r="D5505" s="4">
        <v>-2.737263803266032E-2</v>
      </c>
      <c r="E5505" s="4">
        <v>7.2844502385165155E-2</v>
      </c>
      <c r="F5505" s="2">
        <v>5</v>
      </c>
      <c r="G5505" s="4">
        <v>-0.33487055152542661</v>
      </c>
      <c r="H5505" s="4">
        <v>-0.6597713758245134</v>
      </c>
      <c r="I5505" s="4">
        <v>4.3761728699304392E-2</v>
      </c>
    </row>
    <row r="5506" spans="1:9" x14ac:dyDescent="0.25">
      <c r="A5506" t="s">
        <v>5677</v>
      </c>
      <c r="B5506" s="3">
        <v>54.481922149658203</v>
      </c>
      <c r="C5506" s="3">
        <v>41.869998931884773</v>
      </c>
      <c r="D5506" s="4">
        <v>-2.962996380877592E-2</v>
      </c>
      <c r="E5506" s="4">
        <v>9.6934790160658979E-2</v>
      </c>
      <c r="F5506" s="2">
        <v>5</v>
      </c>
      <c r="G5506" s="4">
        <v>-0.3097505377641192</v>
      </c>
      <c r="H5506" s="4">
        <v>-0.6501963264869457</v>
      </c>
      <c r="I5506" s="4">
        <v>5.4757604431849398E-2</v>
      </c>
    </row>
    <row r="5507" spans="1:9" x14ac:dyDescent="0.25">
      <c r="A5507" t="s">
        <v>5678</v>
      </c>
      <c r="B5507" s="3">
        <v>56.145511627197273</v>
      </c>
      <c r="C5507" s="3">
        <v>38.169998168945313</v>
      </c>
      <c r="D5507" s="4">
        <v>-3.5194197350394307E-2</v>
      </c>
      <c r="E5507" s="4">
        <v>8.6845083423152225E-2</v>
      </c>
      <c r="F5507" s="2">
        <v>5</v>
      </c>
      <c r="G5507" s="4">
        <v>-0.2975770043778877</v>
      </c>
      <c r="H5507" s="4">
        <v>-0.6395151741431957</v>
      </c>
      <c r="I5507" s="4">
        <v>3.8552786267452399E-2</v>
      </c>
    </row>
    <row r="5508" spans="1:9" x14ac:dyDescent="0.25">
      <c r="A5508" t="s">
        <v>5679</v>
      </c>
      <c r="B5508" s="3">
        <v>58.193588256835938</v>
      </c>
      <c r="C5508" s="3">
        <v>35.119998931884773</v>
      </c>
      <c r="D5508" s="4">
        <v>-3.2399836279700327E-2</v>
      </c>
      <c r="E5508" s="4">
        <v>-9.308937205995238E-3</v>
      </c>
      <c r="F5508" s="2">
        <v>5</v>
      </c>
      <c r="G5508" s="4">
        <v>-0.26564641850572368</v>
      </c>
      <c r="H5508" s="4">
        <v>-0.6263654044504916</v>
      </c>
      <c r="I5508" s="4">
        <v>3.8176620787704778E-2</v>
      </c>
    </row>
    <row r="5509" spans="1:9" x14ac:dyDescent="0.25">
      <c r="A5509" t="s">
        <v>5680</v>
      </c>
      <c r="B5509" s="3">
        <v>60.142185211181641</v>
      </c>
      <c r="C5509" s="3">
        <v>35.450000762939453</v>
      </c>
      <c r="D5509" s="4">
        <v>1.987907694579905E-3</v>
      </c>
      <c r="E5509" s="4">
        <v>-3.2742174978959371E-2</v>
      </c>
      <c r="F5509" s="2">
        <v>5</v>
      </c>
      <c r="G5509" s="4">
        <v>-0.2230413422544936</v>
      </c>
      <c r="H5509" s="4">
        <v>-0.6138543485638418</v>
      </c>
      <c r="I5509" s="4">
        <v>6.1554257591069687E-2</v>
      </c>
    </row>
    <row r="5510" spans="1:9" x14ac:dyDescent="0.25">
      <c r="A5510" t="s">
        <v>5681</v>
      </c>
      <c r="B5510" s="3">
        <v>60.022865295410163</v>
      </c>
      <c r="C5510" s="3">
        <v>36.650001525878913</v>
      </c>
      <c r="D5510" s="4">
        <v>-1.9277274994628831E-2</v>
      </c>
      <c r="E5510" s="4">
        <v>4.624615481115768E-2</v>
      </c>
      <c r="F5510" s="2">
        <v>5</v>
      </c>
      <c r="G5510" s="4">
        <v>-0.2237961852012598</v>
      </c>
      <c r="H5510" s="4">
        <v>-0.6146204475415078</v>
      </c>
      <c r="I5510" s="4">
        <v>5.108656155364999E-2</v>
      </c>
    </row>
    <row r="5511" spans="1:9" x14ac:dyDescent="0.25">
      <c r="A5511" t="s">
        <v>5682</v>
      </c>
      <c r="B5511" s="3">
        <v>61.202686309814453</v>
      </c>
      <c r="C5511" s="3">
        <v>35.029998779296882</v>
      </c>
      <c r="D5511" s="4">
        <v>5.3348062947167207E-3</v>
      </c>
      <c r="E5511" s="4">
        <v>6.3448701873753066E-2</v>
      </c>
      <c r="F5511" s="2">
        <v>5</v>
      </c>
      <c r="G5511" s="4">
        <v>-0.218059840663516</v>
      </c>
      <c r="H5511" s="4">
        <v>-0.6070453527459746</v>
      </c>
      <c r="I5511" s="4">
        <v>5.1314167340427153E-2</v>
      </c>
    </row>
    <row r="5512" spans="1:9" x14ac:dyDescent="0.25">
      <c r="A5512" t="s">
        <v>5683</v>
      </c>
      <c r="B5512" s="3">
        <v>60.877914428710938</v>
      </c>
      <c r="C5512" s="3">
        <v>32.939998626708977</v>
      </c>
      <c r="D5512" s="4">
        <v>-1.0982588926186421E-2</v>
      </c>
      <c r="E5512" s="4">
        <v>-2.6883305418988979E-2</v>
      </c>
      <c r="F5512" s="2">
        <v>5</v>
      </c>
      <c r="G5512" s="4">
        <v>-0.21796286490138181</v>
      </c>
      <c r="H5512" s="4">
        <v>-0.6091305654657404</v>
      </c>
      <c r="I5512" s="4">
        <v>3.9526126072703997E-2</v>
      </c>
    </row>
    <row r="5513" spans="1:9" x14ac:dyDescent="0.25">
      <c r="A5513" t="s">
        <v>5684</v>
      </c>
      <c r="B5513" s="3">
        <v>61.553936004638672</v>
      </c>
      <c r="C5513" s="3">
        <v>33.849998474121087</v>
      </c>
      <c r="D5513" s="4">
        <v>8.1415452160620294E-3</v>
      </c>
      <c r="E5513" s="4">
        <v>-7.3313786271788084E-3</v>
      </c>
      <c r="F5513" s="2">
        <v>5</v>
      </c>
      <c r="G5513" s="4">
        <v>-0.22636950283965049</v>
      </c>
      <c r="H5513" s="4">
        <v>-0.6047901380119507</v>
      </c>
      <c r="I5513" s="4">
        <v>3.3547373666239062E-2</v>
      </c>
    </row>
    <row r="5514" spans="1:9" x14ac:dyDescent="0.25">
      <c r="A5514" t="s">
        <v>5685</v>
      </c>
      <c r="B5514" s="3">
        <v>61.056838989257813</v>
      </c>
      <c r="C5514" s="3">
        <v>34.099998474121087</v>
      </c>
      <c r="D5514" s="4">
        <v>-3.6401979418474013E-2</v>
      </c>
      <c r="E5514" s="4">
        <v>0.1283917686606959</v>
      </c>
      <c r="F5514" s="2">
        <v>5</v>
      </c>
      <c r="G5514" s="4">
        <v>-0.24758192897364131</v>
      </c>
      <c r="H5514" s="4">
        <v>-0.6079817721395967</v>
      </c>
      <c r="I5514" s="4">
        <v>4.3785297036182502E-2</v>
      </c>
    </row>
    <row r="5515" spans="1:9" x14ac:dyDescent="0.25">
      <c r="A5515" t="s">
        <v>5686</v>
      </c>
      <c r="B5515" s="3">
        <v>63.363391876220703</v>
      </c>
      <c r="C5515" s="3">
        <v>30.219999313354489</v>
      </c>
      <c r="D5515" s="4">
        <v>-2.518579492362627E-2</v>
      </c>
      <c r="E5515" s="4">
        <v>6.9734488968300701E-2</v>
      </c>
      <c r="F5515" s="2">
        <v>5</v>
      </c>
      <c r="G5515" s="4">
        <v>-0.21934598578458009</v>
      </c>
      <c r="H5515" s="4">
        <v>-0.5931724438123871</v>
      </c>
      <c r="I5515" s="4">
        <v>4.9295721905805223E-2</v>
      </c>
    </row>
    <row r="5516" spans="1:9" x14ac:dyDescent="0.25">
      <c r="A5516" t="s">
        <v>5687</v>
      </c>
      <c r="B5516" s="3">
        <v>65.000480651855469</v>
      </c>
      <c r="C5516" s="3">
        <v>28.25</v>
      </c>
      <c r="D5516" s="4">
        <v>-1.2486511109282341E-2</v>
      </c>
      <c r="E5516" s="4">
        <v>4.2050880264943517E-2</v>
      </c>
      <c r="F5516" s="2">
        <v>5</v>
      </c>
      <c r="G5516" s="4">
        <v>-0.1891824733269151</v>
      </c>
      <c r="H5516" s="4">
        <v>-0.5826614404375251</v>
      </c>
      <c r="I5516" s="4">
        <v>6.3807038515254044E-2</v>
      </c>
    </row>
    <row r="5517" spans="1:9" x14ac:dyDescent="0.25">
      <c r="A5517" t="s">
        <v>5688</v>
      </c>
      <c r="B5517" s="3">
        <v>65.822372436523438</v>
      </c>
      <c r="C5517" s="3">
        <v>27.110000610351559</v>
      </c>
      <c r="D5517" s="4">
        <v>3.9786510086506473E-2</v>
      </c>
      <c r="E5517" s="4">
        <v>-7.8517996599318018E-2</v>
      </c>
      <c r="F5517" s="2">
        <v>5</v>
      </c>
      <c r="G5517" s="4">
        <v>-0.17590471696491169</v>
      </c>
      <c r="H5517" s="4">
        <v>-0.57738444663548361</v>
      </c>
      <c r="I5517" s="4">
        <v>6.1993144290637181E-2</v>
      </c>
    </row>
    <row r="5518" spans="1:9" x14ac:dyDescent="0.25">
      <c r="A5518" t="s">
        <v>5689</v>
      </c>
      <c r="B5518" s="3">
        <v>63.303737640380859</v>
      </c>
      <c r="C5518" s="3">
        <v>29.420000076293949</v>
      </c>
      <c r="D5518" s="4">
        <v>5.6863076156123959E-3</v>
      </c>
      <c r="E5518" s="4">
        <v>1.5884012650674521E-2</v>
      </c>
      <c r="F5518" s="2">
        <v>5</v>
      </c>
      <c r="G5518" s="4">
        <v>-0.20306762413644461</v>
      </c>
      <c r="H5518" s="4">
        <v>-0.5935554565625627</v>
      </c>
      <c r="I5518" s="4">
        <v>2.2620519521708848E-2</v>
      </c>
    </row>
    <row r="5519" spans="1:9" x14ac:dyDescent="0.25">
      <c r="A5519" t="s">
        <v>5690</v>
      </c>
      <c r="B5519" s="3">
        <v>62.945808410644531</v>
      </c>
      <c r="C5519" s="3">
        <v>28.95999908447266</v>
      </c>
      <c r="D5519" s="4">
        <v>-2.12307051692322E-2</v>
      </c>
      <c r="E5519" s="4">
        <v>6.8240443838820886E-2</v>
      </c>
      <c r="F5519" s="2">
        <v>5</v>
      </c>
      <c r="G5519" s="4">
        <v>-0.20802984870036359</v>
      </c>
      <c r="H5519" s="4">
        <v>-0.5958535575560544</v>
      </c>
      <c r="I5519" s="4">
        <v>3.6247268506039321E-2</v>
      </c>
    </row>
    <row r="5520" spans="1:9" x14ac:dyDescent="0.25">
      <c r="A5520" t="s">
        <v>5691</v>
      </c>
      <c r="B5520" s="3">
        <v>64.311180114746094</v>
      </c>
      <c r="C5520" s="3">
        <v>27.110000610351559</v>
      </c>
      <c r="D5520" s="4">
        <v>-1.9502369298892711E-2</v>
      </c>
      <c r="E5520" s="4">
        <v>6.7322874704839775E-2</v>
      </c>
      <c r="F5520" s="2">
        <v>5</v>
      </c>
      <c r="G5520" s="4">
        <v>-0.1919810585999564</v>
      </c>
      <c r="H5520" s="4">
        <v>-0.58708712606904601</v>
      </c>
      <c r="I5520" s="4">
        <v>6.396588278029447E-2</v>
      </c>
    </row>
    <row r="5521" spans="1:9" x14ac:dyDescent="0.25">
      <c r="A5521" t="s">
        <v>5692</v>
      </c>
      <c r="B5521" s="3">
        <v>65.590347290039063</v>
      </c>
      <c r="C5521" s="3">
        <v>25.39999961853027</v>
      </c>
      <c r="D5521" s="4">
        <v>-4.727310783695815E-3</v>
      </c>
      <c r="E5521" s="4">
        <v>-3.385322426791626E-2</v>
      </c>
      <c r="F5521" s="2">
        <v>5</v>
      </c>
      <c r="G5521" s="4">
        <v>-0.18348948425699141</v>
      </c>
      <c r="H5521" s="4">
        <v>-0.578874174702799</v>
      </c>
      <c r="I5521" s="4">
        <v>7.1428536569931644E-2</v>
      </c>
    </row>
    <row r="5522" spans="1:9" x14ac:dyDescent="0.25">
      <c r="A5522" t="s">
        <v>5693</v>
      </c>
      <c r="B5522" s="3">
        <v>65.901885986328125</v>
      </c>
      <c r="C5522" s="3">
        <v>26.29000091552734</v>
      </c>
      <c r="D5522" s="4">
        <v>1.749889096181589E-2</v>
      </c>
      <c r="E5522" s="4">
        <v>-7.4947190536544195E-2</v>
      </c>
      <c r="F5522" s="2">
        <v>5</v>
      </c>
      <c r="G5522" s="4">
        <v>-0.18603828061393721</v>
      </c>
      <c r="H5522" s="4">
        <v>-0.5768739262515048</v>
      </c>
      <c r="I5522" s="4">
        <v>6.0660923527604098E-2</v>
      </c>
    </row>
    <row r="5523" spans="1:9" x14ac:dyDescent="0.25">
      <c r="A5523" t="s">
        <v>5694</v>
      </c>
      <c r="B5523" s="3">
        <v>64.768508911132813</v>
      </c>
      <c r="C5523" s="3">
        <v>28.420000076293949</v>
      </c>
      <c r="D5523" s="4">
        <v>1.6402695979298441E-3</v>
      </c>
      <c r="E5523" s="4">
        <v>2.0833330478704729E-2</v>
      </c>
      <c r="F5523" s="2">
        <v>5</v>
      </c>
      <c r="G5523" s="4">
        <v>-0.19095441277770339</v>
      </c>
      <c r="H5523" s="4">
        <v>-0.58415082561070419</v>
      </c>
      <c r="I5523" s="4">
        <v>4.6375248748348197E-2</v>
      </c>
    </row>
    <row r="5524" spans="1:9" x14ac:dyDescent="0.25">
      <c r="A5524" t="s">
        <v>5695</v>
      </c>
      <c r="B5524" s="3">
        <v>64.662445068359375</v>
      </c>
      <c r="C5524" s="3">
        <v>27.840000152587891</v>
      </c>
      <c r="D5524" s="4">
        <v>-2.2445120181738609E-2</v>
      </c>
      <c r="E5524" s="4">
        <v>3.1875486469347791E-2</v>
      </c>
      <c r="F5524" s="2">
        <v>5</v>
      </c>
      <c r="G5524" s="4">
        <v>-0.18803476776019101</v>
      </c>
      <c r="H5524" s="4">
        <v>-0.58483181336526879</v>
      </c>
      <c r="I5524" s="4">
        <v>7.5586312443704839E-2</v>
      </c>
    </row>
    <row r="5525" spans="1:9" x14ac:dyDescent="0.25">
      <c r="A5525" t="s">
        <v>5696</v>
      </c>
      <c r="B5525" s="3">
        <v>66.147125244140625</v>
      </c>
      <c r="C5525" s="3">
        <v>26.979999542236332</v>
      </c>
      <c r="D5525" s="4">
        <v>5.2378821221445993E-3</v>
      </c>
      <c r="E5525" s="4">
        <v>-9.1810504664984194E-3</v>
      </c>
      <c r="F5525" s="2">
        <v>5</v>
      </c>
      <c r="G5525" s="4">
        <v>-0.16576121182928369</v>
      </c>
      <c r="H5525" s="4">
        <v>-0.5752993563779093</v>
      </c>
      <c r="I5525" s="4">
        <v>7.3454148885758741E-2</v>
      </c>
    </row>
    <row r="5526" spans="1:9" x14ac:dyDescent="0.25">
      <c r="A5526" t="s">
        <v>5697</v>
      </c>
      <c r="B5526" s="3">
        <v>65.802459716796875</v>
      </c>
      <c r="C5526" s="3">
        <v>27.229999542236332</v>
      </c>
      <c r="D5526" s="4">
        <v>-1.5636286483821982E-2</v>
      </c>
      <c r="E5526" s="4">
        <v>-9.0975256246185188E-3</v>
      </c>
      <c r="F5526" s="2">
        <v>5</v>
      </c>
      <c r="G5526" s="4">
        <v>-0.17412646057507769</v>
      </c>
      <c r="H5526" s="4">
        <v>-0.57751229716342301</v>
      </c>
      <c r="I5526" s="4">
        <v>7.6012761422659114E-2</v>
      </c>
    </row>
    <row r="5527" spans="1:9" x14ac:dyDescent="0.25">
      <c r="A5527" t="s">
        <v>5698</v>
      </c>
      <c r="B5527" s="3">
        <v>66.847709655761719</v>
      </c>
      <c r="C5527" s="3">
        <v>27.479999542236332</v>
      </c>
      <c r="D5527" s="4">
        <v>-1.277775355315991E-2</v>
      </c>
      <c r="E5527" s="4">
        <v>5.448964333824069E-2</v>
      </c>
      <c r="F5527" s="2">
        <v>5</v>
      </c>
      <c r="G5527" s="4">
        <v>-0.15965588895544991</v>
      </c>
      <c r="H5527" s="4">
        <v>-0.57080122211388939</v>
      </c>
      <c r="I5527" s="4">
        <v>9.8614069286287354E-2</v>
      </c>
    </row>
    <row r="5528" spans="1:9" x14ac:dyDescent="0.25">
      <c r="A5528" t="s">
        <v>5699</v>
      </c>
      <c r="B5528" s="3">
        <v>67.712928771972656</v>
      </c>
      <c r="C5528" s="3">
        <v>26.059999465942379</v>
      </c>
      <c r="D5528" s="4">
        <v>-2.3340196338434541E-2</v>
      </c>
      <c r="E5528" s="4">
        <v>7.508249637001807E-2</v>
      </c>
      <c r="F5528" s="2">
        <v>5</v>
      </c>
      <c r="G5528" s="4">
        <v>-0.16787709143651941</v>
      </c>
      <c r="H5528" s="4">
        <v>-0.56524604319760741</v>
      </c>
      <c r="I5528" s="4">
        <v>0.11332619304449749</v>
      </c>
    </row>
    <row r="5529" spans="1:9" x14ac:dyDescent="0.25">
      <c r="A5529" t="s">
        <v>5700</v>
      </c>
      <c r="B5529" s="3">
        <v>69.331130981445313</v>
      </c>
      <c r="C5529" s="3">
        <v>24.239999771118161</v>
      </c>
      <c r="D5529" s="4">
        <v>8.1636071861044268E-3</v>
      </c>
      <c r="E5529" s="4">
        <v>-1.6233751154162701E-2</v>
      </c>
      <c r="F5529" s="2">
        <v>4</v>
      </c>
      <c r="G5529" s="4">
        <v>-0.15530121947898151</v>
      </c>
      <c r="H5529" s="4">
        <v>-0.5548563018847813</v>
      </c>
      <c r="I5529" s="4">
        <v>0.1197227650551618</v>
      </c>
    </row>
    <row r="5530" spans="1:9" x14ac:dyDescent="0.25">
      <c r="A5530" t="s">
        <v>5701</v>
      </c>
      <c r="B5530" s="3">
        <v>68.769721984863281</v>
      </c>
      <c r="C5530" s="3">
        <v>24.639999389648441</v>
      </c>
      <c r="D5530" s="4">
        <v>2.6824639366803019E-2</v>
      </c>
      <c r="E5530" s="4">
        <v>-5.0847447664732148E-2</v>
      </c>
      <c r="F5530" s="2">
        <v>5</v>
      </c>
      <c r="G5530" s="4">
        <v>-0.1636026332948467</v>
      </c>
      <c r="H5530" s="4">
        <v>-0.55846085402977019</v>
      </c>
      <c r="I5530" s="4">
        <v>0.1123666625076436</v>
      </c>
    </row>
    <row r="5531" spans="1:9" x14ac:dyDescent="0.25">
      <c r="A5531" t="s">
        <v>5702</v>
      </c>
      <c r="B5531" s="3">
        <v>66.973190307617188</v>
      </c>
      <c r="C5531" s="3">
        <v>25.95999908447266</v>
      </c>
      <c r="D5531" s="4">
        <v>-1.4773700083878789E-3</v>
      </c>
      <c r="E5531" s="4">
        <v>3.7569888469658468E-2</v>
      </c>
      <c r="F5531" s="2">
        <v>5</v>
      </c>
      <c r="G5531" s="4">
        <v>-0.1912251860793561</v>
      </c>
      <c r="H5531" s="4">
        <v>-0.5699955678483648</v>
      </c>
      <c r="I5531" s="4">
        <v>8.2729149833332682E-2</v>
      </c>
    </row>
    <row r="5532" spans="1:9" x14ac:dyDescent="0.25">
      <c r="A5532" t="s">
        <v>5703</v>
      </c>
      <c r="B5532" s="3">
        <v>67.072280883789063</v>
      </c>
      <c r="C5532" s="3">
        <v>25.020000457763668</v>
      </c>
      <c r="D5532" s="4">
        <v>-1.0040468615258979E-2</v>
      </c>
      <c r="E5532" s="4">
        <v>3.6024880040405723E-2</v>
      </c>
      <c r="F5532" s="2">
        <v>5</v>
      </c>
      <c r="G5532" s="4">
        <v>-0.19754750497396889</v>
      </c>
      <c r="H5532" s="4">
        <v>-0.56935935227101719</v>
      </c>
      <c r="I5532" s="4">
        <v>9.8080987728387692E-2</v>
      </c>
    </row>
    <row r="5533" spans="1:9" x14ac:dyDescent="0.25">
      <c r="A5533" t="s">
        <v>5704</v>
      </c>
      <c r="B5533" s="3">
        <v>67.752548217773438</v>
      </c>
      <c r="C5533" s="3">
        <v>24.14999961853027</v>
      </c>
      <c r="D5533" s="4">
        <v>6.0808076505292066E-3</v>
      </c>
      <c r="E5533" s="4">
        <v>-1.2269985073534721E-2</v>
      </c>
      <c r="F5533" s="2">
        <v>4</v>
      </c>
      <c r="G5533" s="4">
        <v>-0.18648965187141159</v>
      </c>
      <c r="H5533" s="4">
        <v>-0.56499166473339679</v>
      </c>
      <c r="I5533" s="4">
        <v>9.6055375412560817E-2</v>
      </c>
    </row>
    <row r="5534" spans="1:9" x14ac:dyDescent="0.25">
      <c r="A5534" t="s">
        <v>5705</v>
      </c>
      <c r="B5534" s="3">
        <v>67.343048095703125</v>
      </c>
      <c r="C5534" s="3">
        <v>24.45000076293945</v>
      </c>
      <c r="D5534" s="4">
        <v>-1.7158550152117539E-2</v>
      </c>
      <c r="E5534" s="4">
        <v>3.0775778698018948E-2</v>
      </c>
      <c r="F5534" s="2">
        <v>5</v>
      </c>
      <c r="G5534" s="4">
        <v>-0.19812363509906331</v>
      </c>
      <c r="H5534" s="4">
        <v>-0.567620879000301</v>
      </c>
      <c r="I5534" s="4">
        <v>0.1144989074024156</v>
      </c>
    </row>
    <row r="5535" spans="1:9" x14ac:dyDescent="0.25">
      <c r="A5535" t="s">
        <v>5706</v>
      </c>
      <c r="B5535" s="3">
        <v>68.518730163574219</v>
      </c>
      <c r="C5535" s="3">
        <v>23.719999313354489</v>
      </c>
      <c r="D5535" s="4">
        <v>3.8706681753792882E-3</v>
      </c>
      <c r="E5535" s="4">
        <v>8.9323301755936946E-3</v>
      </c>
      <c r="F5535" s="2">
        <v>4</v>
      </c>
      <c r="G5535" s="4">
        <v>-0.1747701805733255</v>
      </c>
      <c r="H5535" s="4">
        <v>-0.560072358500326</v>
      </c>
      <c r="I5535" s="4">
        <v>0.1136460094445069</v>
      </c>
    </row>
    <row r="5536" spans="1:9" x14ac:dyDescent="0.25">
      <c r="A5536" t="s">
        <v>5707</v>
      </c>
      <c r="B5536" s="3">
        <v>68.254539489746094</v>
      </c>
      <c r="C5536" s="3">
        <v>23.510000228881839</v>
      </c>
      <c r="D5536" s="4">
        <v>-1.159809022282521E-3</v>
      </c>
      <c r="E5536" s="4">
        <v>-2.69039578905419E-2</v>
      </c>
      <c r="F5536" s="2">
        <v>4</v>
      </c>
      <c r="G5536" s="4">
        <v>-0.1739955740887715</v>
      </c>
      <c r="H5536" s="4">
        <v>-0.5617686068074087</v>
      </c>
      <c r="I5536" s="4">
        <v>0.1078890702338613</v>
      </c>
    </row>
    <row r="5537" spans="1:9" x14ac:dyDescent="0.25">
      <c r="A5537" t="s">
        <v>5708</v>
      </c>
      <c r="B5537" s="3">
        <v>68.333793640136719</v>
      </c>
      <c r="C5537" s="3">
        <v>24.159999847412109</v>
      </c>
      <c r="D5537" s="4">
        <v>-2.0358254351139249E-2</v>
      </c>
      <c r="E5537" s="4">
        <v>6.855370169034436E-2</v>
      </c>
      <c r="F5537" s="2">
        <v>4</v>
      </c>
      <c r="G5537" s="4">
        <v>-0.16791461168685229</v>
      </c>
      <c r="H5537" s="4">
        <v>-0.56125975190923461</v>
      </c>
      <c r="I5537" s="4">
        <v>0.12579952066581671</v>
      </c>
    </row>
    <row r="5538" spans="1:9" x14ac:dyDescent="0.25">
      <c r="A5538" t="s">
        <v>5709</v>
      </c>
      <c r="B5538" s="3">
        <v>69.753860473632813</v>
      </c>
      <c r="C5538" s="3">
        <v>22.610000610351559</v>
      </c>
      <c r="D5538" s="4">
        <v>9.3663701385457987E-3</v>
      </c>
      <c r="E5538" s="4">
        <v>-5.3578853578853607E-2</v>
      </c>
      <c r="F5538" s="2">
        <v>4</v>
      </c>
      <c r="G5538" s="4">
        <v>-0.14621731374749569</v>
      </c>
      <c r="H5538" s="4">
        <v>-0.5521421478418439</v>
      </c>
      <c r="I5538" s="4">
        <v>0.12654578604478051</v>
      </c>
    </row>
    <row r="5539" spans="1:9" x14ac:dyDescent="0.25">
      <c r="A5539" t="s">
        <v>5710</v>
      </c>
      <c r="B5539" s="3">
        <v>69.106582641601563</v>
      </c>
      <c r="C5539" s="3">
        <v>23.889999389648441</v>
      </c>
      <c r="D5539" s="4">
        <v>2.4915261328022349E-3</v>
      </c>
      <c r="E5539" s="4">
        <v>2.225068599664182E-2</v>
      </c>
      <c r="F5539" s="2">
        <v>4</v>
      </c>
      <c r="G5539" s="4">
        <v>-0.1659873348536812</v>
      </c>
      <c r="H5539" s="4">
        <v>-0.5562980247730237</v>
      </c>
      <c r="I5539" s="4">
        <v>0.1215351122130985</v>
      </c>
    </row>
    <row r="5540" spans="1:9" x14ac:dyDescent="0.25">
      <c r="A5540" t="s">
        <v>5711</v>
      </c>
      <c r="B5540" s="3">
        <v>68.934829711914063</v>
      </c>
      <c r="C5540" s="3">
        <v>23.370000839233398</v>
      </c>
      <c r="D5540" s="4">
        <v>-2.6581318697656339E-2</v>
      </c>
      <c r="E5540" s="4">
        <v>0.1696697384717574</v>
      </c>
      <c r="F5540" s="2">
        <v>4</v>
      </c>
      <c r="G5540" s="4">
        <v>-0.17468459092318259</v>
      </c>
      <c r="H5540" s="4">
        <v>-0.5574007723151585</v>
      </c>
      <c r="I5540" s="4">
        <v>0.14712148159258159</v>
      </c>
    </row>
    <row r="5541" spans="1:9" x14ac:dyDescent="0.25">
      <c r="A5541" t="s">
        <v>5712</v>
      </c>
      <c r="B5541" s="3">
        <v>70.817245483398438</v>
      </c>
      <c r="C5541" s="3">
        <v>19.979999542236332</v>
      </c>
      <c r="D5541" s="4">
        <v>2.05643699107938E-3</v>
      </c>
      <c r="E5541" s="4">
        <v>-3.0567736509372612E-2</v>
      </c>
      <c r="F5541" s="2">
        <v>4</v>
      </c>
      <c r="G5541" s="4">
        <v>-0.16215484833473659</v>
      </c>
      <c r="H5541" s="4">
        <v>-0.54531463574062</v>
      </c>
      <c r="I5541" s="4">
        <v>0.1573560130770095</v>
      </c>
    </row>
    <row r="5542" spans="1:9" x14ac:dyDescent="0.25">
      <c r="A5542" t="s">
        <v>5713</v>
      </c>
      <c r="B5542" s="3">
        <v>70.671913146972656</v>
      </c>
      <c r="C5542" s="3">
        <v>20.610000610351559</v>
      </c>
      <c r="D5542" s="4">
        <v>-2.795648825427044E-3</v>
      </c>
      <c r="E5542" s="4">
        <v>1.0789662937156001E-2</v>
      </c>
      <c r="F5542" s="2">
        <v>4</v>
      </c>
      <c r="G5542" s="4">
        <v>-0.16141589859978109</v>
      </c>
      <c r="H5542" s="4">
        <v>-0.5462477486550712</v>
      </c>
      <c r="I5542" s="4">
        <v>0.14616203239255371</v>
      </c>
    </row>
    <row r="5543" spans="1:9" x14ac:dyDescent="0.25">
      <c r="A5543" t="s">
        <v>5714</v>
      </c>
      <c r="B5543" s="3">
        <v>70.870040893554688</v>
      </c>
      <c r="C5543" s="3">
        <v>20.389999389648441</v>
      </c>
      <c r="D5543" s="4">
        <v>-7.4007807156335481E-3</v>
      </c>
      <c r="E5543" s="4">
        <v>3.9389426789600002E-3</v>
      </c>
      <c r="F5543" s="2">
        <v>4</v>
      </c>
      <c r="G5543" s="4">
        <v>-0.17332767568730739</v>
      </c>
      <c r="H5543" s="4">
        <v>-0.5449756603945124</v>
      </c>
      <c r="I5543" s="4">
        <v>0.15159907386636401</v>
      </c>
    </row>
    <row r="5544" spans="1:9" x14ac:dyDescent="0.25">
      <c r="A5544" t="s">
        <v>5715</v>
      </c>
      <c r="B5544" s="3">
        <v>71.398445129394531</v>
      </c>
      <c r="C5544" s="3">
        <v>20.309999465942379</v>
      </c>
      <c r="D5544" s="4">
        <v>-5.4280756332064639E-3</v>
      </c>
      <c r="E5544" s="4">
        <v>7.46031680355006E-2</v>
      </c>
      <c r="F5544" s="2">
        <v>4</v>
      </c>
      <c r="G5544" s="4">
        <v>-0.1682393528605475</v>
      </c>
      <c r="H5544" s="4">
        <v>-0.5415830168257173</v>
      </c>
      <c r="I5544" s="4">
        <v>0.1634327686876644</v>
      </c>
    </row>
    <row r="5545" spans="1:9" x14ac:dyDescent="0.25">
      <c r="A5545" t="s">
        <v>5716</v>
      </c>
      <c r="B5545" s="3">
        <v>71.788116455078125</v>
      </c>
      <c r="C5545" s="3">
        <v>18.89999961853027</v>
      </c>
      <c r="D5545" s="4">
        <v>-1.280703252652626E-2</v>
      </c>
      <c r="E5545" s="4">
        <v>3.6752610703124189E-2</v>
      </c>
      <c r="F5545" s="2">
        <v>3</v>
      </c>
      <c r="G5545" s="4">
        <v>-0.15138841891167459</v>
      </c>
      <c r="H5545" s="4">
        <v>-0.53908111425311001</v>
      </c>
      <c r="I5545" s="4">
        <v>0.17484001453001061</v>
      </c>
    </row>
    <row r="5546" spans="1:9" x14ac:dyDescent="0.25">
      <c r="A5546" t="s">
        <v>5717</v>
      </c>
      <c r="B5546" s="3">
        <v>72.719436645507813</v>
      </c>
      <c r="C5546" s="3">
        <v>18.229999542236332</v>
      </c>
      <c r="D5546" s="4">
        <v>1.0648329238175601E-2</v>
      </c>
      <c r="E5546" s="4">
        <v>-6.8947925777836372E-2</v>
      </c>
      <c r="F5546" s="2">
        <v>3</v>
      </c>
      <c r="G5546" s="4">
        <v>-0.13645214387496399</v>
      </c>
      <c r="H5546" s="4">
        <v>-0.53310153036592101</v>
      </c>
      <c r="I5546" s="4">
        <v>0.1765458104458284</v>
      </c>
    </row>
    <row r="5547" spans="1:9" x14ac:dyDescent="0.25">
      <c r="A5547" t="s">
        <v>5718</v>
      </c>
      <c r="B5547" s="3">
        <v>71.953254699707031</v>
      </c>
      <c r="C5547" s="3">
        <v>19.579999923706051</v>
      </c>
      <c r="D5547" s="4">
        <v>2.2082240512155682E-3</v>
      </c>
      <c r="E5547" s="4">
        <v>-2.3441363154056542E-2</v>
      </c>
      <c r="F5547" s="2">
        <v>3</v>
      </c>
      <c r="G5547" s="4">
        <v>-0.14422517911863991</v>
      </c>
      <c r="H5547" s="4">
        <v>-0.5380208365989918</v>
      </c>
      <c r="I5547" s="4">
        <v>0.1633262174455454</v>
      </c>
    </row>
    <row r="5548" spans="1:9" x14ac:dyDescent="0.25">
      <c r="A5548" t="s">
        <v>5719</v>
      </c>
      <c r="B5548" s="3">
        <v>71.794715881347656</v>
      </c>
      <c r="C5548" s="3">
        <v>20.04999923706055</v>
      </c>
      <c r="D5548" s="4">
        <v>-9.1156570175343621E-3</v>
      </c>
      <c r="E5548" s="4">
        <v>4.2099764842944642E-2</v>
      </c>
      <c r="F5548" s="2">
        <v>4</v>
      </c>
      <c r="G5548" s="4">
        <v>-0.12598000438576079</v>
      </c>
      <c r="H5548" s="4">
        <v>-0.5390387423348465</v>
      </c>
      <c r="I5548" s="4">
        <v>0.17782515738269139</v>
      </c>
    </row>
    <row r="5549" spans="1:9" x14ac:dyDescent="0.25">
      <c r="A5549" t="s">
        <v>5720</v>
      </c>
      <c r="B5549" s="3">
        <v>72.455192565917969</v>
      </c>
      <c r="C5549" s="3">
        <v>19.239999771118161</v>
      </c>
      <c r="D5549" s="4">
        <v>-1.0820735164623899E-2</v>
      </c>
      <c r="E5549" s="4">
        <v>8.70055899321307E-2</v>
      </c>
      <c r="F5549" s="2">
        <v>3</v>
      </c>
      <c r="G5549" s="4">
        <v>-0.11385971119777639</v>
      </c>
      <c r="H5549" s="4">
        <v>-0.53479812156713979</v>
      </c>
      <c r="I5549" s="4">
        <v>0.18006395351958271</v>
      </c>
    </row>
    <row r="5550" spans="1:9" x14ac:dyDescent="0.25">
      <c r="A5550" t="s">
        <v>5721</v>
      </c>
      <c r="B5550" s="3">
        <v>73.247787475585938</v>
      </c>
      <c r="C5550" s="3">
        <v>17.70000076293945</v>
      </c>
      <c r="D5550" s="4">
        <v>4.8927207263897987E-3</v>
      </c>
      <c r="E5550" s="4">
        <v>-4.3243202003272807E-2</v>
      </c>
      <c r="F5550" s="2">
        <v>3</v>
      </c>
      <c r="G5550" s="4">
        <v>-0.1023768459354196</v>
      </c>
      <c r="H5550" s="4">
        <v>-0.529709229691262</v>
      </c>
      <c r="I5550" s="4">
        <v>0.18603407655129239</v>
      </c>
    </row>
    <row r="5551" spans="1:9" x14ac:dyDescent="0.25">
      <c r="A5551" t="s">
        <v>5722</v>
      </c>
      <c r="B5551" s="3">
        <v>72.891151428222656</v>
      </c>
      <c r="C5551" s="3">
        <v>18.5</v>
      </c>
      <c r="D5551" s="4">
        <v>5.1914611022860768E-3</v>
      </c>
      <c r="E5551" s="4">
        <v>-3.5956254031000778E-2</v>
      </c>
      <c r="F5551" s="2">
        <v>3</v>
      </c>
      <c r="G5551" s="4">
        <v>-0.11291374928633301</v>
      </c>
      <c r="H5551" s="4">
        <v>-0.53199902774816921</v>
      </c>
      <c r="I5551" s="4">
        <v>0.17782515738269139</v>
      </c>
    </row>
    <row r="5552" spans="1:9" x14ac:dyDescent="0.25">
      <c r="A5552" t="s">
        <v>5723</v>
      </c>
      <c r="B5552" s="3">
        <v>72.514694213867188</v>
      </c>
      <c r="C5552" s="3">
        <v>19.190000534057621</v>
      </c>
      <c r="D5552" s="4">
        <v>-3.9006001447305931E-3</v>
      </c>
      <c r="E5552" s="4">
        <v>-8.268725801438781E-3</v>
      </c>
      <c r="F5552" s="2">
        <v>3</v>
      </c>
      <c r="G5552" s="4">
        <v>-0.1148966532348822</v>
      </c>
      <c r="H5552" s="4">
        <v>-0.5344160885144964</v>
      </c>
      <c r="I5552" s="4">
        <v>0.18240938223541911</v>
      </c>
    </row>
    <row r="5553" spans="1:9" x14ac:dyDescent="0.25">
      <c r="A5553" t="s">
        <v>5724</v>
      </c>
      <c r="B5553" s="3">
        <v>72.798652648925781</v>
      </c>
      <c r="C5553" s="3">
        <v>19.35000038146973</v>
      </c>
      <c r="D5553" s="4">
        <v>2.178514880344928E-2</v>
      </c>
      <c r="E5553" s="4">
        <v>-6.6119641760884251E-2</v>
      </c>
      <c r="F5553" s="2">
        <v>3</v>
      </c>
      <c r="G5553" s="4">
        <v>-0.1151631212724027</v>
      </c>
      <c r="H5553" s="4">
        <v>-0.5325929203921298</v>
      </c>
      <c r="I5553" s="4">
        <v>0.17665244302477329</v>
      </c>
    </row>
    <row r="5554" spans="1:9" x14ac:dyDescent="0.25">
      <c r="A5554" t="s">
        <v>5725</v>
      </c>
      <c r="B5554" s="3">
        <v>71.246536254882813</v>
      </c>
      <c r="C5554" s="3">
        <v>20.719999313354489</v>
      </c>
      <c r="D5554" s="4">
        <v>2.0337419304366611E-2</v>
      </c>
      <c r="E5554" s="4">
        <v>-7.5412786504448714E-2</v>
      </c>
      <c r="F5554" s="2">
        <v>4</v>
      </c>
      <c r="G5554" s="4">
        <v>-0.134439799641872</v>
      </c>
      <c r="H5554" s="4">
        <v>-0.5425583547038022</v>
      </c>
      <c r="I5554" s="4">
        <v>0.1508528084874001</v>
      </c>
    </row>
    <row r="5555" spans="1:9" x14ac:dyDescent="0.25">
      <c r="A5555" t="s">
        <v>5726</v>
      </c>
      <c r="B5555" s="3">
        <v>69.826446533203125</v>
      </c>
      <c r="C5555" s="3">
        <v>22.409999847412109</v>
      </c>
      <c r="D5555" s="4">
        <v>-1.8840407562749521E-2</v>
      </c>
      <c r="E5555" s="4">
        <v>3.9424879523417562E-2</v>
      </c>
      <c r="F5555" s="2">
        <v>4</v>
      </c>
      <c r="G5555" s="4">
        <v>-0.15902023101947541</v>
      </c>
      <c r="H5555" s="4">
        <v>-0.5516761057258226</v>
      </c>
      <c r="I5555" s="4">
        <v>0.1519189716031992</v>
      </c>
    </row>
    <row r="5556" spans="1:9" x14ac:dyDescent="0.25">
      <c r="A5556" t="s">
        <v>5727</v>
      </c>
      <c r="B5556" s="3">
        <v>71.167266845703125</v>
      </c>
      <c r="C5556" s="3">
        <v>21.559999465942379</v>
      </c>
      <c r="D5556" s="4">
        <v>-1.1559139699490959E-2</v>
      </c>
      <c r="E5556" s="4">
        <v>5.7381074610915787E-2</v>
      </c>
      <c r="F5556" s="2">
        <v>4</v>
      </c>
      <c r="G5556" s="4">
        <v>-0.12829067132573321</v>
      </c>
      <c r="H5556" s="4">
        <v>-0.54306730757172961</v>
      </c>
      <c r="I5556" s="4">
        <v>0.1631129522876551</v>
      </c>
    </row>
    <row r="5557" spans="1:9" x14ac:dyDescent="0.25">
      <c r="A5557" t="s">
        <v>5728</v>
      </c>
      <c r="B5557" s="3">
        <v>71.999519348144531</v>
      </c>
      <c r="C5557" s="3">
        <v>20.389999389648441</v>
      </c>
      <c r="D5557" s="4">
        <v>3.7203325954193962E-2</v>
      </c>
      <c r="E5557" s="4">
        <v>-7.0647270131242834E-2</v>
      </c>
      <c r="F5557" s="2">
        <v>4</v>
      </c>
      <c r="G5557" s="4">
        <v>-0.1292924607031023</v>
      </c>
      <c r="H5557" s="4">
        <v>-0.5377237923072582</v>
      </c>
      <c r="I5557" s="4">
        <v>0.1658848299824458</v>
      </c>
    </row>
    <row r="5558" spans="1:9" x14ac:dyDescent="0.25">
      <c r="A5558" t="s">
        <v>5729</v>
      </c>
      <c r="B5558" s="3">
        <v>69.416976928710938</v>
      </c>
      <c r="C5558" s="3">
        <v>21.940000534057621</v>
      </c>
      <c r="D5558" s="4">
        <v>-3.508728121376592E-3</v>
      </c>
      <c r="E5558" s="4">
        <v>-2.7482222808592919E-2</v>
      </c>
      <c r="F5558" s="2">
        <v>4</v>
      </c>
      <c r="G5558" s="4">
        <v>-0.16204367058355459</v>
      </c>
      <c r="H5558" s="4">
        <v>-0.5543051240532203</v>
      </c>
      <c r="I5558" s="4">
        <v>0.13347543961334421</v>
      </c>
    </row>
    <row r="5559" spans="1:9" x14ac:dyDescent="0.25">
      <c r="A5559" t="s">
        <v>5730</v>
      </c>
      <c r="B5559" s="3">
        <v>69.661399841308594</v>
      </c>
      <c r="C5559" s="3">
        <v>22.559999465942379</v>
      </c>
      <c r="D5559" s="4">
        <v>-1.9612877040625639E-2</v>
      </c>
      <c r="E5559" s="4">
        <v>0.1173847879739736</v>
      </c>
      <c r="F5559" s="2">
        <v>4</v>
      </c>
      <c r="G5559" s="4">
        <v>-0.1565039659004617</v>
      </c>
      <c r="H5559" s="4">
        <v>-0.55273579556142161</v>
      </c>
      <c r="I5559" s="4">
        <v>0.15127925746635459</v>
      </c>
    </row>
    <row r="5560" spans="1:9" x14ac:dyDescent="0.25">
      <c r="A5560" t="s">
        <v>5731</v>
      </c>
      <c r="B5560" s="3">
        <v>71.05499267578125</v>
      </c>
      <c r="C5560" s="3">
        <v>20.190000534057621</v>
      </c>
      <c r="D5560" s="4">
        <v>-1.0849586542323819E-2</v>
      </c>
      <c r="E5560" s="4">
        <v>5.979115149879366E-3</v>
      </c>
      <c r="F5560" s="2">
        <v>4</v>
      </c>
      <c r="G5560" s="4">
        <v>-0.13360967317192149</v>
      </c>
      <c r="H5560" s="4">
        <v>-0.5437881690158507</v>
      </c>
      <c r="I5560" s="4">
        <v>0.15948825797178159</v>
      </c>
    </row>
    <row r="5561" spans="1:9" x14ac:dyDescent="0.25">
      <c r="A5561" t="s">
        <v>5732</v>
      </c>
      <c r="B5561" s="3">
        <v>71.834365844726563</v>
      </c>
      <c r="C5561" s="3">
        <v>20.069999694824219</v>
      </c>
      <c r="D5561" s="4">
        <v>-3.8468724694065148E-3</v>
      </c>
      <c r="E5561" s="4">
        <v>4.985159096746461E-4</v>
      </c>
      <c r="F5561" s="2">
        <v>4</v>
      </c>
      <c r="G5561" s="4">
        <v>-0.1095224660947532</v>
      </c>
      <c r="H5561" s="4">
        <v>-0.5387841679311296</v>
      </c>
      <c r="I5561" s="4">
        <v>0.17174840177203651</v>
      </c>
    </row>
    <row r="5562" spans="1:9" x14ac:dyDescent="0.25">
      <c r="A5562" t="s">
        <v>5733</v>
      </c>
      <c r="B5562" s="3">
        <v>72.111770629882813</v>
      </c>
      <c r="C5562" s="3">
        <v>20.059999465942379</v>
      </c>
      <c r="D5562" s="4">
        <v>1.223842596088032E-2</v>
      </c>
      <c r="E5562" s="4">
        <v>-8.4436348441519482E-2</v>
      </c>
      <c r="F5562" s="2">
        <v>4</v>
      </c>
      <c r="G5562" s="4">
        <v>-0.1020925069956696</v>
      </c>
      <c r="H5562" s="4">
        <v>-0.53700307781776679</v>
      </c>
      <c r="I5562" s="4">
        <v>0.1647121156245277</v>
      </c>
    </row>
    <row r="5563" spans="1:9" x14ac:dyDescent="0.25">
      <c r="A5563" t="s">
        <v>5734</v>
      </c>
      <c r="B5563" s="3">
        <v>71.239906311035156</v>
      </c>
      <c r="C5563" s="3">
        <v>21.909999847412109</v>
      </c>
      <c r="D5563" s="4">
        <v>9.3577021873012534E-3</v>
      </c>
      <c r="E5563" s="4">
        <v>-8.8981266425603223E-2</v>
      </c>
      <c r="F5563" s="2">
        <v>4</v>
      </c>
      <c r="G5563" s="4">
        <v>-0.10134746531005839</v>
      </c>
      <c r="H5563" s="4">
        <v>-0.542600922561572</v>
      </c>
      <c r="I5563" s="4">
        <v>0.1582089110349183</v>
      </c>
    </row>
    <row r="5564" spans="1:9" x14ac:dyDescent="0.25">
      <c r="A5564" t="s">
        <v>5735</v>
      </c>
      <c r="B5564" s="3">
        <v>70.579444885253906</v>
      </c>
      <c r="C5564" s="3">
        <v>24.04999923706055</v>
      </c>
      <c r="D5564" s="4">
        <v>-4.9348877492936261E-3</v>
      </c>
      <c r="E5564" s="4">
        <v>8.6269191511591847E-2</v>
      </c>
      <c r="F5564" s="2">
        <v>4</v>
      </c>
      <c r="G5564" s="4">
        <v>-0.1144863919245198</v>
      </c>
      <c r="H5564" s="4">
        <v>-0.5468414453595255</v>
      </c>
      <c r="I5564" s="4">
        <v>0.15415776774009049</v>
      </c>
    </row>
    <row r="5565" spans="1:9" x14ac:dyDescent="0.25">
      <c r="A5565" t="s">
        <v>5736</v>
      </c>
      <c r="B5565" s="3">
        <v>70.929473876953125</v>
      </c>
      <c r="C5565" s="3">
        <v>22.139999389648441</v>
      </c>
      <c r="D5565" s="4">
        <v>-1.90008629369528E-2</v>
      </c>
      <c r="E5565" s="4">
        <v>5.6801841688430388E-2</v>
      </c>
      <c r="F5565" s="2">
        <v>4</v>
      </c>
      <c r="G5565" s="4">
        <v>-0.1262484172014873</v>
      </c>
      <c r="H5565" s="4">
        <v>-0.5445940682057584</v>
      </c>
      <c r="I5565" s="4">
        <v>0.1728144835510097</v>
      </c>
    </row>
    <row r="5566" spans="1:9" x14ac:dyDescent="0.25">
      <c r="A5566" t="s">
        <v>5737</v>
      </c>
      <c r="B5566" s="3">
        <v>72.303298950195313</v>
      </c>
      <c r="C5566" s="3">
        <v>20.95000076293945</v>
      </c>
      <c r="D5566" s="4">
        <v>5.4847349637765497E-4</v>
      </c>
      <c r="E5566" s="4">
        <v>8.6663601930012657E-3</v>
      </c>
      <c r="F5566" s="2">
        <v>4</v>
      </c>
      <c r="G5566" s="4">
        <v>-0.11747691172448479</v>
      </c>
      <c r="H5566" s="4">
        <v>-0.5357733614754715</v>
      </c>
      <c r="I5566" s="4">
        <v>0.16993597327727381</v>
      </c>
    </row>
    <row r="5567" spans="1:9" x14ac:dyDescent="0.25">
      <c r="A5567" t="s">
        <v>5738</v>
      </c>
      <c r="B5567" s="3">
        <v>72.263664245605469</v>
      </c>
      <c r="C5567" s="3">
        <v>20.770000457763668</v>
      </c>
      <c r="D5567" s="4">
        <v>-1.004344033034843E-2</v>
      </c>
      <c r="E5567" s="4">
        <v>2.416172359603674E-2</v>
      </c>
      <c r="F5567" s="2">
        <v>4</v>
      </c>
      <c r="G5567" s="4">
        <v>-0.1062235685011127</v>
      </c>
      <c r="H5567" s="4">
        <v>-0.5360278379094352</v>
      </c>
      <c r="I5567" s="4">
        <v>0.19200419958300241</v>
      </c>
    </row>
    <row r="5568" spans="1:9" x14ac:dyDescent="0.25">
      <c r="A5568" t="s">
        <v>5739</v>
      </c>
      <c r="B5568" s="3">
        <v>72.996803283691406</v>
      </c>
      <c r="C5568" s="3">
        <v>20.280000686645511</v>
      </c>
      <c r="D5568" s="4">
        <v>-4.3244151138802636E-3</v>
      </c>
      <c r="E5568" s="4">
        <v>2.5796672588419559E-2</v>
      </c>
      <c r="F5568" s="2">
        <v>4</v>
      </c>
      <c r="G5568" s="4">
        <v>-6.1272627144145053E-2</v>
      </c>
      <c r="H5568" s="4">
        <v>-0.5313206851769412</v>
      </c>
      <c r="I5568" s="4">
        <v>0.18848613784607399</v>
      </c>
    </row>
    <row r="5569" spans="1:9" x14ac:dyDescent="0.25">
      <c r="A5569" t="s">
        <v>5740</v>
      </c>
      <c r="B5569" s="3">
        <v>73.3138427734375</v>
      </c>
      <c r="C5569" s="3">
        <v>19.770000457763668</v>
      </c>
      <c r="D5569" s="4">
        <v>-1.6655290800898451E-2</v>
      </c>
      <c r="E5569" s="4">
        <v>8.0327938906474161E-2</v>
      </c>
      <c r="F5569" s="2">
        <v>4</v>
      </c>
      <c r="G5569" s="4">
        <v>-4.3887161994965562E-2</v>
      </c>
      <c r="H5569" s="4">
        <v>-0.5292851186296148</v>
      </c>
      <c r="I5569" s="4">
        <v>0.19861403675155681</v>
      </c>
    </row>
    <row r="5570" spans="1:9" x14ac:dyDescent="0.25">
      <c r="A5570" t="s">
        <v>5741</v>
      </c>
      <c r="B5570" s="3">
        <v>74.555587768554688</v>
      </c>
      <c r="C5570" s="3">
        <v>18.29999923706055</v>
      </c>
      <c r="D5570" s="4">
        <v>3.6458117225510729E-3</v>
      </c>
      <c r="E5570" s="4">
        <v>-5.1322013036811387E-2</v>
      </c>
      <c r="F5570" s="2">
        <v>3</v>
      </c>
      <c r="G5570" s="4">
        <v>-3.791948852599758E-2</v>
      </c>
      <c r="H5570" s="4">
        <v>-0.521312438083116</v>
      </c>
      <c r="I5570" s="4">
        <v>0.20724940489911231</v>
      </c>
    </row>
    <row r="5571" spans="1:9" x14ac:dyDescent="0.25">
      <c r="A5571" t="s">
        <v>5742</v>
      </c>
      <c r="B5571" s="3">
        <v>74.284759521484375</v>
      </c>
      <c r="C5571" s="3">
        <v>19.29000091552734</v>
      </c>
      <c r="D5571" s="4">
        <v>-4.3375294723864144E-3</v>
      </c>
      <c r="E5571" s="4">
        <v>4.6663081720625048E-2</v>
      </c>
      <c r="F5571" s="2">
        <v>3</v>
      </c>
      <c r="G5571" s="4">
        <v>-2.40047088418891E-2</v>
      </c>
      <c r="H5571" s="4">
        <v>-0.5230513032328451</v>
      </c>
      <c r="I5571" s="4">
        <v>0.20959483361494849</v>
      </c>
    </row>
    <row r="5572" spans="1:9" x14ac:dyDescent="0.25">
      <c r="A5572" t="s">
        <v>5743</v>
      </c>
      <c r="B5572" s="3">
        <v>74.608375549316406</v>
      </c>
      <c r="C5572" s="3">
        <v>18.430000305175781</v>
      </c>
      <c r="D5572" s="4">
        <v>-2.120237183294793E-3</v>
      </c>
      <c r="E5572" s="4">
        <v>1.7669778246242052E-2</v>
      </c>
      <c r="F5572" s="2">
        <v>3</v>
      </c>
      <c r="G5572" s="4">
        <v>-1.9080598425825549E-2</v>
      </c>
      <c r="H5572" s="4">
        <v>-0.520973511721885</v>
      </c>
      <c r="I5572" s="4">
        <v>0.2118336297518397</v>
      </c>
    </row>
    <row r="5573" spans="1:9" x14ac:dyDescent="0.25">
      <c r="A5573" t="s">
        <v>5744</v>
      </c>
      <c r="B5573" s="3">
        <v>74.766899108886719</v>
      </c>
      <c r="C5573" s="3">
        <v>18.110000610351559</v>
      </c>
      <c r="D5573" s="4">
        <v>2.3785520688730081E-2</v>
      </c>
      <c r="E5573" s="4">
        <v>-8.6276443531893898E-2</v>
      </c>
      <c r="F5573" s="2">
        <v>3</v>
      </c>
      <c r="G5573" s="4">
        <v>9.3711647167826762E-4</v>
      </c>
      <c r="H5573" s="4">
        <v>-0.5199557039557835</v>
      </c>
      <c r="I5573" s="4">
        <v>0.208102302857021</v>
      </c>
    </row>
    <row r="5574" spans="1:9" x14ac:dyDescent="0.25">
      <c r="A5574" t="s">
        <v>5745</v>
      </c>
      <c r="B5574" s="3">
        <v>73.02984619140625</v>
      </c>
      <c r="C5574" s="3">
        <v>19.819999694824219</v>
      </c>
      <c r="D5574" s="4">
        <v>-7.6287460398374307E-3</v>
      </c>
      <c r="E5574" s="4">
        <v>2.059730262403825E-2</v>
      </c>
      <c r="F5574" s="2">
        <v>4</v>
      </c>
      <c r="G5574" s="4">
        <v>-1.1445120624402059E-2</v>
      </c>
      <c r="H5574" s="4">
        <v>-0.5311085316763644</v>
      </c>
      <c r="I5574" s="4">
        <v>0.19253728114090191</v>
      </c>
    </row>
    <row r="5575" spans="1:9" x14ac:dyDescent="0.25">
      <c r="A5575" t="s">
        <v>5746</v>
      </c>
      <c r="B5575" s="3">
        <v>73.591255187988281</v>
      </c>
      <c r="C5575" s="3">
        <v>19.420000076293949</v>
      </c>
      <c r="D5575" s="4">
        <v>7.505091968790234E-3</v>
      </c>
      <c r="E5575" s="4">
        <v>-4.3349713982256621E-2</v>
      </c>
      <c r="F5575" s="2">
        <v>3</v>
      </c>
      <c r="G5575" s="4">
        <v>-1.8997818470284918E-2</v>
      </c>
      <c r="H5575" s="4">
        <v>-0.5275039795313754</v>
      </c>
      <c r="I5575" s="4">
        <v>0.19029848500401081</v>
      </c>
    </row>
    <row r="5576" spans="1:9" x14ac:dyDescent="0.25">
      <c r="A5576" t="s">
        <v>5747</v>
      </c>
      <c r="B5576" s="3">
        <v>73.043060302734375</v>
      </c>
      <c r="C5576" s="3">
        <v>20.29999923706055</v>
      </c>
      <c r="D5576" s="4">
        <v>-2.486537776574094E-2</v>
      </c>
      <c r="E5576" s="4">
        <v>0.11599772628111379</v>
      </c>
      <c r="F5576" s="2">
        <v>4</v>
      </c>
      <c r="G5576" s="4">
        <v>1.0587102983638189E-2</v>
      </c>
      <c r="H5576" s="4">
        <v>-0.53102368987008419</v>
      </c>
      <c r="I5576" s="4">
        <v>0.20522387392011129</v>
      </c>
    </row>
    <row r="5577" spans="1:9" x14ac:dyDescent="0.25">
      <c r="A5577" t="s">
        <v>5748</v>
      </c>
      <c r="B5577" s="3">
        <v>74.905616760253906</v>
      </c>
      <c r="C5577" s="3">
        <v>18.190000534057621</v>
      </c>
      <c r="D5577" s="4">
        <v>1.1324681028849429E-2</v>
      </c>
      <c r="E5577" s="4">
        <v>-6.5742107058982868E-2</v>
      </c>
      <c r="F5577" s="2">
        <v>3</v>
      </c>
      <c r="G5577" s="4">
        <v>4.0674700337873793E-2</v>
      </c>
      <c r="H5577" s="4">
        <v>-0.5190650609293489</v>
      </c>
      <c r="I5577" s="4">
        <v>0.21044773157285751</v>
      </c>
    </row>
    <row r="5578" spans="1:9" x14ac:dyDescent="0.25">
      <c r="A5578" t="s">
        <v>5749</v>
      </c>
      <c r="B5578" s="3">
        <v>74.06683349609375</v>
      </c>
      <c r="C5578" s="3">
        <v>19.469999313354489</v>
      </c>
      <c r="D5578" s="4">
        <v>-6.995158582704053E-3</v>
      </c>
      <c r="E5578" s="4">
        <v>-7.1392806037531287E-3</v>
      </c>
      <c r="F5578" s="2">
        <v>3</v>
      </c>
      <c r="G5578" s="4">
        <v>-5.3087628655249519E-3</v>
      </c>
      <c r="H5578" s="4">
        <v>-0.5244505072481942</v>
      </c>
      <c r="I5578" s="4">
        <v>0.20660977209909359</v>
      </c>
    </row>
    <row r="5579" spans="1:9" x14ac:dyDescent="0.25">
      <c r="A5579" t="s">
        <v>5750</v>
      </c>
      <c r="B5579" s="3">
        <v>74.588592529296875</v>
      </c>
      <c r="C5579" s="3">
        <v>19.610000610351559</v>
      </c>
      <c r="D5579" s="4">
        <v>2.1297295047746361E-3</v>
      </c>
      <c r="E5579" s="4">
        <v>2.5091556228051811E-2</v>
      </c>
      <c r="F5579" s="2">
        <v>4</v>
      </c>
      <c r="G5579" s="4">
        <v>-1.9676705600265351E-2</v>
      </c>
      <c r="H5579" s="4">
        <v>-0.52110052950692221</v>
      </c>
      <c r="I5579" s="4">
        <v>0.20501060876222099</v>
      </c>
    </row>
    <row r="5580" spans="1:9" x14ac:dyDescent="0.25">
      <c r="A5580" t="s">
        <v>5751</v>
      </c>
      <c r="B5580" s="3">
        <v>74.430076599121094</v>
      </c>
      <c r="C5580" s="3">
        <v>19.129999160766602</v>
      </c>
      <c r="D5580" s="4">
        <v>1.776713185179801E-4</v>
      </c>
      <c r="E5580" s="4">
        <v>-3.2861552240377567E-2</v>
      </c>
      <c r="F5580" s="2">
        <v>3</v>
      </c>
      <c r="G5580" s="4">
        <v>-1.151074311030309E-2</v>
      </c>
      <c r="H5580" s="4">
        <v>-0.52211828828814699</v>
      </c>
      <c r="I5580" s="4">
        <v>0.2114071807728852</v>
      </c>
    </row>
    <row r="5581" spans="1:9" x14ac:dyDescent="0.25">
      <c r="A5581" t="s">
        <v>5752</v>
      </c>
      <c r="B5581" s="3">
        <v>74.416854858398438</v>
      </c>
      <c r="C5581" s="3">
        <v>19.780000686645511</v>
      </c>
      <c r="D5581" s="4">
        <v>-4.1541028401820279E-3</v>
      </c>
      <c r="E5581" s="4">
        <v>-2.0792082199546761E-2</v>
      </c>
      <c r="F5581" s="2">
        <v>4</v>
      </c>
      <c r="G5581" s="4">
        <v>-7.9064658197463E-3</v>
      </c>
      <c r="H5581" s="4">
        <v>-0.5222031790793038</v>
      </c>
      <c r="I5581" s="4">
        <v>0.20895520081492999</v>
      </c>
    </row>
    <row r="5582" spans="1:9" x14ac:dyDescent="0.25">
      <c r="A5582" t="s">
        <v>5753</v>
      </c>
      <c r="B5582" s="3">
        <v>74.727279663085938</v>
      </c>
      <c r="C5582" s="3">
        <v>20.20000076293945</v>
      </c>
      <c r="D5582" s="4">
        <v>-7.0212515096699244E-3</v>
      </c>
      <c r="E5582" s="4">
        <v>5.4279797693621352E-2</v>
      </c>
      <c r="F5582" s="2">
        <v>4</v>
      </c>
      <c r="G5582" s="4">
        <v>-3.1302831464870229E-2</v>
      </c>
      <c r="H5582" s="4">
        <v>-0.520210082419994</v>
      </c>
      <c r="I5582" s="4">
        <v>0.2175905689624853</v>
      </c>
    </row>
    <row r="5583" spans="1:9" x14ac:dyDescent="0.25">
      <c r="A5583" t="s">
        <v>5754</v>
      </c>
      <c r="B5583" s="3">
        <v>75.255668640136719</v>
      </c>
      <c r="C5583" s="3">
        <v>19.159999847412109</v>
      </c>
      <c r="D5583" s="4">
        <v>-5.4989427785706591E-3</v>
      </c>
      <c r="E5583" s="4">
        <v>2.2957838530968781E-2</v>
      </c>
      <c r="F5583" s="2">
        <v>3</v>
      </c>
      <c r="G5583" s="4">
        <v>-4.5113281254730584E-3</v>
      </c>
      <c r="H5583" s="4">
        <v>-0.51681753682095199</v>
      </c>
      <c r="I5583" s="4">
        <v>0.225479671731077</v>
      </c>
    </row>
    <row r="5584" spans="1:9" x14ac:dyDescent="0.25">
      <c r="A5584" t="s">
        <v>5755</v>
      </c>
      <c r="B5584" s="3">
        <v>75.671783447265625</v>
      </c>
      <c r="C5584" s="3">
        <v>18.729999542236332</v>
      </c>
      <c r="D5584" s="4">
        <v>4.366498176389122E-4</v>
      </c>
      <c r="E5584" s="4">
        <v>7.6436778900251356E-2</v>
      </c>
      <c r="F5584" s="2">
        <v>3</v>
      </c>
      <c r="G5584" s="4">
        <v>1.3759020490531571E-2</v>
      </c>
      <c r="H5584" s="4">
        <v>-0.5141458526660313</v>
      </c>
      <c r="I5584" s="4">
        <v>0.2270788350679496</v>
      </c>
    </row>
    <row r="5585" spans="1:9" x14ac:dyDescent="0.25">
      <c r="A5585" t="s">
        <v>5756</v>
      </c>
      <c r="B5585" s="3">
        <v>75.638755798339844</v>
      </c>
      <c r="C5585" s="3">
        <v>17.39999961853027</v>
      </c>
      <c r="D5585" s="4">
        <v>-4.3645923779234153E-4</v>
      </c>
      <c r="E5585" s="4">
        <v>-1.6949216467680991E-2</v>
      </c>
      <c r="F5585" s="2">
        <v>3</v>
      </c>
      <c r="G5585" s="4">
        <v>4.3957169856063238E-2</v>
      </c>
      <c r="H5585" s="4">
        <v>-0.51435790819685501</v>
      </c>
      <c r="I5585" s="4">
        <v>0.23422167245757761</v>
      </c>
    </row>
    <row r="5586" spans="1:9" x14ac:dyDescent="0.25">
      <c r="A5586" t="s">
        <v>5757</v>
      </c>
      <c r="B5586" s="3">
        <v>75.671783447265625</v>
      </c>
      <c r="C5586" s="3">
        <v>17.70000076293945</v>
      </c>
      <c r="D5586" s="4">
        <v>2.6252259038732628E-3</v>
      </c>
      <c r="E5586" s="4">
        <v>-2.3717507872679119E-2</v>
      </c>
      <c r="F5586" s="2">
        <v>3</v>
      </c>
      <c r="G5586" s="4">
        <v>3.3807336403900663E-2</v>
      </c>
      <c r="H5586" s="4">
        <v>-0.5141458526660313</v>
      </c>
      <c r="I5586" s="4">
        <v>0.2261193858679216</v>
      </c>
    </row>
    <row r="5587" spans="1:9" x14ac:dyDescent="0.25">
      <c r="A5587" t="s">
        <v>5758</v>
      </c>
      <c r="B5587" s="3">
        <v>75.473648071289063</v>
      </c>
      <c r="C5587" s="3">
        <v>18.129999160766602</v>
      </c>
      <c r="D5587" s="4">
        <v>5.8095584465127637E-3</v>
      </c>
      <c r="E5587" s="4">
        <v>-1.8939415050838852E-2</v>
      </c>
      <c r="F5587" s="2">
        <v>3</v>
      </c>
      <c r="G5587" s="4">
        <v>1.3584256643586871E-2</v>
      </c>
      <c r="H5587" s="4">
        <v>-0.5154179899114667</v>
      </c>
      <c r="I5587" s="4">
        <v>0.2262259371100408</v>
      </c>
    </row>
    <row r="5588" spans="1:9" x14ac:dyDescent="0.25">
      <c r="A5588" t="s">
        <v>5759</v>
      </c>
      <c r="B5588" s="3">
        <v>75.037712097167969</v>
      </c>
      <c r="C5588" s="3">
        <v>18.479999542236332</v>
      </c>
      <c r="D5588" s="4">
        <v>-1.243059014828685E-2</v>
      </c>
      <c r="E5588" s="4">
        <v>3.9954927753671488E-2</v>
      </c>
      <c r="F5588" s="2">
        <v>3</v>
      </c>
      <c r="G5588" s="4">
        <v>-1.9320555929633221E-2</v>
      </c>
      <c r="H5588" s="4">
        <v>-0.5182169367758076</v>
      </c>
      <c r="I5588" s="4">
        <v>0.2298507127627403</v>
      </c>
    </row>
    <row r="5589" spans="1:9" x14ac:dyDescent="0.25">
      <c r="A5589" t="s">
        <v>5760</v>
      </c>
      <c r="B5589" s="3">
        <v>75.982215881347656</v>
      </c>
      <c r="C5589" s="3">
        <v>17.770000457763668</v>
      </c>
      <c r="D5589" s="4">
        <v>-2.1684669260451091E-3</v>
      </c>
      <c r="E5589" s="4">
        <v>-2.0936593319739849E-2</v>
      </c>
      <c r="F5589" s="2">
        <v>3</v>
      </c>
      <c r="G5589" s="4">
        <v>1.3227111656881171E-2</v>
      </c>
      <c r="H5589" s="4">
        <v>-0.5121527070218449</v>
      </c>
      <c r="I5589" s="4">
        <v>0.23603410095234029</v>
      </c>
    </row>
    <row r="5590" spans="1:9" x14ac:dyDescent="0.25">
      <c r="A5590" t="s">
        <v>5761</v>
      </c>
      <c r="B5590" s="3">
        <v>76.1473388671875</v>
      </c>
      <c r="C5590" s="3">
        <v>18.14999961853027</v>
      </c>
      <c r="D5590" s="4">
        <v>4.3382138907843698E-4</v>
      </c>
      <c r="E5590" s="4">
        <v>-1.679303799116294E-2</v>
      </c>
      <c r="F5590" s="2">
        <v>3</v>
      </c>
      <c r="G5590" s="4">
        <v>-4.937832442300949E-3</v>
      </c>
      <c r="H5590" s="4">
        <v>-0.51109252733748001</v>
      </c>
      <c r="I5590" s="4">
        <v>0.23560765197338579</v>
      </c>
    </row>
    <row r="5591" spans="1:9" x14ac:dyDescent="0.25">
      <c r="A5591" t="s">
        <v>5762</v>
      </c>
      <c r="B5591" s="3">
        <v>76.11431884765625</v>
      </c>
      <c r="C5591" s="3">
        <v>18.45999908447266</v>
      </c>
      <c r="D5591" s="4">
        <v>-1.881669351618542E-2</v>
      </c>
      <c r="E5591" s="4">
        <v>1.6519781915267821E-2</v>
      </c>
      <c r="F5591" s="2">
        <v>3</v>
      </c>
      <c r="G5591" s="4">
        <v>-5.1156021577712929E-3</v>
      </c>
      <c r="H5591" s="4">
        <v>-0.511304533883427</v>
      </c>
      <c r="I5591" s="4">
        <v>0.2428571219419591</v>
      </c>
    </row>
    <row r="5592" spans="1:9" x14ac:dyDescent="0.25">
      <c r="A5592" t="s">
        <v>5763</v>
      </c>
      <c r="B5592" s="3">
        <v>77.574005126953125</v>
      </c>
      <c r="C5592" s="3">
        <v>18.159999847412109</v>
      </c>
      <c r="D5592" s="4">
        <v>6.6858734500756523E-3</v>
      </c>
      <c r="E5592" s="4">
        <v>-4.0676198909153749E-2</v>
      </c>
      <c r="F5592" s="2">
        <v>3</v>
      </c>
      <c r="G5592" s="4">
        <v>-6.0585016828845761E-3</v>
      </c>
      <c r="H5592" s="4">
        <v>-0.5019325513518258</v>
      </c>
      <c r="I5592" s="4">
        <v>0.25522381698433311</v>
      </c>
    </row>
    <row r="5593" spans="1:9" x14ac:dyDescent="0.25">
      <c r="A5593" t="s">
        <v>5764</v>
      </c>
      <c r="B5593" s="3">
        <v>77.058799743652344</v>
      </c>
      <c r="C5593" s="3">
        <v>18.930000305175781</v>
      </c>
      <c r="D5593" s="4">
        <v>1.7190646347509109E-4</v>
      </c>
      <c r="E5593" s="4">
        <v>2.7687308727983861E-2</v>
      </c>
      <c r="F5593" s="2">
        <v>3</v>
      </c>
      <c r="G5593" s="4">
        <v>3.5619602635108549E-3</v>
      </c>
      <c r="H5593" s="4">
        <v>-0.5052404510840941</v>
      </c>
      <c r="I5593" s="4">
        <v>0.25330483724745112</v>
      </c>
    </row>
    <row r="5594" spans="1:9" x14ac:dyDescent="0.25">
      <c r="A5594" t="s">
        <v>5765</v>
      </c>
      <c r="B5594" s="3">
        <v>77.045555114746094</v>
      </c>
      <c r="C5594" s="3">
        <v>18.420000076293949</v>
      </c>
      <c r="D5594" s="4">
        <v>9.5278453727734025E-3</v>
      </c>
      <c r="E5594" s="4">
        <v>-4.0625034148493062E-2</v>
      </c>
      <c r="F5594" s="2">
        <v>3</v>
      </c>
      <c r="G5594" s="4">
        <v>-3.9557686465910402E-2</v>
      </c>
      <c r="H5594" s="4">
        <v>-0.5053254888298806</v>
      </c>
      <c r="I5594" s="4">
        <v>0.24680163265784191</v>
      </c>
    </row>
    <row r="5595" spans="1:9" x14ac:dyDescent="0.25">
      <c r="A5595" t="s">
        <v>5766</v>
      </c>
      <c r="B5595" s="3">
        <v>76.318405151367188</v>
      </c>
      <c r="C5595" s="3">
        <v>19.20000076293945</v>
      </c>
      <c r="D5595" s="4">
        <v>-1.378853467169594E-3</v>
      </c>
      <c r="E5595" s="4">
        <v>-1.336065435587086E-2</v>
      </c>
      <c r="F5595" s="2">
        <v>3</v>
      </c>
      <c r="G5595" s="4">
        <v>-7.6762186848114533E-2</v>
      </c>
      <c r="H5595" s="4">
        <v>-0.5099941884342396</v>
      </c>
      <c r="I5595" s="4">
        <v>0.2412579586050865</v>
      </c>
    </row>
    <row r="5596" spans="1:9" x14ac:dyDescent="0.25">
      <c r="A5596" t="s">
        <v>5767</v>
      </c>
      <c r="B5596" s="3">
        <v>76.423782348632813</v>
      </c>
      <c r="C5596" s="3">
        <v>19.45999908447266</v>
      </c>
      <c r="D5596" s="4">
        <v>-9.6437215261958587E-3</v>
      </c>
      <c r="E5596" s="4">
        <v>-6.636093267108012E-3</v>
      </c>
      <c r="F5596" s="2">
        <v>3</v>
      </c>
      <c r="G5596" s="4">
        <v>-7.4468002539780143E-2</v>
      </c>
      <c r="H5596" s="4">
        <v>-0.5093176093185694</v>
      </c>
      <c r="I5596" s="4">
        <v>0.24466946909989579</v>
      </c>
    </row>
    <row r="5597" spans="1:9" x14ac:dyDescent="0.25">
      <c r="A5597" t="s">
        <v>5768</v>
      </c>
      <c r="B5597" s="3">
        <v>77.16796875</v>
      </c>
      <c r="C5597" s="3">
        <v>19.590000152587891</v>
      </c>
      <c r="D5597" s="4">
        <v>-5.9729630787885846E-4</v>
      </c>
      <c r="E5597" s="4">
        <v>-1.260080635470107E-2</v>
      </c>
      <c r="F5597" s="2">
        <v>3</v>
      </c>
      <c r="G5597" s="4">
        <v>-5.8784555578560993E-2</v>
      </c>
      <c r="H5597" s="4">
        <v>-0.5045395264847512</v>
      </c>
      <c r="I5597" s="4">
        <v>0.24999995933158689</v>
      </c>
    </row>
    <row r="5598" spans="1:9" x14ac:dyDescent="0.25">
      <c r="A5598" t="s">
        <v>5769</v>
      </c>
      <c r="B5598" s="3">
        <v>77.214088439941406</v>
      </c>
      <c r="C5598" s="3">
        <v>19.840000152587891</v>
      </c>
      <c r="D5598" s="4">
        <v>2.1366414804118161E-3</v>
      </c>
      <c r="E5598" s="4">
        <v>2.9579640959197299E-2</v>
      </c>
      <c r="F5598" s="2">
        <v>4</v>
      </c>
      <c r="G5598" s="4">
        <v>-4.8104976834216551E-2</v>
      </c>
      <c r="H5598" s="4">
        <v>-0.50424341290567321</v>
      </c>
      <c r="I5598" s="4">
        <v>0.25692961290015082</v>
      </c>
    </row>
    <row r="5599" spans="1:9" x14ac:dyDescent="0.25">
      <c r="A5599" t="s">
        <v>5770</v>
      </c>
      <c r="B5599" s="3">
        <v>77.049461364746094</v>
      </c>
      <c r="C5599" s="3">
        <v>19.270000457763668</v>
      </c>
      <c r="D5599" s="4">
        <v>4.2063395389653202E-3</v>
      </c>
      <c r="E5599" s="4">
        <v>-3.8423174779750768E-2</v>
      </c>
      <c r="F5599" s="2">
        <v>3</v>
      </c>
      <c r="G5599" s="4">
        <v>-4.1451079159565807E-2</v>
      </c>
      <c r="H5599" s="4">
        <v>-0.5053004085730588</v>
      </c>
      <c r="I5599" s="4">
        <v>0.25692961290015082</v>
      </c>
    </row>
    <row r="5600" spans="1:9" x14ac:dyDescent="0.25">
      <c r="A5600" t="s">
        <v>5771</v>
      </c>
      <c r="B5600" s="3">
        <v>76.726722717285156</v>
      </c>
      <c r="C5600" s="3">
        <v>20.04000091552734</v>
      </c>
      <c r="D5600" s="4">
        <v>-2.1413320849753559E-3</v>
      </c>
      <c r="E5600" s="4">
        <v>5.0150641319655076E-3</v>
      </c>
      <c r="F5600" s="2">
        <v>4</v>
      </c>
      <c r="G5600" s="4">
        <v>-5.3050668871284963E-2</v>
      </c>
      <c r="H5600" s="4">
        <v>-0.50737256682320919</v>
      </c>
      <c r="I5600" s="4">
        <v>0.25266520444743268</v>
      </c>
    </row>
    <row r="5601" spans="1:9" x14ac:dyDescent="0.25">
      <c r="A5601" t="s">
        <v>5772</v>
      </c>
      <c r="B5601" s="3">
        <v>76.891372680664063</v>
      </c>
      <c r="C5601" s="3">
        <v>19.940000534057621</v>
      </c>
      <c r="D5601" s="4">
        <v>1.1873642325274769E-2</v>
      </c>
      <c r="E5601" s="4">
        <v>-1.773392692280007E-2</v>
      </c>
      <c r="F5601" s="2">
        <v>4</v>
      </c>
      <c r="G5601" s="4">
        <v>-4.604198480471855E-2</v>
      </c>
      <c r="H5601" s="4">
        <v>-0.5063154242011938</v>
      </c>
      <c r="I5601" s="4">
        <v>0.24893387755261401</v>
      </c>
    </row>
    <row r="5602" spans="1:9" x14ac:dyDescent="0.25">
      <c r="A5602" t="s">
        <v>5773</v>
      </c>
      <c r="B5602" s="3">
        <v>75.989105224609375</v>
      </c>
      <c r="C5602" s="3">
        <v>20.29999923706055</v>
      </c>
      <c r="D5602" s="4">
        <v>-3.1964626040696942E-3</v>
      </c>
      <c r="E5602" s="4">
        <v>-9.7561347775343421E-3</v>
      </c>
      <c r="F5602" s="2">
        <v>4</v>
      </c>
      <c r="G5602" s="4">
        <v>-7.5802252991149066E-2</v>
      </c>
      <c r="H5602" s="4">
        <v>-0.51210847367827039</v>
      </c>
      <c r="I5602" s="4">
        <v>0.24093814220507709</v>
      </c>
    </row>
    <row r="5603" spans="1:9" x14ac:dyDescent="0.25">
      <c r="A5603" t="s">
        <v>5774</v>
      </c>
      <c r="B5603" s="3">
        <v>76.232780456542969</v>
      </c>
      <c r="C5603" s="3">
        <v>20.5</v>
      </c>
      <c r="D5603" s="4">
        <v>1.7671479769365339E-2</v>
      </c>
      <c r="E5603" s="4">
        <v>2.7054155325459069E-2</v>
      </c>
      <c r="F5603" s="2">
        <v>4</v>
      </c>
      <c r="G5603" s="4">
        <v>-8.1411007311032124E-2</v>
      </c>
      <c r="H5603" s="4">
        <v>-0.510543945704379</v>
      </c>
      <c r="I5603" s="4">
        <v>0.23656710117341381</v>
      </c>
    </row>
    <row r="5604" spans="1:9" x14ac:dyDescent="0.25">
      <c r="A5604" t="s">
        <v>5775</v>
      </c>
      <c r="B5604" s="3">
        <v>74.909027099609375</v>
      </c>
      <c r="C5604" s="3">
        <v>19.95999908447266</v>
      </c>
      <c r="D5604" s="4">
        <v>2.3302292167301841E-2</v>
      </c>
      <c r="E5604" s="4">
        <v>-7.5497964640813264E-2</v>
      </c>
      <c r="F5604" s="2">
        <v>4</v>
      </c>
      <c r="G5604" s="4">
        <v>-7.8147483618616786E-2</v>
      </c>
      <c r="H5604" s="4">
        <v>-0.5190431646895064</v>
      </c>
      <c r="I5604" s="4">
        <v>0.21375260948872171</v>
      </c>
    </row>
    <row r="5605" spans="1:9" x14ac:dyDescent="0.25">
      <c r="A5605" t="s">
        <v>5776</v>
      </c>
      <c r="B5605" s="3">
        <v>73.203224182128906</v>
      </c>
      <c r="C5605" s="3">
        <v>21.590000152587891</v>
      </c>
      <c r="D5605" s="4">
        <v>-4.4784960288157816E-3</v>
      </c>
      <c r="E5605" s="4">
        <v>4.6533449294925422E-3</v>
      </c>
      <c r="F5605" s="2">
        <v>4</v>
      </c>
      <c r="G5605" s="4">
        <v>-0.1052263662655667</v>
      </c>
      <c r="H5605" s="4">
        <v>-0.5299953503555126</v>
      </c>
      <c r="I5605" s="4">
        <v>0.20202554724636609</v>
      </c>
    </row>
    <row r="5606" spans="1:9" x14ac:dyDescent="0.25">
      <c r="A5606" t="s">
        <v>5777</v>
      </c>
      <c r="B5606" s="3">
        <v>73.532539367675781</v>
      </c>
      <c r="C5606" s="3">
        <v>21.489999771118161</v>
      </c>
      <c r="D5606" s="4">
        <v>3.8660801823655611E-3</v>
      </c>
      <c r="E5606" s="4">
        <v>-8.7638621486668677E-3</v>
      </c>
      <c r="F5606" s="2">
        <v>4</v>
      </c>
      <c r="G5606" s="4">
        <v>-9.9841366424879285E-2</v>
      </c>
      <c r="H5606" s="4">
        <v>-0.52788096714172861</v>
      </c>
      <c r="I5606" s="4">
        <v>0.2031982616042842</v>
      </c>
    </row>
    <row r="5607" spans="1:9" x14ac:dyDescent="0.25">
      <c r="A5607" t="s">
        <v>5778</v>
      </c>
      <c r="B5607" s="3">
        <v>73.249351501464844</v>
      </c>
      <c r="C5607" s="3">
        <v>21.680000305175781</v>
      </c>
      <c r="D5607" s="4">
        <v>-2.0631366162522369E-3</v>
      </c>
      <c r="E5607" s="4">
        <v>-7.3260002881982977E-3</v>
      </c>
      <c r="F5607" s="2">
        <v>4</v>
      </c>
      <c r="G5607" s="4">
        <v>-0.1226544381530502</v>
      </c>
      <c r="H5607" s="4">
        <v>-0.529699187791558</v>
      </c>
      <c r="I5607" s="4">
        <v>0.19445626087778381</v>
      </c>
    </row>
    <row r="5608" spans="1:9" x14ac:dyDescent="0.25">
      <c r="A5608" t="s">
        <v>5779</v>
      </c>
      <c r="B5608" s="3">
        <v>73.400787353515625</v>
      </c>
      <c r="C5608" s="3">
        <v>21.840000152587891</v>
      </c>
      <c r="D5608" s="4">
        <v>1.6508242076084919E-2</v>
      </c>
      <c r="E5608" s="4">
        <v>-4.4619441405517317E-2</v>
      </c>
      <c r="F5608" s="2">
        <v>4</v>
      </c>
      <c r="G5608" s="4">
        <v>-0.13439207765504599</v>
      </c>
      <c r="H5608" s="4">
        <v>-0.5287268869758226</v>
      </c>
      <c r="I5608" s="4">
        <v>0.19200419958300241</v>
      </c>
    </row>
    <row r="5609" spans="1:9" x14ac:dyDescent="0.25">
      <c r="A5609" t="s">
        <v>5780</v>
      </c>
      <c r="B5609" s="3">
        <v>72.208747863769531</v>
      </c>
      <c r="C5609" s="3">
        <v>22.860000610351559</v>
      </c>
      <c r="D5609" s="4">
        <v>1.2372719966062149E-2</v>
      </c>
      <c r="E5609" s="4">
        <v>-3.9495741884111091E-2</v>
      </c>
      <c r="F5609" s="2">
        <v>4</v>
      </c>
      <c r="G5609" s="4">
        <v>-0.16722517615596069</v>
      </c>
      <c r="H5609" s="4">
        <v>-0.536380431051239</v>
      </c>
      <c r="I5609" s="4">
        <v>0.1720682181720459</v>
      </c>
    </row>
    <row r="5610" spans="1:9" x14ac:dyDescent="0.25">
      <c r="A5610" t="s">
        <v>5781</v>
      </c>
      <c r="B5610" s="3">
        <v>71.326248168945313</v>
      </c>
      <c r="C5610" s="3">
        <v>23.79999923706055</v>
      </c>
      <c r="D5610" s="4">
        <v>-2.0706537963976479E-2</v>
      </c>
      <c r="E5610" s="4">
        <v>5.0308887790157408E-2</v>
      </c>
      <c r="F5610" s="2">
        <v>4</v>
      </c>
      <c r="G5610" s="4">
        <v>-0.16942980752171441</v>
      </c>
      <c r="H5610" s="4">
        <v>-0.5420465607130317</v>
      </c>
      <c r="I5610" s="4">
        <v>0.1794242393827381</v>
      </c>
    </row>
    <row r="5611" spans="1:9" x14ac:dyDescent="0.25">
      <c r="A5611" t="s">
        <v>5782</v>
      </c>
      <c r="B5611" s="3">
        <v>72.834396362304688</v>
      </c>
      <c r="C5611" s="3">
        <v>22.659999847412109</v>
      </c>
      <c r="D5611" s="4">
        <v>1.682619387647288E-2</v>
      </c>
      <c r="E5611" s="4">
        <v>-7.2451921230171967E-2</v>
      </c>
      <c r="F5611" s="2">
        <v>4</v>
      </c>
      <c r="G5611" s="4">
        <v>-0.1531503944330076</v>
      </c>
      <c r="H5611" s="4">
        <v>-0.53236342624523481</v>
      </c>
      <c r="I5611" s="4">
        <v>0.17899779040378361</v>
      </c>
    </row>
    <row r="5612" spans="1:9" x14ac:dyDescent="0.25">
      <c r="A5612" t="s">
        <v>5783</v>
      </c>
      <c r="B5612" s="3">
        <v>71.629150390625</v>
      </c>
      <c r="C5612" s="3">
        <v>24.430000305175781</v>
      </c>
      <c r="D5612" s="4">
        <v>-1.9208666537824711E-2</v>
      </c>
      <c r="E5612" s="4">
        <v>9.2087590016066256E-2</v>
      </c>
      <c r="F5612" s="2">
        <v>5</v>
      </c>
      <c r="G5612" s="4">
        <v>-0.17397174678068461</v>
      </c>
      <c r="H5612" s="4">
        <v>-0.5401017631420546</v>
      </c>
      <c r="I5612" s="4">
        <v>0.1757995450668646</v>
      </c>
    </row>
    <row r="5613" spans="1:9" x14ac:dyDescent="0.25">
      <c r="A5613" t="s">
        <v>5784</v>
      </c>
      <c r="B5613" s="3">
        <v>73.031997680664063</v>
      </c>
      <c r="C5613" s="3">
        <v>22.370000839233398</v>
      </c>
      <c r="D5613" s="4">
        <v>-1.044064230671859E-2</v>
      </c>
      <c r="E5613" s="4">
        <v>2.7560880516920291E-2</v>
      </c>
      <c r="F5613" s="2">
        <v>4</v>
      </c>
      <c r="G5613" s="4">
        <v>-0.14814769990223561</v>
      </c>
      <c r="H5613" s="4">
        <v>-0.5310947179411617</v>
      </c>
      <c r="I5613" s="4">
        <v>0.19658842443572991</v>
      </c>
    </row>
    <row r="5614" spans="1:9" x14ac:dyDescent="0.25">
      <c r="A5614" t="s">
        <v>5785</v>
      </c>
      <c r="B5614" s="3">
        <v>73.802543640136719</v>
      </c>
      <c r="C5614" s="3">
        <v>21.770000457763668</v>
      </c>
      <c r="D5614" s="4">
        <v>-1.8704906065319939E-3</v>
      </c>
      <c r="E5614" s="4">
        <v>4.4124703091688477E-2</v>
      </c>
      <c r="F5614" s="2">
        <v>4</v>
      </c>
      <c r="G5614" s="4">
        <v>-0.14743742001260501</v>
      </c>
      <c r="H5614" s="4">
        <v>-0.52614739235867281</v>
      </c>
      <c r="I5614" s="4">
        <v>0.20437097596220261</v>
      </c>
    </row>
    <row r="5615" spans="1:9" x14ac:dyDescent="0.25">
      <c r="A5615" t="s">
        <v>5786</v>
      </c>
      <c r="B5615" s="3">
        <v>73.940849304199219</v>
      </c>
      <c r="C5615" s="3">
        <v>20.85000038146973</v>
      </c>
      <c r="D5615" s="4">
        <v>1.062179637246774E-2</v>
      </c>
      <c r="E5615" s="4">
        <v>-3.5615190928502072E-2</v>
      </c>
      <c r="F5615" s="2">
        <v>4</v>
      </c>
      <c r="G5615" s="4">
        <v>-0.1557960037748688</v>
      </c>
      <c r="H5615" s="4">
        <v>-0.5252593945155748</v>
      </c>
      <c r="I5615" s="4">
        <v>0.19978675110947511</v>
      </c>
    </row>
    <row r="5616" spans="1:9" x14ac:dyDescent="0.25">
      <c r="A5616" t="s">
        <v>5787</v>
      </c>
      <c r="B5616" s="3">
        <v>73.163719177246094</v>
      </c>
      <c r="C5616" s="3">
        <v>21.620000839233398</v>
      </c>
      <c r="D5616" s="4">
        <v>-3.1406679966835549E-3</v>
      </c>
      <c r="E5616" s="4">
        <v>-7.3461819269001749E-3</v>
      </c>
      <c r="F5616" s="2">
        <v>4</v>
      </c>
      <c r="G5616" s="4">
        <v>-0.168988340187289</v>
      </c>
      <c r="H5616" s="4">
        <v>-0.530248994046574</v>
      </c>
      <c r="I5616" s="4">
        <v>0.19093811780402931</v>
      </c>
    </row>
    <row r="5617" spans="1:9" x14ac:dyDescent="0.25">
      <c r="A5617" t="s">
        <v>5788</v>
      </c>
      <c r="B5617" s="3">
        <v>73.39422607421875</v>
      </c>
      <c r="C5617" s="3">
        <v>21.780000686645511</v>
      </c>
      <c r="D5617" s="4">
        <v>1.226278201778519E-2</v>
      </c>
      <c r="E5617" s="4">
        <v>-6.3628526555155385E-2</v>
      </c>
      <c r="F5617" s="2">
        <v>4</v>
      </c>
      <c r="G5617" s="4">
        <v>-0.16882543268057701</v>
      </c>
      <c r="H5617" s="4">
        <v>-0.52876901396970299</v>
      </c>
      <c r="I5617" s="4">
        <v>0.19019185242506559</v>
      </c>
    </row>
    <row r="5618" spans="1:9" x14ac:dyDescent="0.25">
      <c r="A5618" t="s">
        <v>5789</v>
      </c>
      <c r="B5618" s="3">
        <v>72.505111694335938</v>
      </c>
      <c r="C5618" s="3">
        <v>23.260000228881839</v>
      </c>
      <c r="D5618" s="4">
        <v>1.9163410886166021E-2</v>
      </c>
      <c r="E5618" s="4">
        <v>-7.3675839765096063E-2</v>
      </c>
      <c r="F5618" s="2">
        <v>4</v>
      </c>
      <c r="G5618" s="4">
        <v>-0.17286405673904051</v>
      </c>
      <c r="H5618" s="4">
        <v>-0.5344776135195124</v>
      </c>
      <c r="I5618" s="4">
        <v>0.1807035863196014</v>
      </c>
    </row>
    <row r="5619" spans="1:9" x14ac:dyDescent="0.25">
      <c r="A5619" t="s">
        <v>5790</v>
      </c>
      <c r="B5619" s="3">
        <v>71.141792297363281</v>
      </c>
      <c r="C5619" s="3">
        <v>25.110000610351559</v>
      </c>
      <c r="D5619" s="4">
        <v>-6.2558361054279032E-3</v>
      </c>
      <c r="E5619" s="4">
        <v>-3.7562266634909247E-2</v>
      </c>
      <c r="F5619" s="2">
        <v>5</v>
      </c>
      <c r="G5619" s="4">
        <v>-0.2068337005833896</v>
      </c>
      <c r="H5619" s="4">
        <v>-0.5432308680747141</v>
      </c>
      <c r="I5619" s="4">
        <v>0.1712153202141371</v>
      </c>
    </row>
    <row r="5620" spans="1:9" x14ac:dyDescent="0.25">
      <c r="A5620" t="s">
        <v>5791</v>
      </c>
      <c r="B5620" s="3">
        <v>71.589645385742188</v>
      </c>
      <c r="C5620" s="3">
        <v>26.090000152587891</v>
      </c>
      <c r="D5620" s="4">
        <v>-4.3052976287809566E-3</v>
      </c>
      <c r="E5620" s="4">
        <v>2.5147323004422569E-2</v>
      </c>
      <c r="F5620" s="2">
        <v>5</v>
      </c>
      <c r="G5620" s="4">
        <v>-0.19653986497681469</v>
      </c>
      <c r="H5620" s="4">
        <v>-0.540355406833116</v>
      </c>
      <c r="I5620" s="4">
        <v>0.16993597327727381</v>
      </c>
    </row>
    <row r="5621" spans="1:9" x14ac:dyDescent="0.25">
      <c r="A5621" t="s">
        <v>5792</v>
      </c>
      <c r="B5621" s="3">
        <v>71.899192810058594</v>
      </c>
      <c r="C5621" s="3">
        <v>25.45000076293945</v>
      </c>
      <c r="D5621" s="4">
        <v>-6.1907630293389637E-3</v>
      </c>
      <c r="E5621" s="4">
        <v>2.3321266752475589E-2</v>
      </c>
      <c r="F5621" s="2">
        <v>5</v>
      </c>
      <c r="G5621" s="4">
        <v>-0.19763343706064571</v>
      </c>
      <c r="H5621" s="4">
        <v>-0.5383679434346158</v>
      </c>
      <c r="I5621" s="4">
        <v>0.1779317086248107</v>
      </c>
    </row>
    <row r="5622" spans="1:9" x14ac:dyDescent="0.25">
      <c r="A5622" t="s">
        <v>5793</v>
      </c>
      <c r="B5622" s="3">
        <v>72.347076416015625</v>
      </c>
      <c r="C5622" s="3">
        <v>24.870000839233398</v>
      </c>
      <c r="D5622" s="4">
        <v>-2.4855366085587579E-2</v>
      </c>
      <c r="E5622" s="4">
        <v>0.17755681112634439</v>
      </c>
      <c r="F5622" s="2">
        <v>5</v>
      </c>
      <c r="G5622" s="4">
        <v>-0.18554247704723939</v>
      </c>
      <c r="H5622" s="4">
        <v>-0.5354922862535112</v>
      </c>
      <c r="I5622" s="4">
        <v>0.19648187319361071</v>
      </c>
    </row>
    <row r="5623" spans="1:9" x14ac:dyDescent="0.25">
      <c r="A5623" t="s">
        <v>5794</v>
      </c>
      <c r="B5623" s="3">
        <v>74.191123962402344</v>
      </c>
      <c r="C5623" s="3">
        <v>21.120000839233398</v>
      </c>
      <c r="D5623" s="4">
        <v>-4.6825384478074161E-3</v>
      </c>
      <c r="E5623" s="4">
        <v>1.4225076542651041E-3</v>
      </c>
      <c r="F5623" s="2">
        <v>4</v>
      </c>
      <c r="G5623" s="4">
        <v>-0.160326199348786</v>
      </c>
      <c r="H5623" s="4">
        <v>-0.52365249462342001</v>
      </c>
      <c r="I5623" s="4">
        <v>0.20788911903595689</v>
      </c>
    </row>
    <row r="5624" spans="1:9" x14ac:dyDescent="0.25">
      <c r="A5624" t="s">
        <v>5795</v>
      </c>
      <c r="B5624" s="3">
        <v>74.5401611328125</v>
      </c>
      <c r="C5624" s="3">
        <v>21.090000152587891</v>
      </c>
      <c r="D5624" s="4">
        <v>1.1709163417573E-2</v>
      </c>
      <c r="E5624" s="4">
        <v>-9.1731232719786449E-2</v>
      </c>
      <c r="F5624" s="2">
        <v>4</v>
      </c>
      <c r="G5624" s="4">
        <v>-0.1573449278392253</v>
      </c>
      <c r="H5624" s="4">
        <v>-0.5214114855036116</v>
      </c>
      <c r="I5624" s="4">
        <v>0.20788911903595689</v>
      </c>
    </row>
    <row r="5625" spans="1:9" x14ac:dyDescent="0.25">
      <c r="A5625" t="s">
        <v>5796</v>
      </c>
      <c r="B5625" s="3">
        <v>73.677459716796875</v>
      </c>
      <c r="C5625" s="3">
        <v>23.219999313354489</v>
      </c>
      <c r="D5625" s="4">
        <v>1.4418062573826379E-2</v>
      </c>
      <c r="E5625" s="4">
        <v>-4.6406613979980138E-2</v>
      </c>
      <c r="F5625" s="2">
        <v>4</v>
      </c>
      <c r="G5625" s="4">
        <v>-0.16919723050028559</v>
      </c>
      <c r="H5625" s="4">
        <v>-0.526950499410614</v>
      </c>
      <c r="I5625" s="4">
        <v>0.20884856823598491</v>
      </c>
    </row>
    <row r="5626" spans="1:9" x14ac:dyDescent="0.25">
      <c r="A5626" t="s">
        <v>5797</v>
      </c>
      <c r="B5626" s="3">
        <v>72.630271911621094</v>
      </c>
      <c r="C5626" s="3">
        <v>24.35000038146973</v>
      </c>
      <c r="D5626" s="4">
        <v>-3.1441785905160002E-2</v>
      </c>
      <c r="E5626" s="4">
        <v>0.15184489519867819</v>
      </c>
      <c r="F5626" s="2">
        <v>4</v>
      </c>
      <c r="G5626" s="4">
        <v>-0.1785584114496237</v>
      </c>
      <c r="H5626" s="4">
        <v>-0.5336740166188052</v>
      </c>
      <c r="I5626" s="4">
        <v>0.2167376710045765</v>
      </c>
    </row>
    <row r="5627" spans="1:9" x14ac:dyDescent="0.25">
      <c r="A5627" t="s">
        <v>5798</v>
      </c>
      <c r="B5627" s="3">
        <v>74.988029479980469</v>
      </c>
      <c r="C5627" s="3">
        <v>21.139999389648441</v>
      </c>
      <c r="D5627" s="4">
        <v>2.7299330182435359E-3</v>
      </c>
      <c r="E5627" s="4">
        <v>6.1874897358589198E-3</v>
      </c>
      <c r="F5627" s="2">
        <v>4</v>
      </c>
      <c r="G5627" s="4">
        <v>-0.14521275254227259</v>
      </c>
      <c r="H5627" s="4">
        <v>-0.5185359262922602</v>
      </c>
      <c r="I5627" s="4">
        <v>0.2173773851414211</v>
      </c>
    </row>
    <row r="5628" spans="1:9" x14ac:dyDescent="0.25">
      <c r="A5628" t="s">
        <v>5799</v>
      </c>
      <c r="B5628" s="3">
        <v>74.78387451171875</v>
      </c>
      <c r="C5628" s="3">
        <v>21.010000228881839</v>
      </c>
      <c r="D5628" s="4">
        <v>-2.638541534183414E-4</v>
      </c>
      <c r="E5628" s="4">
        <v>-6.6193566039489671E-3</v>
      </c>
      <c r="F5628" s="2">
        <v>4</v>
      </c>
      <c r="G5628" s="4">
        <v>-0.1418746845086318</v>
      </c>
      <c r="H5628" s="4">
        <v>-0.5198467126053371</v>
      </c>
      <c r="I5628" s="4">
        <v>0.21727075256247599</v>
      </c>
    </row>
    <row r="5629" spans="1:9" x14ac:dyDescent="0.25">
      <c r="A5629" t="s">
        <v>5800</v>
      </c>
      <c r="B5629" s="3">
        <v>74.803611755371094</v>
      </c>
      <c r="C5629" s="3">
        <v>21.14999961853027</v>
      </c>
      <c r="D5629" s="4">
        <v>3.090916550061662E-3</v>
      </c>
      <c r="E5629" s="4">
        <v>-3.3363782917565372E-2</v>
      </c>
      <c r="F5629" s="2">
        <v>4</v>
      </c>
      <c r="G5629" s="4">
        <v>-0.14652384175644789</v>
      </c>
      <c r="H5629" s="4">
        <v>-0.5197199887295596</v>
      </c>
      <c r="I5629" s="4">
        <v>0.21801701794143979</v>
      </c>
    </row>
    <row r="5630" spans="1:9" x14ac:dyDescent="0.25">
      <c r="A5630" t="s">
        <v>5801</v>
      </c>
      <c r="B5630" s="3">
        <v>74.573112487792969</v>
      </c>
      <c r="C5630" s="3">
        <v>21.879999160766602</v>
      </c>
      <c r="D5630" s="4">
        <v>7.6533410417591874E-3</v>
      </c>
      <c r="E5630" s="4">
        <v>-7.3274095928081429E-2</v>
      </c>
      <c r="F5630" s="2">
        <v>4</v>
      </c>
      <c r="G5630" s="4">
        <v>-0.14068642598957429</v>
      </c>
      <c r="H5630" s="4">
        <v>-0.521199919821554</v>
      </c>
      <c r="I5630" s="4">
        <v>0.2105543641518024</v>
      </c>
    </row>
    <row r="5631" spans="1:9" x14ac:dyDescent="0.25">
      <c r="A5631" t="s">
        <v>5802</v>
      </c>
      <c r="B5631" s="3">
        <v>74.0067138671875</v>
      </c>
      <c r="C5631" s="3">
        <v>23.610000610351559</v>
      </c>
      <c r="D5631" s="4">
        <v>-6.8936483713097907E-3</v>
      </c>
      <c r="E5631" s="4">
        <v>4.8401426750953602E-2</v>
      </c>
      <c r="F5631" s="2">
        <v>4</v>
      </c>
      <c r="G5631" s="4">
        <v>-0.14330125403876229</v>
      </c>
      <c r="H5631" s="4">
        <v>-0.5248365080758427</v>
      </c>
      <c r="I5631" s="4">
        <v>0.2146055074466304</v>
      </c>
    </row>
    <row r="5632" spans="1:9" x14ac:dyDescent="0.25">
      <c r="A5632" t="s">
        <v>5803</v>
      </c>
      <c r="B5632" s="3">
        <v>74.520431518554688</v>
      </c>
      <c r="C5632" s="3">
        <v>22.520000457763668</v>
      </c>
      <c r="D5632" s="4">
        <v>-4.5748087731971587E-3</v>
      </c>
      <c r="E5632" s="4">
        <v>1.21348520343223E-2</v>
      </c>
      <c r="F5632" s="2">
        <v>4</v>
      </c>
      <c r="G5632" s="4">
        <v>-0.13184025609424629</v>
      </c>
      <c r="H5632" s="4">
        <v>-0.5215381603945124</v>
      </c>
      <c r="I5632" s="4">
        <v>0.21375260948872171</v>
      </c>
    </row>
    <row r="5633" spans="1:9" x14ac:dyDescent="0.25">
      <c r="A5633" t="s">
        <v>5804</v>
      </c>
      <c r="B5633" s="3">
        <v>74.8629150390625</v>
      </c>
      <c r="C5633" s="3">
        <v>22.25</v>
      </c>
      <c r="D5633" s="4">
        <v>7.53430389293408E-3</v>
      </c>
      <c r="E5633" s="4">
        <v>-5.1172738758965997E-2</v>
      </c>
      <c r="F5633" s="2">
        <v>4</v>
      </c>
      <c r="G5633" s="4">
        <v>-0.12949890282833859</v>
      </c>
      <c r="H5633" s="4">
        <v>-0.51933922928370779</v>
      </c>
      <c r="I5633" s="4">
        <v>0.2179103853624946</v>
      </c>
    </row>
    <row r="5634" spans="1:9" x14ac:dyDescent="0.25">
      <c r="A5634" t="s">
        <v>5805</v>
      </c>
      <c r="B5634" s="3">
        <v>74.303092956542969</v>
      </c>
      <c r="C5634" s="3">
        <v>23.45000076293945</v>
      </c>
      <c r="D5634" s="4">
        <v>-2.0234226981846511E-2</v>
      </c>
      <c r="E5634" s="4">
        <v>3.3039646466640933E-2</v>
      </c>
      <c r="F5634" s="2">
        <v>4</v>
      </c>
      <c r="G5634" s="4">
        <v>-0.13519109469413121</v>
      </c>
      <c r="H5634" s="4">
        <v>-0.522933592574363</v>
      </c>
      <c r="I5634" s="4">
        <v>0.21961618127831239</v>
      </c>
    </row>
    <row r="5635" spans="1:9" x14ac:dyDescent="0.25">
      <c r="A5635" t="s">
        <v>5806</v>
      </c>
      <c r="B5635" s="3">
        <v>75.837608337402344</v>
      </c>
      <c r="C5635" s="3">
        <v>22.70000076293945</v>
      </c>
      <c r="D5635" s="4">
        <v>8.1417578862281736E-3</v>
      </c>
      <c r="E5635" s="4">
        <v>-3.7319727040452499E-2</v>
      </c>
      <c r="F5635" s="2">
        <v>4</v>
      </c>
      <c r="G5635" s="4">
        <v>-0.10182371534744759</v>
      </c>
      <c r="H5635" s="4">
        <v>-0.51308116637301859</v>
      </c>
      <c r="I5635" s="4">
        <v>0.2301705291627496</v>
      </c>
    </row>
    <row r="5636" spans="1:9" x14ac:dyDescent="0.25">
      <c r="A5636" t="s">
        <v>5807</v>
      </c>
      <c r="B5636" s="3">
        <v>75.225143432617188</v>
      </c>
      <c r="C5636" s="3">
        <v>23.579999923706051</v>
      </c>
      <c r="D5636" s="4">
        <v>-6.2641206773228486E-3</v>
      </c>
      <c r="E5636" s="4">
        <v>4.336281087144811E-2</v>
      </c>
      <c r="F5636" s="2">
        <v>4</v>
      </c>
      <c r="G5636" s="4">
        <v>-0.1114295534739547</v>
      </c>
      <c r="H5636" s="4">
        <v>-0.5170135253122492</v>
      </c>
      <c r="I5636" s="4">
        <v>0.22430695737315889</v>
      </c>
    </row>
    <row r="5637" spans="1:9" x14ac:dyDescent="0.25">
      <c r="A5637" t="s">
        <v>5808</v>
      </c>
      <c r="B5637" s="3">
        <v>75.699333190917969</v>
      </c>
      <c r="C5637" s="3">
        <v>22.60000038146973</v>
      </c>
      <c r="D5637" s="4">
        <v>-9.8205972374548756E-3</v>
      </c>
      <c r="E5637" s="4">
        <v>1.073344206471338E-2</v>
      </c>
      <c r="F5637" s="2">
        <v>4</v>
      </c>
      <c r="G5637" s="4">
        <v>-9.8906752516701446E-2</v>
      </c>
      <c r="H5637" s="4">
        <v>-0.51396896827661021</v>
      </c>
      <c r="I5637" s="4">
        <v>0.2396587952682139</v>
      </c>
    </row>
    <row r="5638" spans="1:9" x14ac:dyDescent="0.25">
      <c r="A5638" t="s">
        <v>5809</v>
      </c>
      <c r="B5638" s="3">
        <v>76.450119018554688</v>
      </c>
      <c r="C5638" s="3">
        <v>22.360000610351559</v>
      </c>
      <c r="D5638" s="4">
        <v>4.4125925379454589E-3</v>
      </c>
      <c r="E5638" s="4">
        <v>1.039319739300848E-2</v>
      </c>
      <c r="F5638" s="2">
        <v>4</v>
      </c>
      <c r="G5638" s="4">
        <v>-0.1196760137988266</v>
      </c>
      <c r="H5638" s="4">
        <v>-0.5091485135245285</v>
      </c>
      <c r="I5638" s="4">
        <v>0.2404050606471777</v>
      </c>
    </row>
    <row r="5639" spans="1:9" x14ac:dyDescent="0.25">
      <c r="A5639" t="s">
        <v>5810</v>
      </c>
      <c r="B5639" s="3">
        <v>76.1142578125</v>
      </c>
      <c r="C5639" s="3">
        <v>22.129999160766602</v>
      </c>
      <c r="D5639" s="4">
        <v>-8.1532386130397372E-3</v>
      </c>
      <c r="E5639" s="4">
        <v>1.374252121433894E-2</v>
      </c>
      <c r="F5639" s="2">
        <v>4</v>
      </c>
      <c r="G5639" s="4">
        <v>-0.13297736247844699</v>
      </c>
      <c r="H5639" s="4">
        <v>-0.5113049257624398</v>
      </c>
      <c r="I5639" s="4">
        <v>0.25565026596328749</v>
      </c>
    </row>
    <row r="5640" spans="1:9" x14ac:dyDescent="0.25">
      <c r="A5640" t="s">
        <v>5811</v>
      </c>
      <c r="B5640" s="3">
        <v>76.739936828613281</v>
      </c>
      <c r="C5640" s="3">
        <v>21.829999923706051</v>
      </c>
      <c r="D5640" s="4">
        <v>-2.311303017657917E-3</v>
      </c>
      <c r="E5640" s="4">
        <v>-5.0137013525048957E-3</v>
      </c>
      <c r="F5640" s="2">
        <v>4</v>
      </c>
      <c r="G5640" s="4">
        <v>-8.3860649677052312E-2</v>
      </c>
      <c r="H5640" s="4">
        <v>-0.5072877250169292</v>
      </c>
      <c r="I5640" s="4">
        <v>0.24797434701575999</v>
      </c>
    </row>
    <row r="5641" spans="1:9" x14ac:dyDescent="0.25">
      <c r="A5641" t="s">
        <v>5812</v>
      </c>
      <c r="B5641" s="3">
        <v>76.917716979980469</v>
      </c>
      <c r="C5641" s="3">
        <v>21.940000534057621</v>
      </c>
      <c r="D5641" s="4">
        <v>-7.0570365902614673E-3</v>
      </c>
      <c r="E5641" s="4">
        <v>7.2860621786304147E-2</v>
      </c>
      <c r="F5641" s="2">
        <v>4</v>
      </c>
      <c r="G5641" s="4">
        <v>-9.836200602346501E-2</v>
      </c>
      <c r="H5641" s="4">
        <v>-0.5061462794222763</v>
      </c>
      <c r="I5641" s="4">
        <v>0.25788906210017859</v>
      </c>
    </row>
    <row r="5642" spans="1:9" x14ac:dyDescent="0.25">
      <c r="A5642" t="s">
        <v>5813</v>
      </c>
      <c r="B5642" s="3">
        <v>77.464385986328125</v>
      </c>
      <c r="C5642" s="3">
        <v>20.45000076293945</v>
      </c>
      <c r="D5642" s="4">
        <v>6.6758350792215371E-3</v>
      </c>
      <c r="E5642" s="4">
        <v>-4.1705688063948143E-2</v>
      </c>
      <c r="F5642" s="2">
        <v>4</v>
      </c>
      <c r="G5642" s="4">
        <v>-0.10914273932098249</v>
      </c>
      <c r="H5642" s="4">
        <v>-0.5026363660588884</v>
      </c>
      <c r="I5642" s="4">
        <v>0.25778251085805959</v>
      </c>
    </row>
    <row r="5643" spans="1:9" x14ac:dyDescent="0.25">
      <c r="A5643" t="s">
        <v>5814</v>
      </c>
      <c r="B5643" s="3">
        <v>76.950675964355469</v>
      </c>
      <c r="C5643" s="3">
        <v>21.340000152587891</v>
      </c>
      <c r="D5643" s="4">
        <v>1.133942665745913E-2</v>
      </c>
      <c r="E5643" s="4">
        <v>-6.0325803043359223E-2</v>
      </c>
      <c r="F5643" s="2">
        <v>4</v>
      </c>
      <c r="G5643" s="4">
        <v>-0.1123541712558664</v>
      </c>
      <c r="H5643" s="4">
        <v>-0.5059346647553421</v>
      </c>
      <c r="I5643" s="4">
        <v>0.24680163265784191</v>
      </c>
    </row>
    <row r="5644" spans="1:9" x14ac:dyDescent="0.25">
      <c r="A5644" t="s">
        <v>5815</v>
      </c>
      <c r="B5644" s="3">
        <v>76.087882995605469</v>
      </c>
      <c r="C5644" s="3">
        <v>22.70999908447266</v>
      </c>
      <c r="D5644" s="4">
        <v>1.0761021744202241E-2</v>
      </c>
      <c r="E5644" s="4">
        <v>-4.5798327207110967E-2</v>
      </c>
      <c r="F5644" s="2">
        <v>4</v>
      </c>
      <c r="G5644" s="4">
        <v>-0.1158820544994091</v>
      </c>
      <c r="H5644" s="4">
        <v>-0.5114742664808638</v>
      </c>
      <c r="I5644" s="4">
        <v>0.2340084886365135</v>
      </c>
    </row>
    <row r="5645" spans="1:9" x14ac:dyDescent="0.25">
      <c r="A5645" t="s">
        <v>5816</v>
      </c>
      <c r="B5645" s="3">
        <v>75.277816772460938</v>
      </c>
      <c r="C5645" s="3">
        <v>23.79999923706055</v>
      </c>
      <c r="D5645" s="4">
        <v>-1.465482658966177E-2</v>
      </c>
      <c r="E5645" s="4">
        <v>0.11214951688373451</v>
      </c>
      <c r="F5645" s="2">
        <v>4</v>
      </c>
      <c r="G5645" s="4">
        <v>-0.1159008062685042</v>
      </c>
      <c r="H5645" s="4">
        <v>-0.51667533372416741</v>
      </c>
      <c r="I5645" s="4">
        <v>0.24083150962613201</v>
      </c>
    </row>
    <row r="5646" spans="1:9" x14ac:dyDescent="0.25">
      <c r="A5646" t="s">
        <v>5817</v>
      </c>
      <c r="B5646" s="3">
        <v>76.397407531738281</v>
      </c>
      <c r="C5646" s="3">
        <v>21.39999961853027</v>
      </c>
      <c r="D5646" s="4">
        <v>-5.1713079346693558E-4</v>
      </c>
      <c r="E5646" s="4">
        <v>-8.8003952160622401E-3</v>
      </c>
      <c r="F5646" s="2">
        <v>4</v>
      </c>
      <c r="G5646" s="4">
        <v>-7.5842901172043953E-2</v>
      </c>
      <c r="H5646" s="4">
        <v>-0.5094869500369934</v>
      </c>
      <c r="I5646" s="4">
        <v>0.24466946909989579</v>
      </c>
    </row>
    <row r="5647" spans="1:9" x14ac:dyDescent="0.25">
      <c r="A5647" t="s">
        <v>5818</v>
      </c>
      <c r="B5647" s="3">
        <v>76.436935424804688</v>
      </c>
      <c r="C5647" s="3">
        <v>21.590000152587891</v>
      </c>
      <c r="D5647" s="4">
        <v>6.0679944348014381E-3</v>
      </c>
      <c r="E5647" s="4">
        <v>-3.1404250075729223E-2</v>
      </c>
      <c r="F5647" s="2">
        <v>4</v>
      </c>
      <c r="G5647" s="4">
        <v>-6.8956515832003462E-2</v>
      </c>
      <c r="H5647" s="4">
        <v>-0.5092331593913022</v>
      </c>
      <c r="I5647" s="4">
        <v>0.2375266317102678</v>
      </c>
    </row>
    <row r="5648" spans="1:9" x14ac:dyDescent="0.25">
      <c r="A5648" t="s">
        <v>5819</v>
      </c>
      <c r="B5648" s="3">
        <v>75.975914001464844</v>
      </c>
      <c r="C5648" s="3">
        <v>22.29000091552734</v>
      </c>
      <c r="D5648" s="4">
        <v>5.490848384086533E-3</v>
      </c>
      <c r="E5648" s="4">
        <v>-1.458885550232536E-2</v>
      </c>
      <c r="F5648" s="2">
        <v>4</v>
      </c>
      <c r="G5648" s="4">
        <v>-0.10137460610807709</v>
      </c>
      <c r="H5648" s="4">
        <v>-0.51219316852992081</v>
      </c>
      <c r="I5648" s="4">
        <v>0.23891252988924999</v>
      </c>
    </row>
    <row r="5649" spans="1:9" x14ac:dyDescent="0.25">
      <c r="A5649" t="s">
        <v>5820</v>
      </c>
      <c r="B5649" s="3">
        <v>75.561019897460938</v>
      </c>
      <c r="C5649" s="3">
        <v>22.620000839233398</v>
      </c>
      <c r="D5649" s="4">
        <v>-1.914253341931627E-3</v>
      </c>
      <c r="E5649" s="4">
        <v>5.3333706325955346E-3</v>
      </c>
      <c r="F5649" s="2">
        <v>4</v>
      </c>
      <c r="G5649" s="4">
        <v>-0.1244848667650508</v>
      </c>
      <c r="H5649" s="4">
        <v>-0.51485701510458459</v>
      </c>
      <c r="I5649" s="4">
        <v>0.22643920226793091</v>
      </c>
    </row>
    <row r="5650" spans="1:9" x14ac:dyDescent="0.25">
      <c r="A5650" t="s">
        <v>5821</v>
      </c>
      <c r="B5650" s="3">
        <v>75.705940246582031</v>
      </c>
      <c r="C5650" s="3">
        <v>22.5</v>
      </c>
      <c r="D5650" s="4">
        <v>6.0653307386131514E-3</v>
      </c>
      <c r="E5650" s="4">
        <v>-4.9429660858587347E-2</v>
      </c>
      <c r="F5650" s="2">
        <v>4</v>
      </c>
      <c r="G5650" s="4">
        <v>-0.1110844256362112</v>
      </c>
      <c r="H5650" s="4">
        <v>-0.5139265473734701</v>
      </c>
      <c r="I5650" s="4">
        <v>0.22675901866794021</v>
      </c>
    </row>
    <row r="5651" spans="1:9" x14ac:dyDescent="0.25">
      <c r="A5651" t="s">
        <v>5822</v>
      </c>
      <c r="B5651" s="3">
        <v>75.249526977539063</v>
      </c>
      <c r="C5651" s="3">
        <v>23.670000076293949</v>
      </c>
      <c r="D5651" s="4">
        <v>-9.8449248898698771E-3</v>
      </c>
      <c r="E5651" s="4">
        <v>4.8272814715270673E-2</v>
      </c>
      <c r="F5651" s="2">
        <v>4</v>
      </c>
      <c r="G5651" s="4">
        <v>-0.13639989359874569</v>
      </c>
      <c r="H5651" s="4">
        <v>-0.5168569696466192</v>
      </c>
      <c r="I5651" s="4">
        <v>0.23454157019441291</v>
      </c>
    </row>
    <row r="5652" spans="1:9" x14ac:dyDescent="0.25">
      <c r="A5652" t="s">
        <v>5823</v>
      </c>
      <c r="B5652" s="3">
        <v>75.997718811035156</v>
      </c>
      <c r="C5652" s="3">
        <v>22.579999923706051</v>
      </c>
      <c r="D5652" s="4">
        <v>7.0446406916813142E-3</v>
      </c>
      <c r="E5652" s="4">
        <v>-3.048522816278354E-2</v>
      </c>
      <c r="F5652" s="2">
        <v>4</v>
      </c>
      <c r="G5652" s="4">
        <v>-0.13892470757358799</v>
      </c>
      <c r="H5652" s="4">
        <v>-0.51205316975258319</v>
      </c>
      <c r="I5652" s="4">
        <v>0.23582083579445021</v>
      </c>
    </row>
    <row r="5653" spans="1:9" x14ac:dyDescent="0.25">
      <c r="A5653" t="s">
        <v>5824</v>
      </c>
      <c r="B5653" s="3">
        <v>75.466087341308594</v>
      </c>
      <c r="C5653" s="3">
        <v>23.29000091552734</v>
      </c>
      <c r="D5653" s="4">
        <v>5.9493596607582688E-3</v>
      </c>
      <c r="E5653" s="4">
        <v>-3.998348327300083E-2</v>
      </c>
      <c r="F5653" s="2">
        <v>4</v>
      </c>
      <c r="G5653" s="4">
        <v>-0.1566600005388378</v>
      </c>
      <c r="H5653" s="4">
        <v>-0.5154665339241824</v>
      </c>
      <c r="I5653" s="4">
        <v>0.2276119166258492</v>
      </c>
    </row>
    <row r="5654" spans="1:9" x14ac:dyDescent="0.25">
      <c r="A5654" t="s">
        <v>5825</v>
      </c>
      <c r="B5654" s="3">
        <v>75.019767761230469</v>
      </c>
      <c r="C5654" s="3">
        <v>24.260000228881839</v>
      </c>
      <c r="D5654" s="4">
        <v>1.03422230446808E-2</v>
      </c>
      <c r="E5654" s="4">
        <v>-1.502228763670199E-2</v>
      </c>
      <c r="F5654" s="2">
        <v>4</v>
      </c>
      <c r="G5654" s="4">
        <v>-0.16523838226055651</v>
      </c>
      <c r="H5654" s="4">
        <v>-0.51833214920558279</v>
      </c>
      <c r="I5654" s="4">
        <v>0.2191897322993579</v>
      </c>
    </row>
    <row r="5655" spans="1:9" x14ac:dyDescent="0.25">
      <c r="A5655" t="s">
        <v>5826</v>
      </c>
      <c r="B5655" s="3">
        <v>74.251838684082031</v>
      </c>
      <c r="C5655" s="3">
        <v>24.629999160766602</v>
      </c>
      <c r="D5655" s="4">
        <v>9.548156746322034E-3</v>
      </c>
      <c r="E5655" s="4">
        <v>-4.9401802168414721E-2</v>
      </c>
      <c r="F5655" s="2">
        <v>5</v>
      </c>
      <c r="G5655" s="4">
        <v>-0.1450671237863396</v>
      </c>
      <c r="H5655" s="4">
        <v>-0.52326267297539619</v>
      </c>
      <c r="I5655" s="4">
        <v>0.20991465001495779</v>
      </c>
    </row>
    <row r="5656" spans="1:9" x14ac:dyDescent="0.25">
      <c r="A5656" t="s">
        <v>5827</v>
      </c>
      <c r="B5656" s="3">
        <v>73.549575805664063</v>
      </c>
      <c r="C5656" s="3">
        <v>25.909999847412109</v>
      </c>
      <c r="D5656" s="4">
        <v>-1.9425771034667919E-2</v>
      </c>
      <c r="E5656" s="4">
        <v>4.1817409452518772E-2</v>
      </c>
      <c r="F5656" s="2">
        <v>5</v>
      </c>
      <c r="G5656" s="4">
        <v>-0.15117303213444239</v>
      </c>
      <c r="H5656" s="4">
        <v>-0.52777158391226919</v>
      </c>
      <c r="I5656" s="4">
        <v>0.21215344615184911</v>
      </c>
    </row>
    <row r="5657" spans="1:9" x14ac:dyDescent="0.25">
      <c r="A5657" t="s">
        <v>5828</v>
      </c>
      <c r="B5657" s="3">
        <v>75.006637573242188</v>
      </c>
      <c r="C5657" s="3">
        <v>24.870000839233398</v>
      </c>
      <c r="D5657" s="4">
        <v>1.1388902296782799E-3</v>
      </c>
      <c r="E5657" s="4">
        <v>-1.699598461636587E-2</v>
      </c>
      <c r="F5657" s="2">
        <v>5</v>
      </c>
      <c r="G5657" s="4">
        <v>-0.14623466916307939</v>
      </c>
      <c r="H5657" s="4">
        <v>-0.5184164521782203</v>
      </c>
      <c r="I5657" s="4">
        <v>0.2236673245731402</v>
      </c>
    </row>
    <row r="5658" spans="1:9" x14ac:dyDescent="0.25">
      <c r="A5658" t="s">
        <v>5829</v>
      </c>
      <c r="B5658" s="3">
        <v>74.921310424804688</v>
      </c>
      <c r="C5658" s="3">
        <v>25.29999923706055</v>
      </c>
      <c r="D5658" s="4">
        <v>-2.0105956684387531E-3</v>
      </c>
      <c r="E5658" s="4">
        <v>-1.249030412531504E-2</v>
      </c>
      <c r="F5658" s="2">
        <v>5</v>
      </c>
      <c r="G5658" s="4">
        <v>-0.16084804193467089</v>
      </c>
      <c r="H5658" s="4">
        <v>-0.51896429903817221</v>
      </c>
      <c r="I5658" s="4">
        <v>0.23368867223650411</v>
      </c>
    </row>
    <row r="5659" spans="1:9" x14ac:dyDescent="0.25">
      <c r="A5659" t="s">
        <v>5830</v>
      </c>
      <c r="B5659" s="3">
        <v>75.072250366210938</v>
      </c>
      <c r="C5659" s="3">
        <v>25.620000839233398</v>
      </c>
      <c r="D5659" s="4">
        <v>-1.8703029385545359E-2</v>
      </c>
      <c r="E5659" s="4">
        <v>9.0676930134931277E-2</v>
      </c>
      <c r="F5659" s="2">
        <v>5</v>
      </c>
      <c r="G5659" s="4">
        <v>-0.13156964329810911</v>
      </c>
      <c r="H5659" s="4">
        <v>-0.51799518223941621</v>
      </c>
      <c r="I5659" s="4">
        <v>0.24083150962613201</v>
      </c>
    </row>
    <row r="5660" spans="1:9" x14ac:dyDescent="0.25">
      <c r="A5660" t="s">
        <v>5831</v>
      </c>
      <c r="B5660" s="3">
        <v>76.503089904785156</v>
      </c>
      <c r="C5660" s="3">
        <v>23.489999771118161</v>
      </c>
      <c r="D5660" s="4">
        <v>-6.6474707653145781E-3</v>
      </c>
      <c r="E5660" s="4">
        <v>-9.2787567207696098E-3</v>
      </c>
      <c r="F5660" s="2">
        <v>4</v>
      </c>
      <c r="G5660" s="4">
        <v>-0.1074876362266947</v>
      </c>
      <c r="H5660" s="4">
        <v>-0.508808411526259</v>
      </c>
      <c r="I5660" s="4">
        <v>0.2482941634157694</v>
      </c>
    </row>
    <row r="5661" spans="1:9" x14ac:dyDescent="0.25">
      <c r="A5661" t="s">
        <v>5832</v>
      </c>
      <c r="B5661" s="3">
        <v>77.015045166015625</v>
      </c>
      <c r="C5661" s="3">
        <v>23.70999908447266</v>
      </c>
      <c r="D5661" s="4">
        <v>-5.1110540355836509E-4</v>
      </c>
      <c r="E5661" s="4">
        <v>2.997387545560537E-2</v>
      </c>
      <c r="F5661" s="2">
        <v>4</v>
      </c>
      <c r="G5661" s="4">
        <v>-0.1019394323184392</v>
      </c>
      <c r="H5661" s="4">
        <v>-0.5055213793514246</v>
      </c>
      <c r="I5661" s="4">
        <v>0.25735606187910509</v>
      </c>
    </row>
    <row r="5662" spans="1:9" x14ac:dyDescent="0.25">
      <c r="A5662" t="s">
        <v>5833</v>
      </c>
      <c r="B5662" s="3">
        <v>77.054428100585938</v>
      </c>
      <c r="C5662" s="3">
        <v>23.020000457763668</v>
      </c>
      <c r="D5662" s="4">
        <v>1.8301580131798719E-2</v>
      </c>
      <c r="E5662" s="4">
        <v>-4.4019911515815413E-2</v>
      </c>
      <c r="F5662" s="2">
        <v>4</v>
      </c>
      <c r="G5662" s="4">
        <v>-0.1092660276813667</v>
      </c>
      <c r="H5662" s="4">
        <v>-0.5052685194183888</v>
      </c>
      <c r="I5662" s="4">
        <v>0.25799569467912381</v>
      </c>
    </row>
    <row r="5663" spans="1:9" x14ac:dyDescent="0.25">
      <c r="A5663" t="s">
        <v>5834</v>
      </c>
      <c r="B5663" s="3">
        <v>75.6695556640625</v>
      </c>
      <c r="C5663" s="3">
        <v>24.079999923706051</v>
      </c>
      <c r="D5663" s="4">
        <v>1.6935736399088519E-2</v>
      </c>
      <c r="E5663" s="4">
        <v>-6.5580151495436834E-2</v>
      </c>
      <c r="F5663" s="2">
        <v>4</v>
      </c>
      <c r="G5663" s="4">
        <v>-0.12691069931757881</v>
      </c>
      <c r="H5663" s="4">
        <v>-0.51416015625</v>
      </c>
      <c r="I5663" s="4">
        <v>0.22921107996272161</v>
      </c>
    </row>
    <row r="5664" spans="1:9" x14ac:dyDescent="0.25">
      <c r="A5664" t="s">
        <v>5835</v>
      </c>
      <c r="B5664" s="3">
        <v>74.409378051757813</v>
      </c>
      <c r="C5664" s="3">
        <v>25.770000457763668</v>
      </c>
      <c r="D5664" s="4">
        <v>-5.9621969520614604E-3</v>
      </c>
      <c r="E5664" s="4">
        <v>8.0956388121762535E-2</v>
      </c>
      <c r="F5664" s="2">
        <v>5</v>
      </c>
      <c r="G5664" s="4">
        <v>-0.1562434655924104</v>
      </c>
      <c r="H5664" s="4">
        <v>-0.5222511842583768</v>
      </c>
      <c r="I5664" s="4">
        <v>0.216204670783503</v>
      </c>
    </row>
    <row r="5665" spans="1:9" x14ac:dyDescent="0.25">
      <c r="A5665" t="s">
        <v>5836</v>
      </c>
      <c r="B5665" s="3">
        <v>74.855682373046875</v>
      </c>
      <c r="C5665" s="3">
        <v>23.840000152587891</v>
      </c>
      <c r="D5665" s="4">
        <v>-7.1388166196622027E-3</v>
      </c>
      <c r="E5665" s="4">
        <v>-5.3216844175829947E-2</v>
      </c>
      <c r="F5665" s="2">
        <v>4</v>
      </c>
      <c r="G5665" s="4">
        <v>-0.143707296570041</v>
      </c>
      <c r="H5665" s="4">
        <v>-0.51938566694672961</v>
      </c>
      <c r="I5665" s="4">
        <v>0.22505330408894861</v>
      </c>
    </row>
    <row r="5666" spans="1:9" x14ac:dyDescent="0.25">
      <c r="A5666" t="s">
        <v>5837</v>
      </c>
      <c r="B5666" s="3">
        <v>75.393905639648438</v>
      </c>
      <c r="C5666" s="3">
        <v>25.180000305175781</v>
      </c>
      <c r="D5666" s="4">
        <v>1.349964714278995E-2</v>
      </c>
      <c r="E5666" s="4">
        <v>-2.7799201697260471E-2</v>
      </c>
      <c r="F5666" s="2">
        <v>5</v>
      </c>
      <c r="G5666" s="4">
        <v>-0.119907790983277</v>
      </c>
      <c r="H5666" s="4">
        <v>-0.5159299798417436</v>
      </c>
      <c r="I5666" s="4">
        <v>0.22515985533106761</v>
      </c>
    </row>
    <row r="5667" spans="1:9" x14ac:dyDescent="0.25">
      <c r="A5667" t="s">
        <v>5838</v>
      </c>
      <c r="B5667" s="3">
        <v>74.389671325683594</v>
      </c>
      <c r="C5667" s="3">
        <v>25.89999961853027</v>
      </c>
      <c r="D5667" s="4">
        <v>-1.810627820058441E-2</v>
      </c>
      <c r="E5667" s="4">
        <v>7.9166650772094727E-2</v>
      </c>
      <c r="F5667" s="2">
        <v>5</v>
      </c>
      <c r="G5667" s="4">
        <v>-0.15237782531220331</v>
      </c>
      <c r="H5667" s="4">
        <v>-0.52237771219464779</v>
      </c>
      <c r="I5667" s="4">
        <v>0.2278251004469134</v>
      </c>
    </row>
    <row r="5668" spans="1:9" x14ac:dyDescent="0.25">
      <c r="A5668" t="s">
        <v>5839</v>
      </c>
      <c r="B5668" s="3">
        <v>75.761428833007813</v>
      </c>
      <c r="C5668" s="3">
        <v>24</v>
      </c>
      <c r="D5668" s="4">
        <v>-4.3134509904072527E-3</v>
      </c>
      <c r="E5668" s="4">
        <v>8.8271995120265956E-3</v>
      </c>
      <c r="F5668" s="2">
        <v>4</v>
      </c>
      <c r="G5668" s="4">
        <v>-0.13234122254741529</v>
      </c>
      <c r="H5668" s="4">
        <v>-0.51357028036592101</v>
      </c>
      <c r="I5668" s="4">
        <v>0.24626863243676839</v>
      </c>
    </row>
    <row r="5669" spans="1:9" x14ac:dyDescent="0.25">
      <c r="A5669" t="s">
        <v>5840</v>
      </c>
      <c r="B5669" s="3">
        <v>76.089637756347656</v>
      </c>
      <c r="C5669" s="3">
        <v>23.79000091552734</v>
      </c>
      <c r="D5669" s="4">
        <v>2.161034555350438E-3</v>
      </c>
      <c r="E5669" s="4">
        <v>2.3225845829133011E-2</v>
      </c>
      <c r="F5669" s="2">
        <v>4</v>
      </c>
      <c r="G5669" s="4">
        <v>-0.14103795937259009</v>
      </c>
      <c r="H5669" s="4">
        <v>-0.5114629999592446</v>
      </c>
      <c r="I5669" s="4">
        <v>0.24029842806823251</v>
      </c>
    </row>
    <row r="5670" spans="1:9" x14ac:dyDescent="0.25">
      <c r="A5670" t="s">
        <v>5841</v>
      </c>
      <c r="B5670" s="3">
        <v>75.925559997558594</v>
      </c>
      <c r="C5670" s="3">
        <v>23.25</v>
      </c>
      <c r="D5670" s="4">
        <v>1.438145015036763E-2</v>
      </c>
      <c r="E5670" s="4">
        <v>-3.8859053877827399E-2</v>
      </c>
      <c r="F5670" s="2">
        <v>4</v>
      </c>
      <c r="G5670" s="4">
        <v>-0.14747232268274291</v>
      </c>
      <c r="H5670" s="4">
        <v>-0.51251646871551459</v>
      </c>
      <c r="I5670" s="4">
        <v>0.2340084886365135</v>
      </c>
    </row>
    <row r="5671" spans="1:9" x14ac:dyDescent="0.25">
      <c r="A5671" t="s">
        <v>5842</v>
      </c>
      <c r="B5671" s="3">
        <v>74.84912109375</v>
      </c>
      <c r="C5671" s="3">
        <v>24.190000534057621</v>
      </c>
      <c r="D5671" s="4">
        <v>-6.6200864236183321E-3</v>
      </c>
      <c r="E5671" s="4">
        <v>2.9021431338576149E-3</v>
      </c>
      <c r="F5671" s="2">
        <v>4</v>
      </c>
      <c r="G5671" s="4">
        <v>-0.1727322225264433</v>
      </c>
      <c r="H5671" s="4">
        <v>-0.51942779394061001</v>
      </c>
      <c r="I5671" s="4">
        <v>0.2224946102152221</v>
      </c>
    </row>
    <row r="5672" spans="1:9" x14ac:dyDescent="0.25">
      <c r="A5672" t="s">
        <v>5843</v>
      </c>
      <c r="B5672" s="3">
        <v>75.347930908203125</v>
      </c>
      <c r="C5672" s="3">
        <v>24.120000839233398</v>
      </c>
      <c r="D5672" s="4">
        <v>-8.3788738196766133E-3</v>
      </c>
      <c r="E5672" s="4">
        <v>-1.3900174078710029E-2</v>
      </c>
      <c r="F5672" s="2">
        <v>4</v>
      </c>
      <c r="G5672" s="4">
        <v>-0.16460003381862809</v>
      </c>
      <c r="H5672" s="4">
        <v>-0.51622516270816621</v>
      </c>
      <c r="I5672" s="4">
        <v>0.23454157019441291</v>
      </c>
    </row>
    <row r="5673" spans="1:9" x14ac:dyDescent="0.25">
      <c r="A5673" t="s">
        <v>5844</v>
      </c>
      <c r="B5673" s="3">
        <v>75.984596252441406</v>
      </c>
      <c r="C5673" s="3">
        <v>24.45999908447266</v>
      </c>
      <c r="D5673" s="4">
        <v>1.232944717067852E-2</v>
      </c>
      <c r="E5673" s="4">
        <v>-2.4331895403951639E-2</v>
      </c>
      <c r="F5673" s="2">
        <v>5</v>
      </c>
      <c r="G5673" s="4">
        <v>-0.135401555980702</v>
      </c>
      <c r="H5673" s="4">
        <v>-0.5121374237403441</v>
      </c>
      <c r="I5673" s="4">
        <v>0.23507457041548641</v>
      </c>
    </row>
    <row r="5674" spans="1:9" x14ac:dyDescent="0.25">
      <c r="A5674" t="s">
        <v>5845</v>
      </c>
      <c r="B5674" s="3">
        <v>75.059158325195313</v>
      </c>
      <c r="C5674" s="3">
        <v>25.069999694824219</v>
      </c>
      <c r="D5674" s="4">
        <v>-4.4399784254854913E-3</v>
      </c>
      <c r="E5674" s="4">
        <v>-1.9170570475600671E-2</v>
      </c>
      <c r="F5674" s="2">
        <v>5</v>
      </c>
      <c r="G5674" s="4">
        <v>-0.1525738551161713</v>
      </c>
      <c r="H5674" s="4">
        <v>-0.51807924028767061</v>
      </c>
      <c r="I5674" s="4">
        <v>0.2270788350679496</v>
      </c>
    </row>
    <row r="5675" spans="1:9" x14ac:dyDescent="0.25">
      <c r="A5675" t="s">
        <v>5846</v>
      </c>
      <c r="B5675" s="3">
        <v>75.393905639648438</v>
      </c>
      <c r="C5675" s="3">
        <v>25.559999465942379</v>
      </c>
      <c r="D5675" s="4">
        <v>1.8312105058746479E-3</v>
      </c>
      <c r="E5675" s="4">
        <v>-3.7650603166701442E-2</v>
      </c>
      <c r="F5675" s="2">
        <v>5</v>
      </c>
      <c r="G5675" s="4">
        <v>-0.16950026288153119</v>
      </c>
      <c r="H5675" s="4">
        <v>-0.5159299798417436</v>
      </c>
      <c r="I5675" s="4">
        <v>0.22793173302585831</v>
      </c>
    </row>
    <row r="5676" spans="1:9" x14ac:dyDescent="0.25">
      <c r="A5676" t="s">
        <v>5847</v>
      </c>
      <c r="B5676" s="3">
        <v>75.256095886230469</v>
      </c>
      <c r="C5676" s="3">
        <v>26.559999465942379</v>
      </c>
      <c r="D5676" s="4">
        <v>9.6098258490506794E-4</v>
      </c>
      <c r="E5676" s="4">
        <v>3.4000814099939269E-3</v>
      </c>
      <c r="F5676" s="2">
        <v>5</v>
      </c>
      <c r="G5676" s="4">
        <v>-0.17415099021837849</v>
      </c>
      <c r="H5676" s="4">
        <v>-0.5168147936678622</v>
      </c>
      <c r="I5676" s="4">
        <v>0.2302771617416948</v>
      </c>
    </row>
    <row r="5677" spans="1:9" x14ac:dyDescent="0.25">
      <c r="A5677" t="s">
        <v>5848</v>
      </c>
      <c r="B5677" s="3">
        <v>75.183845520019531</v>
      </c>
      <c r="C5677" s="3">
        <v>26.469999313354489</v>
      </c>
      <c r="D5677" s="4">
        <v>2.2493303131147391E-2</v>
      </c>
      <c r="E5677" s="4">
        <v>-9.8126099852916426E-2</v>
      </c>
      <c r="F5677" s="2">
        <v>5</v>
      </c>
      <c r="G5677" s="4">
        <v>-0.1932389234155136</v>
      </c>
      <c r="H5677" s="4">
        <v>-0.5172786804493128</v>
      </c>
      <c r="I5677" s="4">
        <v>0.22121534461518499</v>
      </c>
    </row>
    <row r="5678" spans="1:9" x14ac:dyDescent="0.25">
      <c r="A5678" t="s">
        <v>5849</v>
      </c>
      <c r="B5678" s="3">
        <v>73.529914855957031</v>
      </c>
      <c r="C5678" s="3">
        <v>29.35000038146973</v>
      </c>
      <c r="D5678" s="4">
        <v>-6.1206148458322618E-3</v>
      </c>
      <c r="E5678" s="4">
        <v>6.9606407078654398E-2</v>
      </c>
      <c r="F5678" s="2">
        <v>5</v>
      </c>
      <c r="G5678" s="4">
        <v>-0.21115784081954941</v>
      </c>
      <c r="H5678" s="4">
        <v>-0.5278978179392807</v>
      </c>
      <c r="I5678" s="4">
        <v>0.20095946546739321</v>
      </c>
    </row>
    <row r="5679" spans="1:9" x14ac:dyDescent="0.25">
      <c r="A5679" t="s">
        <v>5850</v>
      </c>
      <c r="B5679" s="3">
        <v>73.982734680175781</v>
      </c>
      <c r="C5679" s="3">
        <v>27.440000534057621</v>
      </c>
      <c r="D5679" s="4">
        <v>1.0653733529684131E-3</v>
      </c>
      <c r="E5679" s="4">
        <v>-4.1229918608464589E-2</v>
      </c>
      <c r="F5679" s="2">
        <v>5</v>
      </c>
      <c r="G5679" s="4">
        <v>-0.20074112898247209</v>
      </c>
      <c r="H5679" s="4">
        <v>-0.5249904675430126</v>
      </c>
      <c r="I5679" s="4">
        <v>0.20426434338325741</v>
      </c>
    </row>
    <row r="5680" spans="1:9" x14ac:dyDescent="0.25">
      <c r="A5680" t="s">
        <v>5851</v>
      </c>
      <c r="B5680" s="3">
        <v>73.903999328613281</v>
      </c>
      <c r="C5680" s="3">
        <v>28.620000839233398</v>
      </c>
      <c r="D5680" s="4">
        <v>3.118167262008642E-3</v>
      </c>
      <c r="E5680" s="4">
        <v>-1.750766688040584E-2</v>
      </c>
      <c r="F5680" s="2">
        <v>5</v>
      </c>
      <c r="G5680" s="4">
        <v>-0.2011545999103409</v>
      </c>
      <c r="H5680" s="4">
        <v>-0.52549599146957759</v>
      </c>
      <c r="I5680" s="4">
        <v>0.216204670783503</v>
      </c>
    </row>
    <row r="5681" spans="1:9" x14ac:dyDescent="0.25">
      <c r="A5681" t="s">
        <v>5852</v>
      </c>
      <c r="B5681" s="3">
        <v>73.674270629882813</v>
      </c>
      <c r="C5681" s="3">
        <v>29.129999160766602</v>
      </c>
      <c r="D5681" s="4">
        <v>-1.3343968796023511E-3</v>
      </c>
      <c r="E5681" s="4">
        <v>1.1458330987780039E-2</v>
      </c>
      <c r="F5681" s="2">
        <v>5</v>
      </c>
      <c r="G5681" s="4">
        <v>-0.20232766915226291</v>
      </c>
      <c r="H5681" s="4">
        <v>-0.5269709750890349</v>
      </c>
      <c r="I5681" s="4">
        <v>0.2059701392990749</v>
      </c>
    </row>
    <row r="5682" spans="1:9" x14ac:dyDescent="0.25">
      <c r="A5682" t="s">
        <v>5853</v>
      </c>
      <c r="B5682" s="3">
        <v>73.772712707519531</v>
      </c>
      <c r="C5682" s="3">
        <v>28.79999923706055</v>
      </c>
      <c r="D5682" s="4">
        <v>1.553997596195256E-2</v>
      </c>
      <c r="E5682" s="4">
        <v>-5.5737729932441082E-2</v>
      </c>
      <c r="F5682" s="2">
        <v>5</v>
      </c>
      <c r="G5682" s="4">
        <v>-0.2039681822290518</v>
      </c>
      <c r="H5682" s="4">
        <v>-0.5263389232261988</v>
      </c>
      <c r="I5682" s="4">
        <v>0.19914711830945639</v>
      </c>
    </row>
    <row r="5683" spans="1:9" x14ac:dyDescent="0.25">
      <c r="A5683" t="s">
        <v>5854</v>
      </c>
      <c r="B5683" s="3">
        <v>72.643829345703125</v>
      </c>
      <c r="C5683" s="3">
        <v>30.5</v>
      </c>
      <c r="D5683" s="4">
        <v>1.3089358136163741E-2</v>
      </c>
      <c r="E5683" s="4">
        <v>-6.8381338565013383E-3</v>
      </c>
      <c r="F5683" s="2">
        <v>5</v>
      </c>
      <c r="G5683" s="4">
        <v>-0.20264069937633691</v>
      </c>
      <c r="H5683" s="4">
        <v>-0.53358697049307779</v>
      </c>
      <c r="I5683" s="4">
        <v>0.18432828063547491</v>
      </c>
    </row>
    <row r="5684" spans="1:9" x14ac:dyDescent="0.25">
      <c r="A5684" t="s">
        <v>5855</v>
      </c>
      <c r="B5684" s="3">
        <v>71.705253601074219</v>
      </c>
      <c r="C5684" s="3">
        <v>30.70999908447266</v>
      </c>
      <c r="D5684" s="4">
        <v>6.8202232807366148E-3</v>
      </c>
      <c r="E5684" s="4">
        <v>-4.9520341096023553E-2</v>
      </c>
      <c r="F5684" s="2">
        <v>5</v>
      </c>
      <c r="G5684" s="4">
        <v>-0.20587904028022261</v>
      </c>
      <c r="H5684" s="4">
        <v>-0.53961313899791841</v>
      </c>
      <c r="I5684" s="4">
        <v>0.16609801380351</v>
      </c>
    </row>
    <row r="5685" spans="1:9" x14ac:dyDescent="0.25">
      <c r="A5685" t="s">
        <v>5856</v>
      </c>
      <c r="B5685" s="3">
        <v>71.219520568847656</v>
      </c>
      <c r="C5685" s="3">
        <v>32.310001373291023</v>
      </c>
      <c r="D5685" s="4">
        <v>2.5613966891872449E-2</v>
      </c>
      <c r="E5685" s="4">
        <v>-3.7246720764285257E-2</v>
      </c>
      <c r="F5685" s="2">
        <v>5</v>
      </c>
      <c r="G5685" s="4">
        <v>-0.19629173824221019</v>
      </c>
      <c r="H5685" s="4">
        <v>-0.542731810151861</v>
      </c>
      <c r="I5685" s="4">
        <v>0.1621535030876273</v>
      </c>
    </row>
    <row r="5686" spans="1:9" x14ac:dyDescent="0.25">
      <c r="A5686" t="s">
        <v>5857</v>
      </c>
      <c r="B5686" s="3">
        <v>69.440864562988281</v>
      </c>
      <c r="C5686" s="3">
        <v>33.560001373291023</v>
      </c>
      <c r="D5686" s="4">
        <v>-3.3911025222159719E-3</v>
      </c>
      <c r="E5686" s="4">
        <v>2.9887116423970021E-3</v>
      </c>
      <c r="F5686" s="2">
        <v>5</v>
      </c>
      <c r="G5686" s="4">
        <v>-0.21420809373814251</v>
      </c>
      <c r="H5686" s="4">
        <v>-0.5541517524045696</v>
      </c>
      <c r="I5686" s="4">
        <v>0.14989335928737241</v>
      </c>
    </row>
    <row r="5687" spans="1:9" x14ac:dyDescent="0.25">
      <c r="A5687" t="s">
        <v>5858</v>
      </c>
      <c r="B5687" s="3">
        <v>69.677146911621094</v>
      </c>
      <c r="C5687" s="3">
        <v>33.459999084472663</v>
      </c>
      <c r="D5687" s="4">
        <v>-1.200579724506445E-2</v>
      </c>
      <c r="E5687" s="4">
        <v>5.7522115358183752E-2</v>
      </c>
      <c r="F5687" s="2">
        <v>5</v>
      </c>
      <c r="G5687" s="4">
        <v>-0.23006743205326591</v>
      </c>
      <c r="H5687" s="4">
        <v>-0.55263469077610861</v>
      </c>
      <c r="I5687" s="4">
        <v>0.14818756337155459</v>
      </c>
    </row>
    <row r="5688" spans="1:9" x14ac:dyDescent="0.25">
      <c r="A5688" t="s">
        <v>5859</v>
      </c>
      <c r="B5688" s="3">
        <v>70.523841857910156</v>
      </c>
      <c r="C5688" s="3">
        <v>31.639999389648441</v>
      </c>
      <c r="D5688" s="4">
        <v>-2.601531493997955E-2</v>
      </c>
      <c r="E5688" s="4">
        <v>0.1133004681460363</v>
      </c>
      <c r="F5688" s="2">
        <v>5</v>
      </c>
      <c r="G5688" s="4">
        <v>-0.2259102840860463</v>
      </c>
      <c r="H5688" s="4">
        <v>-0.5471984471402237</v>
      </c>
      <c r="I5688" s="4">
        <v>0.1785714227616553</v>
      </c>
    </row>
    <row r="5689" spans="1:9" x14ac:dyDescent="0.25">
      <c r="A5689" t="s">
        <v>5860</v>
      </c>
      <c r="B5689" s="3">
        <v>72.407546997070313</v>
      </c>
      <c r="C5689" s="3">
        <v>28.420000076293949</v>
      </c>
      <c r="D5689" s="4">
        <v>-2.2606981040791401E-3</v>
      </c>
      <c r="E5689" s="4">
        <v>-3.530207197891122E-2</v>
      </c>
      <c r="F5689" s="2">
        <v>5</v>
      </c>
      <c r="G5689" s="4">
        <v>-0.20168391110704359</v>
      </c>
      <c r="H5689" s="4">
        <v>-0.5351040321215389</v>
      </c>
      <c r="I5689" s="4">
        <v>0.19179101576193819</v>
      </c>
    </row>
    <row r="5690" spans="1:9" x14ac:dyDescent="0.25">
      <c r="A5690" t="s">
        <v>5861</v>
      </c>
      <c r="B5690" s="3">
        <v>72.571609497070313</v>
      </c>
      <c r="C5690" s="3">
        <v>29.45999908447266</v>
      </c>
      <c r="D5690" s="4">
        <v>1.795190402079028E-2</v>
      </c>
      <c r="E5690" s="4">
        <v>-4.8142217826727007E-2</v>
      </c>
      <c r="F5690" s="2">
        <v>5</v>
      </c>
      <c r="G5690" s="4">
        <v>-0.1964648564575476</v>
      </c>
      <c r="H5690" s="4">
        <v>-0.53405066133502199</v>
      </c>
      <c r="I5690" s="4">
        <v>0.1791044229827288</v>
      </c>
    </row>
    <row r="5691" spans="1:9" x14ac:dyDescent="0.25">
      <c r="A5691" t="s">
        <v>5862</v>
      </c>
      <c r="B5691" s="3">
        <v>71.291786193847656</v>
      </c>
      <c r="C5691" s="3">
        <v>30.95000076293945</v>
      </c>
      <c r="D5691" s="4">
        <v>-2.6623117348881791E-3</v>
      </c>
      <c r="E5691" s="4">
        <v>-3.281247615814209E-2</v>
      </c>
      <c r="F5691" s="2">
        <v>5</v>
      </c>
      <c r="G5691" s="4">
        <v>-0.18086873861673269</v>
      </c>
      <c r="H5691" s="4">
        <v>-0.5422678254006571</v>
      </c>
      <c r="I5691" s="4">
        <v>0.1668442791824738</v>
      </c>
    </row>
    <row r="5692" spans="1:9" x14ac:dyDescent="0.25">
      <c r="A5692" t="s">
        <v>5863</v>
      </c>
      <c r="B5692" s="3">
        <v>71.482093811035156</v>
      </c>
      <c r="C5692" s="3">
        <v>32</v>
      </c>
      <c r="D5692" s="4">
        <v>-5.1157008277588067E-3</v>
      </c>
      <c r="E5692" s="4">
        <v>-7.7519379844961378E-3</v>
      </c>
      <c r="F5692" s="2">
        <v>5</v>
      </c>
      <c r="G5692" s="4">
        <v>-0.18173001294133331</v>
      </c>
      <c r="H5692" s="4">
        <v>-0.5410459466386186</v>
      </c>
      <c r="I5692" s="4">
        <v>0.17569291248791941</v>
      </c>
    </row>
    <row r="5693" spans="1:9" x14ac:dyDescent="0.25">
      <c r="A5693" t="s">
        <v>5864</v>
      </c>
      <c r="B5693" s="3">
        <v>71.849655151367188</v>
      </c>
      <c r="C5693" s="3">
        <v>32.25</v>
      </c>
      <c r="D5693" s="4">
        <v>1.9748461819413029E-2</v>
      </c>
      <c r="E5693" s="4">
        <v>-5.4529480418335052E-2</v>
      </c>
      <c r="F5693" s="2">
        <v>5</v>
      </c>
      <c r="G5693" s="4">
        <v>-0.19798195010196959</v>
      </c>
      <c r="H5693" s="4">
        <v>-0.5386860022384129</v>
      </c>
      <c r="I5693" s="4">
        <v>0.16812362611933709</v>
      </c>
    </row>
    <row r="5694" spans="1:9" x14ac:dyDescent="0.25">
      <c r="A5694" t="s">
        <v>5865</v>
      </c>
      <c r="B5694" s="3">
        <v>70.458213806152344</v>
      </c>
      <c r="C5694" s="3">
        <v>34.110000610351563</v>
      </c>
      <c r="D5694" s="4">
        <v>-6.5132811852419703E-4</v>
      </c>
      <c r="E5694" s="4">
        <v>-2.4034338605183E-2</v>
      </c>
      <c r="F5694" s="2">
        <v>5</v>
      </c>
      <c r="G5694" s="4">
        <v>-0.20994061144038209</v>
      </c>
      <c r="H5694" s="4">
        <v>-0.5476198150487811</v>
      </c>
      <c r="I5694" s="4">
        <v>0.15042644084527179</v>
      </c>
    </row>
    <row r="5695" spans="1:9" x14ac:dyDescent="0.25">
      <c r="A5695" t="s">
        <v>5866</v>
      </c>
      <c r="B5695" s="3">
        <v>70.504135131835938</v>
      </c>
      <c r="C5695" s="3">
        <v>34.950000762939453</v>
      </c>
      <c r="D5695" s="4">
        <v>-2.1365084877242868E-3</v>
      </c>
      <c r="E5695" s="4">
        <v>-3.705845533911845E-3</v>
      </c>
      <c r="F5695" s="2">
        <v>5</v>
      </c>
      <c r="G5695" s="4">
        <v>-0.18307302240292631</v>
      </c>
      <c r="H5695" s="4">
        <v>-0.5473249750764948</v>
      </c>
      <c r="I5695" s="4">
        <v>0.1530916859611173</v>
      </c>
    </row>
    <row r="5696" spans="1:9" x14ac:dyDescent="0.25">
      <c r="A5696" t="s">
        <v>5867</v>
      </c>
      <c r="B5696" s="3">
        <v>70.65509033203125</v>
      </c>
      <c r="C5696" s="3">
        <v>35.080001831054688</v>
      </c>
      <c r="D5696" s="4">
        <v>-2.1274630480049631E-2</v>
      </c>
      <c r="E5696" s="4">
        <v>6.6909996699266117E-2</v>
      </c>
      <c r="F5696" s="2">
        <v>5</v>
      </c>
      <c r="G5696" s="4">
        <v>-0.20174853447665811</v>
      </c>
      <c r="H5696" s="4">
        <v>-0.54635576030798561</v>
      </c>
      <c r="I5696" s="4">
        <v>0.18496799477231951</v>
      </c>
    </row>
    <row r="5697" spans="1:9" x14ac:dyDescent="0.25">
      <c r="A5697" t="s">
        <v>5868</v>
      </c>
      <c r="B5697" s="3">
        <v>72.190925598144531</v>
      </c>
      <c r="C5697" s="3">
        <v>32.880001068115227</v>
      </c>
      <c r="D5697" s="4">
        <v>6.312659180427449E-3</v>
      </c>
      <c r="E5697" s="4">
        <v>-6.8819037402073513E-2</v>
      </c>
      <c r="F5697" s="2">
        <v>5</v>
      </c>
      <c r="G5697" s="4">
        <v>-0.1912460774762649</v>
      </c>
      <c r="H5697" s="4">
        <v>-0.5364948597229886</v>
      </c>
      <c r="I5697" s="4">
        <v>0.17921105556167391</v>
      </c>
    </row>
    <row r="5698" spans="1:9" x14ac:dyDescent="0.25">
      <c r="A5698" t="s">
        <v>5869</v>
      </c>
      <c r="B5698" s="3">
        <v>71.738067626953125</v>
      </c>
      <c r="C5698" s="3">
        <v>35.310001373291023</v>
      </c>
      <c r="D5698" s="4">
        <v>-1.8266339945429699E-3</v>
      </c>
      <c r="E5698" s="4">
        <v>1.1341342503028431E-3</v>
      </c>
      <c r="F5698" s="2">
        <v>5</v>
      </c>
      <c r="G5698" s="4">
        <v>-0.20959469466027131</v>
      </c>
      <c r="H5698" s="4">
        <v>-0.53940245504363959</v>
      </c>
      <c r="I5698" s="4">
        <v>0.1668442791824738</v>
      </c>
    </row>
    <row r="5699" spans="1:9" x14ac:dyDescent="0.25">
      <c r="A5699" t="s">
        <v>5870</v>
      </c>
      <c r="B5699" s="3">
        <v>71.869346618652344</v>
      </c>
      <c r="C5699" s="3">
        <v>35.270000457763672</v>
      </c>
      <c r="D5699" s="4">
        <v>-4.5455631013769926E-3</v>
      </c>
      <c r="E5699" s="4">
        <v>0.1196825542147197</v>
      </c>
      <c r="F5699" s="2">
        <v>5</v>
      </c>
      <c r="G5699" s="4">
        <v>-0.21411292509174881</v>
      </c>
      <c r="H5699" s="4">
        <v>-0.53855957227189499</v>
      </c>
      <c r="I5699" s="4">
        <v>0.17153513661414641</v>
      </c>
    </row>
    <row r="5700" spans="1:9" x14ac:dyDescent="0.25">
      <c r="A5700" t="s">
        <v>5871</v>
      </c>
      <c r="B5700" s="3">
        <v>72.197525024414063</v>
      </c>
      <c r="C5700" s="3">
        <v>31.5</v>
      </c>
      <c r="D5700" s="4">
        <v>1.551004271805145E-2</v>
      </c>
      <c r="E5700" s="4">
        <v>-3.1645689956499861E-3</v>
      </c>
      <c r="F5700" s="2">
        <v>5</v>
      </c>
      <c r="G5700" s="4">
        <v>-0.2276339207666174</v>
      </c>
      <c r="H5700" s="4">
        <v>-0.5364524878047251</v>
      </c>
      <c r="I5700" s="4">
        <v>0.17590617764580971</v>
      </c>
    </row>
    <row r="5701" spans="1:9" x14ac:dyDescent="0.25">
      <c r="A5701" t="s">
        <v>5872</v>
      </c>
      <c r="B5701" s="3">
        <v>71.094841003417969</v>
      </c>
      <c r="C5701" s="3">
        <v>31.60000038146973</v>
      </c>
      <c r="D5701" s="4">
        <v>2.2272234606473429E-2</v>
      </c>
      <c r="E5701" s="4">
        <v>-9.2736183743322931E-2</v>
      </c>
      <c r="F5701" s="2">
        <v>5</v>
      </c>
      <c r="G5701" s="4">
        <v>-0.23678406195268359</v>
      </c>
      <c r="H5701" s="4">
        <v>-0.5435323210053421</v>
      </c>
      <c r="I5701" s="4">
        <v>0.1572494618348905</v>
      </c>
    </row>
    <row r="5702" spans="1:9" x14ac:dyDescent="0.25">
      <c r="A5702" t="s">
        <v>5873</v>
      </c>
      <c r="B5702" s="3">
        <v>69.5458984375</v>
      </c>
      <c r="C5702" s="3">
        <v>34.830001831054688</v>
      </c>
      <c r="D5702" s="4">
        <v>-5.3503967568961919E-3</v>
      </c>
      <c r="E5702" s="4">
        <v>-8.2573208898020223E-3</v>
      </c>
      <c r="F5702" s="2">
        <v>5</v>
      </c>
      <c r="G5702" s="4">
        <v>-0.2471907736868254</v>
      </c>
      <c r="H5702" s="4">
        <v>-0.5534773776083467</v>
      </c>
      <c r="I5702" s="4">
        <v>0.13805966446607171</v>
      </c>
    </row>
    <row r="5703" spans="1:9" x14ac:dyDescent="0.25">
      <c r="A5703" t="s">
        <v>5874</v>
      </c>
      <c r="B5703" s="3">
        <v>69.919998168945313</v>
      </c>
      <c r="C5703" s="3">
        <v>35.119998931884773</v>
      </c>
      <c r="D5703" s="4">
        <v>-6.5281809041413119E-3</v>
      </c>
      <c r="E5703" s="4">
        <v>5.1811906973938449E-2</v>
      </c>
      <c r="F5703" s="2">
        <v>5</v>
      </c>
      <c r="G5703" s="4">
        <v>-0.25021161178886703</v>
      </c>
      <c r="H5703" s="4">
        <v>-0.55107545316889039</v>
      </c>
      <c r="I5703" s="4">
        <v>0.14392323625566239</v>
      </c>
    </row>
    <row r="5704" spans="1:9" x14ac:dyDescent="0.25">
      <c r="A5704" t="s">
        <v>5875</v>
      </c>
      <c r="B5704" s="3">
        <v>70.379447937011719</v>
      </c>
      <c r="C5704" s="3">
        <v>33.389999389648438</v>
      </c>
      <c r="D5704" s="4">
        <v>-1.954593831052565E-3</v>
      </c>
      <c r="E5704" s="4">
        <v>4.4416643940958123E-2</v>
      </c>
      <c r="F5704" s="2">
        <v>5</v>
      </c>
      <c r="G5704" s="4">
        <v>-0.24413508262358141</v>
      </c>
      <c r="H5704" s="4">
        <v>-0.54812553491485261</v>
      </c>
      <c r="I5704" s="4">
        <v>0.14733474675047181</v>
      </c>
    </row>
    <row r="5705" spans="1:9" x14ac:dyDescent="0.25">
      <c r="A5705" t="s">
        <v>5876</v>
      </c>
      <c r="B5705" s="3">
        <v>70.517280578613281</v>
      </c>
      <c r="C5705" s="3">
        <v>31.969999313354489</v>
      </c>
      <c r="D5705" s="4">
        <v>8.3832344406920001E-4</v>
      </c>
      <c r="E5705" s="4">
        <v>2.0102079058687439E-2</v>
      </c>
      <c r="F5705" s="2">
        <v>5</v>
      </c>
      <c r="G5705" s="4">
        <v>-0.24983674355208049</v>
      </c>
      <c r="H5705" s="4">
        <v>-0.54724057413410421</v>
      </c>
      <c r="I5705" s="4">
        <v>0.1617270541086728</v>
      </c>
    </row>
    <row r="5706" spans="1:9" x14ac:dyDescent="0.25">
      <c r="A5706" t="s">
        <v>5877</v>
      </c>
      <c r="B5706" s="3">
        <v>70.458213806152344</v>
      </c>
      <c r="C5706" s="3">
        <v>31.340000152587891</v>
      </c>
      <c r="D5706" s="4">
        <v>1.6764488601019641E-2</v>
      </c>
      <c r="E5706" s="4">
        <v>5.1314896037877311E-3</v>
      </c>
      <c r="F5706" s="2">
        <v>5</v>
      </c>
      <c r="G5706" s="4">
        <v>-0.24081170046655659</v>
      </c>
      <c r="H5706" s="4">
        <v>-0.5476198150487811</v>
      </c>
      <c r="I5706" s="4">
        <v>0.15010654310843649</v>
      </c>
    </row>
    <row r="5707" spans="1:9" x14ac:dyDescent="0.25">
      <c r="A5707" t="s">
        <v>5878</v>
      </c>
      <c r="B5707" s="3">
        <v>69.296493530273438</v>
      </c>
      <c r="C5707" s="3">
        <v>31.180000305175781</v>
      </c>
      <c r="D5707" s="4">
        <v>1.2563694714860411E-2</v>
      </c>
      <c r="E5707" s="4">
        <v>-3.5272258676134823E-2</v>
      </c>
      <c r="F5707" s="2">
        <v>5</v>
      </c>
      <c r="G5707" s="4">
        <v>-0.24939693621283379</v>
      </c>
      <c r="H5707" s="4">
        <v>-0.5550786932245686</v>
      </c>
      <c r="I5707" s="4">
        <v>0.12558633684475251</v>
      </c>
    </row>
    <row r="5708" spans="1:9" x14ac:dyDescent="0.25">
      <c r="A5708" t="s">
        <v>5879</v>
      </c>
      <c r="B5708" s="3">
        <v>68.436676025390625</v>
      </c>
      <c r="C5708" s="3">
        <v>32.319999694824219</v>
      </c>
      <c r="D5708" s="4">
        <v>-1.6280902327941991E-3</v>
      </c>
      <c r="E5708" s="4">
        <v>1.221419937115442E-2</v>
      </c>
      <c r="F5708" s="2">
        <v>5</v>
      </c>
      <c r="G5708" s="4">
        <v>-0.26818490908534648</v>
      </c>
      <c r="H5708" s="4">
        <v>-0.5605991908482143</v>
      </c>
      <c r="I5708" s="4">
        <v>0.11215347868657941</v>
      </c>
    </row>
    <row r="5709" spans="1:9" x14ac:dyDescent="0.25">
      <c r="A5709" t="s">
        <v>5880</v>
      </c>
      <c r="B5709" s="3">
        <v>68.54827880859375</v>
      </c>
      <c r="C5709" s="3">
        <v>31.930000305175781</v>
      </c>
      <c r="D5709" s="4">
        <v>2.1218614022132432E-2</v>
      </c>
      <c r="E5709" s="4">
        <v>-6.0882343965418251E-2</v>
      </c>
      <c r="F5709" s="2">
        <v>5</v>
      </c>
      <c r="G5709" s="4">
        <v>-0.27219452860355953</v>
      </c>
      <c r="H5709" s="4">
        <v>-0.55988264007323441</v>
      </c>
      <c r="I5709" s="4">
        <v>0.16865670767723651</v>
      </c>
    </row>
    <row r="5710" spans="1:9" x14ac:dyDescent="0.25">
      <c r="A5710" t="s">
        <v>5881</v>
      </c>
      <c r="B5710" s="3">
        <v>67.124000549316406</v>
      </c>
      <c r="C5710" s="3">
        <v>34</v>
      </c>
      <c r="D5710" s="4">
        <v>8.67963638323066E-3</v>
      </c>
      <c r="E5710" s="4">
        <v>-3.5734497490424573E-2</v>
      </c>
      <c r="F5710" s="2">
        <v>5</v>
      </c>
      <c r="G5710" s="4">
        <v>-0.27436188240987941</v>
      </c>
      <c r="H5710" s="4">
        <v>-0.569027283792511</v>
      </c>
      <c r="I5710" s="4">
        <v>9.0511701359805352E-2</v>
      </c>
    </row>
    <row r="5711" spans="1:9" x14ac:dyDescent="0.25">
      <c r="A5711" t="s">
        <v>5882</v>
      </c>
      <c r="B5711" s="3">
        <v>66.546401977539063</v>
      </c>
      <c r="C5711" s="3">
        <v>35.259998321533203</v>
      </c>
      <c r="D5711" s="4">
        <v>-3.538419550107919E-3</v>
      </c>
      <c r="E5711" s="4">
        <v>-1.535892294514218E-2</v>
      </c>
      <c r="F5711" s="2">
        <v>5</v>
      </c>
      <c r="G5711" s="4">
        <v>-0.29154440261378323</v>
      </c>
      <c r="H5711" s="4">
        <v>-0.5727357818456561</v>
      </c>
      <c r="I5711" s="4">
        <v>9.1684415717723455E-2</v>
      </c>
    </row>
    <row r="5712" spans="1:9" x14ac:dyDescent="0.25">
      <c r="A5712" t="s">
        <v>5883</v>
      </c>
      <c r="B5712" s="3">
        <v>66.782707214355469</v>
      </c>
      <c r="C5712" s="3">
        <v>35.810001373291023</v>
      </c>
      <c r="D5712" s="4">
        <v>1.0427321401300199E-2</v>
      </c>
      <c r="E5712" s="4">
        <v>-5.1390692098251201E-2</v>
      </c>
      <c r="F5712" s="2">
        <v>5</v>
      </c>
      <c r="G5712" s="4">
        <v>-0.29427999789090459</v>
      </c>
      <c r="H5712" s="4">
        <v>-0.5712185732625652</v>
      </c>
      <c r="I5712" s="4">
        <v>8.7420007265005317E-2</v>
      </c>
    </row>
    <row r="5713" spans="1:9" x14ac:dyDescent="0.25">
      <c r="A5713" t="s">
        <v>5884</v>
      </c>
      <c r="B5713" s="3">
        <v>66.093528747558594</v>
      </c>
      <c r="C5713" s="3">
        <v>37.75</v>
      </c>
      <c r="D5713" s="4">
        <v>3.515637765988866E-2</v>
      </c>
      <c r="E5713" s="4">
        <v>-0.1150961056018374</v>
      </c>
      <c r="F5713" s="2">
        <v>5</v>
      </c>
      <c r="G5713" s="4">
        <v>-0.29522592849371188</v>
      </c>
      <c r="H5713" s="4">
        <v>-0.5756434751360604</v>
      </c>
      <c r="I5713" s="4">
        <v>7.8464822717440486E-2</v>
      </c>
    </row>
    <row r="5714" spans="1:9" x14ac:dyDescent="0.25">
      <c r="A5714" t="s">
        <v>5885</v>
      </c>
      <c r="B5714" s="3">
        <v>63.848834991455078</v>
      </c>
      <c r="C5714" s="3">
        <v>42.659999847412109</v>
      </c>
      <c r="D5714" s="4">
        <v>-1.0788976923358781E-2</v>
      </c>
      <c r="E5714" s="4">
        <v>-2.46913989394375E-2</v>
      </c>
      <c r="F5714" s="2">
        <v>5</v>
      </c>
      <c r="G5714" s="4">
        <v>-0.32542792126343872</v>
      </c>
      <c r="H5714" s="4">
        <v>-0.5900556340837555</v>
      </c>
      <c r="I5714" s="4">
        <v>5.5330433295913029E-2</v>
      </c>
    </row>
    <row r="5715" spans="1:9" x14ac:dyDescent="0.25">
      <c r="A5715" t="s">
        <v>5886</v>
      </c>
      <c r="B5715" s="3">
        <v>64.545211791992188</v>
      </c>
      <c r="C5715" s="3">
        <v>43.740001678466797</v>
      </c>
      <c r="D5715" s="4">
        <v>-3.1780345509643808E-2</v>
      </c>
      <c r="E5715" s="4">
        <v>7.840237173339526E-2</v>
      </c>
      <c r="F5715" s="2">
        <v>5</v>
      </c>
      <c r="G5715" s="4">
        <v>-0.33298984434193207</v>
      </c>
      <c r="H5715" s="4">
        <v>-0.5855845149791834</v>
      </c>
      <c r="I5715" s="4">
        <v>3.2974838479149497E-2</v>
      </c>
    </row>
    <row r="5716" spans="1:9" x14ac:dyDescent="0.25">
      <c r="A5716" t="s">
        <v>5887</v>
      </c>
      <c r="B5716" s="3">
        <v>66.663810729980469</v>
      </c>
      <c r="C5716" s="3">
        <v>40.560001373291023</v>
      </c>
      <c r="D5716" s="4">
        <v>-2.0182795110512242E-2</v>
      </c>
      <c r="E5716" s="4">
        <v>4.3478324873838632E-2</v>
      </c>
      <c r="F5716" s="2">
        <v>5</v>
      </c>
      <c r="G5716" s="4">
        <v>-0.30762612459380939</v>
      </c>
      <c r="H5716" s="4">
        <v>-0.57198195357957959</v>
      </c>
      <c r="I5716" s="4">
        <v>6.0267883406500022E-2</v>
      </c>
    </row>
    <row r="5717" spans="1:9" x14ac:dyDescent="0.25">
      <c r="A5717" t="s">
        <v>5888</v>
      </c>
      <c r="B5717" s="3">
        <v>68.0369873046875</v>
      </c>
      <c r="C5717" s="3">
        <v>38.869998931884773</v>
      </c>
      <c r="D5717" s="4">
        <v>-2.3972016203288589E-3</v>
      </c>
      <c r="E5717" s="4">
        <v>-6.9204969008780703E-2</v>
      </c>
      <c r="F5717" s="2">
        <v>5</v>
      </c>
      <c r="G5717" s="4">
        <v>-0.29150519902180738</v>
      </c>
      <c r="H5717" s="4">
        <v>-0.5631654105638042</v>
      </c>
      <c r="I5717" s="4">
        <v>5.3000030517578178E-2</v>
      </c>
    </row>
    <row r="5718" spans="1:9" x14ac:dyDescent="0.25">
      <c r="A5718" t="s">
        <v>5889</v>
      </c>
      <c r="B5718" s="3">
        <v>68.200477600097656</v>
      </c>
      <c r="C5718" s="3">
        <v>41.759998321533203</v>
      </c>
      <c r="D5718" s="4">
        <v>-5.2248520459118868E-2</v>
      </c>
      <c r="E5718" s="4">
        <v>0.31155772994363612</v>
      </c>
      <c r="F5718" s="2">
        <v>5</v>
      </c>
      <c r="G5718" s="4">
        <v>-0.29499538431629713</v>
      </c>
      <c r="H5718" s="4">
        <v>-0.5621157136430327</v>
      </c>
      <c r="I5718" s="4">
        <v>6.4000015258788956E-2</v>
      </c>
    </row>
    <row r="5719" spans="1:9" x14ac:dyDescent="0.25">
      <c r="A5719" t="s">
        <v>5890</v>
      </c>
      <c r="B5719" s="3">
        <v>71.960296630859375</v>
      </c>
      <c r="C5719" s="3">
        <v>31.840000152587891</v>
      </c>
      <c r="D5719" s="4">
        <v>1.223310773394104E-2</v>
      </c>
      <c r="E5719" s="4">
        <v>2.7428215158036281E-2</v>
      </c>
      <c r="F5719" s="2">
        <v>5</v>
      </c>
      <c r="G5719" s="4">
        <v>-0.25721550671444898</v>
      </c>
      <c r="H5719" s="4">
        <v>-0.5379756235578852</v>
      </c>
      <c r="I5719" s="4">
        <v>2.4605400194694701E-2</v>
      </c>
    </row>
    <row r="5720" spans="1:9" x14ac:dyDescent="0.25">
      <c r="A5720" t="s">
        <v>5891</v>
      </c>
      <c r="B5720" s="3">
        <v>71.09063720703125</v>
      </c>
      <c r="C5720" s="3">
        <v>30.989999771118161</v>
      </c>
      <c r="D5720" s="4">
        <v>-1.8507232274391772E-2</v>
      </c>
      <c r="E5720" s="4">
        <v>8.3187665501323949E-2</v>
      </c>
      <c r="F5720" s="2">
        <v>5</v>
      </c>
      <c r="G5720" s="4">
        <v>-0.27120885343565732</v>
      </c>
      <c r="H5720" s="4">
        <v>-0.5435593116723515</v>
      </c>
      <c r="I5720" s="4">
        <v>2.9711209341644059E-2</v>
      </c>
    </row>
    <row r="5721" spans="1:9" x14ac:dyDescent="0.25">
      <c r="A5721" t="s">
        <v>5892</v>
      </c>
      <c r="B5721" s="3">
        <v>72.431137084960938</v>
      </c>
      <c r="C5721" s="3">
        <v>28.610000610351559</v>
      </c>
      <c r="D5721" s="4">
        <v>-2.5769004376484331E-2</v>
      </c>
      <c r="E5721" s="4">
        <v>8.5768508393311071E-2</v>
      </c>
      <c r="F5721" s="2">
        <v>5</v>
      </c>
      <c r="G5721" s="4">
        <v>-0.25110570777761332</v>
      </c>
      <c r="H5721" s="4">
        <v>-0.5349525708830758</v>
      </c>
      <c r="I5721" s="4">
        <v>4.8685691333370862E-2</v>
      </c>
    </row>
    <row r="5722" spans="1:9" x14ac:dyDescent="0.25">
      <c r="A5722" t="s">
        <v>5893</v>
      </c>
      <c r="B5722" s="3">
        <v>74.34698486328125</v>
      </c>
      <c r="C5722" s="3">
        <v>26.35000038146973</v>
      </c>
      <c r="D5722" s="4">
        <v>2.4681055582165272E-3</v>
      </c>
      <c r="E5722" s="4">
        <v>1.9342359482455551E-2</v>
      </c>
      <c r="F5722" s="2">
        <v>5</v>
      </c>
      <c r="G5722" s="4">
        <v>-0.2400306551704319</v>
      </c>
      <c r="H5722" s="4">
        <v>-0.5226517825792536</v>
      </c>
      <c r="I5722" s="4">
        <v>5.6923375358792987E-2</v>
      </c>
    </row>
    <row r="5723" spans="1:9" x14ac:dyDescent="0.25">
      <c r="A5723" t="s">
        <v>5894</v>
      </c>
      <c r="B5723" s="3">
        <v>74.1639404296875</v>
      </c>
      <c r="C5723" s="3">
        <v>25.85000038146973</v>
      </c>
      <c r="D5723" s="4">
        <v>-6.3947237855881411E-3</v>
      </c>
      <c r="E5723" s="4">
        <v>3.7319434282846453E-2</v>
      </c>
      <c r="F5723" s="2">
        <v>5</v>
      </c>
      <c r="G5723" s="4">
        <v>-0.24795997254820129</v>
      </c>
      <c r="H5723" s="4">
        <v>-0.523827027738764</v>
      </c>
      <c r="I5723" s="4">
        <v>7.5249881382123629E-2</v>
      </c>
    </row>
    <row r="5724" spans="1:9" x14ac:dyDescent="0.25">
      <c r="A5724" t="s">
        <v>5895</v>
      </c>
      <c r="B5724" s="3">
        <v>74.641250610351563</v>
      </c>
      <c r="C5724" s="3">
        <v>24.920000076293949</v>
      </c>
      <c r="D5724" s="4">
        <v>7.3243644464378033E-3</v>
      </c>
      <c r="E5724" s="4">
        <v>-1.9283737664723691E-2</v>
      </c>
      <c r="F5724" s="2">
        <v>5</v>
      </c>
      <c r="G5724" s="4">
        <v>-0.24234357473628251</v>
      </c>
      <c r="H5724" s="4">
        <v>-0.5207624358885935</v>
      </c>
      <c r="I5724" s="4">
        <v>6.2291703725558152E-2</v>
      </c>
    </row>
    <row r="5725" spans="1:9" x14ac:dyDescent="0.25">
      <c r="A5725" t="s">
        <v>5896</v>
      </c>
      <c r="B5725" s="3">
        <v>74.098526000976563</v>
      </c>
      <c r="C5725" s="3">
        <v>25.409999847412109</v>
      </c>
      <c r="D5725" s="4">
        <v>-1.9214019396498361E-2</v>
      </c>
      <c r="E5725" s="4">
        <v>0.1033434255235042</v>
      </c>
      <c r="F5725" s="2">
        <v>5</v>
      </c>
      <c r="G5725" s="4">
        <v>-0.2378470154120256</v>
      </c>
      <c r="H5725" s="4">
        <v>-0.5242470240707765</v>
      </c>
      <c r="I5725" s="4">
        <v>7.1269871186529832E-2</v>
      </c>
    </row>
    <row r="5726" spans="1:9" x14ac:dyDescent="0.25">
      <c r="A5726" t="s">
        <v>5897</v>
      </c>
      <c r="B5726" s="3">
        <v>75.550148010253906</v>
      </c>
      <c r="C5726" s="3">
        <v>23.030000686645511</v>
      </c>
      <c r="D5726" s="4">
        <v>-8.9211527309914773E-3</v>
      </c>
      <c r="E5726" s="4">
        <v>4.6818213029341298E-2</v>
      </c>
      <c r="F5726" s="2">
        <v>4</v>
      </c>
      <c r="G5726" s="4">
        <v>-0.2303549294390973</v>
      </c>
      <c r="H5726" s="4">
        <v>-0.514926818553747</v>
      </c>
      <c r="I5726" s="4">
        <v>8.4598290560869982E-2</v>
      </c>
    </row>
    <row r="5727" spans="1:9" x14ac:dyDescent="0.25">
      <c r="A5727" t="s">
        <v>5898</v>
      </c>
      <c r="B5727" s="3">
        <v>76.230209350585938</v>
      </c>
      <c r="C5727" s="3">
        <v>22</v>
      </c>
      <c r="D5727" s="4">
        <v>-1.4622797813000471E-2</v>
      </c>
      <c r="E5727" s="4">
        <v>7.0038938300702513E-2</v>
      </c>
      <c r="F5727" s="2">
        <v>4</v>
      </c>
      <c r="G5727" s="4">
        <v>-0.2232672656966285</v>
      </c>
      <c r="H5727" s="4">
        <v>-0.51056045360779501</v>
      </c>
      <c r="I5727" s="4">
        <v>9.672340669834556E-2</v>
      </c>
    </row>
    <row r="5728" spans="1:9" x14ac:dyDescent="0.25">
      <c r="A5728" t="s">
        <v>5899</v>
      </c>
      <c r="B5728" s="3">
        <v>77.3614501953125</v>
      </c>
      <c r="C5728" s="3">
        <v>20.559999465942379</v>
      </c>
      <c r="D5728" s="4">
        <v>-5.9650410635748718E-3</v>
      </c>
      <c r="E5728" s="4">
        <v>4.3125338455208162E-2</v>
      </c>
      <c r="F5728" s="2">
        <v>4</v>
      </c>
      <c r="G5728" s="4">
        <v>-0.20905342995438139</v>
      </c>
      <c r="H5728" s="4">
        <v>-0.50329727001404501</v>
      </c>
      <c r="I5728" s="4">
        <v>0.1032950383019753</v>
      </c>
    </row>
    <row r="5729" spans="1:9" x14ac:dyDescent="0.25">
      <c r="A5729" t="s">
        <v>5900</v>
      </c>
      <c r="B5729" s="3">
        <v>77.82568359375</v>
      </c>
      <c r="C5729" s="3">
        <v>19.70999908447266</v>
      </c>
      <c r="D5729" s="4">
        <v>2.075498961510025E-2</v>
      </c>
      <c r="E5729" s="4">
        <v>-0.1133603468131318</v>
      </c>
      <c r="F5729" s="2">
        <v>4</v>
      </c>
      <c r="G5729" s="4">
        <v>-0.2046352860691989</v>
      </c>
      <c r="H5729" s="4">
        <v>-0.5003166382423756</v>
      </c>
      <c r="I5729" s="4">
        <v>0.1026471329499663</v>
      </c>
    </row>
    <row r="5730" spans="1:9" x14ac:dyDescent="0.25">
      <c r="A5730" t="s">
        <v>5901</v>
      </c>
      <c r="B5730" s="3">
        <v>76.243255615234375</v>
      </c>
      <c r="C5730" s="3">
        <v>22.229999542236332</v>
      </c>
      <c r="D5730" s="4">
        <v>-3.589661471850913E-3</v>
      </c>
      <c r="E5730" s="4">
        <v>-9.3583327461408405E-3</v>
      </c>
      <c r="F5730" s="2">
        <v>4</v>
      </c>
      <c r="G5730" s="4">
        <v>-0.21838638869129159</v>
      </c>
      <c r="H5730" s="4">
        <v>-0.5104766894688002</v>
      </c>
      <c r="I5730" s="4">
        <v>8.7745239237374095E-2</v>
      </c>
    </row>
    <row r="5731" spans="1:9" x14ac:dyDescent="0.25">
      <c r="A5731" t="s">
        <v>5902</v>
      </c>
      <c r="B5731" s="3">
        <v>76.517929077148438</v>
      </c>
      <c r="C5731" s="3">
        <v>22.440000534057621</v>
      </c>
      <c r="D5731" s="4">
        <v>1.0361146135176689E-2</v>
      </c>
      <c r="E5731" s="4">
        <v>-8.0327832586692294E-2</v>
      </c>
      <c r="F5731" s="2">
        <v>4</v>
      </c>
      <c r="G5731" s="4">
        <v>-0.21247077003773779</v>
      </c>
      <c r="H5731" s="4">
        <v>-0.508713135941262</v>
      </c>
      <c r="I5731" s="4">
        <v>8.6912248334671371E-2</v>
      </c>
    </row>
    <row r="5732" spans="1:9" x14ac:dyDescent="0.25">
      <c r="A5732" t="s">
        <v>5903</v>
      </c>
      <c r="B5732" s="3">
        <v>75.733245849609375</v>
      </c>
      <c r="C5732" s="3">
        <v>24.39999961853027</v>
      </c>
      <c r="D5732" s="4">
        <v>-1.705811022209236E-2</v>
      </c>
      <c r="E5732" s="4">
        <v>6.6899812993105323E-2</v>
      </c>
      <c r="F5732" s="2">
        <v>5</v>
      </c>
      <c r="G5732" s="4">
        <v>-0.2218415072768519</v>
      </c>
      <c r="H5732" s="4">
        <v>-0.5137512305001003</v>
      </c>
      <c r="I5732" s="4">
        <v>9.7186226499660799E-2</v>
      </c>
    </row>
    <row r="5733" spans="1:9" x14ac:dyDescent="0.25">
      <c r="A5733" t="s">
        <v>5904</v>
      </c>
      <c r="B5733" s="3">
        <v>77.047531127929688</v>
      </c>
      <c r="C5733" s="3">
        <v>22.870000839233398</v>
      </c>
      <c r="D5733" s="4">
        <v>9.2504536182123065E-3</v>
      </c>
      <c r="E5733" s="4">
        <v>-4.0687890400419979E-2</v>
      </c>
      <c r="F5733" s="2">
        <v>4</v>
      </c>
      <c r="G5733" s="4">
        <v>-0.20404027761401261</v>
      </c>
      <c r="H5733" s="4">
        <v>-0.5053128017468399</v>
      </c>
      <c r="I5733" s="4">
        <v>9.1262500248040057E-2</v>
      </c>
    </row>
    <row r="5734" spans="1:9" x14ac:dyDescent="0.25">
      <c r="A5734" t="s">
        <v>5905</v>
      </c>
      <c r="B5734" s="3">
        <v>76.341339111328125</v>
      </c>
      <c r="C5734" s="3">
        <v>23.840000152587891</v>
      </c>
      <c r="D5734" s="4">
        <v>-1.6013969434143349E-2</v>
      </c>
      <c r="E5734" s="4">
        <v>0.1067780473213706</v>
      </c>
      <c r="F5734" s="2">
        <v>4</v>
      </c>
      <c r="G5734" s="4">
        <v>-0.21396118640484879</v>
      </c>
      <c r="H5734" s="4">
        <v>-0.50984693989516461</v>
      </c>
      <c r="I5734" s="4">
        <v>9.0984836613805742E-2</v>
      </c>
    </row>
    <row r="5735" spans="1:9" x14ac:dyDescent="0.25">
      <c r="A5735" t="s">
        <v>5906</v>
      </c>
      <c r="B5735" s="3">
        <v>77.583763122558594</v>
      </c>
      <c r="C5735" s="3">
        <v>21.54000091552734</v>
      </c>
      <c r="D5735" s="4">
        <v>3.4682558917029649E-3</v>
      </c>
      <c r="E5735" s="4">
        <v>3.0129176122074771E-2</v>
      </c>
      <c r="F5735" s="2">
        <v>4</v>
      </c>
      <c r="G5735" s="4">
        <v>-0.19277050763001691</v>
      </c>
      <c r="H5735" s="4">
        <v>-0.50186989969464779</v>
      </c>
      <c r="I5735" s="4">
        <v>9.9129942555687522E-2</v>
      </c>
    </row>
    <row r="5736" spans="1:9" x14ac:dyDescent="0.25">
      <c r="A5736" t="s">
        <v>5907</v>
      </c>
      <c r="B5736" s="3">
        <v>77.31561279296875</v>
      </c>
      <c r="C5736" s="3">
        <v>20.909999847412109</v>
      </c>
      <c r="D5736" s="4">
        <v>-8.6358215446808995E-3</v>
      </c>
      <c r="E5736" s="4">
        <v>2.0996109120460901E-2</v>
      </c>
      <c r="F5736" s="2">
        <v>4</v>
      </c>
      <c r="G5736" s="4">
        <v>-0.19842550228166761</v>
      </c>
      <c r="H5736" s="4">
        <v>-0.5035915711526886</v>
      </c>
      <c r="I5736" s="4">
        <v>0.1070899629468756</v>
      </c>
    </row>
    <row r="5737" spans="1:9" x14ac:dyDescent="0.25">
      <c r="A5737" t="s">
        <v>5908</v>
      </c>
      <c r="B5737" s="3">
        <v>77.989112854003906</v>
      </c>
      <c r="C5737" s="3">
        <v>20.479999542236332</v>
      </c>
      <c r="D5737" s="4">
        <v>-4.1969471218883392E-4</v>
      </c>
      <c r="E5737" s="4">
        <v>2.938269623810497E-3</v>
      </c>
      <c r="F5737" s="2">
        <v>4</v>
      </c>
      <c r="G5737" s="4">
        <v>-0.1921201798198798</v>
      </c>
      <c r="H5737" s="4">
        <v>-0.499267333200617</v>
      </c>
      <c r="I5737" s="4">
        <v>0.11393925818473941</v>
      </c>
    </row>
    <row r="5738" spans="1:9" x14ac:dyDescent="0.25">
      <c r="A5738" t="s">
        <v>5909</v>
      </c>
      <c r="B5738" s="3">
        <v>78.021858215332031</v>
      </c>
      <c r="C5738" s="3">
        <v>20.420000076293949</v>
      </c>
      <c r="D5738" s="4">
        <v>2.5186068807747652E-4</v>
      </c>
      <c r="E5738" s="4">
        <v>-6.3259934595110154E-3</v>
      </c>
      <c r="F5738" s="2">
        <v>4</v>
      </c>
      <c r="G5738" s="4">
        <v>-0.18150068864041061</v>
      </c>
      <c r="H5738" s="4">
        <v>-0.4990570901102277</v>
      </c>
      <c r="I5738" s="4">
        <v>0.1093113426371366</v>
      </c>
    </row>
    <row r="5739" spans="1:9" x14ac:dyDescent="0.25">
      <c r="A5739" t="s">
        <v>5910</v>
      </c>
      <c r="B5739" s="3">
        <v>78.002212524414063</v>
      </c>
      <c r="C5739" s="3">
        <v>20.54999923706055</v>
      </c>
      <c r="D5739" s="4">
        <v>3.4485026161155119E-3</v>
      </c>
      <c r="E5739" s="4">
        <v>-5.5172448870779427E-2</v>
      </c>
      <c r="F5739" s="2">
        <v>4</v>
      </c>
      <c r="G5739" s="4">
        <v>-0.17787243911021569</v>
      </c>
      <c r="H5739" s="4">
        <v>-0.499183226167486</v>
      </c>
      <c r="I5739" s="4">
        <v>0.109218764553596</v>
      </c>
    </row>
    <row r="5740" spans="1:9" x14ac:dyDescent="0.25">
      <c r="A5740" t="s">
        <v>5911</v>
      </c>
      <c r="B5740" s="3">
        <v>77.734146118164063</v>
      </c>
      <c r="C5740" s="3">
        <v>21.75</v>
      </c>
      <c r="D5740" s="4">
        <v>2.9530146904581671E-3</v>
      </c>
      <c r="E5740" s="4">
        <v>-2.5537621085021559E-2</v>
      </c>
      <c r="F5740" s="2">
        <v>4</v>
      </c>
      <c r="G5740" s="4">
        <v>-0.1846920292464429</v>
      </c>
      <c r="H5740" s="4">
        <v>-0.500904358791884</v>
      </c>
      <c r="I5740" s="4">
        <v>0.1011662366952548</v>
      </c>
    </row>
    <row r="5741" spans="1:9" x14ac:dyDescent="0.25">
      <c r="A5741" t="s">
        <v>5912</v>
      </c>
      <c r="B5741" s="3">
        <v>77.505271911621094</v>
      </c>
      <c r="C5741" s="3">
        <v>22.319999694824219</v>
      </c>
      <c r="D5741" s="4">
        <v>-1.8547636099518591E-2</v>
      </c>
      <c r="E5741" s="4">
        <v>6.2351235205678979E-2</v>
      </c>
      <c r="F5741" s="2">
        <v>4</v>
      </c>
      <c r="G5741" s="4">
        <v>-0.1939259255262491</v>
      </c>
      <c r="H5741" s="4">
        <v>-0.5023738561051615</v>
      </c>
      <c r="I5741" s="4">
        <v>0.1214365293909994</v>
      </c>
    </row>
    <row r="5742" spans="1:9" x14ac:dyDescent="0.25">
      <c r="A5742" t="s">
        <v>5913</v>
      </c>
      <c r="B5742" s="3">
        <v>78.969978332519531</v>
      </c>
      <c r="C5742" s="3">
        <v>21.010000228881839</v>
      </c>
      <c r="D5742" s="4">
        <v>3.9069020222257667E-3</v>
      </c>
      <c r="E5742" s="4">
        <v>-4.0200967807369807E-2</v>
      </c>
      <c r="F5742" s="2">
        <v>4</v>
      </c>
      <c r="G5742" s="4">
        <v>-0.17557389621955249</v>
      </c>
      <c r="H5742" s="4">
        <v>-0.4929696415247542</v>
      </c>
      <c r="I5742" s="4">
        <v>0.1218067004923868</v>
      </c>
    </row>
    <row r="5743" spans="1:9" x14ac:dyDescent="0.25">
      <c r="A5743" t="s">
        <v>5914</v>
      </c>
      <c r="B5743" s="3">
        <v>78.662651062011719</v>
      </c>
      <c r="C5743" s="3">
        <v>21.889999389648441</v>
      </c>
      <c r="D5743" s="4">
        <v>-1.344929638514103E-2</v>
      </c>
      <c r="E5743" s="4">
        <v>0.10055304481511861</v>
      </c>
      <c r="F5743" s="2">
        <v>4</v>
      </c>
      <c r="G5743" s="4">
        <v>-0.1689641220075814</v>
      </c>
      <c r="H5743" s="4">
        <v>-0.4949428503241623</v>
      </c>
      <c r="I5743" s="4">
        <v>0.1246760561510438</v>
      </c>
    </row>
    <row r="5744" spans="1:9" x14ac:dyDescent="0.25">
      <c r="A5744" t="s">
        <v>5915</v>
      </c>
      <c r="B5744" s="3">
        <v>79.735031127929688</v>
      </c>
      <c r="C5744" s="3">
        <v>19.889999389648441</v>
      </c>
      <c r="D5744" s="4">
        <v>-5.4645526354304419E-3</v>
      </c>
      <c r="E5744" s="4">
        <v>-9.9552394933003496E-3</v>
      </c>
      <c r="F5744" s="2">
        <v>4</v>
      </c>
      <c r="G5744" s="4">
        <v>-0.15311473151520799</v>
      </c>
      <c r="H5744" s="4">
        <v>-0.48805758505342089</v>
      </c>
      <c r="I5744" s="4">
        <v>0.13254349845869151</v>
      </c>
    </row>
    <row r="5745" spans="1:9" x14ac:dyDescent="0.25">
      <c r="A5745" t="s">
        <v>5916</v>
      </c>
      <c r="B5745" s="3">
        <v>80.173141479492188</v>
      </c>
      <c r="C5745" s="3">
        <v>20.090000152587891</v>
      </c>
      <c r="D5745" s="4">
        <v>4.0946525670144673E-3</v>
      </c>
      <c r="E5745" s="4">
        <v>-2.285988937563177E-2</v>
      </c>
      <c r="F5745" s="2">
        <v>4</v>
      </c>
      <c r="G5745" s="4">
        <v>-0.14257242616389049</v>
      </c>
      <c r="H5745" s="4">
        <v>-0.4852446774992476</v>
      </c>
      <c r="I5745" s="4">
        <v>0.14078118248411359</v>
      </c>
    </row>
    <row r="5746" spans="1:9" x14ac:dyDescent="0.25">
      <c r="A5746" t="s">
        <v>5917</v>
      </c>
      <c r="B5746" s="3">
        <v>79.846199035644531</v>
      </c>
      <c r="C5746" s="3">
        <v>20.559999465942379</v>
      </c>
      <c r="D5746" s="4">
        <v>6.2629904072539766E-3</v>
      </c>
      <c r="E5746" s="4">
        <v>-4.9028738767088798E-2</v>
      </c>
      <c r="F5746" s="2">
        <v>4</v>
      </c>
      <c r="G5746" s="4">
        <v>-0.14180326914406829</v>
      </c>
      <c r="H5746" s="4">
        <v>-0.4873438264164075</v>
      </c>
      <c r="I5746" s="4">
        <v>0.1356904471351956</v>
      </c>
    </row>
    <row r="5747" spans="1:9" x14ac:dyDescent="0.25">
      <c r="A5747" t="s">
        <v>5918</v>
      </c>
      <c r="B5747" s="3">
        <v>79.349235534667969</v>
      </c>
      <c r="C5747" s="3">
        <v>21.620000839233398</v>
      </c>
      <c r="D5747" s="4">
        <v>4.1375383196584634E-3</v>
      </c>
      <c r="E5747" s="4">
        <v>-4.715732347463597E-2</v>
      </c>
      <c r="F5747" s="2">
        <v>4</v>
      </c>
      <c r="G5747" s="4">
        <v>-0.14192632758919829</v>
      </c>
      <c r="H5747" s="4">
        <v>-0.4905346033087129</v>
      </c>
      <c r="I5747" s="4">
        <v>0.13550536158450191</v>
      </c>
    </row>
    <row r="5748" spans="1:9" x14ac:dyDescent="0.25">
      <c r="A5748" t="s">
        <v>5919</v>
      </c>
      <c r="B5748" s="3">
        <v>79.02227783203125</v>
      </c>
      <c r="C5748" s="3">
        <v>22.690000534057621</v>
      </c>
      <c r="D5748" s="4">
        <v>3.308807977298045E-4</v>
      </c>
      <c r="E5748" s="4">
        <v>3.136366063898266E-2</v>
      </c>
      <c r="F5748" s="2">
        <v>4</v>
      </c>
      <c r="G5748" s="4">
        <v>-0.140011408274237</v>
      </c>
      <c r="H5748" s="4">
        <v>-0.492633850195626</v>
      </c>
      <c r="I5748" s="4">
        <v>0.1231950892799452</v>
      </c>
    </row>
    <row r="5749" spans="1:9" x14ac:dyDescent="0.25">
      <c r="A5749" t="s">
        <v>5920</v>
      </c>
      <c r="B5749" s="3">
        <v>78.996139526367188</v>
      </c>
      <c r="C5749" s="3">
        <v>22</v>
      </c>
      <c r="D5749" s="4">
        <v>3.8220964563588922E-3</v>
      </c>
      <c r="E5749" s="4">
        <v>-4.3893968658639933E-2</v>
      </c>
      <c r="F5749" s="2">
        <v>4</v>
      </c>
      <c r="G5749" s="4">
        <v>-0.1596996981497</v>
      </c>
      <c r="H5749" s="4">
        <v>-0.4928016723828752</v>
      </c>
      <c r="I5749" s="4">
        <v>0.1231950892799452</v>
      </c>
    </row>
    <row r="5750" spans="1:9" x14ac:dyDescent="0.25">
      <c r="A5750" t="s">
        <v>5921</v>
      </c>
      <c r="B5750" s="3">
        <v>78.695358276367188</v>
      </c>
      <c r="C5750" s="3">
        <v>23.010000228881839</v>
      </c>
      <c r="D5750" s="4">
        <v>1.0495785452849351E-2</v>
      </c>
      <c r="E5750" s="4">
        <v>-4.1249990463256843E-2</v>
      </c>
      <c r="F5750" s="2">
        <v>4</v>
      </c>
      <c r="G5750" s="4">
        <v>-0.16576908917155009</v>
      </c>
      <c r="H5750" s="4">
        <v>-0.4947328521581561</v>
      </c>
      <c r="I5750" s="4">
        <v>0.11856717373234241</v>
      </c>
    </row>
    <row r="5751" spans="1:9" x14ac:dyDescent="0.25">
      <c r="A5751" t="s">
        <v>5922</v>
      </c>
      <c r="B5751" s="3">
        <v>77.877967834472656</v>
      </c>
      <c r="C5751" s="3">
        <v>24</v>
      </c>
      <c r="D5751" s="4">
        <v>1.103503305052422E-2</v>
      </c>
      <c r="E5751" s="4">
        <v>-4.912835904765267E-2</v>
      </c>
      <c r="F5751" s="2">
        <v>4</v>
      </c>
      <c r="G5751" s="4">
        <v>-0.18249027449260541</v>
      </c>
      <c r="H5751" s="4">
        <v>-0.4999809448830006</v>
      </c>
      <c r="I5751" s="4">
        <v>0.1058867303263982</v>
      </c>
    </row>
    <row r="5752" spans="1:9" x14ac:dyDescent="0.25">
      <c r="A5752" t="s">
        <v>5923</v>
      </c>
      <c r="B5752" s="3">
        <v>77.027961730957031</v>
      </c>
      <c r="C5752" s="3">
        <v>25.239999771118161</v>
      </c>
      <c r="D5752" s="4">
        <v>-9.6676059720044449E-3</v>
      </c>
      <c r="E5752" s="4">
        <v>6.3184499345483758E-2</v>
      </c>
      <c r="F5752" s="2">
        <v>5</v>
      </c>
      <c r="G5752" s="4">
        <v>-0.18883206528031271</v>
      </c>
      <c r="H5752" s="4">
        <v>-0.50543844795533199</v>
      </c>
      <c r="I5752" s="4">
        <v>0.1032950383019753</v>
      </c>
    </row>
    <row r="5753" spans="1:9" x14ac:dyDescent="0.25">
      <c r="A5753" t="s">
        <v>5924</v>
      </c>
      <c r="B5753" s="3">
        <v>77.7799072265625</v>
      </c>
      <c r="C5753" s="3">
        <v>23.739999771118161</v>
      </c>
      <c r="D5753" s="4">
        <v>-1.9696613477146459E-2</v>
      </c>
      <c r="E5753" s="4">
        <v>6.2667842836522825E-2</v>
      </c>
      <c r="F5753" s="2">
        <v>4</v>
      </c>
      <c r="G5753" s="4">
        <v>-0.18559313016395229</v>
      </c>
      <c r="H5753" s="4">
        <v>-0.5006105475020064</v>
      </c>
      <c r="I5753" s="4">
        <v>0.12810066846178231</v>
      </c>
    </row>
    <row r="5754" spans="1:9" x14ac:dyDescent="0.25">
      <c r="A5754" t="s">
        <v>5925</v>
      </c>
      <c r="B5754" s="3">
        <v>79.342689514160156</v>
      </c>
      <c r="C5754" s="3">
        <v>22.340000152587891</v>
      </c>
      <c r="D5754" s="4">
        <v>-5.9804969789262197E-3</v>
      </c>
      <c r="E5754" s="4">
        <v>-7.5522023352013754E-3</v>
      </c>
      <c r="F5754" s="2">
        <v>4</v>
      </c>
      <c r="G5754" s="4">
        <v>-0.1854309257568848</v>
      </c>
      <c r="H5754" s="4">
        <v>-0.4905766323328401</v>
      </c>
      <c r="I5754" s="4">
        <v>0.12865606634663779</v>
      </c>
    </row>
    <row r="5755" spans="1:9" x14ac:dyDescent="0.25">
      <c r="A5755" t="s">
        <v>5926</v>
      </c>
      <c r="B5755" s="3">
        <v>79.820053100585938</v>
      </c>
      <c r="C5755" s="3">
        <v>22.510000228881839</v>
      </c>
      <c r="D5755" s="4">
        <v>8.7600219875558771E-3</v>
      </c>
      <c r="E5755" s="4">
        <v>-4.6186446396998322E-2</v>
      </c>
      <c r="F5755" s="2">
        <v>4</v>
      </c>
      <c r="G5755" s="4">
        <v>-0.16915360539407451</v>
      </c>
      <c r="H5755" s="4">
        <v>-0.4875116975885333</v>
      </c>
      <c r="I5755" s="4">
        <v>0.13828213915961829</v>
      </c>
    </row>
    <row r="5756" spans="1:9" x14ac:dyDescent="0.25">
      <c r="A5756" t="s">
        <v>5927</v>
      </c>
      <c r="B5756" s="3">
        <v>79.126899719238281</v>
      </c>
      <c r="C5756" s="3">
        <v>23.60000038146973</v>
      </c>
      <c r="D5756" s="4">
        <v>-6.8120947792358333E-3</v>
      </c>
      <c r="E5756" s="4">
        <v>4.3785924121776183E-2</v>
      </c>
      <c r="F5756" s="2">
        <v>4</v>
      </c>
      <c r="G5756" s="4">
        <v>-0.18298523904603101</v>
      </c>
      <c r="H5756" s="4">
        <v>-0.4919621205827398</v>
      </c>
      <c r="I5756" s="4">
        <v>0.12587928877152121</v>
      </c>
    </row>
    <row r="5757" spans="1:9" x14ac:dyDescent="0.25">
      <c r="A5757" t="s">
        <v>5928</v>
      </c>
      <c r="B5757" s="3">
        <v>79.66961669921875</v>
      </c>
      <c r="C5757" s="3">
        <v>22.610000610351559</v>
      </c>
      <c r="D5757" s="4">
        <v>9.3606817343079296E-3</v>
      </c>
      <c r="E5757" s="4">
        <v>-1.3094685249176671E-2</v>
      </c>
      <c r="F5757" s="2">
        <v>4</v>
      </c>
      <c r="G5757" s="4">
        <v>-0.18410625251097881</v>
      </c>
      <c r="H5757" s="4">
        <v>-0.4884775813854334</v>
      </c>
      <c r="I5757" s="4">
        <v>0.12874857381379121</v>
      </c>
    </row>
    <row r="5758" spans="1:9" x14ac:dyDescent="0.25">
      <c r="A5758" t="s">
        <v>5929</v>
      </c>
      <c r="B5758" s="3">
        <v>78.930770874023438</v>
      </c>
      <c r="C5758" s="3">
        <v>22.909999847412109</v>
      </c>
      <c r="D5758" s="4">
        <v>-1.2516104720341479E-2</v>
      </c>
      <c r="E5758" s="4">
        <v>8.3727554818680883E-2</v>
      </c>
      <c r="F5758" s="2">
        <v>4</v>
      </c>
      <c r="G5758" s="4">
        <v>-0.19300863238408861</v>
      </c>
      <c r="H5758" s="4">
        <v>-0.493221374805628</v>
      </c>
      <c r="I5758" s="4">
        <v>0.13180301502314201</v>
      </c>
    </row>
    <row r="5759" spans="1:9" x14ac:dyDescent="0.25">
      <c r="A5759" t="s">
        <v>5930</v>
      </c>
      <c r="B5759" s="3">
        <v>79.931198120117188</v>
      </c>
      <c r="C5759" s="3">
        <v>21.139999389648441</v>
      </c>
      <c r="D5759" s="4">
        <v>8.6637268967764136E-3</v>
      </c>
      <c r="E5759" s="4">
        <v>-4.3005919256553733E-2</v>
      </c>
      <c r="F5759" s="2">
        <v>4</v>
      </c>
      <c r="G5759" s="4">
        <v>-0.17476656472231991</v>
      </c>
      <c r="H5759" s="4">
        <v>-0.4867980859061497</v>
      </c>
      <c r="I5759" s="4">
        <v>0.13217325674091679</v>
      </c>
    </row>
    <row r="5760" spans="1:9" x14ac:dyDescent="0.25">
      <c r="A5760" t="s">
        <v>5931</v>
      </c>
      <c r="B5760" s="3">
        <v>79.244644165039063</v>
      </c>
      <c r="C5760" s="3">
        <v>22.090000152587891</v>
      </c>
      <c r="D5760" s="4">
        <v>2.3737533775908929E-2</v>
      </c>
      <c r="E5760" s="4">
        <v>-7.9966682965057267E-2</v>
      </c>
      <c r="F5760" s="2">
        <v>4</v>
      </c>
      <c r="G5760" s="4">
        <v>-0.17825429134364101</v>
      </c>
      <c r="H5760" s="4">
        <v>-0.4912061369820927</v>
      </c>
      <c r="I5760" s="4">
        <v>0.1243058144332692</v>
      </c>
    </row>
    <row r="5761" spans="1:9" x14ac:dyDescent="0.25">
      <c r="A5761" t="s">
        <v>5932</v>
      </c>
      <c r="B5761" s="3">
        <v>77.407188415527344</v>
      </c>
      <c r="C5761" s="3">
        <v>24.010000228881839</v>
      </c>
      <c r="D5761" s="4">
        <v>1.0144408346277609E-3</v>
      </c>
      <c r="E5761" s="4">
        <v>3.2688181887390748E-2</v>
      </c>
      <c r="F5761" s="2">
        <v>4</v>
      </c>
      <c r="G5761" s="4">
        <v>-0.1920596781924282</v>
      </c>
      <c r="H5761" s="4">
        <v>-0.50300360567879721</v>
      </c>
      <c r="I5761" s="4">
        <v>0.1004257532597055</v>
      </c>
    </row>
    <row r="5762" spans="1:9" x14ac:dyDescent="0.25">
      <c r="A5762" t="s">
        <v>5933</v>
      </c>
      <c r="B5762" s="3">
        <v>77.328742980957031</v>
      </c>
      <c r="C5762" s="3">
        <v>23.25</v>
      </c>
      <c r="D5762" s="4">
        <v>-1.202948344894517E-2</v>
      </c>
      <c r="E5762" s="4">
        <v>3.4252690099791261E-2</v>
      </c>
      <c r="F5762" s="2">
        <v>4</v>
      </c>
      <c r="G5762" s="4">
        <v>-0.1911723350493614</v>
      </c>
      <c r="H5762" s="4">
        <v>-0.5035072681800512</v>
      </c>
      <c r="I5762" s="4">
        <v>0.11662345767631541</v>
      </c>
    </row>
    <row r="5763" spans="1:9" x14ac:dyDescent="0.25">
      <c r="A5763" t="s">
        <v>5934</v>
      </c>
      <c r="B5763" s="3">
        <v>78.270294189453125</v>
      </c>
      <c r="C5763" s="3">
        <v>22.479999542236332</v>
      </c>
      <c r="D5763" s="4">
        <v>5.4594873305688907E-3</v>
      </c>
      <c r="E5763" s="4">
        <v>3.9297291467837558E-2</v>
      </c>
      <c r="F5763" s="2">
        <v>4</v>
      </c>
      <c r="G5763" s="4">
        <v>-0.1827062369308444</v>
      </c>
      <c r="H5763" s="4">
        <v>-0.4974619955733347</v>
      </c>
      <c r="I5763" s="4">
        <v>0.1156978886900724</v>
      </c>
    </row>
    <row r="5764" spans="1:9" x14ac:dyDescent="0.25">
      <c r="A5764" t="s">
        <v>5935</v>
      </c>
      <c r="B5764" s="3">
        <v>77.845298767089844</v>
      </c>
      <c r="C5764" s="3">
        <v>21.629999160766602</v>
      </c>
      <c r="D5764" s="4">
        <v>-2.161419568293332E-2</v>
      </c>
      <c r="E5764" s="4">
        <v>7.6655002313692711E-2</v>
      </c>
      <c r="F5764" s="2">
        <v>4</v>
      </c>
      <c r="G5764" s="4">
        <v>-0.17407283588855249</v>
      </c>
      <c r="H5764" s="4">
        <v>-0.5001906981246238</v>
      </c>
      <c r="I5764" s="4">
        <v>0.12449089998396309</v>
      </c>
    </row>
    <row r="5765" spans="1:9" x14ac:dyDescent="0.25">
      <c r="A5765" t="s">
        <v>5936</v>
      </c>
      <c r="B5765" s="3">
        <v>79.565032958984375</v>
      </c>
      <c r="C5765" s="3">
        <v>20.090000152587891</v>
      </c>
      <c r="D5765" s="4">
        <v>-1.9501015591711472E-2</v>
      </c>
      <c r="E5765" s="4">
        <v>6.1839327250315927E-2</v>
      </c>
      <c r="F5765" s="2">
        <v>4</v>
      </c>
      <c r="G5765" s="4">
        <v>-0.14925998350687761</v>
      </c>
      <c r="H5765" s="4">
        <v>-0.4891490660739366</v>
      </c>
      <c r="I5765" s="4">
        <v>0.14448352904547329</v>
      </c>
    </row>
    <row r="5766" spans="1:9" x14ac:dyDescent="0.25">
      <c r="A5766" t="s">
        <v>5937</v>
      </c>
      <c r="B5766" s="3">
        <v>81.147491455078125</v>
      </c>
      <c r="C5766" s="3">
        <v>18.920000076293949</v>
      </c>
      <c r="D5766" s="4">
        <v>-2.4110022917211979E-4</v>
      </c>
      <c r="E5766" s="4">
        <v>8.5287764104491348E-3</v>
      </c>
      <c r="F5766" s="2">
        <v>3</v>
      </c>
      <c r="G5766" s="4">
        <v>-0.14798849561888919</v>
      </c>
      <c r="H5766" s="4">
        <v>-0.4789888189080056</v>
      </c>
      <c r="I5766" s="4">
        <v>0.14864862479176111</v>
      </c>
    </row>
    <row r="5767" spans="1:9" x14ac:dyDescent="0.25">
      <c r="A5767" t="s">
        <v>5938</v>
      </c>
      <c r="B5767" s="3">
        <v>81.167060852050781</v>
      </c>
      <c r="C5767" s="3">
        <v>18.760000228881839</v>
      </c>
      <c r="D5767" s="4">
        <v>1.24798288780803E-2</v>
      </c>
      <c r="E5767" s="4">
        <v>-1.5739729562773811E-2</v>
      </c>
      <c r="F5767" s="2">
        <v>3</v>
      </c>
      <c r="G5767" s="4">
        <v>-0.1360507458664956</v>
      </c>
      <c r="H5767" s="4">
        <v>-0.4788631726995134</v>
      </c>
      <c r="I5767" s="4">
        <v>0.1506849189313284</v>
      </c>
    </row>
    <row r="5768" spans="1:9" x14ac:dyDescent="0.25">
      <c r="A5768" t="s">
        <v>5939</v>
      </c>
      <c r="B5768" s="3">
        <v>80.166595458984375</v>
      </c>
      <c r="C5768" s="3">
        <v>19.059999465942379</v>
      </c>
      <c r="D5768" s="4">
        <v>3.684776607552509E-3</v>
      </c>
      <c r="E5768" s="4">
        <v>-4.7476299453922621E-2</v>
      </c>
      <c r="F5768" s="2">
        <v>3</v>
      </c>
      <c r="G5768" s="4">
        <v>-0.1402267358690201</v>
      </c>
      <c r="H5768" s="4">
        <v>-0.4852867065233748</v>
      </c>
      <c r="I5768" s="4">
        <v>0.14781563388905841</v>
      </c>
    </row>
    <row r="5769" spans="1:9" x14ac:dyDescent="0.25">
      <c r="A5769" t="s">
        <v>5940</v>
      </c>
      <c r="B5769" s="3">
        <v>79.872283935546875</v>
      </c>
      <c r="C5769" s="3">
        <v>20.010000228881839</v>
      </c>
      <c r="D5769" s="4">
        <v>5.5142298864883088E-3</v>
      </c>
      <c r="E5769" s="4">
        <v>-4.1666617186435939E-2</v>
      </c>
      <c r="F5769" s="2">
        <v>4</v>
      </c>
      <c r="G5769" s="4">
        <v>-0.15147520564063249</v>
      </c>
      <c r="H5769" s="4">
        <v>-0.4871763471232945</v>
      </c>
      <c r="I5769" s="4">
        <v>0.1471677285370494</v>
      </c>
    </row>
    <row r="5770" spans="1:9" x14ac:dyDescent="0.25">
      <c r="A5770" t="s">
        <v>5941</v>
      </c>
      <c r="B5770" s="3">
        <v>79.43426513671875</v>
      </c>
      <c r="C5770" s="3">
        <v>20.879999160766602</v>
      </c>
      <c r="D5770" s="4">
        <v>-5.7575608061966044E-4</v>
      </c>
      <c r="E5770" s="4">
        <v>-1.5094414653619159E-2</v>
      </c>
      <c r="F5770" s="2">
        <v>4</v>
      </c>
      <c r="G5770" s="4">
        <v>-0.1537664014731456</v>
      </c>
      <c r="H5770" s="4">
        <v>-0.4899886668589486</v>
      </c>
      <c r="I5770" s="4">
        <v>0.13143277330536729</v>
      </c>
    </row>
    <row r="5771" spans="1:9" x14ac:dyDescent="0.25">
      <c r="A5771" t="s">
        <v>5942</v>
      </c>
      <c r="B5771" s="3">
        <v>79.480026245117188</v>
      </c>
      <c r="C5771" s="3">
        <v>21.20000076293945</v>
      </c>
      <c r="D5771" s="4">
        <v>-1.396544824065926E-3</v>
      </c>
      <c r="E5771" s="4">
        <v>2.5641058765808019E-2</v>
      </c>
      <c r="F5771" s="2">
        <v>4</v>
      </c>
      <c r="G5771" s="4">
        <v>-0.15952148194439769</v>
      </c>
      <c r="H5771" s="4">
        <v>-0.489694855569071</v>
      </c>
      <c r="I5771" s="4">
        <v>0.1328211620929256</v>
      </c>
    </row>
    <row r="5772" spans="1:9" x14ac:dyDescent="0.25">
      <c r="A5772" t="s">
        <v>5943</v>
      </c>
      <c r="B5772" s="3">
        <v>79.591178894042969</v>
      </c>
      <c r="C5772" s="3">
        <v>20.670000076293949</v>
      </c>
      <c r="D5772" s="4">
        <v>-9.1981943623828943E-3</v>
      </c>
      <c r="E5772" s="4">
        <v>3.2467512670720573E-2</v>
      </c>
      <c r="F5772" s="2">
        <v>4</v>
      </c>
      <c r="G5772" s="4">
        <v>-0.14750672781765059</v>
      </c>
      <c r="H5772" s="4">
        <v>-0.4889811949018108</v>
      </c>
      <c r="I5772" s="4">
        <v>0.1425398129894466</v>
      </c>
    </row>
    <row r="5773" spans="1:9" x14ac:dyDescent="0.25">
      <c r="A5773" t="s">
        <v>5944</v>
      </c>
      <c r="B5773" s="3">
        <v>80.330070495605469</v>
      </c>
      <c r="C5773" s="3">
        <v>20.020000457763668</v>
      </c>
      <c r="D5773" s="4">
        <v>-7.8341261345475921E-3</v>
      </c>
      <c r="E5773" s="4">
        <v>3.302380416469286E-2</v>
      </c>
      <c r="F5773" s="2">
        <v>4</v>
      </c>
      <c r="G5773" s="4">
        <v>-0.1469779883696305</v>
      </c>
      <c r="H5773" s="4">
        <v>-0.4842371075723565</v>
      </c>
      <c r="I5773" s="4">
        <v>0.14392813116061781</v>
      </c>
    </row>
    <row r="5774" spans="1:9" x14ac:dyDescent="0.25">
      <c r="A5774" t="s">
        <v>5945</v>
      </c>
      <c r="B5774" s="3">
        <v>80.96435546875</v>
      </c>
      <c r="C5774" s="3">
        <v>19.379999160766602</v>
      </c>
      <c r="D5774" s="4">
        <v>1.1353443448354429E-2</v>
      </c>
      <c r="E5774" s="4">
        <v>-0.1073238149223372</v>
      </c>
      <c r="F5774" s="2">
        <v>3</v>
      </c>
      <c r="G5774" s="4">
        <v>-0.15332413003411299</v>
      </c>
      <c r="H5774" s="4">
        <v>-0.4801646518860353</v>
      </c>
      <c r="I5774" s="4">
        <v>0.1505923408477878</v>
      </c>
    </row>
    <row r="5775" spans="1:9" x14ac:dyDescent="0.25">
      <c r="A5775" t="s">
        <v>5946</v>
      </c>
      <c r="B5775" s="3">
        <v>80.055450439453125</v>
      </c>
      <c r="C5775" s="3">
        <v>21.70999908447266</v>
      </c>
      <c r="D5775" s="4">
        <v>5.2549410931566074E-3</v>
      </c>
      <c r="E5775" s="4">
        <v>-2.8200584772254511E-2</v>
      </c>
      <c r="F5775" s="2">
        <v>4</v>
      </c>
      <c r="G5775" s="4">
        <v>-0.1631830889586717</v>
      </c>
      <c r="H5775" s="4">
        <v>-0.4860003182057584</v>
      </c>
      <c r="I5775" s="4">
        <v>0.13717141400629429</v>
      </c>
    </row>
    <row r="5776" spans="1:9" x14ac:dyDescent="0.25">
      <c r="A5776" t="s">
        <v>5947</v>
      </c>
      <c r="B5776" s="3">
        <v>79.636962890625</v>
      </c>
      <c r="C5776" s="3">
        <v>22.340000152587891</v>
      </c>
      <c r="D5776" s="4">
        <v>4.3708350176001609E-3</v>
      </c>
      <c r="E5776" s="4">
        <v>-3.5822180447692697E-2</v>
      </c>
      <c r="F5776" s="2">
        <v>4</v>
      </c>
      <c r="G5776" s="4">
        <v>-0.17053571300860651</v>
      </c>
      <c r="H5776" s="4">
        <v>-0.4886872366573034</v>
      </c>
      <c r="I5776" s="4">
        <v>0.13744907764052861</v>
      </c>
    </row>
    <row r="5777" spans="1:9" x14ac:dyDescent="0.25">
      <c r="A5777" t="s">
        <v>5948</v>
      </c>
      <c r="B5777" s="3">
        <v>79.290397644042969</v>
      </c>
      <c r="C5777" s="3">
        <v>23.170000076293949</v>
      </c>
      <c r="D5777" s="4">
        <v>-4.8420434961379266E-3</v>
      </c>
      <c r="E5777" s="4">
        <v>1.578257864008625E-2</v>
      </c>
      <c r="F5777" s="2">
        <v>4</v>
      </c>
      <c r="G5777" s="4">
        <v>-0.16358255999284041</v>
      </c>
      <c r="H5777" s="4">
        <v>-0.4909123746770917</v>
      </c>
      <c r="I5777" s="4">
        <v>0.13328398189424079</v>
      </c>
    </row>
    <row r="5778" spans="1:9" x14ac:dyDescent="0.25">
      <c r="A5778" t="s">
        <v>5949</v>
      </c>
      <c r="B5778" s="3">
        <v>79.676193237304688</v>
      </c>
      <c r="C5778" s="3">
        <v>22.809999465942379</v>
      </c>
      <c r="D5778" s="4">
        <v>1.6112761710094241E-3</v>
      </c>
      <c r="E5778" s="4">
        <v>-1.3408363409959771E-2</v>
      </c>
      <c r="F5778" s="2">
        <v>4</v>
      </c>
      <c r="G5778" s="4">
        <v>-0.16641892004610059</v>
      </c>
      <c r="H5778" s="4">
        <v>-0.4884353564217998</v>
      </c>
      <c r="I5778" s="4">
        <v>0.13291374017646621</v>
      </c>
    </row>
    <row r="5779" spans="1:9" x14ac:dyDescent="0.25">
      <c r="A5779" t="s">
        <v>5950</v>
      </c>
      <c r="B5779" s="3">
        <v>79.548019409179688</v>
      </c>
      <c r="C5779" s="3">
        <v>23.120000839233398</v>
      </c>
      <c r="D5779" s="4">
        <v>-2.2435885115202111E-2</v>
      </c>
      <c r="E5779" s="4">
        <v>7.7855478643120257E-2</v>
      </c>
      <c r="F5779" s="2">
        <v>4</v>
      </c>
      <c r="G5779" s="4">
        <v>-0.16600045737315039</v>
      </c>
      <c r="H5779" s="4">
        <v>-0.48925830234876611</v>
      </c>
      <c r="I5779" s="4">
        <v>0.15049983338063441</v>
      </c>
    </row>
    <row r="5780" spans="1:9" x14ac:dyDescent="0.25">
      <c r="A5780" t="s">
        <v>5951</v>
      </c>
      <c r="B5780" s="3">
        <v>81.373710632324219</v>
      </c>
      <c r="C5780" s="3">
        <v>21.45000076293945</v>
      </c>
      <c r="D5780" s="4">
        <v>-8.5799385561732278E-3</v>
      </c>
      <c r="E5780" s="4">
        <v>3.6231882722573383E-2</v>
      </c>
      <c r="F5780" s="2">
        <v>4</v>
      </c>
      <c r="G5780" s="4">
        <v>-0.14541484194827961</v>
      </c>
      <c r="H5780" s="4">
        <v>-0.4775363683317867</v>
      </c>
      <c r="I5780" s="4">
        <v>0.1716031169790817</v>
      </c>
    </row>
    <row r="5781" spans="1:9" x14ac:dyDescent="0.25">
      <c r="A5781" t="s">
        <v>5952</v>
      </c>
      <c r="B5781" s="3">
        <v>82.077934265136719</v>
      </c>
      <c r="C5781" s="3">
        <v>20.70000076293945</v>
      </c>
      <c r="D5781" s="4">
        <v>-1.7442836388180669E-3</v>
      </c>
      <c r="E5781" s="4">
        <v>0</v>
      </c>
      <c r="F5781" s="2">
        <v>4</v>
      </c>
      <c r="G5781" s="4">
        <v>-0.12184269289453049</v>
      </c>
      <c r="H5781" s="4">
        <v>-0.4730148682816262</v>
      </c>
      <c r="I5781" s="4">
        <v>0.17308401323379341</v>
      </c>
    </row>
    <row r="5782" spans="1:9" x14ac:dyDescent="0.25">
      <c r="A5782" t="s">
        <v>5953</v>
      </c>
      <c r="B5782" s="3">
        <v>82.221351623535156</v>
      </c>
      <c r="C5782" s="3">
        <v>20.70000076293945</v>
      </c>
      <c r="D5782" s="4">
        <v>-7.086894708295377E-3</v>
      </c>
      <c r="E5782" s="4">
        <v>3.91566608262095E-2</v>
      </c>
      <c r="F5782" s="2">
        <v>4</v>
      </c>
      <c r="G5782" s="4">
        <v>-0.13062239026392841</v>
      </c>
      <c r="H5782" s="4">
        <v>-0.47209405057120279</v>
      </c>
      <c r="I5782" s="4">
        <v>0.1753979710075948</v>
      </c>
    </row>
    <row r="5783" spans="1:9" x14ac:dyDescent="0.25">
      <c r="A5783" t="s">
        <v>5954</v>
      </c>
      <c r="B5783" s="3">
        <v>82.808204650878906</v>
      </c>
      <c r="C5783" s="3">
        <v>19.920000076293949</v>
      </c>
      <c r="D5783" s="4">
        <v>-9.2829771831357544E-3</v>
      </c>
      <c r="E5783" s="4">
        <v>1.2709710169309879E-2</v>
      </c>
      <c r="F5783" s="2">
        <v>4</v>
      </c>
      <c r="G5783" s="4">
        <v>-0.12627967858136721</v>
      </c>
      <c r="H5783" s="4">
        <v>-0.46832613386273581</v>
      </c>
      <c r="I5783" s="4">
        <v>0.18354314756586379</v>
      </c>
    </row>
    <row r="5784" spans="1:9" x14ac:dyDescent="0.25">
      <c r="A5784" t="s">
        <v>5955</v>
      </c>
      <c r="B5784" s="3">
        <v>83.584114074707031</v>
      </c>
      <c r="C5784" s="3">
        <v>19.670000076293949</v>
      </c>
      <c r="D5784" s="4">
        <v>3.6012449358637788E-3</v>
      </c>
      <c r="E5784" s="4">
        <v>-3.5311394551586939E-2</v>
      </c>
      <c r="F5784" s="2">
        <v>4</v>
      </c>
      <c r="G5784" s="4">
        <v>-0.1215498869055929</v>
      </c>
      <c r="H5784" s="4">
        <v>-0.4633443719119934</v>
      </c>
      <c r="I5784" s="4">
        <v>0.1879859775627728</v>
      </c>
    </row>
    <row r="5785" spans="1:9" x14ac:dyDescent="0.25">
      <c r="A5785" t="s">
        <v>5956</v>
      </c>
      <c r="B5785" s="3">
        <v>83.284187316894531</v>
      </c>
      <c r="C5785" s="3">
        <v>20.389999389648441</v>
      </c>
      <c r="D5785" s="4">
        <v>-8.3071190289458752E-3</v>
      </c>
      <c r="E5785" s="4">
        <v>4.1368716501458902E-2</v>
      </c>
      <c r="F5785" s="2">
        <v>4</v>
      </c>
      <c r="G5785" s="4">
        <v>-0.11863297916016879</v>
      </c>
      <c r="H5785" s="4">
        <v>-0.4652700653810945</v>
      </c>
      <c r="I5785" s="4">
        <v>0.1924287369432949</v>
      </c>
    </row>
    <row r="5786" spans="1:9" x14ac:dyDescent="0.25">
      <c r="A5786" t="s">
        <v>5957</v>
      </c>
      <c r="B5786" s="3">
        <v>83.981834411621094</v>
      </c>
      <c r="C5786" s="3">
        <v>19.579999923706051</v>
      </c>
      <c r="D5786" s="4">
        <v>1.146524287845541E-2</v>
      </c>
      <c r="E5786" s="4">
        <v>-8.4190800173820302E-2</v>
      </c>
      <c r="F5786" s="2">
        <v>3</v>
      </c>
      <c r="G5786" s="4">
        <v>-0.1152142025277121</v>
      </c>
      <c r="H5786" s="4">
        <v>-0.4607907902945676</v>
      </c>
      <c r="I5786" s="4">
        <v>0.1961310128882674</v>
      </c>
    </row>
    <row r="5787" spans="1:9" x14ac:dyDescent="0.25">
      <c r="A5787" t="s">
        <v>5958</v>
      </c>
      <c r="B5787" s="3">
        <v>83.029876708984375</v>
      </c>
      <c r="C5787" s="3">
        <v>21.379999160766602</v>
      </c>
      <c r="D5787" s="4">
        <v>4.812956869894025E-3</v>
      </c>
      <c r="E5787" s="4">
        <v>-9.7267712059796452E-3</v>
      </c>
      <c r="F5787" s="2">
        <v>4</v>
      </c>
      <c r="G5787" s="4">
        <v>-0.1294958728832194</v>
      </c>
      <c r="H5787" s="4">
        <v>-0.4669028782729735</v>
      </c>
      <c r="I5787" s="4">
        <v>0.17947055928672939</v>
      </c>
    </row>
    <row r="5788" spans="1:9" x14ac:dyDescent="0.25">
      <c r="A5788" t="s">
        <v>5959</v>
      </c>
      <c r="B5788" s="3">
        <v>82.632171630859375</v>
      </c>
      <c r="C5788" s="3">
        <v>21.590000152587891</v>
      </c>
      <c r="D5788" s="4">
        <v>6.1935530861114696E-3</v>
      </c>
      <c r="E5788" s="4">
        <v>-4.6378059424358131E-2</v>
      </c>
      <c r="F5788" s="2">
        <v>4</v>
      </c>
      <c r="G5788" s="4">
        <v>-0.11857438853885729</v>
      </c>
      <c r="H5788" s="4">
        <v>-0.4694563619206461</v>
      </c>
      <c r="I5788" s="4">
        <v>0.17641611807737839</v>
      </c>
    </row>
    <row r="5789" spans="1:9" x14ac:dyDescent="0.25">
      <c r="A5789" t="s">
        <v>5960</v>
      </c>
      <c r="B5789" s="3">
        <v>82.12353515625</v>
      </c>
      <c r="C5789" s="3">
        <v>22.639999389648441</v>
      </c>
      <c r="D5789" s="4">
        <v>5.1866946741829789E-3</v>
      </c>
      <c r="E5789" s="4">
        <v>-5.272444553015454E-3</v>
      </c>
      <c r="F5789" s="2">
        <v>4</v>
      </c>
      <c r="G5789" s="4">
        <v>-0.1086652712704694</v>
      </c>
      <c r="H5789" s="4">
        <v>-0.4727220856741573</v>
      </c>
      <c r="I5789" s="4">
        <v>0.17326916940087431</v>
      </c>
    </row>
    <row r="5790" spans="1:9" x14ac:dyDescent="0.25">
      <c r="A5790" t="s">
        <v>5961</v>
      </c>
      <c r="B5790" s="3">
        <v>81.699783325195313</v>
      </c>
      <c r="C5790" s="3">
        <v>22.760000228881839</v>
      </c>
      <c r="D5790" s="4">
        <v>-1.400631563129795E-2</v>
      </c>
      <c r="E5790" s="4">
        <v>2.800365204722088E-2</v>
      </c>
      <c r="F5790" s="2">
        <v>4</v>
      </c>
      <c r="G5790" s="4">
        <v>-0.1113204432777832</v>
      </c>
      <c r="H5790" s="4">
        <v>-0.4754428036905598</v>
      </c>
      <c r="I5790" s="4">
        <v>0.1763235399938381</v>
      </c>
    </row>
    <row r="5791" spans="1:9" x14ac:dyDescent="0.25">
      <c r="A5791" t="s">
        <v>5962</v>
      </c>
      <c r="B5791" s="3">
        <v>82.8603515625</v>
      </c>
      <c r="C5791" s="3">
        <v>22.139999389648441</v>
      </c>
      <c r="D5791" s="4">
        <v>-7.9626622442442452E-3</v>
      </c>
      <c r="E5791" s="4">
        <v>7.4757232022383047E-2</v>
      </c>
      <c r="F5791" s="2">
        <v>4</v>
      </c>
      <c r="G5791" s="4">
        <v>-6.9306177265122337E-2</v>
      </c>
      <c r="H5791" s="4">
        <v>-0.46799132223113959</v>
      </c>
      <c r="I5791" s="4">
        <v>0.1879859775627728</v>
      </c>
    </row>
    <row r="5792" spans="1:9" x14ac:dyDescent="0.25">
      <c r="A5792" t="s">
        <v>5963</v>
      </c>
      <c r="B5792" s="3">
        <v>83.525436401367188</v>
      </c>
      <c r="C5792" s="3">
        <v>20.60000038146973</v>
      </c>
      <c r="D5792" s="4">
        <v>-1.1803107393997481E-2</v>
      </c>
      <c r="E5792" s="4">
        <v>1.458468016071857E-3</v>
      </c>
      <c r="F5792" s="2">
        <v>4</v>
      </c>
      <c r="G5792" s="4">
        <v>-6.0771946850337488E-2</v>
      </c>
      <c r="H5792" s="4">
        <v>-0.4637211145979635</v>
      </c>
      <c r="I5792" s="4">
        <v>0.20048126480163611</v>
      </c>
    </row>
    <row r="5793" spans="1:9" x14ac:dyDescent="0.25">
      <c r="A5793" t="s">
        <v>5964</v>
      </c>
      <c r="B5793" s="3">
        <v>84.5230712890625</v>
      </c>
      <c r="C5793" s="3">
        <v>20.569999694824219</v>
      </c>
      <c r="D5793" s="4">
        <v>2.9402152609103731E-3</v>
      </c>
      <c r="E5793" s="4">
        <v>-6.8387691761748304E-2</v>
      </c>
      <c r="F5793" s="2">
        <v>4</v>
      </c>
      <c r="G5793" s="4">
        <v>-6.5860395025435725E-2</v>
      </c>
      <c r="H5793" s="4">
        <v>-0.4573157541633226</v>
      </c>
      <c r="I5793" s="4">
        <v>0.20325804237675271</v>
      </c>
    </row>
    <row r="5794" spans="1:9" x14ac:dyDescent="0.25">
      <c r="A5794" t="s">
        <v>5965</v>
      </c>
      <c r="B5794" s="3">
        <v>84.275283813476563</v>
      </c>
      <c r="C5794" s="3">
        <v>22.079999923706051</v>
      </c>
      <c r="D5794" s="4">
        <v>-1.6960567909951599E-2</v>
      </c>
      <c r="E5794" s="4">
        <v>3.4192015418881061E-2</v>
      </c>
      <c r="F5794" s="2">
        <v>4</v>
      </c>
      <c r="G5794" s="4">
        <v>-5.3413549720826237E-2</v>
      </c>
      <c r="H5794" s="4">
        <v>-0.45890668498570431</v>
      </c>
      <c r="I5794" s="4">
        <v>0.2129766932732737</v>
      </c>
    </row>
    <row r="5795" spans="1:9" x14ac:dyDescent="0.25">
      <c r="A5795" t="s">
        <v>5966</v>
      </c>
      <c r="B5795" s="3">
        <v>85.729301452636719</v>
      </c>
      <c r="C5795" s="3">
        <v>21.35000038146973</v>
      </c>
      <c r="D5795" s="4">
        <v>-1.2911468053560251E-3</v>
      </c>
      <c r="E5795" s="4">
        <v>2.8420045572401739E-2</v>
      </c>
      <c r="F5795" s="2">
        <v>4</v>
      </c>
      <c r="G5795" s="4">
        <v>-5.1261161920458258E-2</v>
      </c>
      <c r="H5795" s="4">
        <v>-0.44957109821742069</v>
      </c>
      <c r="I5795" s="4">
        <v>0.222602695469867</v>
      </c>
    </row>
    <row r="5796" spans="1:9" x14ac:dyDescent="0.25">
      <c r="A5796" t="s">
        <v>5967</v>
      </c>
      <c r="B5796" s="3">
        <v>85.840133666992188</v>
      </c>
      <c r="C5796" s="3">
        <v>20.760000228881839</v>
      </c>
      <c r="D5796" s="4">
        <v>1.4721309724884829E-2</v>
      </c>
      <c r="E5796" s="4">
        <v>-2.21384514125611E-2</v>
      </c>
      <c r="F5796" s="2">
        <v>4</v>
      </c>
      <c r="G5796" s="4">
        <v>-5.7186926858911802E-2</v>
      </c>
      <c r="H5796" s="4">
        <v>-0.4488594949149779</v>
      </c>
      <c r="I5796" s="4">
        <v>0.22028873769606561</v>
      </c>
    </row>
    <row r="5797" spans="1:9" x14ac:dyDescent="0.25">
      <c r="A5797" t="s">
        <v>5968</v>
      </c>
      <c r="B5797" s="3">
        <v>84.59478759765625</v>
      </c>
      <c r="C5797" s="3">
        <v>21.229999542236332</v>
      </c>
      <c r="D5797" s="4">
        <v>4.5683910536944428E-3</v>
      </c>
      <c r="E5797" s="4">
        <v>-1.1178378145959339E-2</v>
      </c>
      <c r="F5797" s="2">
        <v>4</v>
      </c>
      <c r="G5797" s="4">
        <v>-8.5445764036599314E-2</v>
      </c>
      <c r="H5797" s="4">
        <v>-0.45685529632323429</v>
      </c>
      <c r="I5797" s="4">
        <v>0.2008515771357979</v>
      </c>
    </row>
    <row r="5798" spans="1:9" x14ac:dyDescent="0.25">
      <c r="A5798" t="s">
        <v>5969</v>
      </c>
      <c r="B5798" s="3">
        <v>84.2100830078125</v>
      </c>
      <c r="C5798" s="3">
        <v>21.469999313354489</v>
      </c>
      <c r="D5798" s="4">
        <v>1.551201584611972E-3</v>
      </c>
      <c r="E5798" s="4">
        <v>-1.91868473277601E-2</v>
      </c>
      <c r="F5798" s="2">
        <v>4</v>
      </c>
      <c r="G5798" s="4">
        <v>-0.10077646699208739</v>
      </c>
      <c r="H5798" s="4">
        <v>-0.45932530974117169</v>
      </c>
      <c r="I5798" s="4">
        <v>0.20399852581230199</v>
      </c>
    </row>
    <row r="5799" spans="1:9" x14ac:dyDescent="0.25">
      <c r="A5799" t="s">
        <v>5970</v>
      </c>
      <c r="B5799" s="3">
        <v>84.079658508300781</v>
      </c>
      <c r="C5799" s="3">
        <v>21.889999389648441</v>
      </c>
      <c r="D5799" s="4">
        <v>2.3575368445240441E-2</v>
      </c>
      <c r="E5799" s="4">
        <v>-7.6760850489282051E-2</v>
      </c>
      <c r="F5799" s="2">
        <v>4</v>
      </c>
      <c r="G5799" s="4">
        <v>-0.1115417138857531</v>
      </c>
      <c r="H5799" s="4">
        <v>-0.4601627062067366</v>
      </c>
      <c r="I5799" s="4">
        <v>0.1958533492540333</v>
      </c>
    </row>
    <row r="5800" spans="1:9" x14ac:dyDescent="0.25">
      <c r="A5800" t="s">
        <v>5971</v>
      </c>
      <c r="B5800" s="3">
        <v>82.143104553222656</v>
      </c>
      <c r="C5800" s="3">
        <v>23.70999908447266</v>
      </c>
      <c r="D5800" s="4">
        <v>4.6252285601355858E-3</v>
      </c>
      <c r="E5800" s="4">
        <v>-2.2671110437764819E-2</v>
      </c>
      <c r="F5800" s="2">
        <v>4</v>
      </c>
      <c r="G5800" s="4">
        <v>-0.1236031909760277</v>
      </c>
      <c r="H5800" s="4">
        <v>-0.4725964394656651</v>
      </c>
      <c r="I5800" s="4">
        <v>0.1708626335435324</v>
      </c>
    </row>
    <row r="5801" spans="1:9" x14ac:dyDescent="0.25">
      <c r="A5801" t="s">
        <v>5972</v>
      </c>
      <c r="B5801" s="3">
        <v>81.764923095703125</v>
      </c>
      <c r="C5801" s="3">
        <v>24.260000228881839</v>
      </c>
      <c r="D5801" s="4">
        <v>1.997339311794466E-3</v>
      </c>
      <c r="E5801" s="4">
        <v>3.0586205834833621E-2</v>
      </c>
      <c r="F5801" s="2">
        <v>4</v>
      </c>
      <c r="G5801" s="4">
        <v>-0.11255749757439711</v>
      </c>
      <c r="H5801" s="4">
        <v>-0.4750245708141051</v>
      </c>
      <c r="I5801" s="4">
        <v>0.16105147517985821</v>
      </c>
    </row>
    <row r="5802" spans="1:9" x14ac:dyDescent="0.25">
      <c r="A5802" t="s">
        <v>5973</v>
      </c>
      <c r="B5802" s="3">
        <v>81.601936340332031</v>
      </c>
      <c r="C5802" s="3">
        <v>23.54000091552734</v>
      </c>
      <c r="D5802" s="4">
        <v>-6.9033848312533008E-3</v>
      </c>
      <c r="E5802" s="4">
        <v>-1.916662851969397E-2</v>
      </c>
      <c r="F5802" s="2">
        <v>4</v>
      </c>
      <c r="G5802" s="4">
        <v>-0.1047272952511928</v>
      </c>
      <c r="H5802" s="4">
        <v>-0.4760710347330207</v>
      </c>
      <c r="I5802" s="4">
        <v>0.17077005545999199</v>
      </c>
    </row>
    <row r="5803" spans="1:9" x14ac:dyDescent="0.25">
      <c r="A5803" t="s">
        <v>5974</v>
      </c>
      <c r="B5803" s="3">
        <v>82.169181823730469</v>
      </c>
      <c r="C5803" s="3">
        <v>24</v>
      </c>
      <c r="D5803" s="4">
        <v>2.9445565699883769E-3</v>
      </c>
      <c r="E5803" s="4">
        <v>-1.4373732073371E-2</v>
      </c>
      <c r="F5803" s="2">
        <v>4</v>
      </c>
      <c r="G5803" s="4">
        <v>-7.7904432045094563E-2</v>
      </c>
      <c r="H5803" s="4">
        <v>-0.4724290091574288</v>
      </c>
      <c r="I5803" s="4">
        <v>0.18011846463873821</v>
      </c>
    </row>
    <row r="5804" spans="1:9" x14ac:dyDescent="0.25">
      <c r="A5804" t="s">
        <v>5975</v>
      </c>
      <c r="B5804" s="3">
        <v>81.927940368652344</v>
      </c>
      <c r="C5804" s="3">
        <v>24.35000038146973</v>
      </c>
      <c r="D5804" s="4">
        <v>-4.2004845065114482E-3</v>
      </c>
      <c r="E5804" s="4">
        <v>-3.6824938879389531E-3</v>
      </c>
      <c r="F5804" s="2">
        <v>4</v>
      </c>
      <c r="G5804" s="4">
        <v>-0.1013501181258168</v>
      </c>
      <c r="H5804" s="4">
        <v>-0.4739779109556832</v>
      </c>
      <c r="I5804" s="4">
        <v>0.17132545334484761</v>
      </c>
    </row>
    <row r="5805" spans="1:9" x14ac:dyDescent="0.25">
      <c r="A5805" t="s">
        <v>5976</v>
      </c>
      <c r="B5805" s="3">
        <v>82.273529052734375</v>
      </c>
      <c r="C5805" s="3">
        <v>24.440000534057621</v>
      </c>
      <c r="D5805" s="4">
        <v>-4.7502609399441292E-4</v>
      </c>
      <c r="E5805" s="4">
        <v>-1.6894612469118719E-2</v>
      </c>
      <c r="F5805" s="2">
        <v>5</v>
      </c>
      <c r="G5805" s="4">
        <v>-0.1047848027140643</v>
      </c>
      <c r="H5805" s="4">
        <v>-0.4717590430001003</v>
      </c>
      <c r="I5805" s="4">
        <v>0.17641611807737839</v>
      </c>
    </row>
    <row r="5806" spans="1:9" x14ac:dyDescent="0.25">
      <c r="A5806" t="s">
        <v>5977</v>
      </c>
      <c r="B5806" s="3">
        <v>82.312629699707031</v>
      </c>
      <c r="C5806" s="3">
        <v>24.860000610351559</v>
      </c>
      <c r="D5806" s="4">
        <v>-8.6384207433097826E-3</v>
      </c>
      <c r="E5806" s="4">
        <v>3.9732361731582122E-2</v>
      </c>
      <c r="F5806" s="2">
        <v>5</v>
      </c>
      <c r="G5806" s="4">
        <v>-0.1110871534734144</v>
      </c>
      <c r="H5806" s="4">
        <v>-0.471507995507499</v>
      </c>
      <c r="I5806" s="4">
        <v>0.17900773948541421</v>
      </c>
    </row>
    <row r="5807" spans="1:9" x14ac:dyDescent="0.25">
      <c r="A5807" t="s">
        <v>5978</v>
      </c>
      <c r="B5807" s="3">
        <v>83.029876708984375</v>
      </c>
      <c r="C5807" s="3">
        <v>23.909999847412109</v>
      </c>
      <c r="D5807" s="4">
        <v>1.7011349372423989E-2</v>
      </c>
      <c r="E5807" s="4">
        <v>-7.2536880893183664E-2</v>
      </c>
      <c r="F5807" s="2">
        <v>4</v>
      </c>
      <c r="G5807" s="4">
        <v>-9.2473551549898447E-2</v>
      </c>
      <c r="H5807" s="4">
        <v>-0.4669028782729735</v>
      </c>
      <c r="I5807" s="4">
        <v>0.17873007585117981</v>
      </c>
    </row>
    <row r="5808" spans="1:9" x14ac:dyDescent="0.25">
      <c r="A5808" t="s">
        <v>5979</v>
      </c>
      <c r="B5808" s="3">
        <v>81.64105224609375</v>
      </c>
      <c r="C5808" s="3">
        <v>25.780000686645511</v>
      </c>
      <c r="D5808" s="4">
        <v>-1.2695079767394811E-2</v>
      </c>
      <c r="E5808" s="4">
        <v>6.3970333210584984E-2</v>
      </c>
      <c r="F5808" s="2">
        <v>5</v>
      </c>
      <c r="G5808" s="4">
        <v>-0.1009173186525156</v>
      </c>
      <c r="H5808" s="4">
        <v>-0.4758198892706661</v>
      </c>
      <c r="I5808" s="4">
        <v>0.16762310678348791</v>
      </c>
    </row>
    <row r="5809" spans="1:9" x14ac:dyDescent="0.25">
      <c r="A5809" t="s">
        <v>5980</v>
      </c>
      <c r="B5809" s="3">
        <v>82.690818786621094</v>
      </c>
      <c r="C5809" s="3">
        <v>24.229999542236332</v>
      </c>
      <c r="D5809" s="4">
        <v>-1.8105360877721519E-3</v>
      </c>
      <c r="E5809" s="4">
        <v>1.239618940128917E-3</v>
      </c>
      <c r="F5809" s="2">
        <v>4</v>
      </c>
      <c r="G5809" s="4">
        <v>-0.11068185987922589</v>
      </c>
      <c r="H5809" s="4">
        <v>-0.4690798151741824</v>
      </c>
      <c r="I5809" s="4">
        <v>0.1818770951440711</v>
      </c>
    </row>
    <row r="5810" spans="1:9" x14ac:dyDescent="0.25">
      <c r="A5810" t="s">
        <v>5981</v>
      </c>
      <c r="B5810" s="3">
        <v>82.840805053710938</v>
      </c>
      <c r="C5810" s="3">
        <v>24.20000076293945</v>
      </c>
      <c r="D5810" s="4">
        <v>3.0790464101810851E-3</v>
      </c>
      <c r="E5810" s="4">
        <v>-5.0235431801131547E-2</v>
      </c>
      <c r="F5810" s="2">
        <v>4</v>
      </c>
      <c r="G5810" s="4">
        <v>-0.1268644708444602</v>
      </c>
      <c r="H5810" s="4">
        <v>-0.468116821485002</v>
      </c>
      <c r="I5810" s="4">
        <v>0.17687893787869369</v>
      </c>
    </row>
    <row r="5811" spans="1:9" x14ac:dyDescent="0.25">
      <c r="A5811" t="s">
        <v>5982</v>
      </c>
      <c r="B5811" s="3">
        <v>82.586517333984375</v>
      </c>
      <c r="C5811" s="3">
        <v>25.479999542236332</v>
      </c>
      <c r="D5811" s="4">
        <v>6.996933643646619E-3</v>
      </c>
      <c r="E5811" s="4">
        <v>6.0782641825502637E-2</v>
      </c>
      <c r="F5811" s="2">
        <v>5</v>
      </c>
      <c r="G5811" s="4">
        <v>-0.11773328563698469</v>
      </c>
      <c r="H5811" s="4">
        <v>-0.4697494874222512</v>
      </c>
      <c r="I5811" s="4">
        <v>0.1779895924156305</v>
      </c>
    </row>
    <row r="5812" spans="1:9" x14ac:dyDescent="0.25">
      <c r="A5812" t="s">
        <v>5983</v>
      </c>
      <c r="B5812" s="3">
        <v>82.012680053710938</v>
      </c>
      <c r="C5812" s="3">
        <v>24.020000457763668</v>
      </c>
      <c r="D5812" s="4">
        <v>1.665057141379056E-2</v>
      </c>
      <c r="E5812" s="4">
        <v>-7.4730304126603309E-2</v>
      </c>
      <c r="F5812" s="2">
        <v>4</v>
      </c>
      <c r="G5812" s="4">
        <v>-0.12930193844653259</v>
      </c>
      <c r="H5812" s="4">
        <v>-0.4734338359312299</v>
      </c>
      <c r="I5812" s="4">
        <v>0.16475375112483071</v>
      </c>
    </row>
    <row r="5813" spans="1:9" x14ac:dyDescent="0.25">
      <c r="A5813" t="s">
        <v>5984</v>
      </c>
      <c r="B5813" s="3">
        <v>80.669486999511719</v>
      </c>
      <c r="C5813" s="3">
        <v>25.95999908447266</v>
      </c>
      <c r="D5813" s="4">
        <v>4.4648217757221609E-3</v>
      </c>
      <c r="E5813" s="4">
        <v>-5.2554764748382048E-2</v>
      </c>
      <c r="F5813" s="2">
        <v>5</v>
      </c>
      <c r="G5813" s="4">
        <v>-0.14639419230576101</v>
      </c>
      <c r="H5813" s="4">
        <v>-0.4820578683819472</v>
      </c>
      <c r="I5813" s="4">
        <v>0.15901518104029089</v>
      </c>
    </row>
    <row r="5814" spans="1:9" x14ac:dyDescent="0.25">
      <c r="A5814" t="s">
        <v>5985</v>
      </c>
      <c r="B5814" s="3">
        <v>80.3109130859375</v>
      </c>
      <c r="C5814" s="3">
        <v>27.39999961853027</v>
      </c>
      <c r="D5814" s="4">
        <v>1.307833411288262E-2</v>
      </c>
      <c r="E5814" s="4">
        <v>-3.8259043922242553E-2</v>
      </c>
      <c r="F5814" s="2">
        <v>5</v>
      </c>
      <c r="G5814" s="4">
        <v>-0.15977841131451889</v>
      </c>
      <c r="H5814" s="4">
        <v>-0.484360108597512</v>
      </c>
      <c r="I5814" s="4">
        <v>0.14466861459616709</v>
      </c>
    </row>
    <row r="5815" spans="1:9" x14ac:dyDescent="0.25">
      <c r="A5815" t="s">
        <v>5986</v>
      </c>
      <c r="B5815" s="3">
        <v>79.274139404296875</v>
      </c>
      <c r="C5815" s="3">
        <v>28.489999771118161</v>
      </c>
      <c r="D5815" s="4">
        <v>-5.3998111616773148E-3</v>
      </c>
      <c r="E5815" s="4">
        <v>1.171874735419731E-2</v>
      </c>
      <c r="F5815" s="2">
        <v>5</v>
      </c>
      <c r="G5815" s="4">
        <v>-0.13618893837470719</v>
      </c>
      <c r="H5815" s="4">
        <v>-0.4910167614491372</v>
      </c>
      <c r="I5815" s="4">
        <v>0.14448352904547329</v>
      </c>
    </row>
    <row r="5816" spans="1:9" x14ac:dyDescent="0.25">
      <c r="A5816" t="s">
        <v>5987</v>
      </c>
      <c r="B5816" s="3">
        <v>79.70452880859375</v>
      </c>
      <c r="C5816" s="3">
        <v>28.159999847412109</v>
      </c>
      <c r="D5816" s="4">
        <v>-1.815205448257284E-2</v>
      </c>
      <c r="E5816" s="4">
        <v>0.1095350976584326</v>
      </c>
      <c r="F5816" s="2">
        <v>5</v>
      </c>
      <c r="G5816" s="4">
        <v>-0.1409356281774882</v>
      </c>
      <c r="H5816" s="4">
        <v>-0.4882534265900883</v>
      </c>
      <c r="I5816" s="4">
        <v>0.14670490873573441</v>
      </c>
    </row>
    <row r="5817" spans="1:9" x14ac:dyDescent="0.25">
      <c r="A5817" t="s">
        <v>5988</v>
      </c>
      <c r="B5817" s="3">
        <v>81.178077697753906</v>
      </c>
      <c r="C5817" s="3">
        <v>25.379999160766602</v>
      </c>
      <c r="D5817" s="4">
        <v>-9.1527098999959478E-3</v>
      </c>
      <c r="E5817" s="4">
        <v>5.0496660639887107E-2</v>
      </c>
      <c r="F5817" s="2">
        <v>5</v>
      </c>
      <c r="G5817" s="4">
        <v>-0.12085102550564709</v>
      </c>
      <c r="H5817" s="4">
        <v>-0.4787924385376956</v>
      </c>
      <c r="I5817" s="4">
        <v>0.16068123346208349</v>
      </c>
    </row>
    <row r="5818" spans="1:9" x14ac:dyDescent="0.25">
      <c r="A5818" t="s">
        <v>5989</v>
      </c>
      <c r="B5818" s="3">
        <v>81.927940368652344</v>
      </c>
      <c r="C5818" s="3">
        <v>24.159999847412109</v>
      </c>
      <c r="D5818" s="4">
        <v>1.3306797367402151E-2</v>
      </c>
      <c r="E5818" s="4">
        <v>1.2432941437596769E-3</v>
      </c>
      <c r="F5818" s="2">
        <v>4</v>
      </c>
      <c r="G5818" s="4">
        <v>-0.1209829541175662</v>
      </c>
      <c r="H5818" s="4">
        <v>-0.4739779109556832</v>
      </c>
      <c r="I5818" s="4">
        <v>0.16475375112483071</v>
      </c>
    </row>
    <row r="5819" spans="1:9" x14ac:dyDescent="0.25">
      <c r="A5819" t="s">
        <v>5990</v>
      </c>
      <c r="B5819" s="3">
        <v>80.852058410644531</v>
      </c>
      <c r="C5819" s="3">
        <v>24.129999160766602</v>
      </c>
      <c r="D5819" s="4">
        <v>3.9744714393119773E-2</v>
      </c>
      <c r="E5819" s="4">
        <v>-5.7789981035250133E-2</v>
      </c>
      <c r="F5819" s="2">
        <v>4</v>
      </c>
      <c r="G5819" s="4">
        <v>-0.1096062156427704</v>
      </c>
      <c r="H5819" s="4">
        <v>-0.4808856602847863</v>
      </c>
      <c r="I5819" s="4">
        <v>0.16623471799592959</v>
      </c>
    </row>
    <row r="5820" spans="1:9" x14ac:dyDescent="0.25">
      <c r="A5820" t="s">
        <v>5991</v>
      </c>
      <c r="B5820" s="3">
        <v>77.761451721191406</v>
      </c>
      <c r="C5820" s="3">
        <v>25.610000610351559</v>
      </c>
      <c r="D5820" s="4">
        <v>1.411574513015745E-2</v>
      </c>
      <c r="E5820" s="4">
        <v>-2.7345207574658751E-2</v>
      </c>
      <c r="F5820" s="2">
        <v>5</v>
      </c>
      <c r="G5820" s="4">
        <v>-0.1137331356807935</v>
      </c>
      <c r="H5820" s="4">
        <v>-0.50072904191851419</v>
      </c>
      <c r="I5820" s="4">
        <v>0.10755278274819061</v>
      </c>
    </row>
    <row r="5821" spans="1:9" x14ac:dyDescent="0.25">
      <c r="A5821" t="s">
        <v>5992</v>
      </c>
      <c r="B5821" s="3">
        <v>76.679069519042969</v>
      </c>
      <c r="C5821" s="3">
        <v>26.329999923706051</v>
      </c>
      <c r="D5821" s="4">
        <v>-1.051764689666845E-2</v>
      </c>
      <c r="E5821" s="4">
        <v>8.0397809236372186E-3</v>
      </c>
      <c r="F5821" s="2">
        <v>5</v>
      </c>
      <c r="G5821" s="4">
        <v>-0.17605084991428049</v>
      </c>
      <c r="H5821" s="4">
        <v>-0.50767852636248501</v>
      </c>
      <c r="I5821" s="4">
        <v>0.1004257532597055</v>
      </c>
    </row>
    <row r="5822" spans="1:9" x14ac:dyDescent="0.25">
      <c r="A5822" t="s">
        <v>5993</v>
      </c>
      <c r="B5822" s="3">
        <v>77.494125366210938</v>
      </c>
      <c r="C5822" s="3">
        <v>26.120000839233398</v>
      </c>
      <c r="D5822" s="4">
        <v>1.8161759384354159E-2</v>
      </c>
      <c r="E5822" s="4">
        <v>-8.2220601564106377E-2</v>
      </c>
      <c r="F5822" s="2">
        <v>5</v>
      </c>
      <c r="G5822" s="4">
        <v>-0.17885605536169941</v>
      </c>
      <c r="H5822" s="4">
        <v>-0.5024454230098816</v>
      </c>
      <c r="I5822" s="4">
        <v>0.1008885730610205</v>
      </c>
    </row>
    <row r="5823" spans="1:9" x14ac:dyDescent="0.25">
      <c r="A5823" t="s">
        <v>5994</v>
      </c>
      <c r="B5823" s="3">
        <v>76.111801147460938</v>
      </c>
      <c r="C5823" s="3">
        <v>28.45999908447266</v>
      </c>
      <c r="D5823" s="4">
        <v>6.858061793573178E-4</v>
      </c>
      <c r="E5823" s="4">
        <v>-3.328809211301631E-2</v>
      </c>
      <c r="F5823" s="2">
        <v>5</v>
      </c>
      <c r="G5823" s="4">
        <v>-0.2156218539961737</v>
      </c>
      <c r="H5823" s="4">
        <v>-0.51132069889270659</v>
      </c>
      <c r="I5823" s="4">
        <v>0.1013513222459486</v>
      </c>
    </row>
    <row r="5824" spans="1:9" x14ac:dyDescent="0.25">
      <c r="A5824" t="s">
        <v>5995</v>
      </c>
      <c r="B5824" s="3">
        <v>76.059638977050781</v>
      </c>
      <c r="C5824" s="3">
        <v>29.440000534057621</v>
      </c>
      <c r="D5824" s="4">
        <v>1.8243589408367459E-2</v>
      </c>
      <c r="E5824" s="4">
        <v>-7.7405180982939026E-2</v>
      </c>
      <c r="F5824" s="2">
        <v>5</v>
      </c>
      <c r="G5824" s="4">
        <v>-0.2184331076845499</v>
      </c>
      <c r="H5824" s="4">
        <v>-0.511655608494056</v>
      </c>
      <c r="I5824" s="4">
        <v>8.9874111460481743E-2</v>
      </c>
    </row>
    <row r="5825" spans="1:9" x14ac:dyDescent="0.25">
      <c r="A5825" t="s">
        <v>5996</v>
      </c>
      <c r="B5825" s="3">
        <v>74.6968994140625</v>
      </c>
      <c r="C5825" s="3">
        <v>31.909999847412109</v>
      </c>
      <c r="D5825" s="4">
        <v>1.1120634109853089E-2</v>
      </c>
      <c r="E5825" s="4">
        <v>6.9422312921092466E-3</v>
      </c>
      <c r="F5825" s="2">
        <v>5</v>
      </c>
      <c r="G5825" s="4">
        <v>-0.23544576855697211</v>
      </c>
      <c r="H5825" s="4">
        <v>-0.5204051401986356</v>
      </c>
      <c r="I5825" s="4">
        <v>6.4327997865125441E-2</v>
      </c>
    </row>
    <row r="5826" spans="1:9" x14ac:dyDescent="0.25">
      <c r="A5826" t="s">
        <v>5997</v>
      </c>
      <c r="B5826" s="3">
        <v>73.875358581542969</v>
      </c>
      <c r="C5826" s="3">
        <v>31.690000534057621</v>
      </c>
      <c r="D5826" s="4">
        <v>-1.52106015224942E-2</v>
      </c>
      <c r="E5826" s="4">
        <v>5.8450232758323617E-2</v>
      </c>
      <c r="F5826" s="2">
        <v>5</v>
      </c>
      <c r="G5826" s="4">
        <v>-0.23906497713735089</v>
      </c>
      <c r="H5826" s="4">
        <v>-0.52567988069635341</v>
      </c>
      <c r="I5826" s="4">
        <v>5.8867091414819717E-2</v>
      </c>
    </row>
    <row r="5827" spans="1:9" x14ac:dyDescent="0.25">
      <c r="A5827" t="s">
        <v>5998</v>
      </c>
      <c r="B5827" s="3">
        <v>75.016403198242188</v>
      </c>
      <c r="C5827" s="3">
        <v>29.940000534057621</v>
      </c>
      <c r="D5827" s="4">
        <v>3.7889284350345331E-2</v>
      </c>
      <c r="E5827" s="4">
        <v>-0.1212209920094016</v>
      </c>
      <c r="F5827" s="2">
        <v>5</v>
      </c>
      <c r="G5827" s="4">
        <v>-0.22059508263592181</v>
      </c>
      <c r="H5827" s="4">
        <v>-0.51835375153616581</v>
      </c>
      <c r="I5827" s="4">
        <v>6.895591341272822E-2</v>
      </c>
    </row>
    <row r="5828" spans="1:9" x14ac:dyDescent="0.25">
      <c r="A5828" t="s">
        <v>5999</v>
      </c>
      <c r="B5828" s="3">
        <v>72.277847290039063</v>
      </c>
      <c r="C5828" s="3">
        <v>34.069999694824219</v>
      </c>
      <c r="D5828" s="4">
        <v>4.1667143649994909E-3</v>
      </c>
      <c r="E5828" s="4">
        <v>-1.8721241446596482E-2</v>
      </c>
      <c r="F5828" s="2">
        <v>5</v>
      </c>
      <c r="G5828" s="4">
        <v>-0.25373765216348759</v>
      </c>
      <c r="H5828" s="4">
        <v>-0.5359367750238262</v>
      </c>
      <c r="I5828" s="4">
        <v>3.7578651649291528E-2</v>
      </c>
    </row>
    <row r="5829" spans="1:9" x14ac:dyDescent="0.25">
      <c r="A5829" t="s">
        <v>6000</v>
      </c>
      <c r="B5829" s="3">
        <v>71.977935791015625</v>
      </c>
      <c r="C5829" s="3">
        <v>34.720001220703118</v>
      </c>
      <c r="D5829" s="4">
        <v>-3.3361916273536019E-2</v>
      </c>
      <c r="E5829" s="4">
        <v>0.11246402560699641</v>
      </c>
      <c r="F5829" s="2">
        <v>5</v>
      </c>
      <c r="G5829" s="4">
        <v>-0.26236193561371168</v>
      </c>
      <c r="H5829" s="4">
        <v>-0.5378623705231742</v>
      </c>
      <c r="I5829" s="4">
        <v>5.6553133641018327E-2</v>
      </c>
    </row>
    <row r="5830" spans="1:9" x14ac:dyDescent="0.25">
      <c r="A5830" t="s">
        <v>6001</v>
      </c>
      <c r="B5830" s="3">
        <v>74.462135314941406</v>
      </c>
      <c r="C5830" s="3">
        <v>31.20999908447266</v>
      </c>
      <c r="D5830" s="4">
        <v>-2.1338741962311891E-2</v>
      </c>
      <c r="E5830" s="4">
        <v>8.973462812827826E-2</v>
      </c>
      <c r="F5830" s="2">
        <v>5</v>
      </c>
      <c r="G5830" s="4">
        <v>-0.2324635206107262</v>
      </c>
      <c r="H5830" s="4">
        <v>-0.5219124538366523</v>
      </c>
      <c r="I5830" s="4">
        <v>8.6449428533356354E-2</v>
      </c>
    </row>
    <row r="5831" spans="1:9" x14ac:dyDescent="0.25">
      <c r="A5831" t="s">
        <v>6002</v>
      </c>
      <c r="B5831" s="3">
        <v>76.085708618164063</v>
      </c>
      <c r="C5831" s="3">
        <v>28.639999389648441</v>
      </c>
      <c r="D5831" s="4">
        <v>1.047733669513806E-2</v>
      </c>
      <c r="E5831" s="4">
        <v>-1.8169375565968319E-2</v>
      </c>
      <c r="F5831" s="2">
        <v>5</v>
      </c>
      <c r="G5831" s="4">
        <v>-0.2068267561693844</v>
      </c>
      <c r="H5831" s="4">
        <v>-0.5114882271706962</v>
      </c>
      <c r="I5831" s="4">
        <v>8.0062953096807554E-2</v>
      </c>
    </row>
    <row r="5832" spans="1:9" x14ac:dyDescent="0.25">
      <c r="A5832" t="s">
        <v>6003</v>
      </c>
      <c r="B5832" s="3">
        <v>75.296798706054688</v>
      </c>
      <c r="C5832" s="3">
        <v>29.170000076293949</v>
      </c>
      <c r="D5832" s="4">
        <v>3.8245674705290611E-3</v>
      </c>
      <c r="E5832" s="4">
        <v>2.0643812252025381E-2</v>
      </c>
      <c r="F5832" s="2">
        <v>5</v>
      </c>
      <c r="G5832" s="4">
        <v>-0.22819035845390359</v>
      </c>
      <c r="H5832" s="4">
        <v>-0.5165534593511738</v>
      </c>
      <c r="I5832" s="4">
        <v>7.8304322591474573E-2</v>
      </c>
    </row>
    <row r="5833" spans="1:9" x14ac:dyDescent="0.25">
      <c r="A5833" t="s">
        <v>6004</v>
      </c>
      <c r="B5833" s="3">
        <v>75.009918212890625</v>
      </c>
      <c r="C5833" s="3">
        <v>28.579999923706051</v>
      </c>
      <c r="D5833" s="4">
        <v>-2.7638959795125428E-2</v>
      </c>
      <c r="E5833" s="4">
        <v>5.6952624113795418E-2</v>
      </c>
      <c r="F5833" s="2">
        <v>5</v>
      </c>
      <c r="G5833" s="4">
        <v>-0.23033577861051011</v>
      </c>
      <c r="H5833" s="4">
        <v>-0.5183953886812801</v>
      </c>
      <c r="I5833" s="4">
        <v>8.2469418337762335E-2</v>
      </c>
    </row>
    <row r="5834" spans="1:9" x14ac:dyDescent="0.25">
      <c r="A5834" t="s">
        <v>6005</v>
      </c>
      <c r="B5834" s="3">
        <v>77.142044067382813</v>
      </c>
      <c r="C5834" s="3">
        <v>27.04000091552734</v>
      </c>
      <c r="D5834" s="4">
        <v>2.0441813646553179E-2</v>
      </c>
      <c r="E5834" s="4">
        <v>-6.8870521244736693E-2</v>
      </c>
      <c r="F5834" s="2">
        <v>5</v>
      </c>
      <c r="G5834" s="4">
        <v>-0.21301690130233461</v>
      </c>
      <c r="H5834" s="4">
        <v>-0.50470597709545539</v>
      </c>
      <c r="I5834" s="4">
        <v>9.8204373569444448E-2</v>
      </c>
    </row>
    <row r="5835" spans="1:9" x14ac:dyDescent="0.25">
      <c r="A5835" t="s">
        <v>6006</v>
      </c>
      <c r="B5835" s="3">
        <v>75.596710205078125</v>
      </c>
      <c r="C5835" s="3">
        <v>29.04000091552734</v>
      </c>
      <c r="D5835" s="4">
        <v>1.2753280001831509E-2</v>
      </c>
      <c r="E5835" s="4">
        <v>-4.6305412547910763E-2</v>
      </c>
      <c r="F5835" s="2">
        <v>5</v>
      </c>
      <c r="G5835" s="4">
        <v>-0.23694292688704419</v>
      </c>
      <c r="H5835" s="4">
        <v>-0.5146278638518258</v>
      </c>
      <c r="I5835" s="4">
        <v>7.6175450368366926E-2</v>
      </c>
    </row>
    <row r="5836" spans="1:9" x14ac:dyDescent="0.25">
      <c r="A5836" t="s">
        <v>6007</v>
      </c>
      <c r="B5836" s="3">
        <v>74.644744873046875</v>
      </c>
      <c r="C5836" s="3">
        <v>30.45000076293945</v>
      </c>
      <c r="D5836" s="4">
        <v>3.0237948520092761E-2</v>
      </c>
      <c r="E5836" s="4">
        <v>-7.2777082172458485E-2</v>
      </c>
      <c r="F5836" s="2">
        <v>5</v>
      </c>
      <c r="G5836" s="4">
        <v>-0.24207878097204719</v>
      </c>
      <c r="H5836" s="4">
        <v>-0.52074000081510841</v>
      </c>
      <c r="I5836" s="4">
        <v>6.1273627272161679E-2</v>
      </c>
    </row>
    <row r="5837" spans="1:9" x14ac:dyDescent="0.25">
      <c r="A5837" t="s">
        <v>6008</v>
      </c>
      <c r="B5837" s="3">
        <v>72.453887939453125</v>
      </c>
      <c r="C5837" s="3">
        <v>32.840000152587891</v>
      </c>
      <c r="D5837" s="4">
        <v>-1.015467733766817E-2</v>
      </c>
      <c r="E5837" s="4">
        <v>2.849983835623715E-2</v>
      </c>
      <c r="F5837" s="2">
        <v>5</v>
      </c>
      <c r="G5837" s="4">
        <v>-0.25176444485835042</v>
      </c>
      <c r="H5837" s="4">
        <v>-0.53480649798103941</v>
      </c>
      <c r="I5837" s="4">
        <v>4.2206567196894529E-2</v>
      </c>
    </row>
    <row r="5838" spans="1:9" x14ac:dyDescent="0.25">
      <c r="A5838" t="s">
        <v>6009</v>
      </c>
      <c r="B5838" s="3">
        <v>73.197181701660156</v>
      </c>
      <c r="C5838" s="3">
        <v>31.930000305175781</v>
      </c>
      <c r="D5838" s="4">
        <v>-1.6987877233590739E-2</v>
      </c>
      <c r="E5838" s="4">
        <v>3.1330789708892803E-2</v>
      </c>
      <c r="F5838" s="2">
        <v>5</v>
      </c>
      <c r="G5838" s="4">
        <v>-0.23949641780742331</v>
      </c>
      <c r="H5838" s="4">
        <v>-0.5300341463777839</v>
      </c>
      <c r="I5838" s="4">
        <v>3.0026814696463729E-2</v>
      </c>
    </row>
    <row r="5839" spans="1:9" x14ac:dyDescent="0.25">
      <c r="A5839" t="s">
        <v>6010</v>
      </c>
      <c r="B5839" s="3">
        <v>74.462135314941406</v>
      </c>
      <c r="C5839" s="3">
        <v>30.95999908447266</v>
      </c>
      <c r="D5839" s="4">
        <v>-2.6842857756784189E-2</v>
      </c>
      <c r="E5839" s="4">
        <v>3.9623853949617427E-2</v>
      </c>
      <c r="F5839" s="2">
        <v>5</v>
      </c>
      <c r="G5839" s="4">
        <v>-0.21047725111923671</v>
      </c>
      <c r="H5839" s="4">
        <v>-0.5219124538366523</v>
      </c>
      <c r="I5839" s="4">
        <v>3.812109763258098E-2</v>
      </c>
    </row>
    <row r="5840" spans="1:9" x14ac:dyDescent="0.25">
      <c r="A5840" t="s">
        <v>6011</v>
      </c>
      <c r="B5840" s="3">
        <v>76.516044616699219</v>
      </c>
      <c r="C5840" s="3">
        <v>29.780000686645511</v>
      </c>
      <c r="D5840" s="4">
        <v>2.0345747792531069E-2</v>
      </c>
      <c r="E5840" s="4">
        <v>-4.3463444142360919E-3</v>
      </c>
      <c r="F5840" s="2">
        <v>5</v>
      </c>
      <c r="G5840" s="4">
        <v>-0.19284075622153221</v>
      </c>
      <c r="H5840" s="4">
        <v>-0.5087252352057835</v>
      </c>
      <c r="I5840" s="4">
        <v>2.5084965979053079E-2</v>
      </c>
    </row>
    <row r="5841" spans="1:9" x14ac:dyDescent="0.25">
      <c r="A5841" t="s">
        <v>6012</v>
      </c>
      <c r="B5841" s="3">
        <v>74.990310668945313</v>
      </c>
      <c r="C5841" s="3">
        <v>29.909999847412109</v>
      </c>
      <c r="D5841" s="4">
        <v>-2.00574020030484E-2</v>
      </c>
      <c r="E5841" s="4">
        <v>4.7268921803713448E-2</v>
      </c>
      <c r="F5841" s="2">
        <v>5</v>
      </c>
      <c r="G5841" s="4">
        <v>-0.20370734181194081</v>
      </c>
      <c r="H5841" s="4">
        <v>-0.5185212798141553</v>
      </c>
      <c r="I5841" s="4">
        <v>2.255904557408717E-2</v>
      </c>
    </row>
    <row r="5842" spans="1:9" x14ac:dyDescent="0.25">
      <c r="A5842" t="s">
        <v>6013</v>
      </c>
      <c r="B5842" s="3">
        <v>76.52520751953125</v>
      </c>
      <c r="C5842" s="3">
        <v>28.559999465942379</v>
      </c>
      <c r="D5842" s="4">
        <v>2.5509201761431122E-4</v>
      </c>
      <c r="E5842" s="4">
        <v>-3.5461030826257511E-2</v>
      </c>
      <c r="F5842" s="2">
        <v>5</v>
      </c>
      <c r="G5842" s="4">
        <v>-0.14944967798810321</v>
      </c>
      <c r="H5842" s="4">
        <v>-0.50866640436898081</v>
      </c>
      <c r="I5842" s="4">
        <v>2.6868255812972471E-2</v>
      </c>
    </row>
    <row r="5843" spans="1:9" x14ac:dyDescent="0.25">
      <c r="A5843" t="s">
        <v>6014</v>
      </c>
      <c r="B5843" s="3">
        <v>76.505691528320313</v>
      </c>
      <c r="C5843" s="3">
        <v>29.610000610351559</v>
      </c>
      <c r="D5843" s="4">
        <v>-1.974660786175075E-2</v>
      </c>
      <c r="E5843" s="4">
        <v>7.477319166382701E-2</v>
      </c>
      <c r="F5843" s="2">
        <v>5</v>
      </c>
      <c r="G5843" s="4">
        <v>-0.1298276421178266</v>
      </c>
      <c r="H5843" s="4">
        <v>-0.5087917076833367</v>
      </c>
      <c r="I5843" s="4">
        <v>3.0583161257255579E-2</v>
      </c>
    </row>
    <row r="5844" spans="1:9" x14ac:dyDescent="0.25">
      <c r="A5844" t="s">
        <v>6015</v>
      </c>
      <c r="B5844" s="3">
        <v>78.046852111816406</v>
      </c>
      <c r="C5844" s="3">
        <v>27.54999923706055</v>
      </c>
      <c r="D5844" s="4">
        <v>1.642968951359447E-2</v>
      </c>
      <c r="E5844" s="4">
        <v>-9.1358855067420253E-2</v>
      </c>
      <c r="F5844" s="2">
        <v>5</v>
      </c>
      <c r="G5844" s="4">
        <v>-0.1249086179301331</v>
      </c>
      <c r="H5844" s="4">
        <v>-0.4988966156544693</v>
      </c>
      <c r="I5844" s="4">
        <v>2.4759667253752889E-2</v>
      </c>
    </row>
    <row r="5845" spans="1:9" x14ac:dyDescent="0.25">
      <c r="A5845" t="s">
        <v>6016</v>
      </c>
      <c r="B5845" s="3">
        <v>76.785293579101563</v>
      </c>
      <c r="C5845" s="3">
        <v>30.319999694824219</v>
      </c>
      <c r="D5845" s="4">
        <v>-4.2802081175586933E-2</v>
      </c>
      <c r="E5845" s="4">
        <v>0.18345037867420519</v>
      </c>
      <c r="F5845" s="2">
        <v>5</v>
      </c>
      <c r="G5845" s="4">
        <v>-0.14846175896541561</v>
      </c>
      <c r="H5845" s="4">
        <v>-0.5069965099255116</v>
      </c>
      <c r="I5845" s="4">
        <v>4.0339702760084917E-2</v>
      </c>
    </row>
    <row r="5846" spans="1:9" x14ac:dyDescent="0.25">
      <c r="A5846" t="s">
        <v>6017</v>
      </c>
      <c r="B5846" s="3">
        <v>80.218826293945313</v>
      </c>
      <c r="C5846" s="3">
        <v>25.620000839233398</v>
      </c>
      <c r="D5846" s="4">
        <v>-2.957807341043095E-2</v>
      </c>
      <c r="E5846" s="4">
        <v>5.4755038022903157E-2</v>
      </c>
      <c r="F5846" s="2">
        <v>5</v>
      </c>
      <c r="G5846" s="4">
        <v>-0.1151204775017857</v>
      </c>
      <c r="H5846" s="4">
        <v>-0.484951356058136</v>
      </c>
      <c r="I5846" s="4">
        <v>3.5728940239187601E-2</v>
      </c>
    </row>
    <row r="5847" spans="1:9" x14ac:dyDescent="0.25">
      <c r="A5847" t="s">
        <v>6018</v>
      </c>
      <c r="B5847" s="3">
        <v>82.663864135742188</v>
      </c>
      <c r="C5847" s="3">
        <v>24.29000091552734</v>
      </c>
      <c r="D5847" s="4">
        <v>1.1026533902296349E-3</v>
      </c>
      <c r="E5847" s="4">
        <v>7.0480957868552796E-3</v>
      </c>
      <c r="F5847" s="2">
        <v>4</v>
      </c>
      <c r="G5847" s="4">
        <v>-6.1502010055300323E-2</v>
      </c>
      <c r="H5847" s="4">
        <v>-0.4692528787432283</v>
      </c>
      <c r="I5847" s="4">
        <v>4.5092384918024919E-2</v>
      </c>
    </row>
    <row r="5848" spans="1:9" x14ac:dyDescent="0.25">
      <c r="A5848" t="s">
        <v>6019</v>
      </c>
      <c r="B5848" s="3">
        <v>82.57281494140625</v>
      </c>
      <c r="C5848" s="3">
        <v>24.120000839233398</v>
      </c>
      <c r="D5848" s="4">
        <v>7.1381943975936668E-3</v>
      </c>
      <c r="E5848" s="4">
        <v>-6.8366110163862515E-2</v>
      </c>
      <c r="F5848" s="2">
        <v>4</v>
      </c>
      <c r="G5848" s="4">
        <v>-6.3711648714264713E-2</v>
      </c>
      <c r="H5848" s="4">
        <v>-0.469837464260634</v>
      </c>
      <c r="I5848" s="4">
        <v>4.3449699511518107E-2</v>
      </c>
    </row>
    <row r="5849" spans="1:9" x14ac:dyDescent="0.25">
      <c r="A5849" t="s">
        <v>6020</v>
      </c>
      <c r="B5849" s="3">
        <v>81.987571716308594</v>
      </c>
      <c r="C5849" s="3">
        <v>25.889999389648441</v>
      </c>
      <c r="D5849" s="4">
        <v>1.074250897756412E-2</v>
      </c>
      <c r="E5849" s="4">
        <v>-4.535403434816887E-2</v>
      </c>
      <c r="F5849" s="2">
        <v>5</v>
      </c>
      <c r="G5849" s="4">
        <v>-8.8329654139989611E-2</v>
      </c>
      <c r="H5849" s="4">
        <v>-0.4735950451601374</v>
      </c>
      <c r="I5849" s="4">
        <v>4.9281314168377888E-2</v>
      </c>
    </row>
    <row r="5850" spans="1:9" x14ac:dyDescent="0.25">
      <c r="A5850" t="s">
        <v>6021</v>
      </c>
      <c r="B5850" s="3">
        <v>81.116180419921875</v>
      </c>
      <c r="C5850" s="3">
        <v>27.120000839233398</v>
      </c>
      <c r="D5850" s="4">
        <v>9.1417360613796905E-3</v>
      </c>
      <c r="E5850" s="4">
        <v>-1.1301475118244531E-2</v>
      </c>
      <c r="F5850" s="2">
        <v>5</v>
      </c>
      <c r="G5850" s="4">
        <v>-0.10680740475333381</v>
      </c>
      <c r="H5850" s="4">
        <v>-0.4791898528415931</v>
      </c>
      <c r="I5850" s="4">
        <v>2.4887053628721789E-2</v>
      </c>
    </row>
    <row r="5851" spans="1:9" x14ac:dyDescent="0.25">
      <c r="A5851" t="s">
        <v>6022</v>
      </c>
      <c r="B5851" s="3">
        <v>80.381355285644531</v>
      </c>
      <c r="C5851" s="3">
        <v>27.430000305175781</v>
      </c>
      <c r="D5851" s="4">
        <v>-7.9457596093456262E-3</v>
      </c>
      <c r="E5851" s="4">
        <v>-2.31481346259379E-2</v>
      </c>
      <c r="F5851" s="2">
        <v>5</v>
      </c>
      <c r="G5851" s="4">
        <v>-9.8326626247854265E-2</v>
      </c>
      <c r="H5851" s="4">
        <v>-0.4839078312318168</v>
      </c>
      <c r="I5851" s="4">
        <v>3.2032866742331967E-2</v>
      </c>
    </row>
    <row r="5852" spans="1:9" x14ac:dyDescent="0.25">
      <c r="A5852" t="s">
        <v>6023</v>
      </c>
      <c r="B5852" s="3">
        <v>81.025161743164063</v>
      </c>
      <c r="C5852" s="3">
        <v>28.079999923706051</v>
      </c>
      <c r="D5852" s="4">
        <v>5.2441487603038786E-3</v>
      </c>
      <c r="E5852" s="4">
        <v>-9.5238255425262874E-3</v>
      </c>
      <c r="F5852" s="2">
        <v>5</v>
      </c>
      <c r="G5852" s="4">
        <v>-9.0488674795702884E-2</v>
      </c>
      <c r="H5852" s="4">
        <v>-0.4797742424194924</v>
      </c>
      <c r="I5852" s="4">
        <v>2.340861169709307E-2</v>
      </c>
    </row>
    <row r="5853" spans="1:9" x14ac:dyDescent="0.25">
      <c r="A5853" t="s">
        <v>6024</v>
      </c>
      <c r="B5853" s="3">
        <v>80.602470397949219</v>
      </c>
      <c r="C5853" s="3">
        <v>28.35000038146973</v>
      </c>
      <c r="D5853" s="4">
        <v>-1.969339782398782E-2</v>
      </c>
      <c r="E5853" s="4">
        <v>7.0215199185449162E-2</v>
      </c>
      <c r="F5853" s="2">
        <v>5</v>
      </c>
      <c r="G5853" s="4">
        <v>-8.8650581415410046E-2</v>
      </c>
      <c r="H5853" s="4">
        <v>-0.48248815153804669</v>
      </c>
      <c r="I5853" s="4">
        <v>4.1539615810238573E-2</v>
      </c>
    </row>
    <row r="5854" spans="1:9" x14ac:dyDescent="0.25">
      <c r="A5854" t="s">
        <v>6025</v>
      </c>
      <c r="B5854" s="3">
        <v>82.221694946289063</v>
      </c>
      <c r="C5854" s="3">
        <v>26.489999771118161</v>
      </c>
      <c r="D5854" s="4">
        <v>-9.2458456116983889E-3</v>
      </c>
      <c r="E5854" s="4">
        <v>4.1683030012651612E-2</v>
      </c>
      <c r="F5854" s="2">
        <v>5</v>
      </c>
      <c r="G5854" s="4">
        <v>-6.1379074767512587E-2</v>
      </c>
      <c r="H5854" s="4">
        <v>-0.4720918462517556</v>
      </c>
      <c r="I5854" s="4">
        <v>4.9751060511290753E-2</v>
      </c>
    </row>
    <row r="5855" spans="1:9" x14ac:dyDescent="0.25">
      <c r="A5855" t="s">
        <v>6026</v>
      </c>
      <c r="B5855" s="3">
        <v>82.988998413085938</v>
      </c>
      <c r="C5855" s="3">
        <v>25.430000305175781</v>
      </c>
      <c r="D5855" s="4">
        <v>2.128701948490308E-2</v>
      </c>
      <c r="E5855" s="4">
        <v>-6.5417083395369446E-2</v>
      </c>
      <c r="F5855" s="2">
        <v>5</v>
      </c>
      <c r="G5855" s="4">
        <v>-3.2746120992833798E-2</v>
      </c>
      <c r="H5855" s="4">
        <v>-0.4671653392418238</v>
      </c>
      <c r="I5855" s="4">
        <v>4.7944595301674393E-2</v>
      </c>
    </row>
    <row r="5856" spans="1:9" x14ac:dyDescent="0.25">
      <c r="A5856" t="s">
        <v>6027</v>
      </c>
      <c r="B5856" s="3">
        <v>81.259231567382813</v>
      </c>
      <c r="C5856" s="3">
        <v>27.20999908447266</v>
      </c>
      <c r="D5856" s="4">
        <v>-6.7566187642698061E-3</v>
      </c>
      <c r="E5856" s="4">
        <v>1.6816100588262991E-2</v>
      </c>
      <c r="F5856" s="2">
        <v>5</v>
      </c>
      <c r="G5856" s="4">
        <v>-5.6334913431293383E-2</v>
      </c>
      <c r="H5856" s="4">
        <v>-0.4782713864052468</v>
      </c>
      <c r="I5856" s="4">
        <v>3.086477528788167E-2</v>
      </c>
    </row>
    <row r="5857" spans="1:9" x14ac:dyDescent="0.25">
      <c r="A5857" t="s">
        <v>6028</v>
      </c>
      <c r="B5857" s="3">
        <v>81.812004089355469</v>
      </c>
      <c r="C5857" s="3">
        <v>26.760000228881839</v>
      </c>
      <c r="D5857" s="4">
        <v>1.51283288184012E-3</v>
      </c>
      <c r="E5857" s="4">
        <v>3.9223309859488742E-2</v>
      </c>
      <c r="F5857" s="2">
        <v>5</v>
      </c>
      <c r="G5857" s="4">
        <v>-6.9048142217965514E-2</v>
      </c>
      <c r="H5857" s="4">
        <v>-0.4747222851405748</v>
      </c>
      <c r="I5857" s="4">
        <v>3.9076219988933847E-2</v>
      </c>
    </row>
    <row r="5858" spans="1:9" x14ac:dyDescent="0.25">
      <c r="A5858" t="s">
        <v>6029</v>
      </c>
      <c r="B5858" s="3">
        <v>81.688423156738281</v>
      </c>
      <c r="C5858" s="3">
        <v>25.75</v>
      </c>
      <c r="D5858" s="4">
        <v>-2.1575289858959509E-2</v>
      </c>
      <c r="E5858" s="4">
        <v>4.2932338720698349E-2</v>
      </c>
      <c r="F5858" s="2">
        <v>5</v>
      </c>
      <c r="G5858" s="4">
        <v>-5.9478426988755828E-2</v>
      </c>
      <c r="H5858" s="4">
        <v>-0.4755157421718248</v>
      </c>
      <c r="I5858" s="4">
        <v>5.7962505212342919E-2</v>
      </c>
    </row>
    <row r="5859" spans="1:9" x14ac:dyDescent="0.25">
      <c r="A5859" t="s">
        <v>6030</v>
      </c>
      <c r="B5859" s="3">
        <v>83.489738464355469</v>
      </c>
      <c r="C5859" s="3">
        <v>24.690000534057621</v>
      </c>
      <c r="D5859" s="4">
        <v>-1.541411672891424E-2</v>
      </c>
      <c r="E5859" s="4">
        <v>0.11618443025851551</v>
      </c>
      <c r="F5859" s="2">
        <v>5</v>
      </c>
      <c r="G5859" s="4">
        <v>-4.1180338670298688E-2</v>
      </c>
      <c r="H5859" s="4">
        <v>-0.4639503148355989</v>
      </c>
      <c r="I5859" s="4">
        <v>7.6848853084103164E-2</v>
      </c>
    </row>
    <row r="5860" spans="1:9" x14ac:dyDescent="0.25">
      <c r="A5860" t="s">
        <v>6031</v>
      </c>
      <c r="B5860" s="3">
        <v>84.796806335449219</v>
      </c>
      <c r="C5860" s="3">
        <v>22.120000839233398</v>
      </c>
      <c r="D5860" s="4">
        <v>-2.2048608407285841E-2</v>
      </c>
      <c r="E5860" s="4">
        <v>9.1267900330073815E-2</v>
      </c>
      <c r="F5860" s="2">
        <v>4</v>
      </c>
      <c r="G5860" s="4">
        <v>-4.7076670957234452E-2</v>
      </c>
      <c r="H5860" s="4">
        <v>-0.4555582257756069</v>
      </c>
      <c r="I5860" s="4">
        <v>7.8080519670579829E-2</v>
      </c>
    </row>
    <row r="5861" spans="1:9" x14ac:dyDescent="0.25">
      <c r="A5861" t="s">
        <v>6032</v>
      </c>
      <c r="B5861" s="3">
        <v>86.708610534667969</v>
      </c>
      <c r="C5861" s="3">
        <v>20.270000457763668</v>
      </c>
      <c r="D5861" s="4">
        <v>9.6926333587745717E-3</v>
      </c>
      <c r="E5861" s="4">
        <v>-5.8085500623167641E-2</v>
      </c>
      <c r="F5861" s="2">
        <v>4</v>
      </c>
      <c r="G5861" s="4">
        <v>-3.0631015604909329E-2</v>
      </c>
      <c r="H5861" s="4">
        <v>-0.4432833994563854</v>
      </c>
      <c r="I5861" s="4">
        <v>9.6392131567551997E-2</v>
      </c>
    </row>
    <row r="5862" spans="1:9" x14ac:dyDescent="0.25">
      <c r="A5862" t="s">
        <v>6033</v>
      </c>
      <c r="B5862" s="3">
        <v>85.876243591308594</v>
      </c>
      <c r="C5862" s="3">
        <v>21.520000457763668</v>
      </c>
      <c r="D5862" s="4">
        <v>-1.5121062977195841E-3</v>
      </c>
      <c r="E5862" s="4">
        <v>7.0191676480839682E-3</v>
      </c>
      <c r="F5862" s="2">
        <v>4</v>
      </c>
      <c r="G5862" s="4">
        <v>-5.4079067630159461E-2</v>
      </c>
      <c r="H5862" s="4">
        <v>-0.4486276494940058</v>
      </c>
      <c r="I5862" s="4">
        <v>8.9248089475878922E-2</v>
      </c>
    </row>
    <row r="5863" spans="1:9" x14ac:dyDescent="0.25">
      <c r="A5863" t="s">
        <v>6034</v>
      </c>
      <c r="B5863" s="3">
        <v>86.006294250488281</v>
      </c>
      <c r="C5863" s="3">
        <v>21.370000839233398</v>
      </c>
      <c r="D5863" s="4">
        <v>-8.1743449675811819E-3</v>
      </c>
      <c r="E5863" s="4">
        <v>-2.5091205982948891E-2</v>
      </c>
      <c r="F5863" s="2">
        <v>4</v>
      </c>
      <c r="G5863" s="4">
        <v>-4.1929399830398013E-2</v>
      </c>
      <c r="H5863" s="4">
        <v>-0.4477926532873947</v>
      </c>
      <c r="I5863" s="4">
        <v>0.10172952050455469</v>
      </c>
    </row>
    <row r="5864" spans="1:9" x14ac:dyDescent="0.25">
      <c r="A5864" t="s">
        <v>6035</v>
      </c>
      <c r="B5864" s="3">
        <v>86.715133666992188</v>
      </c>
      <c r="C5864" s="3">
        <v>21.920000076293949</v>
      </c>
      <c r="D5864" s="4">
        <v>1.145372457844984E-2</v>
      </c>
      <c r="E5864" s="4">
        <v>-4.9932186528820477E-3</v>
      </c>
      <c r="F5864" s="2">
        <v>4</v>
      </c>
      <c r="G5864" s="4">
        <v>-2.837387315725581E-2</v>
      </c>
      <c r="H5864" s="4">
        <v>-0.443241517386888</v>
      </c>
      <c r="I5864" s="4">
        <v>9.6227867590454208E-2</v>
      </c>
    </row>
    <row r="5865" spans="1:9" x14ac:dyDescent="0.25">
      <c r="A5865" t="s">
        <v>6036</v>
      </c>
      <c r="B5865" s="3">
        <v>85.733169555664063</v>
      </c>
      <c r="C5865" s="3">
        <v>22.030000686645511</v>
      </c>
      <c r="D5865" s="4">
        <v>-9.6155413927635491E-3</v>
      </c>
      <c r="E5865" s="4">
        <v>2.6561119594141761E-2</v>
      </c>
      <c r="F5865" s="2">
        <v>4</v>
      </c>
      <c r="G5865" s="4">
        <v>-5.8886341688231481E-2</v>
      </c>
      <c r="H5865" s="4">
        <v>-0.4495462628849819</v>
      </c>
      <c r="I5865" s="4">
        <v>9.4996201003977321E-2</v>
      </c>
    </row>
    <row r="5866" spans="1:9" x14ac:dyDescent="0.25">
      <c r="A5866" t="s">
        <v>6037</v>
      </c>
      <c r="B5866" s="3">
        <v>86.565544128417969</v>
      </c>
      <c r="C5866" s="3">
        <v>21.45999908447266</v>
      </c>
      <c r="D5866" s="4">
        <v>-1.165622282806111E-2</v>
      </c>
      <c r="E5866" s="4">
        <v>-9.690862532622746E-3</v>
      </c>
      <c r="F5866" s="2">
        <v>4</v>
      </c>
      <c r="G5866" s="4">
        <v>-4.7856575281873481E-2</v>
      </c>
      <c r="H5866" s="4">
        <v>-0.44420196386248501</v>
      </c>
      <c r="I5866" s="4">
        <v>0.1118295624037722</v>
      </c>
    </row>
    <row r="5867" spans="1:9" x14ac:dyDescent="0.25">
      <c r="A5867" t="s">
        <v>6038</v>
      </c>
      <c r="B5867" s="3">
        <v>87.586471557617188</v>
      </c>
      <c r="C5867" s="3">
        <v>21.670000076293949</v>
      </c>
      <c r="D5867" s="4">
        <v>-5.1711432287261383E-3</v>
      </c>
      <c r="E5867" s="4">
        <v>-1.410370666053451E-2</v>
      </c>
      <c r="F5867" s="2">
        <v>4</v>
      </c>
      <c r="G5867" s="4">
        <v>-5.6863097554050612E-2</v>
      </c>
      <c r="H5867" s="4">
        <v>-0.4376470525995686</v>
      </c>
      <c r="I5867" s="4">
        <v>0.1159819200740502</v>
      </c>
    </row>
    <row r="5868" spans="1:9" x14ac:dyDescent="0.25">
      <c r="A5868" t="s">
        <v>6039</v>
      </c>
      <c r="B5868" s="3">
        <v>88.041748046875</v>
      </c>
      <c r="C5868" s="3">
        <v>21.979999542236332</v>
      </c>
      <c r="D5868" s="4">
        <v>-2.9452485144155771E-3</v>
      </c>
      <c r="E5868" s="4">
        <v>-9.4637668664755425E-3</v>
      </c>
      <c r="F5868" s="2">
        <v>4</v>
      </c>
      <c r="G5868" s="4">
        <v>-3.9059628424656163E-2</v>
      </c>
      <c r="H5868" s="4">
        <v>-0.4347239290730337</v>
      </c>
      <c r="I5868" s="4">
        <v>0.1266966908805538</v>
      </c>
    </row>
    <row r="5869" spans="1:9" x14ac:dyDescent="0.25">
      <c r="A5869" t="s">
        <v>6040</v>
      </c>
      <c r="B5869" s="3">
        <v>88.30181884765625</v>
      </c>
      <c r="C5869" s="3">
        <v>22.190000534057621</v>
      </c>
      <c r="D5869" s="4">
        <v>7.3442619069874482E-3</v>
      </c>
      <c r="E5869" s="4">
        <v>1.0933929967026801E-2</v>
      </c>
      <c r="F5869" s="2">
        <v>4</v>
      </c>
      <c r="G5869" s="4">
        <v>-3.7699264100214513E-2</v>
      </c>
      <c r="H5869" s="4">
        <v>-0.4330541325993178</v>
      </c>
      <c r="I5869" s="4">
        <v>0.12043273100450751</v>
      </c>
    </row>
    <row r="5870" spans="1:9" x14ac:dyDescent="0.25">
      <c r="A5870" t="s">
        <v>6041</v>
      </c>
      <c r="B5870" s="3">
        <v>87.658035278320313</v>
      </c>
      <c r="C5870" s="3">
        <v>21.95000076293945</v>
      </c>
      <c r="D5870" s="4">
        <v>-2.2692608513141251E-2</v>
      </c>
      <c r="E5870" s="4">
        <v>1.3388777357816741E-2</v>
      </c>
      <c r="F5870" s="2">
        <v>4</v>
      </c>
      <c r="G5870" s="4">
        <v>-4.8676457571700693E-2</v>
      </c>
      <c r="H5870" s="4">
        <v>-0.4371875744570124</v>
      </c>
      <c r="I5870" s="4">
        <v>0.13732908584191891</v>
      </c>
    </row>
    <row r="5871" spans="1:9" x14ac:dyDescent="0.25">
      <c r="A5871" t="s">
        <v>6042</v>
      </c>
      <c r="B5871" s="3">
        <v>89.693412780761719</v>
      </c>
      <c r="C5871" s="3">
        <v>21.659999847412109</v>
      </c>
      <c r="D5871" s="4">
        <v>6.6411302251485624E-3</v>
      </c>
      <c r="E5871" s="4">
        <v>-1.6348801220148701E-2</v>
      </c>
      <c r="F5871" s="2">
        <v>4</v>
      </c>
      <c r="G5871" s="4">
        <v>-1.1923272169814481E-2</v>
      </c>
      <c r="H5871" s="4">
        <v>-0.4241193400914175</v>
      </c>
      <c r="I5871" s="4">
        <v>0.13699933093206701</v>
      </c>
    </row>
    <row r="5872" spans="1:9" x14ac:dyDescent="0.25">
      <c r="A5872" t="s">
        <v>6043</v>
      </c>
      <c r="B5872" s="3">
        <v>89.101676940917969</v>
      </c>
      <c r="C5872" s="3">
        <v>22.020000457763668</v>
      </c>
      <c r="D5872" s="4">
        <v>-5.6605159937843652E-3</v>
      </c>
      <c r="E5872" s="4">
        <v>-2.436859745224873E-2</v>
      </c>
      <c r="F5872" s="2">
        <v>4</v>
      </c>
      <c r="G5872" s="4">
        <v>-1.75714764724102E-2</v>
      </c>
      <c r="H5872" s="4">
        <v>-0.4279186071209119</v>
      </c>
      <c r="I5872" s="4">
        <v>0.1431809149629748</v>
      </c>
    </row>
    <row r="5873" spans="1:9" x14ac:dyDescent="0.25">
      <c r="A5873" t="s">
        <v>6044</v>
      </c>
      <c r="B5873" s="3">
        <v>89.608909606933594</v>
      </c>
      <c r="C5873" s="3">
        <v>22.569999694824219</v>
      </c>
      <c r="D5873" s="4">
        <v>8.7850700875682364E-3</v>
      </c>
      <c r="E5873" s="4">
        <v>-1.769169148497451E-3</v>
      </c>
      <c r="F5873" s="2">
        <v>4</v>
      </c>
      <c r="G5873" s="4">
        <v>-2.244801150969256E-3</v>
      </c>
      <c r="H5873" s="4">
        <v>-0.424661896584696</v>
      </c>
      <c r="I5873" s="4">
        <v>0.13675207763200259</v>
      </c>
    </row>
    <row r="5874" spans="1:9" x14ac:dyDescent="0.25">
      <c r="A5874" t="s">
        <v>6045</v>
      </c>
      <c r="B5874" s="3">
        <v>88.828544616699219</v>
      </c>
      <c r="C5874" s="3">
        <v>22.610000610351559</v>
      </c>
      <c r="D5874" s="4">
        <v>5.3359173048523889E-3</v>
      </c>
      <c r="E5874" s="4">
        <v>1.772304655215162E-3</v>
      </c>
      <c r="F5874" s="2">
        <v>4</v>
      </c>
      <c r="G5874" s="4">
        <v>1.5908839058304869E-2</v>
      </c>
      <c r="H5874" s="4">
        <v>-0.4296722657033758</v>
      </c>
      <c r="I5874" s="4">
        <v>0.12834508813586609</v>
      </c>
    </row>
    <row r="5875" spans="1:9" x14ac:dyDescent="0.25">
      <c r="A5875" t="s">
        <v>6046</v>
      </c>
      <c r="B5875" s="3">
        <v>88.357078552246094</v>
      </c>
      <c r="C5875" s="3">
        <v>22.569999694824219</v>
      </c>
      <c r="D5875" s="4">
        <v>-1.1486523258484871E-3</v>
      </c>
      <c r="E5875" s="4">
        <v>-3.0918593953772611E-3</v>
      </c>
      <c r="F5875" s="2">
        <v>4</v>
      </c>
      <c r="G5875" s="4">
        <v>-2.1005565095163159E-2</v>
      </c>
      <c r="H5875" s="4">
        <v>-0.4326993351380668</v>
      </c>
      <c r="I5875" s="4">
        <v>0.12195750160978761</v>
      </c>
    </row>
    <row r="5876" spans="1:9" x14ac:dyDescent="0.25">
      <c r="A5876" t="s">
        <v>6047</v>
      </c>
      <c r="B5876" s="3">
        <v>88.458686828613281</v>
      </c>
      <c r="C5876" s="3">
        <v>22.639999389648441</v>
      </c>
      <c r="D5876" s="4">
        <v>-2.520957074130914E-3</v>
      </c>
      <c r="E5876" s="4">
        <v>2.768945456151117E-2</v>
      </c>
      <c r="F5876" s="2">
        <v>4</v>
      </c>
      <c r="G5876" s="4">
        <v>-2.379541700369547E-2</v>
      </c>
      <c r="H5876" s="4">
        <v>-0.4320469545514396</v>
      </c>
      <c r="I5876" s="4">
        <v>0.13122987765614941</v>
      </c>
    </row>
    <row r="5877" spans="1:9" x14ac:dyDescent="0.25">
      <c r="A5877" t="s">
        <v>6048</v>
      </c>
      <c r="B5877" s="3">
        <v>88.6822509765625</v>
      </c>
      <c r="C5877" s="3">
        <v>22.030000686645511</v>
      </c>
      <c r="D5877" s="4">
        <v>2.987971834301328E-3</v>
      </c>
      <c r="E5877" s="4">
        <v>2.1325961906789811E-2</v>
      </c>
      <c r="F5877" s="2">
        <v>4</v>
      </c>
      <c r="G5877" s="4">
        <v>-2.9085114341287022E-2</v>
      </c>
      <c r="H5877" s="4">
        <v>-0.4306115507122793</v>
      </c>
      <c r="I5877" s="4">
        <v>0.13174500965872521</v>
      </c>
    </row>
    <row r="5878" spans="1:9" x14ac:dyDescent="0.25">
      <c r="A5878" t="s">
        <v>6049</v>
      </c>
      <c r="B5878" s="3">
        <v>88.418060302734375</v>
      </c>
      <c r="C5878" s="3">
        <v>21.569999694824219</v>
      </c>
      <c r="D5878" s="4">
        <v>7.8759358772437782E-3</v>
      </c>
      <c r="E5878" s="4">
        <v>-7.2258077641969121E-2</v>
      </c>
      <c r="F5878" s="2">
        <v>4</v>
      </c>
      <c r="G5878" s="4">
        <v>-2.0984682711499451E-2</v>
      </c>
      <c r="H5878" s="4">
        <v>-0.432307799019362</v>
      </c>
      <c r="I5878" s="4">
        <v>0.1263361236316807</v>
      </c>
    </row>
    <row r="5879" spans="1:9" x14ac:dyDescent="0.25">
      <c r="A5879" t="s">
        <v>6050</v>
      </c>
      <c r="B5879" s="3">
        <v>87.727127075195313</v>
      </c>
      <c r="C5879" s="3">
        <v>23.25</v>
      </c>
      <c r="D5879" s="4">
        <v>6.6457386713321132E-3</v>
      </c>
      <c r="E5879" s="4">
        <v>4.3030245182129612E-4</v>
      </c>
      <c r="F5879" s="2">
        <v>4</v>
      </c>
      <c r="G5879" s="4">
        <v>-5.6165931889388572E-2</v>
      </c>
      <c r="H5879" s="4">
        <v>-0.4367439674144763</v>
      </c>
      <c r="I5879" s="4">
        <v>0.1191242755956214</v>
      </c>
    </row>
    <row r="5880" spans="1:9" x14ac:dyDescent="0.25">
      <c r="A5880" t="s">
        <v>6051</v>
      </c>
      <c r="B5880" s="3">
        <v>87.147964477539063</v>
      </c>
      <c r="C5880" s="3">
        <v>23.239999771118161</v>
      </c>
      <c r="D5880" s="4">
        <v>-5.6802315338070342E-3</v>
      </c>
      <c r="E5880" s="4">
        <v>-5.5627327106034796E-3</v>
      </c>
      <c r="F5880" s="2">
        <v>4</v>
      </c>
      <c r="G5880" s="4">
        <v>-6.4421308866517757E-2</v>
      </c>
      <c r="H5880" s="4">
        <v>-0.4404625073673254</v>
      </c>
      <c r="I5880" s="4">
        <v>0.1224726336123632</v>
      </c>
    </row>
    <row r="5881" spans="1:9" x14ac:dyDescent="0.25">
      <c r="A5881" t="s">
        <v>6052</v>
      </c>
      <c r="B5881" s="3">
        <v>87.64581298828125</v>
      </c>
      <c r="C5881" s="3">
        <v>23.370000839233398</v>
      </c>
      <c r="D5881" s="4">
        <v>9.9516339530265618E-3</v>
      </c>
      <c r="E5881" s="4">
        <v>-6.2575188401361892E-2</v>
      </c>
      <c r="F5881" s="2">
        <v>4</v>
      </c>
      <c r="G5881" s="4">
        <v>-7.3478448087095027E-2</v>
      </c>
      <c r="H5881" s="4">
        <v>-0.4372660482293339</v>
      </c>
      <c r="I5881" s="4">
        <v>0.1184803605924019</v>
      </c>
    </row>
    <row r="5882" spans="1:9" x14ac:dyDescent="0.25">
      <c r="A5882" t="s">
        <v>6053</v>
      </c>
      <c r="B5882" s="3">
        <v>86.782188415527344</v>
      </c>
      <c r="C5882" s="3">
        <v>24.930000305175781</v>
      </c>
      <c r="D5882" s="4">
        <v>4.587125983946061E-3</v>
      </c>
      <c r="E5882" s="4">
        <v>-1.384495142259312E-2</v>
      </c>
      <c r="F5882" s="2">
        <v>5</v>
      </c>
      <c r="G5882" s="4">
        <v>-7.5136793744564501E-2</v>
      </c>
      <c r="H5882" s="4">
        <v>-0.4428109893064055</v>
      </c>
      <c r="I5882" s="4">
        <v>0.1130714745653574</v>
      </c>
    </row>
    <row r="5883" spans="1:9" x14ac:dyDescent="0.25">
      <c r="A5883" t="s">
        <v>6054</v>
      </c>
      <c r="B5883" s="3">
        <v>86.38592529296875</v>
      </c>
      <c r="C5883" s="3">
        <v>25.280000686645511</v>
      </c>
      <c r="D5883" s="4">
        <v>6.3922235975246711E-3</v>
      </c>
      <c r="E5883" s="4">
        <v>2.931601125242533E-2</v>
      </c>
      <c r="F5883" s="2">
        <v>5</v>
      </c>
      <c r="G5883" s="4">
        <v>-8.6602714415844995E-2</v>
      </c>
      <c r="H5883" s="4">
        <v>-0.4453552148123997</v>
      </c>
      <c r="I5883" s="4">
        <v>9.7746297488731537E-2</v>
      </c>
    </row>
    <row r="5884" spans="1:9" x14ac:dyDescent="0.25">
      <c r="A5884" t="s">
        <v>6055</v>
      </c>
      <c r="B5884" s="3">
        <v>85.837234497070313</v>
      </c>
      <c r="C5884" s="3">
        <v>24.559999465942379</v>
      </c>
      <c r="D5884" s="4">
        <v>-1.8902313796861361E-3</v>
      </c>
      <c r="E5884" s="4">
        <v>-4.769295874062629E-2</v>
      </c>
      <c r="F5884" s="2">
        <v>5</v>
      </c>
      <c r="G5884" s="4">
        <v>-8.0081731571149617E-2</v>
      </c>
      <c r="H5884" s="4">
        <v>-0.4488781091680879</v>
      </c>
      <c r="I5884" s="4">
        <v>0.10212491951062461</v>
      </c>
    </row>
    <row r="5885" spans="1:9" x14ac:dyDescent="0.25">
      <c r="A5885" t="s">
        <v>6056</v>
      </c>
      <c r="B5885" s="3">
        <v>85.999794006347656</v>
      </c>
      <c r="C5885" s="3">
        <v>25.79000091552734</v>
      </c>
      <c r="D5885" s="4">
        <v>9.4605421954474522E-4</v>
      </c>
      <c r="E5885" s="4">
        <v>-3.7686505607676279E-2</v>
      </c>
      <c r="F5885" s="2">
        <v>5</v>
      </c>
      <c r="G5885" s="4">
        <v>-6.5857181996235359E-2</v>
      </c>
      <c r="H5885" s="4">
        <v>-0.4478343884022622</v>
      </c>
      <c r="I5885" s="4">
        <v>0.10403204962522609</v>
      </c>
    </row>
    <row r="5886" spans="1:9" x14ac:dyDescent="0.25">
      <c r="A5886" t="s">
        <v>6057</v>
      </c>
      <c r="B5886" s="3">
        <v>85.918510437011719</v>
      </c>
      <c r="C5886" s="3">
        <v>26.79999923706055</v>
      </c>
      <c r="D5886" s="4">
        <v>1.7568593986597051E-2</v>
      </c>
      <c r="E5886" s="4">
        <v>-4.2515203422242798E-2</v>
      </c>
      <c r="F5886" s="2">
        <v>5</v>
      </c>
      <c r="G5886" s="4">
        <v>-7.6024527518877782E-2</v>
      </c>
      <c r="H5886" s="4">
        <v>-0.4483562732776134</v>
      </c>
      <c r="I5886" s="4">
        <v>9.7611630321910781E-2</v>
      </c>
    </row>
    <row r="5887" spans="1:9" x14ac:dyDescent="0.25">
      <c r="A5887" t="s">
        <v>6058</v>
      </c>
      <c r="B5887" s="3">
        <v>84.435104370117188</v>
      </c>
      <c r="C5887" s="3">
        <v>27.989999771118161</v>
      </c>
      <c r="D5887" s="4">
        <v>-2.6401417255762501E-3</v>
      </c>
      <c r="E5887" s="4">
        <v>-6.1997331501664983E-2</v>
      </c>
      <c r="F5887" s="2">
        <v>5</v>
      </c>
      <c r="G5887" s="4">
        <v>-0.10284194516309</v>
      </c>
      <c r="H5887" s="4">
        <v>-0.4578805497905799</v>
      </c>
      <c r="I5887" s="4">
        <v>9.2419522326064429E-2</v>
      </c>
    </row>
    <row r="5888" spans="1:9" x14ac:dyDescent="0.25">
      <c r="A5888" t="s">
        <v>6059</v>
      </c>
      <c r="B5888" s="3">
        <v>84.658615112304688</v>
      </c>
      <c r="C5888" s="3">
        <v>29.840000152587891</v>
      </c>
      <c r="D5888" s="4">
        <v>7.7407977503507466E-3</v>
      </c>
      <c r="E5888" s="4">
        <v>4.0809210784110483E-2</v>
      </c>
      <c r="F5888" s="2">
        <v>5</v>
      </c>
      <c r="G5888" s="4">
        <v>-9.7381714298729216E-2</v>
      </c>
      <c r="H5888" s="4">
        <v>-0.4564454888455558</v>
      </c>
      <c r="I5888" s="4">
        <v>8.1516095534787114E-2</v>
      </c>
    </row>
    <row r="5889" spans="1:9" x14ac:dyDescent="0.25">
      <c r="A5889" t="s">
        <v>6060</v>
      </c>
      <c r="B5889" s="3">
        <v>84.008323669433594</v>
      </c>
      <c r="C5889" s="3">
        <v>28.670000076293949</v>
      </c>
      <c r="D5889" s="4">
        <v>-3.2643201656688547E-2</v>
      </c>
      <c r="E5889" s="4">
        <v>6.3033029522461925E-2</v>
      </c>
      <c r="F5889" s="2">
        <v>5</v>
      </c>
      <c r="G5889" s="4">
        <v>-5.2296626120461598E-2</v>
      </c>
      <c r="H5889" s="4">
        <v>-0.4606207148029946</v>
      </c>
      <c r="I5889" s="4">
        <v>0.11007268951194191</v>
      </c>
    </row>
    <row r="5890" spans="1:9" x14ac:dyDescent="0.25">
      <c r="A5890" t="s">
        <v>6061</v>
      </c>
      <c r="B5890" s="3">
        <v>86.843162536621094</v>
      </c>
      <c r="C5890" s="3">
        <v>26.969999313354489</v>
      </c>
      <c r="D5890" s="4">
        <v>-1.076368610601253E-2</v>
      </c>
      <c r="E5890" s="4">
        <v>1.390973408190321E-2</v>
      </c>
      <c r="F5890" s="2">
        <v>5</v>
      </c>
      <c r="G5890" s="4">
        <v>-3.6061770189449227E-2</v>
      </c>
      <c r="H5890" s="4">
        <v>-0.44241950217257719</v>
      </c>
      <c r="I5890" s="4">
        <v>0.12538940809968849</v>
      </c>
    </row>
    <row r="5891" spans="1:9" x14ac:dyDescent="0.25">
      <c r="A5891" t="s">
        <v>6062</v>
      </c>
      <c r="B5891" s="3">
        <v>87.7880859375</v>
      </c>
      <c r="C5891" s="3">
        <v>26.60000038146973</v>
      </c>
      <c r="D5891" s="4">
        <v>4.8034743584629107E-2</v>
      </c>
      <c r="E5891" s="4">
        <v>-0.1130376597372692</v>
      </c>
      <c r="F5891" s="2">
        <v>5</v>
      </c>
      <c r="G5891" s="4">
        <v>-2.3830161161987658E-2</v>
      </c>
      <c r="H5891" s="4">
        <v>-0.4363525782504013</v>
      </c>
      <c r="I5891" s="4">
        <v>0.12980269989615789</v>
      </c>
    </row>
    <row r="5892" spans="1:9" x14ac:dyDescent="0.25">
      <c r="A5892" t="s">
        <v>6063</v>
      </c>
      <c r="B5892" s="3">
        <v>83.764480590820313</v>
      </c>
      <c r="C5892" s="3">
        <v>29.989999771118161</v>
      </c>
      <c r="D5892" s="4">
        <v>-1.810348497406988E-2</v>
      </c>
      <c r="E5892" s="4">
        <v>0.11694597188220079</v>
      </c>
      <c r="F5892" s="2">
        <v>5</v>
      </c>
      <c r="G5892" s="4">
        <v>-0.1049957691987889</v>
      </c>
      <c r="H5892" s="4">
        <v>-0.46218632044417129</v>
      </c>
      <c r="I5892" s="4">
        <v>9.7871235721703087E-2</v>
      </c>
    </row>
    <row r="5893" spans="1:9" x14ac:dyDescent="0.25">
      <c r="A5893" t="s">
        <v>6064</v>
      </c>
      <c r="B5893" s="3">
        <v>85.308868408203125</v>
      </c>
      <c r="C5893" s="3">
        <v>26.85000038146973</v>
      </c>
      <c r="D5893" s="4">
        <v>-1.892948799501637E-2</v>
      </c>
      <c r="E5893" s="4">
        <v>1.053822694247342E-2</v>
      </c>
      <c r="F5893" s="2">
        <v>5</v>
      </c>
      <c r="G5893" s="4">
        <v>-9.7415353862116638E-2</v>
      </c>
      <c r="H5893" s="4">
        <v>-0.4522705078125</v>
      </c>
      <c r="I5893" s="4">
        <v>0.1155244029075804</v>
      </c>
    </row>
    <row r="5894" spans="1:9" x14ac:dyDescent="0.25">
      <c r="A5894" t="s">
        <v>6065</v>
      </c>
      <c r="B5894" s="3">
        <v>86.954879760742188</v>
      </c>
      <c r="C5894" s="3">
        <v>26.569999694824219</v>
      </c>
      <c r="D5894" s="4">
        <v>3.046891288175591E-3</v>
      </c>
      <c r="E5894" s="4">
        <v>-5.5792456605445302E-2</v>
      </c>
      <c r="F5894" s="2">
        <v>5</v>
      </c>
      <c r="G5894" s="4">
        <v>-7.8529929677103261E-2</v>
      </c>
      <c r="H5894" s="4">
        <v>-0.4417022166244482</v>
      </c>
      <c r="I5894" s="4">
        <v>0.1121495327102804</v>
      </c>
    </row>
    <row r="5895" spans="1:9" x14ac:dyDescent="0.25">
      <c r="A5895" t="s">
        <v>6066</v>
      </c>
      <c r="B5895" s="3">
        <v>86.690742492675781</v>
      </c>
      <c r="C5895" s="3">
        <v>28.139999389648441</v>
      </c>
      <c r="D5895" s="4">
        <v>7.3199322810963974E-3</v>
      </c>
      <c r="E5895" s="4">
        <v>-2.053603069921817E-2</v>
      </c>
      <c r="F5895" s="2">
        <v>5</v>
      </c>
      <c r="G5895" s="4">
        <v>-8.240391842171968E-2</v>
      </c>
      <c r="H5895" s="4">
        <v>-0.4433981220373947</v>
      </c>
      <c r="I5895" s="4">
        <v>0.11098130841121499</v>
      </c>
    </row>
    <row r="5896" spans="1:9" x14ac:dyDescent="0.25">
      <c r="A5896" t="s">
        <v>6067</v>
      </c>
      <c r="B5896" s="3">
        <v>86.060783386230469</v>
      </c>
      <c r="C5896" s="3">
        <v>28.729999542236332</v>
      </c>
      <c r="D5896" s="4">
        <v>1.073958392882202E-2</v>
      </c>
      <c r="E5896" s="4">
        <v>4.283122823424379E-2</v>
      </c>
      <c r="F5896" s="2">
        <v>5</v>
      </c>
      <c r="G5896" s="4">
        <v>-8.5177530233118248E-2</v>
      </c>
      <c r="H5896" s="4">
        <v>-0.4474428032986808</v>
      </c>
      <c r="I5896" s="4">
        <v>9.9428868120456926E-2</v>
      </c>
    </row>
    <row r="5897" spans="1:9" x14ac:dyDescent="0.25">
      <c r="A5897" t="s">
        <v>6068</v>
      </c>
      <c r="B5897" s="3">
        <v>85.146347045898438</v>
      </c>
      <c r="C5897" s="3">
        <v>27.54999923706055</v>
      </c>
      <c r="D5897" s="4">
        <v>2.9990461771175699E-2</v>
      </c>
      <c r="E5897" s="4">
        <v>-7.1139602872778318E-2</v>
      </c>
      <c r="F5897" s="2">
        <v>5</v>
      </c>
      <c r="G5897" s="4">
        <v>-9.5478422232862958E-2</v>
      </c>
      <c r="H5897" s="4">
        <v>-0.4533139836539426</v>
      </c>
      <c r="I5897" s="4">
        <v>8.9174454828660377E-2</v>
      </c>
    </row>
    <row r="5898" spans="1:9" x14ac:dyDescent="0.25">
      <c r="A5898" t="s">
        <v>6069</v>
      </c>
      <c r="B5898" s="3">
        <v>82.667121887207031</v>
      </c>
      <c r="C5898" s="3">
        <v>29.659999847412109</v>
      </c>
      <c r="D5898" s="4">
        <v>6.9305468652931523E-3</v>
      </c>
      <c r="E5898" s="4">
        <v>-6.553244923456969E-2</v>
      </c>
      <c r="F5898" s="2">
        <v>5</v>
      </c>
      <c r="G5898" s="4">
        <v>-0.12303297744255259</v>
      </c>
      <c r="H5898" s="4">
        <v>-0.4692319622009179</v>
      </c>
      <c r="I5898" s="4">
        <v>7.0482866043613646E-2</v>
      </c>
    </row>
    <row r="5899" spans="1:9" x14ac:dyDescent="0.25">
      <c r="A5899" t="s">
        <v>6070</v>
      </c>
      <c r="B5899" s="3">
        <v>82.098136901855469</v>
      </c>
      <c r="C5899" s="3">
        <v>31.739999771118161</v>
      </c>
      <c r="D5899" s="4">
        <v>-2.8962381290990939E-2</v>
      </c>
      <c r="E5899" s="4">
        <v>0.16820020912740369</v>
      </c>
      <c r="F5899" s="2">
        <v>5</v>
      </c>
      <c r="G5899" s="4">
        <v>-0.1151952573899364</v>
      </c>
      <c r="H5899" s="4">
        <v>-0.4728851563283758</v>
      </c>
      <c r="I5899" s="4">
        <v>7.1131879543094412E-2</v>
      </c>
    </row>
    <row r="5900" spans="1:9" x14ac:dyDescent="0.25">
      <c r="A5900" t="s">
        <v>6071</v>
      </c>
      <c r="B5900" s="3">
        <v>84.54681396484375</v>
      </c>
      <c r="C5900" s="3">
        <v>27.170000076293949</v>
      </c>
      <c r="D5900" s="4">
        <v>-2.0367708198338001E-2</v>
      </c>
      <c r="E5900" s="4">
        <v>-1.913359826887118E-2</v>
      </c>
      <c r="F5900" s="2">
        <v>5</v>
      </c>
      <c r="G5900" s="4">
        <v>-8.6429181715986902E-2</v>
      </c>
      <c r="H5900" s="4">
        <v>-0.45716331322732739</v>
      </c>
      <c r="I5900" s="4">
        <v>0.1324069218668065</v>
      </c>
    </row>
    <row r="5901" spans="1:9" x14ac:dyDescent="0.25">
      <c r="A5901" t="s">
        <v>6072</v>
      </c>
      <c r="B5901" s="3">
        <v>86.304641723632813</v>
      </c>
      <c r="C5901" s="3">
        <v>27.70000076293945</v>
      </c>
      <c r="D5901" s="4">
        <v>1.3362226506231419E-2</v>
      </c>
      <c r="E5901" s="4">
        <v>4.3314559658203189E-2</v>
      </c>
      <c r="F5901" s="2">
        <v>5</v>
      </c>
      <c r="G5901" s="4">
        <v>-5.3239869118853811E-2</v>
      </c>
      <c r="H5901" s="4">
        <v>-0.4458770996877508</v>
      </c>
      <c r="I5901" s="4">
        <v>0.1215861344537814</v>
      </c>
    </row>
    <row r="5902" spans="1:9" x14ac:dyDescent="0.25">
      <c r="A5902" t="s">
        <v>6073</v>
      </c>
      <c r="B5902" s="3">
        <v>85.1666259765625</v>
      </c>
      <c r="C5902" s="3">
        <v>26.54999923706055</v>
      </c>
      <c r="D5902" s="4">
        <v>-2.2586450581293049E-2</v>
      </c>
      <c r="E5902" s="4">
        <v>6.7980634964476927E-2</v>
      </c>
      <c r="F5902" s="2">
        <v>5</v>
      </c>
      <c r="G5902" s="4">
        <v>-7.2476156868499397E-2</v>
      </c>
      <c r="H5902" s="4">
        <v>-0.4531837818519262</v>
      </c>
      <c r="I5902" s="4">
        <v>0.12937433722163319</v>
      </c>
    </row>
    <row r="5903" spans="1:9" x14ac:dyDescent="0.25">
      <c r="A5903" t="s">
        <v>6074</v>
      </c>
      <c r="B5903" s="3">
        <v>87.134689331054688</v>
      </c>
      <c r="C5903" s="3">
        <v>24.860000610351559</v>
      </c>
      <c r="D5903" s="4">
        <v>-1.2739733902014111E-2</v>
      </c>
      <c r="E5903" s="4">
        <v>5.2052538860312803E-2</v>
      </c>
      <c r="F5903" s="2">
        <v>5</v>
      </c>
      <c r="G5903" s="4">
        <v>-4.4948055872904957E-2</v>
      </c>
      <c r="H5903" s="4">
        <v>-0.4405477410526184</v>
      </c>
      <c r="I5903" s="4">
        <v>0.16635514018691591</v>
      </c>
    </row>
    <row r="5904" spans="1:9" x14ac:dyDescent="0.25">
      <c r="A5904" t="s">
        <v>6075</v>
      </c>
      <c r="B5904" s="3">
        <v>88.259086608886719</v>
      </c>
      <c r="C5904" s="3">
        <v>23.629999160766602</v>
      </c>
      <c r="D5904" s="4">
        <v>-1.3697136350165451E-2</v>
      </c>
      <c r="E5904" s="4">
        <v>-5.0241159250966949E-2</v>
      </c>
      <c r="F5904" s="2">
        <v>4</v>
      </c>
      <c r="G5904" s="4">
        <v>-2.835096768081069E-2</v>
      </c>
      <c r="H5904" s="4">
        <v>-0.4333284968931832</v>
      </c>
      <c r="I5904" s="4">
        <v>0.20437365010799141</v>
      </c>
    </row>
    <row r="5905" spans="1:9" x14ac:dyDescent="0.25">
      <c r="A5905" t="s">
        <v>6076</v>
      </c>
      <c r="B5905" s="3">
        <v>89.484771728515625</v>
      </c>
      <c r="C5905" s="3">
        <v>24.879999160766602</v>
      </c>
      <c r="D5905" s="4">
        <v>-4.2830704450141921E-3</v>
      </c>
      <c r="E5905" s="4">
        <v>5.8273029287414957E-2</v>
      </c>
      <c r="F5905" s="2">
        <v>5</v>
      </c>
      <c r="G5905" s="4">
        <v>-9.6078345442448532E-3</v>
      </c>
      <c r="H5905" s="4">
        <v>-0.4254589295119382</v>
      </c>
      <c r="I5905" s="4">
        <v>0.21200545702592091</v>
      </c>
    </row>
    <row r="5906" spans="1:9" x14ac:dyDescent="0.25">
      <c r="A5906" t="s">
        <v>6077</v>
      </c>
      <c r="B5906" s="3">
        <v>89.86968994140625</v>
      </c>
      <c r="C5906" s="3">
        <v>23.510000228881839</v>
      </c>
      <c r="D5906" s="4">
        <v>3.4756227828032671E-2</v>
      </c>
      <c r="E5906" s="4">
        <v>4.9085247164638128E-2</v>
      </c>
      <c r="F5906" s="2">
        <v>4</v>
      </c>
      <c r="G5906" s="4">
        <v>-1.4970699321131381E-2</v>
      </c>
      <c r="H5906" s="4">
        <v>-0.4229875445174559</v>
      </c>
      <c r="I5906" s="4">
        <v>0.22692307692307701</v>
      </c>
    </row>
    <row r="5907" spans="1:9" x14ac:dyDescent="0.25">
      <c r="A5907" t="s">
        <v>6078</v>
      </c>
      <c r="B5907" s="3">
        <v>86.85107421875</v>
      </c>
      <c r="C5907" s="3">
        <v>22.409999847412109</v>
      </c>
      <c r="D5907" s="4">
        <v>2.3379900892748222E-3</v>
      </c>
      <c r="E5907" s="4">
        <v>-0.11562747780317401</v>
      </c>
      <c r="F5907" s="2">
        <v>4</v>
      </c>
      <c r="G5907" s="4">
        <v>-4.6379149881171637E-2</v>
      </c>
      <c r="H5907" s="4">
        <v>-0.4423687048555377</v>
      </c>
      <c r="I5907" s="4">
        <v>0.22609890109890121</v>
      </c>
    </row>
    <row r="5908" spans="1:9" x14ac:dyDescent="0.25">
      <c r="A5908" t="s">
        <v>6079</v>
      </c>
      <c r="B5908" s="3">
        <v>86.648490905761719</v>
      </c>
      <c r="C5908" s="3">
        <v>25.340000152587891</v>
      </c>
      <c r="D5908" s="4">
        <v>-1.3720919932714961E-2</v>
      </c>
      <c r="E5908" s="4">
        <v>1.076986282610193E-2</v>
      </c>
      <c r="F5908" s="2">
        <v>5</v>
      </c>
      <c r="G5908" s="4">
        <v>-4.5450003038337787E-2</v>
      </c>
      <c r="H5908" s="4">
        <v>-0.4436694002840339</v>
      </c>
      <c r="I5908" s="4">
        <v>0.19450549450549451</v>
      </c>
    </row>
    <row r="5909" spans="1:9" x14ac:dyDescent="0.25">
      <c r="A5909" t="s">
        <v>6080</v>
      </c>
      <c r="B5909" s="3">
        <v>87.853927612304688</v>
      </c>
      <c r="C5909" s="3">
        <v>25.069999694824219</v>
      </c>
      <c r="D5909" s="4">
        <v>-1.5996984548373949E-2</v>
      </c>
      <c r="E5909" s="4">
        <v>3.2012774885461499E-3</v>
      </c>
      <c r="F5909" s="2">
        <v>5</v>
      </c>
      <c r="G5909" s="4">
        <v>-2.7441819767799362E-2</v>
      </c>
      <c r="H5909" s="4">
        <v>-0.435929838765299</v>
      </c>
      <c r="I5909" s="4">
        <v>0.21620879120879111</v>
      </c>
    </row>
    <row r="5910" spans="1:9" x14ac:dyDescent="0.25">
      <c r="A5910" t="s">
        <v>6081</v>
      </c>
      <c r="B5910" s="3">
        <v>89.282173156738281</v>
      </c>
      <c r="C5910" s="3">
        <v>24.989999771118161</v>
      </c>
      <c r="D5910" s="4">
        <v>3.2809714686851787E-2</v>
      </c>
      <c r="E5910" s="4">
        <v>-0.10043199591670859</v>
      </c>
      <c r="F5910" s="2">
        <v>5</v>
      </c>
      <c r="G5910" s="4">
        <v>-1.7954910689934381E-2</v>
      </c>
      <c r="H5910" s="4">
        <v>-0.4267597229101876</v>
      </c>
      <c r="I5910" s="4">
        <v>0.21538461538461531</v>
      </c>
    </row>
    <row r="5911" spans="1:9" x14ac:dyDescent="0.25">
      <c r="A5911" t="s">
        <v>6082</v>
      </c>
      <c r="B5911" s="3">
        <v>86.445907592773438</v>
      </c>
      <c r="C5911" s="3">
        <v>27.780000686645511</v>
      </c>
      <c r="D5911" s="4">
        <v>8.5088252014389187E-3</v>
      </c>
      <c r="E5911" s="4">
        <v>1.0917072394709629E-2</v>
      </c>
      <c r="F5911" s="2">
        <v>5</v>
      </c>
      <c r="G5911" s="4">
        <v>-5.6852289826206708E-2</v>
      </c>
      <c r="H5911" s="4">
        <v>-0.4449700957125301</v>
      </c>
      <c r="I5911" s="4">
        <v>0.17692307692307699</v>
      </c>
    </row>
    <row r="5912" spans="1:9" x14ac:dyDescent="0.25">
      <c r="A5912" t="s">
        <v>6083</v>
      </c>
      <c r="B5912" s="3">
        <v>85.716560363769531</v>
      </c>
      <c r="C5912" s="3">
        <v>27.479999542236332</v>
      </c>
      <c r="D5912" s="4">
        <v>-4.7240517667113119E-4</v>
      </c>
      <c r="E5912" s="4">
        <v>-7.3187187325890135E-2</v>
      </c>
      <c r="F5912" s="2">
        <v>5</v>
      </c>
      <c r="G5912" s="4">
        <v>-7.1717436280471669E-2</v>
      </c>
      <c r="H5912" s="4">
        <v>-0.4496529029613513</v>
      </c>
      <c r="I5912" s="4">
        <v>0.1785714285714286</v>
      </c>
    </row>
    <row r="5913" spans="1:9" x14ac:dyDescent="0.25">
      <c r="A5913" t="s">
        <v>6084</v>
      </c>
      <c r="B5913" s="3">
        <v>85.757072448730469</v>
      </c>
      <c r="C5913" s="3">
        <v>29.64999961853027</v>
      </c>
      <c r="D5913" s="4">
        <v>-8.6651775942042653E-3</v>
      </c>
      <c r="E5913" s="4">
        <v>7.8574022022418255E-2</v>
      </c>
      <c r="F5913" s="2">
        <v>5</v>
      </c>
      <c r="G5913" s="4">
        <v>-5.4225117347308838E-2</v>
      </c>
      <c r="H5913" s="4">
        <v>-0.44939279326657799</v>
      </c>
      <c r="I5913" s="4">
        <v>0.1736263736263737</v>
      </c>
    </row>
    <row r="5914" spans="1:9" x14ac:dyDescent="0.25">
      <c r="A5914" t="s">
        <v>6085</v>
      </c>
      <c r="B5914" s="3">
        <v>86.506668090820313</v>
      </c>
      <c r="C5914" s="3">
        <v>27.489999771118161</v>
      </c>
      <c r="D5914" s="4">
        <v>-1.870095774185621E-3</v>
      </c>
      <c r="E5914" s="4">
        <v>-5.4269038293267569E-3</v>
      </c>
      <c r="F5914" s="2">
        <v>5</v>
      </c>
      <c r="G5914" s="4">
        <v>-4.0224869011363018E-2</v>
      </c>
      <c r="H5914" s="4">
        <v>-0.4445799801552468</v>
      </c>
      <c r="I5914" s="4">
        <v>0.19478021978021981</v>
      </c>
    </row>
    <row r="5915" spans="1:9" x14ac:dyDescent="0.25">
      <c r="A5915" t="s">
        <v>6086</v>
      </c>
      <c r="B5915" s="3">
        <v>86.668746948242188</v>
      </c>
      <c r="C5915" s="3">
        <v>27.639999389648441</v>
      </c>
      <c r="D5915" s="4">
        <v>-1.7229770209460041E-2</v>
      </c>
      <c r="E5915" s="4">
        <v>2.6364614794905931E-2</v>
      </c>
      <c r="F5915" s="2">
        <v>5</v>
      </c>
      <c r="G5915" s="4">
        <v>-3.0659892343764761E-2</v>
      </c>
      <c r="H5915" s="4">
        <v>-0.4435393454366473</v>
      </c>
      <c r="I5915" s="4">
        <v>0.2008241758241758</v>
      </c>
    </row>
    <row r="5916" spans="1:9" x14ac:dyDescent="0.25">
      <c r="A5916" t="s">
        <v>6087</v>
      </c>
      <c r="B5916" s="3">
        <v>88.188209533691406</v>
      </c>
      <c r="C5916" s="3">
        <v>26.930000305175781</v>
      </c>
      <c r="D5916" s="4">
        <v>8.8067860489211558E-3</v>
      </c>
      <c r="E5916" s="4">
        <v>3.5769242506760827E-2</v>
      </c>
      <c r="F5916" s="2">
        <v>5</v>
      </c>
      <c r="G5916" s="4">
        <v>-2.5256545721174081E-2</v>
      </c>
      <c r="H5916" s="4">
        <v>-0.4337835663968449</v>
      </c>
      <c r="I5916" s="4">
        <v>0.2016483516483516</v>
      </c>
    </row>
    <row r="5917" spans="1:9" x14ac:dyDescent="0.25">
      <c r="A5917" t="s">
        <v>6088</v>
      </c>
      <c r="B5917" s="3">
        <v>87.4183349609375</v>
      </c>
      <c r="C5917" s="3">
        <v>26</v>
      </c>
      <c r="D5917" s="4">
        <v>2.0456426439271921E-2</v>
      </c>
      <c r="E5917" s="4">
        <v>-6.1710542799362833E-2</v>
      </c>
      <c r="F5917" s="2">
        <v>5</v>
      </c>
      <c r="G5917" s="4">
        <v>-3.7182040814131463E-2</v>
      </c>
      <c r="H5917" s="4">
        <v>-0.4387265813101926</v>
      </c>
      <c r="I5917" s="4">
        <v>0.18653846153846149</v>
      </c>
    </row>
    <row r="5918" spans="1:9" x14ac:dyDescent="0.25">
      <c r="A5918" t="s">
        <v>6089</v>
      </c>
      <c r="B5918" s="3">
        <v>85.665916442871094</v>
      </c>
      <c r="C5918" s="3">
        <v>27.70999908447266</v>
      </c>
      <c r="D5918" s="4">
        <v>-2.3892307925017949E-2</v>
      </c>
      <c r="E5918" s="4">
        <v>4.0946589439350589E-2</v>
      </c>
      <c r="F5918" s="2">
        <v>5</v>
      </c>
      <c r="G5918" s="4">
        <v>-6.0013017699466993E-2</v>
      </c>
      <c r="H5918" s="4">
        <v>-0.4499780645722562</v>
      </c>
      <c r="I5918" s="4">
        <v>0.18571428571428569</v>
      </c>
    </row>
    <row r="5919" spans="1:9" x14ac:dyDescent="0.25">
      <c r="A5919" t="s">
        <v>6090</v>
      </c>
      <c r="B5919" s="3">
        <v>87.762771606445313</v>
      </c>
      <c r="C5919" s="3">
        <v>26.620000839233398</v>
      </c>
      <c r="D5919" s="4">
        <v>5.1043161520001323E-3</v>
      </c>
      <c r="E5919" s="4">
        <v>-2.9529692195794269E-2</v>
      </c>
      <c r="F5919" s="2">
        <v>5</v>
      </c>
      <c r="G5919" s="4">
        <v>-3.1891122991087983E-2</v>
      </c>
      <c r="H5919" s="4">
        <v>-0.4365151100709771</v>
      </c>
      <c r="I5919" s="4">
        <v>0.19725274725274719</v>
      </c>
    </row>
    <row r="5920" spans="1:9" x14ac:dyDescent="0.25">
      <c r="A5920" t="s">
        <v>6091</v>
      </c>
      <c r="B5920" s="3">
        <v>87.31707763671875</v>
      </c>
      <c r="C5920" s="3">
        <v>27.430000305175781</v>
      </c>
      <c r="D5920" s="4">
        <v>-1.4293438633160131E-2</v>
      </c>
      <c r="E5920" s="4">
        <v>0.1056026157046062</v>
      </c>
      <c r="F5920" s="2">
        <v>5</v>
      </c>
      <c r="G5920" s="4">
        <v>-4.5258050404476502E-2</v>
      </c>
      <c r="H5920" s="4">
        <v>-0.439376708592496</v>
      </c>
      <c r="I5920" s="4">
        <v>0.19890109890109889</v>
      </c>
    </row>
    <row r="5921" spans="1:9" x14ac:dyDescent="0.25">
      <c r="A5921" t="s">
        <v>6092</v>
      </c>
      <c r="B5921" s="3">
        <v>88.583236694335938</v>
      </c>
      <c r="C5921" s="3">
        <v>24.809999465942379</v>
      </c>
      <c r="D5921" s="4">
        <v>-5.3460121901585111E-3</v>
      </c>
      <c r="E5921" s="4">
        <v>-9.5808294781539738E-3</v>
      </c>
      <c r="F5921" s="2">
        <v>5</v>
      </c>
      <c r="G5921" s="4">
        <v>-3.1626402775250202E-2</v>
      </c>
      <c r="H5921" s="4">
        <v>-0.43124727644086081</v>
      </c>
      <c r="I5921" s="4">
        <v>0.22197802197802211</v>
      </c>
    </row>
    <row r="5922" spans="1:9" x14ac:dyDescent="0.25">
      <c r="A5922" t="s">
        <v>6093</v>
      </c>
      <c r="B5922" s="3">
        <v>89.059349060058594</v>
      </c>
      <c r="C5922" s="3">
        <v>25.04999923706055</v>
      </c>
      <c r="D5922" s="4">
        <v>-1.567408296116379E-2</v>
      </c>
      <c r="E5922" s="4">
        <v>-4.206502476161611E-2</v>
      </c>
      <c r="F5922" s="2">
        <v>5</v>
      </c>
      <c r="G5922" s="4">
        <v>-2.727519004828383E-2</v>
      </c>
      <c r="H5922" s="4">
        <v>-0.4281903752163172</v>
      </c>
      <c r="I5922" s="4">
        <v>0.22967032967032969</v>
      </c>
    </row>
    <row r="5923" spans="1:9" x14ac:dyDescent="0.25">
      <c r="A5923" t="s">
        <v>6094</v>
      </c>
      <c r="B5923" s="3">
        <v>90.477500915527344</v>
      </c>
      <c r="C5923" s="3">
        <v>26.14999961853027</v>
      </c>
      <c r="D5923" s="4">
        <v>3.1450139897293279E-3</v>
      </c>
      <c r="E5923" s="4">
        <v>-2.4617674769092379E-2</v>
      </c>
      <c r="F5923" s="2">
        <v>5</v>
      </c>
      <c r="G5923" s="4">
        <v>-4.8070927758919746E-3</v>
      </c>
      <c r="H5923" s="4">
        <v>-0.41908506635295451</v>
      </c>
      <c r="I5923" s="4">
        <v>0.23444383259911891</v>
      </c>
    </row>
    <row r="5924" spans="1:9" x14ac:dyDescent="0.25">
      <c r="A5924" t="s">
        <v>6095</v>
      </c>
      <c r="B5924" s="3">
        <v>90.193840026855469</v>
      </c>
      <c r="C5924" s="3">
        <v>26.809999465942379</v>
      </c>
      <c r="D5924" s="4">
        <v>2.6279767128974511E-2</v>
      </c>
      <c r="E5924" s="4">
        <v>-7.7426016564003941E-2</v>
      </c>
      <c r="F5924" s="2">
        <v>5</v>
      </c>
      <c r="G5924" s="4">
        <v>-5.2940704290840301E-3</v>
      </c>
      <c r="H5924" s="4">
        <v>-0.4209063240651334</v>
      </c>
      <c r="I5924" s="4">
        <v>0.23561946902654871</v>
      </c>
    </row>
    <row r="5925" spans="1:9" x14ac:dyDescent="0.25">
      <c r="A5925" t="s">
        <v>6096</v>
      </c>
      <c r="B5925" s="3">
        <v>87.884262084960938</v>
      </c>
      <c r="C5925" s="3">
        <v>29.059999465942379</v>
      </c>
      <c r="D5925" s="4">
        <v>-7.7770244644601583E-3</v>
      </c>
      <c r="E5925" s="4">
        <v>1.8576893324259821E-2</v>
      </c>
      <c r="F5925" s="2">
        <v>5</v>
      </c>
      <c r="G5925" s="4">
        <v>-2.265666242611486E-2</v>
      </c>
      <c r="H5925" s="4">
        <v>-0.4357350748959169</v>
      </c>
      <c r="I5925" s="4">
        <v>0.21342560553633219</v>
      </c>
    </row>
    <row r="5926" spans="1:9" x14ac:dyDescent="0.25">
      <c r="A5926" t="s">
        <v>6097</v>
      </c>
      <c r="B5926" s="3">
        <v>88.573097229003906</v>
      </c>
      <c r="C5926" s="3">
        <v>28.530000686645511</v>
      </c>
      <c r="D5926" s="4">
        <v>-2.4325197900712862E-2</v>
      </c>
      <c r="E5926" s="4">
        <v>4.8897054647079503E-2</v>
      </c>
      <c r="F5926" s="2">
        <v>5</v>
      </c>
      <c r="G5926" s="4">
        <v>-1.268357424365529E-2</v>
      </c>
      <c r="H5926" s="4">
        <v>-0.431312377341869</v>
      </c>
      <c r="I5926" s="4">
        <v>0.24386845039018959</v>
      </c>
    </row>
    <row r="5927" spans="1:9" x14ac:dyDescent="0.25">
      <c r="A5927" t="s">
        <v>6098</v>
      </c>
      <c r="B5927" s="3">
        <v>90.7813720703125</v>
      </c>
      <c r="C5927" s="3">
        <v>27.20000076293945</v>
      </c>
      <c r="D5927" s="4">
        <v>-3.7789583952889672E-3</v>
      </c>
      <c r="E5927" s="4">
        <v>6.0015624500584508E-2</v>
      </c>
      <c r="F5927" s="2">
        <v>5</v>
      </c>
      <c r="G5927" s="4">
        <v>2.1064805101404179E-2</v>
      </c>
      <c r="H5927" s="4">
        <v>-0.4171340477026485</v>
      </c>
      <c r="I5927" s="4">
        <v>0.26440962506994969</v>
      </c>
    </row>
    <row r="5928" spans="1:9" x14ac:dyDescent="0.25">
      <c r="A5928" t="s">
        <v>6099</v>
      </c>
      <c r="B5928" s="3">
        <v>91.125732421875</v>
      </c>
      <c r="C5928" s="3">
        <v>25.659999847412109</v>
      </c>
      <c r="D5928" s="4">
        <v>-2.217433167014449E-2</v>
      </c>
      <c r="E5928" s="4">
        <v>3.0108390389168131E-2</v>
      </c>
      <c r="F5928" s="2">
        <v>5</v>
      </c>
      <c r="G5928" s="4">
        <v>3.075248354243754E-2</v>
      </c>
      <c r="H5928" s="4">
        <v>-0.414923066312199</v>
      </c>
      <c r="I5928" s="4">
        <v>0.28987129266927808</v>
      </c>
    </row>
    <row r="5929" spans="1:9" x14ac:dyDescent="0.25">
      <c r="A5929" t="s">
        <v>6100</v>
      </c>
      <c r="B5929" s="3">
        <v>93.192207336425781</v>
      </c>
      <c r="C5929" s="3">
        <v>24.909999847412109</v>
      </c>
      <c r="D5929" s="4">
        <v>-2.1722861953499259E-4</v>
      </c>
      <c r="E5929" s="4">
        <v>1.590535817159644E-2</v>
      </c>
      <c r="F5929" s="2">
        <v>5</v>
      </c>
      <c r="G5929" s="4">
        <v>6.1958425623416018E-2</v>
      </c>
      <c r="H5929" s="4">
        <v>-0.4016551695895616</v>
      </c>
      <c r="I5929" s="4">
        <v>0.28931169557918301</v>
      </c>
    </row>
    <row r="5930" spans="1:9" x14ac:dyDescent="0.25">
      <c r="A5930" t="s">
        <v>6101</v>
      </c>
      <c r="B5930" s="3">
        <v>93.212455749511719</v>
      </c>
      <c r="C5930" s="3">
        <v>24.520000457763668</v>
      </c>
      <c r="D5930" s="4">
        <v>7.0036268487527753E-3</v>
      </c>
      <c r="E5930" s="4">
        <v>3.5910451150400258E-2</v>
      </c>
      <c r="F5930" s="2">
        <v>5</v>
      </c>
      <c r="G5930" s="4">
        <v>5.220675421776888E-2</v>
      </c>
      <c r="H5930" s="4">
        <v>-0.4015251637270516</v>
      </c>
      <c r="I5930" s="4">
        <v>0.29196978175713489</v>
      </c>
    </row>
    <row r="5931" spans="1:9" x14ac:dyDescent="0.25">
      <c r="A5931" t="s">
        <v>6102</v>
      </c>
      <c r="B5931" s="3">
        <v>92.564170837402344</v>
      </c>
      <c r="C5931" s="3">
        <v>23.670000076293949</v>
      </c>
      <c r="D5931" s="4">
        <v>5.4750430729777477E-4</v>
      </c>
      <c r="E5931" s="4">
        <v>-1.0451504983386871E-2</v>
      </c>
      <c r="F5931" s="2">
        <v>4</v>
      </c>
      <c r="G5931" s="4">
        <v>4.5836371549589749E-2</v>
      </c>
      <c r="H5931" s="4">
        <v>-0.4056875066619432</v>
      </c>
      <c r="I5931" s="4">
        <v>0.28707330721880248</v>
      </c>
    </row>
    <row r="5932" spans="1:9" x14ac:dyDescent="0.25">
      <c r="A5932" t="s">
        <v>6103</v>
      </c>
      <c r="B5932" s="3">
        <v>92.513519287109375</v>
      </c>
      <c r="C5932" s="3">
        <v>23.920000076293949</v>
      </c>
      <c r="D5932" s="4">
        <v>1.6451324696746821E-3</v>
      </c>
      <c r="E5932" s="4">
        <v>-1.482704284063596E-2</v>
      </c>
      <c r="F5932" s="2">
        <v>4</v>
      </c>
      <c r="G5932" s="4">
        <v>5.5552160638425503E-2</v>
      </c>
      <c r="H5932" s="4">
        <v>-0.4060127172577247</v>
      </c>
      <c r="I5932" s="4">
        <v>0.2949943757030371</v>
      </c>
    </row>
    <row r="5933" spans="1:9" x14ac:dyDescent="0.25">
      <c r="A5933" t="s">
        <v>6104</v>
      </c>
      <c r="B5933" s="3">
        <v>92.361572265625</v>
      </c>
      <c r="C5933" s="3">
        <v>24.280000686645511</v>
      </c>
      <c r="D5933" s="4">
        <v>-3.3882778002521929E-3</v>
      </c>
      <c r="E5933" s="4">
        <v>2.750747139077836E-2</v>
      </c>
      <c r="F5933" s="2">
        <v>4</v>
      </c>
      <c r="G5933" s="4">
        <v>6.1838084378563307E-2</v>
      </c>
      <c r="H5933" s="4">
        <v>-0.4069883000601926</v>
      </c>
      <c r="I5933" s="4">
        <v>0.28945147679324901</v>
      </c>
    </row>
    <row r="5934" spans="1:9" x14ac:dyDescent="0.25">
      <c r="A5934" t="s">
        <v>6105</v>
      </c>
      <c r="B5934" s="3">
        <v>92.675582885742188</v>
      </c>
      <c r="C5934" s="3">
        <v>23.629999160766602</v>
      </c>
      <c r="D5934" s="4">
        <v>1.7233516187657338E-2</v>
      </c>
      <c r="E5934" s="4">
        <v>-7.1877454419160602E-2</v>
      </c>
      <c r="F5934" s="2">
        <v>4</v>
      </c>
      <c r="G5934" s="4">
        <v>7.2622202740794339E-2</v>
      </c>
      <c r="H5934" s="4">
        <v>-0.4049721805088784</v>
      </c>
      <c r="I5934" s="4">
        <v>0.29740406320541762</v>
      </c>
    </row>
    <row r="5935" spans="1:9" x14ac:dyDescent="0.25">
      <c r="A5935" t="s">
        <v>6106</v>
      </c>
      <c r="B5935" s="3">
        <v>91.105514526367188</v>
      </c>
      <c r="C5935" s="3">
        <v>25.45999908447266</v>
      </c>
      <c r="D5935" s="4">
        <v>8.9748658299002582E-3</v>
      </c>
      <c r="E5935" s="4">
        <v>-3.815641311226925E-2</v>
      </c>
      <c r="F5935" s="2">
        <v>5</v>
      </c>
      <c r="G5935" s="4">
        <v>4.6914856132935327E-2</v>
      </c>
      <c r="H5935" s="4">
        <v>-0.41505287623520259</v>
      </c>
      <c r="I5935" s="4">
        <v>0.28048780487804881</v>
      </c>
    </row>
    <row r="5936" spans="1:9" x14ac:dyDescent="0.25">
      <c r="A5936" t="s">
        <v>6107</v>
      </c>
      <c r="B5936" s="3">
        <v>90.295127868652344</v>
      </c>
      <c r="C5936" s="3">
        <v>26.469999313354489</v>
      </c>
      <c r="D5936" s="4">
        <v>1.8975411303953749E-2</v>
      </c>
      <c r="E5936" s="4">
        <v>-7.5122343215713761E-2</v>
      </c>
      <c r="F5936" s="2">
        <v>5</v>
      </c>
      <c r="G5936" s="4">
        <v>2.671540005911233E-2</v>
      </c>
      <c r="H5936" s="4">
        <v>-0.4202560008433236</v>
      </c>
      <c r="I5936" s="4">
        <v>0.27197488584474883</v>
      </c>
    </row>
    <row r="5937" spans="1:9" x14ac:dyDescent="0.25">
      <c r="A5937" t="s">
        <v>6108</v>
      </c>
      <c r="B5937" s="3">
        <v>88.6136474609375</v>
      </c>
      <c r="C5937" s="3">
        <v>28.620000839233398</v>
      </c>
      <c r="D5937" s="4">
        <v>2.7508643125364611E-3</v>
      </c>
      <c r="E5937" s="4">
        <v>7.3921247613577545E-2</v>
      </c>
      <c r="F5937" s="2">
        <v>5</v>
      </c>
      <c r="G5937" s="4">
        <v>2.5848271581156549E-2</v>
      </c>
      <c r="H5937" s="4">
        <v>-0.4310520227227127</v>
      </c>
      <c r="I5937" s="4">
        <v>0.291031652989449</v>
      </c>
    </row>
    <row r="5938" spans="1:9" x14ac:dyDescent="0.25">
      <c r="A5938" t="s">
        <v>6109</v>
      </c>
      <c r="B5938" s="3">
        <v>88.370552062988281</v>
      </c>
      <c r="C5938" s="3">
        <v>26.64999961853027</v>
      </c>
      <c r="D5938" s="4">
        <v>-2.3505279757957461E-2</v>
      </c>
      <c r="E5938" s="4">
        <v>9.76111558838757E-2</v>
      </c>
      <c r="F5938" s="2">
        <v>5</v>
      </c>
      <c r="G5938" s="4">
        <v>5.7920890286593529E-2</v>
      </c>
      <c r="H5938" s="4">
        <v>-0.4326128278459821</v>
      </c>
      <c r="I5938" s="4">
        <v>0.31623931623931623</v>
      </c>
    </row>
    <row r="5939" spans="1:9" x14ac:dyDescent="0.25">
      <c r="A5939" t="s">
        <v>6110</v>
      </c>
      <c r="B5939" s="3">
        <v>90.497726440429688</v>
      </c>
      <c r="C5939" s="3">
        <v>24.280000686645511</v>
      </c>
      <c r="D5939" s="4">
        <v>-6.671254633676349E-3</v>
      </c>
      <c r="E5939" s="4">
        <v>-1.660590678588891E-2</v>
      </c>
      <c r="F5939" s="2">
        <v>4</v>
      </c>
      <c r="G5939" s="4">
        <v>0.1029874635641439</v>
      </c>
      <c r="H5939" s="4">
        <v>-0.4189552074450742</v>
      </c>
      <c r="I5939" s="4">
        <v>0.33863837312113182</v>
      </c>
    </row>
    <row r="5940" spans="1:9" x14ac:dyDescent="0.25">
      <c r="A5940" t="s">
        <v>6111</v>
      </c>
      <c r="B5940" s="3">
        <v>91.105514526367188</v>
      </c>
      <c r="C5940" s="3">
        <v>24.690000534057621</v>
      </c>
      <c r="D5940" s="4">
        <v>4.4670900978409636E-3</v>
      </c>
      <c r="E5940" s="4">
        <v>1.8564388085334341E-2</v>
      </c>
      <c r="F5940" s="2">
        <v>5</v>
      </c>
      <c r="G5940" s="4">
        <v>9.6455324111503371E-2</v>
      </c>
      <c r="H5940" s="4">
        <v>-0.41505287623520259</v>
      </c>
      <c r="I5940" s="4">
        <v>0.33009136457412319</v>
      </c>
    </row>
    <row r="5941" spans="1:9" x14ac:dyDescent="0.25">
      <c r="A5941" t="s">
        <v>6112</v>
      </c>
      <c r="B5941" s="3">
        <v>90.700347900390625</v>
      </c>
      <c r="C5941" s="3">
        <v>24.239999771118161</v>
      </c>
      <c r="D5941" s="4">
        <v>4.2621015926747052E-3</v>
      </c>
      <c r="E5941" s="4">
        <v>-3.3878054057407181E-2</v>
      </c>
      <c r="F5941" s="2">
        <v>4</v>
      </c>
      <c r="G5941" s="4">
        <v>8.6072836997023616E-2</v>
      </c>
      <c r="H5941" s="4">
        <v>-0.417654267092195</v>
      </c>
      <c r="I5941" s="4">
        <v>0.33156498673740042</v>
      </c>
    </row>
    <row r="5942" spans="1:9" x14ac:dyDescent="0.25">
      <c r="A5942" t="s">
        <v>6113</v>
      </c>
      <c r="B5942" s="3">
        <v>90.315414428710938</v>
      </c>
      <c r="C5942" s="3">
        <v>25.090000152587891</v>
      </c>
      <c r="D5942" s="4">
        <v>3.7709717949623738E-2</v>
      </c>
      <c r="E5942" s="4">
        <v>-0.12639273146078001</v>
      </c>
      <c r="F5942" s="2">
        <v>5</v>
      </c>
      <c r="G5942" s="4">
        <v>9.0632580093325199E-2</v>
      </c>
      <c r="H5942" s="4">
        <v>-0.4201257500564306</v>
      </c>
      <c r="I5942" s="4">
        <v>0.3152077807250222</v>
      </c>
    </row>
    <row r="5943" spans="1:9" x14ac:dyDescent="0.25">
      <c r="A5943" t="s">
        <v>6114</v>
      </c>
      <c r="B5943" s="3">
        <v>87.033409118652344</v>
      </c>
      <c r="C5943" s="3">
        <v>28.719999313354489</v>
      </c>
      <c r="D5943" s="4">
        <v>-3.7109609372256709E-3</v>
      </c>
      <c r="E5943" s="4">
        <v>3.1609165084174773E-2</v>
      </c>
      <c r="F5943" s="2">
        <v>5</v>
      </c>
      <c r="G5943" s="4">
        <v>5.7146055581045019E-2</v>
      </c>
      <c r="H5943" s="4">
        <v>-0.4411980152895516</v>
      </c>
      <c r="I5943" s="4">
        <v>0.28571428571428581</v>
      </c>
    </row>
    <row r="5944" spans="1:9" x14ac:dyDescent="0.25">
      <c r="A5944" t="s">
        <v>6115</v>
      </c>
      <c r="B5944" s="3">
        <v>87.357589721679688</v>
      </c>
      <c r="C5944" s="3">
        <v>27.840000152587891</v>
      </c>
      <c r="D5944" s="4">
        <v>-2.4875434617300459E-2</v>
      </c>
      <c r="E5944" s="4">
        <v>3.9193699185428921E-2</v>
      </c>
      <c r="F5944" s="2">
        <v>5</v>
      </c>
      <c r="G5944" s="4">
        <v>7.1527407478668481E-2</v>
      </c>
      <c r="H5944" s="4">
        <v>-0.4391165988977227</v>
      </c>
      <c r="I5944" s="4">
        <v>0.30873671782762702</v>
      </c>
    </row>
    <row r="5945" spans="1:9" x14ac:dyDescent="0.25">
      <c r="A5945" t="s">
        <v>6116</v>
      </c>
      <c r="B5945" s="3">
        <v>89.586082458496094</v>
      </c>
      <c r="C5945" s="3">
        <v>26.79000091552734</v>
      </c>
      <c r="D5945" s="4">
        <v>4.5432846955117956E-3</v>
      </c>
      <c r="E5945" s="4">
        <v>-2.934780633141609E-2</v>
      </c>
      <c r="F5945" s="2">
        <v>5</v>
      </c>
      <c r="G5945" s="4">
        <v>0.1095097662279203</v>
      </c>
      <c r="H5945" s="4">
        <v>-0.4248084593354986</v>
      </c>
      <c r="I5945" s="4">
        <v>0.31027843601895738</v>
      </c>
    </row>
    <row r="5946" spans="1:9" x14ac:dyDescent="0.25">
      <c r="A5946" t="s">
        <v>6117</v>
      </c>
      <c r="B5946" s="3">
        <v>89.180908203125</v>
      </c>
      <c r="C5946" s="3">
        <v>27.60000038146973</v>
      </c>
      <c r="D5946" s="4">
        <v>3.333357201688214E-2</v>
      </c>
      <c r="E5946" s="4">
        <v>-9.537855868835432E-2</v>
      </c>
      <c r="F5946" s="2">
        <v>5</v>
      </c>
      <c r="G5946" s="4">
        <v>0.1125067930838555</v>
      </c>
      <c r="H5946" s="4">
        <v>-0.4274098991773676</v>
      </c>
      <c r="I5946" s="4">
        <v>0.31101190476190471</v>
      </c>
    </row>
    <row r="5947" spans="1:9" x14ac:dyDescent="0.25">
      <c r="A5947" t="s">
        <v>6118</v>
      </c>
      <c r="B5947" s="3">
        <v>86.304084777832031</v>
      </c>
      <c r="C5947" s="3">
        <v>30.510000228881839</v>
      </c>
      <c r="D5947" s="4">
        <v>-2.4948353603292391E-2</v>
      </c>
      <c r="E5947" s="4">
        <v>0.14828756414419991</v>
      </c>
      <c r="F5947" s="2">
        <v>5</v>
      </c>
      <c r="G5947" s="4">
        <v>4.9054199940592243E-2</v>
      </c>
      <c r="H5947" s="4">
        <v>-0.445880675583743</v>
      </c>
      <c r="I5947" s="4">
        <v>0.37679799874921832</v>
      </c>
    </row>
    <row r="5948" spans="1:9" x14ac:dyDescent="0.25">
      <c r="A5948" t="s">
        <v>6119</v>
      </c>
      <c r="B5948" s="3">
        <v>88.512321472167969</v>
      </c>
      <c r="C5948" s="3">
        <v>26.569999694824219</v>
      </c>
      <c r="D5948" s="4">
        <v>-8.3977094187921431E-3</v>
      </c>
      <c r="E5948" s="4">
        <v>6.878515858767198E-2</v>
      </c>
      <c r="F5948" s="2">
        <v>5</v>
      </c>
      <c r="G5948" s="4">
        <v>7.563388669148785E-2</v>
      </c>
      <c r="H5948" s="4">
        <v>-0.4317025908689055</v>
      </c>
      <c r="I5948" s="4">
        <v>0.40246601327853287</v>
      </c>
    </row>
    <row r="5949" spans="1:9" x14ac:dyDescent="0.25">
      <c r="A5949" t="s">
        <v>6120</v>
      </c>
      <c r="B5949" s="3">
        <v>89.261917114257813</v>
      </c>
      <c r="C5949" s="3">
        <v>24.860000610351559</v>
      </c>
      <c r="D5949" s="4">
        <v>-1.651807491122614E-2</v>
      </c>
      <c r="E5949" s="4">
        <v>3.4970863304725208E-2</v>
      </c>
      <c r="F5949" s="2">
        <v>5</v>
      </c>
      <c r="G5949" s="4">
        <v>5.6664686956527932E-2</v>
      </c>
      <c r="H5949" s="4">
        <v>-0.4268897777575742</v>
      </c>
      <c r="I5949" s="4">
        <v>0.43037974683544311</v>
      </c>
    </row>
    <row r="5950" spans="1:9" x14ac:dyDescent="0.25">
      <c r="A5950" t="s">
        <v>6121</v>
      </c>
      <c r="B5950" s="3">
        <v>90.761116027832031</v>
      </c>
      <c r="C5950" s="3">
        <v>24.020000457763668</v>
      </c>
      <c r="D5950" s="4">
        <v>-7.5325386079206913E-3</v>
      </c>
      <c r="E5950" s="4">
        <v>5.7683902514408032E-2</v>
      </c>
      <c r="F5950" s="2">
        <v>4</v>
      </c>
      <c r="G5950" s="4">
        <v>5.783198632031139E-2</v>
      </c>
      <c r="H5950" s="4">
        <v>-0.4172641025500351</v>
      </c>
      <c r="I5950" s="4">
        <v>0.43101265822784818</v>
      </c>
    </row>
    <row r="5951" spans="1:9" x14ac:dyDescent="0.25">
      <c r="A5951" t="s">
        <v>6122</v>
      </c>
      <c r="B5951" s="3">
        <v>91.449966430664063</v>
      </c>
      <c r="C5951" s="3">
        <v>22.70999908447266</v>
      </c>
      <c r="D5951" s="4">
        <v>-2.1672114186857439E-2</v>
      </c>
      <c r="E5951" s="4">
        <v>7.9885798524675478E-2</v>
      </c>
      <c r="F5951" s="2">
        <v>4</v>
      </c>
      <c r="G5951" s="4">
        <v>6.4119651261879573E-2</v>
      </c>
      <c r="H5951" s="4">
        <v>-0.41284130702623389</v>
      </c>
      <c r="I5951" s="4">
        <v>0.53770764119601333</v>
      </c>
    </row>
    <row r="5952" spans="1:9" x14ac:dyDescent="0.25">
      <c r="A5952" t="s">
        <v>6123</v>
      </c>
      <c r="B5952" s="3">
        <v>93.475784301757813</v>
      </c>
      <c r="C5952" s="3">
        <v>21.030000686645511</v>
      </c>
      <c r="D5952" s="4">
        <v>3.4794001036564381E-3</v>
      </c>
      <c r="E5952" s="4">
        <v>-2.3676889842386029E-2</v>
      </c>
      <c r="F5952" s="2">
        <v>4</v>
      </c>
      <c r="G5952" s="4">
        <v>0.10418840688771661</v>
      </c>
      <c r="H5952" s="4">
        <v>-0.3998344507110253</v>
      </c>
      <c r="I5952" s="4">
        <v>0.57065401558793627</v>
      </c>
    </row>
    <row r="5953" spans="1:9" x14ac:dyDescent="0.25">
      <c r="A5953" t="s">
        <v>6124</v>
      </c>
      <c r="B5953" s="3">
        <v>93.15167236328125</v>
      </c>
      <c r="C5953" s="3">
        <v>21.54000091552734</v>
      </c>
      <c r="D5953" s="4">
        <v>8.3332011966299468E-3</v>
      </c>
      <c r="E5953" s="4">
        <v>-1.418761833090321E-2</v>
      </c>
      <c r="F5953" s="2">
        <v>4</v>
      </c>
      <c r="G5953" s="4">
        <v>9.4136657664742662E-2</v>
      </c>
      <c r="H5953" s="4">
        <v>-0.4019154262389647</v>
      </c>
      <c r="I5953" s="4">
        <v>0.56421552016265664</v>
      </c>
    </row>
    <row r="5954" spans="1:9" x14ac:dyDescent="0.25">
      <c r="A5954" t="s">
        <v>6125</v>
      </c>
      <c r="B5954" s="3">
        <v>92.3818359375</v>
      </c>
      <c r="C5954" s="3">
        <v>21.85000038146973</v>
      </c>
      <c r="D5954" s="4">
        <v>-9.3416807563928561E-3</v>
      </c>
      <c r="E5954" s="4">
        <v>2.9203996825338141E-2</v>
      </c>
      <c r="F5954" s="2">
        <v>4</v>
      </c>
      <c r="G5954" s="4">
        <v>0.10170839029757039</v>
      </c>
      <c r="H5954" s="4">
        <v>-0.4068581962279294</v>
      </c>
      <c r="I5954" s="4">
        <v>0.58048119281599453</v>
      </c>
    </row>
    <row r="5955" spans="1:9" x14ac:dyDescent="0.25">
      <c r="A5955" t="s">
        <v>6126</v>
      </c>
      <c r="B5955" s="3">
        <v>93.252975463867188</v>
      </c>
      <c r="C5955" s="3">
        <v>21.229999542236332</v>
      </c>
      <c r="D5955" s="4">
        <v>1.5232381075991339E-3</v>
      </c>
      <c r="E5955" s="4">
        <v>3.2085554555364222E-2</v>
      </c>
      <c r="F5955" s="2">
        <v>4</v>
      </c>
      <c r="G5955" s="4">
        <v>0.111034009336324</v>
      </c>
      <c r="H5955" s="4">
        <v>-0.4012650050474017</v>
      </c>
      <c r="I5955" s="4">
        <v>0.57133175194849195</v>
      </c>
    </row>
    <row r="5956" spans="1:9" x14ac:dyDescent="0.25">
      <c r="A5956" t="s">
        <v>6127</v>
      </c>
      <c r="B5956" s="3">
        <v>93.11114501953125</v>
      </c>
      <c r="C5956" s="3">
        <v>20.569999694824219</v>
      </c>
      <c r="D5956" s="4">
        <v>-9.4830772497209725E-3</v>
      </c>
      <c r="E5956" s="4">
        <v>5.6497196726413623E-2</v>
      </c>
      <c r="F5956" s="2">
        <v>4</v>
      </c>
      <c r="G5956" s="4">
        <v>0.1290430133509872</v>
      </c>
      <c r="H5956" s="4">
        <v>-0.4021756339034912</v>
      </c>
      <c r="I5956" s="4">
        <v>0.58285327007793963</v>
      </c>
    </row>
    <row r="5957" spans="1:9" x14ac:dyDescent="0.25">
      <c r="A5957" t="s">
        <v>6128</v>
      </c>
      <c r="B5957" s="3">
        <v>94.002578735351563</v>
      </c>
      <c r="C5957" s="3">
        <v>19.469999313354489</v>
      </c>
      <c r="D5957" s="4">
        <v>1.2879181101502549E-2</v>
      </c>
      <c r="E5957" s="4">
        <v>-0.1015228774893342</v>
      </c>
      <c r="F5957" s="2">
        <v>3</v>
      </c>
      <c r="G5957" s="4">
        <v>0.13736229297502761</v>
      </c>
      <c r="H5957" s="4">
        <v>-0.3964521429511938</v>
      </c>
      <c r="I5957" s="4">
        <v>0.58675025415113513</v>
      </c>
    </row>
    <row r="5958" spans="1:9" x14ac:dyDescent="0.25">
      <c r="A5958" t="s">
        <v>6129</v>
      </c>
      <c r="B5958" s="3">
        <v>92.807296752929688</v>
      </c>
      <c r="C5958" s="3">
        <v>21.670000076293949</v>
      </c>
      <c r="D5958" s="4">
        <v>5.266467835358446E-3</v>
      </c>
      <c r="E5958" s="4">
        <v>-9.5977647407413658E-3</v>
      </c>
      <c r="F5958" s="2">
        <v>4</v>
      </c>
      <c r="G5958" s="4">
        <v>0.14005648156036291</v>
      </c>
      <c r="H5958" s="4">
        <v>-0.4041265055991673</v>
      </c>
      <c r="I5958" s="4">
        <v>0.56116570654015585</v>
      </c>
    </row>
    <row r="5959" spans="1:9" x14ac:dyDescent="0.25">
      <c r="A5959" t="s">
        <v>6130</v>
      </c>
      <c r="B5959" s="3">
        <v>92.321090698242188</v>
      </c>
      <c r="C5959" s="3">
        <v>21.879999160766602</v>
      </c>
      <c r="D5959" s="4">
        <v>-1.2781284736740121E-2</v>
      </c>
      <c r="E5959" s="4">
        <v>2.1952326796083721E-2</v>
      </c>
      <c r="F5959" s="2">
        <v>4</v>
      </c>
      <c r="G5959" s="4">
        <v>0.12055366549101861</v>
      </c>
      <c r="H5959" s="4">
        <v>-0.4072482138154595</v>
      </c>
      <c r="I5959" s="4">
        <v>0.57234835648932569</v>
      </c>
    </row>
    <row r="5960" spans="1:9" x14ac:dyDescent="0.25">
      <c r="A5960" t="s">
        <v>6131</v>
      </c>
      <c r="B5960" s="3">
        <v>93.516349792480469</v>
      </c>
      <c r="C5960" s="3">
        <v>21.409999847412109</v>
      </c>
      <c r="D5960" s="4">
        <v>-7.0981762497891454E-3</v>
      </c>
      <c r="E5960" s="4">
        <v>3.2304729203852967E-2</v>
      </c>
      <c r="F5960" s="2">
        <v>4</v>
      </c>
      <c r="G5960" s="4">
        <v>0.13285421637250969</v>
      </c>
      <c r="H5960" s="4">
        <v>-0.3995739981221158</v>
      </c>
      <c r="I5960" s="4">
        <v>0.58386987461877338</v>
      </c>
    </row>
    <row r="5961" spans="1:9" x14ac:dyDescent="0.25">
      <c r="A5961" t="s">
        <v>6132</v>
      </c>
      <c r="B5961" s="3">
        <v>94.184890747070313</v>
      </c>
      <c r="C5961" s="3">
        <v>20.739999771118161</v>
      </c>
      <c r="D5961" s="4">
        <v>1.81774963922543E-2</v>
      </c>
      <c r="E5961" s="4">
        <v>2.7750220885712999E-2</v>
      </c>
      <c r="F5961" s="2">
        <v>4</v>
      </c>
      <c r="G5961" s="4">
        <v>0.14848883733223531</v>
      </c>
      <c r="H5961" s="4">
        <v>-0.3952816003398375</v>
      </c>
      <c r="I5961" s="4">
        <v>0.57573703829210432</v>
      </c>
    </row>
    <row r="5962" spans="1:9" x14ac:dyDescent="0.25">
      <c r="A5962" t="s">
        <v>6133</v>
      </c>
      <c r="B5962" s="3">
        <v>92.503410339355469</v>
      </c>
      <c r="C5962" s="3">
        <v>20.180000305175781</v>
      </c>
      <c r="D5962" s="4">
        <v>-1.520507668694338E-2</v>
      </c>
      <c r="E5962" s="4">
        <v>1.254390347074286E-2</v>
      </c>
      <c r="F5962" s="2">
        <v>4</v>
      </c>
      <c r="G5962" s="4">
        <v>0.1268822215160714</v>
      </c>
      <c r="H5962" s="4">
        <v>-0.4060776222192265</v>
      </c>
      <c r="I5962" s="4">
        <v>0.57844798373432726</v>
      </c>
    </row>
    <row r="5963" spans="1:9" x14ac:dyDescent="0.25">
      <c r="A5963" t="s">
        <v>6134</v>
      </c>
      <c r="B5963" s="3">
        <v>93.931648254394531</v>
      </c>
      <c r="C5963" s="3">
        <v>19.930000305175781</v>
      </c>
      <c r="D5963" s="4">
        <v>-7.3861068340655978E-3</v>
      </c>
      <c r="E5963" s="4">
        <v>1.9959026170696111E-2</v>
      </c>
      <c r="F5963" s="2">
        <v>4</v>
      </c>
      <c r="G5963" s="4">
        <v>0.1203248664930039</v>
      </c>
      <c r="H5963" s="4">
        <v>-0.3969075553489918</v>
      </c>
      <c r="I5963" s="4">
        <v>0.58353100643849531</v>
      </c>
    </row>
    <row r="5964" spans="1:9" x14ac:dyDescent="0.25">
      <c r="A5964" t="s">
        <v>6135</v>
      </c>
      <c r="B5964" s="3">
        <v>94.630599975585938</v>
      </c>
      <c r="C5964" s="3">
        <v>19.54000091552734</v>
      </c>
      <c r="D5964" s="4">
        <v>9.0729682267132183E-3</v>
      </c>
      <c r="E5964" s="4">
        <v>-3.5061683183834853E-2</v>
      </c>
      <c r="F5964" s="2">
        <v>3</v>
      </c>
      <c r="G5964" s="4">
        <v>0.12744729456396731</v>
      </c>
      <c r="H5964" s="4">
        <v>-0.3924199038485654</v>
      </c>
      <c r="I5964" s="4">
        <v>0.58658082006099632</v>
      </c>
    </row>
    <row r="5965" spans="1:9" x14ac:dyDescent="0.25">
      <c r="A5965" t="s">
        <v>6136</v>
      </c>
      <c r="B5965" s="3">
        <v>93.779739379882813</v>
      </c>
      <c r="C5965" s="3">
        <v>20.25</v>
      </c>
      <c r="D5965" s="4">
        <v>-9.2036331543592365E-3</v>
      </c>
      <c r="E5965" s="4">
        <v>9.3412499971678109E-2</v>
      </c>
      <c r="F5965" s="2">
        <v>4</v>
      </c>
      <c r="G5965" s="4">
        <v>9.3782384618437353E-2</v>
      </c>
      <c r="H5965" s="4">
        <v>-0.3978828932270766</v>
      </c>
      <c r="I5965" s="4">
        <v>0.59369705184683164</v>
      </c>
    </row>
    <row r="5966" spans="1:9" x14ac:dyDescent="0.25">
      <c r="A5966" t="s">
        <v>6137</v>
      </c>
      <c r="B5966" s="3">
        <v>94.650871276855469</v>
      </c>
      <c r="C5966" s="3">
        <v>18.520000457763668</v>
      </c>
      <c r="D5966" s="4">
        <v>-2.1877988610462199E-2</v>
      </c>
      <c r="E5966" s="4">
        <v>1.423878563104242E-2</v>
      </c>
      <c r="F5966" s="2">
        <v>3</v>
      </c>
      <c r="G5966" s="4">
        <v>0.10239511274019759</v>
      </c>
      <c r="H5966" s="4">
        <v>-0.3922897510314256</v>
      </c>
      <c r="I5966" s="4">
        <v>0.60759064723822442</v>
      </c>
    </row>
    <row r="5967" spans="1:9" x14ac:dyDescent="0.25">
      <c r="A5967" t="s">
        <v>6138</v>
      </c>
      <c r="B5967" s="3">
        <v>96.767959594726563</v>
      </c>
      <c r="C5967" s="3">
        <v>18.260000228881839</v>
      </c>
      <c r="D5967" s="4">
        <v>5.0371628338223839E-3</v>
      </c>
      <c r="E5967" s="4">
        <v>-3.275080073245507E-3</v>
      </c>
      <c r="F5967" s="2">
        <v>3</v>
      </c>
      <c r="G5967" s="4">
        <v>0.14129287023202311</v>
      </c>
      <c r="H5967" s="4">
        <v>-0.37869688863738959</v>
      </c>
      <c r="I5967" s="4">
        <v>0.62588952897322936</v>
      </c>
    </row>
    <row r="5968" spans="1:9" x14ac:dyDescent="0.25">
      <c r="A5968" t="s">
        <v>6139</v>
      </c>
      <c r="B5968" s="3">
        <v>96.282966613769531</v>
      </c>
      <c r="C5968" s="3">
        <v>18.319999694824219</v>
      </c>
      <c r="D5968" s="4">
        <v>2.6308331837729959E-3</v>
      </c>
      <c r="E5968" s="4">
        <v>-1.4523962105835951E-2</v>
      </c>
      <c r="F5968" s="2">
        <v>3</v>
      </c>
      <c r="G5968" s="4">
        <v>0.14001115440302631</v>
      </c>
      <c r="H5968" s="4">
        <v>-0.3818108082583016</v>
      </c>
      <c r="I5968" s="4">
        <v>0.61945103354794995</v>
      </c>
    </row>
    <row r="5969" spans="1:9" x14ac:dyDescent="0.25">
      <c r="A5969" t="s">
        <v>6140</v>
      </c>
      <c r="B5969" s="3">
        <v>96.030326843261719</v>
      </c>
      <c r="C5969" s="3">
        <v>18.590000152587891</v>
      </c>
      <c r="D5969" s="4">
        <v>-7.3115899995228606E-3</v>
      </c>
      <c r="E5969" s="4">
        <v>1.0326116195473739E-2</v>
      </c>
      <c r="F5969" s="2">
        <v>3</v>
      </c>
      <c r="G5969" s="4">
        <v>0.118996530163926</v>
      </c>
      <c r="H5969" s="4">
        <v>-0.38343289346220411</v>
      </c>
      <c r="I5969" s="4">
        <v>0.62927821077600821</v>
      </c>
    </row>
    <row r="5970" spans="1:9" x14ac:dyDescent="0.25">
      <c r="A5970" t="s">
        <v>6141</v>
      </c>
      <c r="B5970" s="3">
        <v>96.737632751464844</v>
      </c>
      <c r="C5970" s="3">
        <v>18.39999961853027</v>
      </c>
      <c r="D5970" s="4">
        <v>-1.460292839784882E-3</v>
      </c>
      <c r="E5970" s="4">
        <v>-3.250242086569211E-3</v>
      </c>
      <c r="F5970" s="2">
        <v>3</v>
      </c>
      <c r="G5970" s="4">
        <v>0.1197996978210545</v>
      </c>
      <c r="H5970" s="4">
        <v>-0.3788916035218951</v>
      </c>
      <c r="I5970" s="4">
        <v>0.63944425618434431</v>
      </c>
    </row>
    <row r="5971" spans="1:9" x14ac:dyDescent="0.25">
      <c r="A5971" t="s">
        <v>6142</v>
      </c>
      <c r="B5971" s="3">
        <v>96.879104614257813</v>
      </c>
      <c r="C5971" s="3">
        <v>18.45999908447266</v>
      </c>
      <c r="D5971" s="4">
        <v>-6.8363921913379144E-3</v>
      </c>
      <c r="E5971" s="4">
        <v>-4.9433624513378072E-2</v>
      </c>
      <c r="F5971" s="2">
        <v>3</v>
      </c>
      <c r="G5971" s="4">
        <v>0.1138287645038261</v>
      </c>
      <c r="H5971" s="4">
        <v>-0.377983276955006</v>
      </c>
      <c r="I5971" s="4">
        <v>0.63198915621823115</v>
      </c>
    </row>
    <row r="5972" spans="1:9" x14ac:dyDescent="0.25">
      <c r="A5972" t="s">
        <v>6143</v>
      </c>
      <c r="B5972" s="3">
        <v>97.545967102050781</v>
      </c>
      <c r="C5972" s="3">
        <v>19.420000076293949</v>
      </c>
      <c r="D5972" s="4">
        <v>8.5664940804364154E-3</v>
      </c>
      <c r="E5972" s="4">
        <v>-6.5897103362328013E-2</v>
      </c>
      <c r="F5972" s="2">
        <v>3</v>
      </c>
      <c r="G5972" s="4">
        <v>0.1308586995458183</v>
      </c>
      <c r="H5972" s="4">
        <v>-0.3737016558455809</v>
      </c>
      <c r="I5972" s="4">
        <v>0.63825821755337175</v>
      </c>
    </row>
    <row r="5973" spans="1:9" x14ac:dyDescent="0.25">
      <c r="A5973" t="s">
        <v>6144</v>
      </c>
      <c r="B5973" s="3">
        <v>96.717437744140625</v>
      </c>
      <c r="C5973" s="3">
        <v>20.79000091552734</v>
      </c>
      <c r="D5973" s="4">
        <v>-1.136155109484926E-2</v>
      </c>
      <c r="E5973" s="4">
        <v>4.8940526520614869E-2</v>
      </c>
      <c r="F5973" s="2">
        <v>4</v>
      </c>
      <c r="G5973" s="4">
        <v>0.1207335676419012</v>
      </c>
      <c r="H5973" s="4">
        <v>-0.3790212664902689</v>
      </c>
      <c r="I5973" s="4">
        <v>0.64774652660115217</v>
      </c>
    </row>
    <row r="5974" spans="1:9" x14ac:dyDescent="0.25">
      <c r="A5974" t="s">
        <v>6145</v>
      </c>
      <c r="B5974" s="3">
        <v>97.828926086425781</v>
      </c>
      <c r="C5974" s="3">
        <v>19.819999694824219</v>
      </c>
      <c r="D5974" s="4">
        <v>-7.9913791882966212E-3</v>
      </c>
      <c r="E5974" s="4">
        <v>0.13063313853280389</v>
      </c>
      <c r="F5974" s="2">
        <v>4</v>
      </c>
      <c r="G5974" s="4">
        <v>0.1281215143848187</v>
      </c>
      <c r="H5974" s="4">
        <v>-0.3718849047420496</v>
      </c>
      <c r="I5974" s="4">
        <v>0.65045747204337512</v>
      </c>
    </row>
    <row r="5975" spans="1:9" x14ac:dyDescent="0.25">
      <c r="A5975" t="s">
        <v>6146</v>
      </c>
      <c r="B5975" s="3">
        <v>98.617012023925781</v>
      </c>
      <c r="C5975" s="3">
        <v>17.530000686645511</v>
      </c>
      <c r="D5975" s="4">
        <v>1.025735625529212E-3</v>
      </c>
      <c r="E5975" s="4">
        <v>4.097390307633586E-2</v>
      </c>
      <c r="F5975" s="2">
        <v>3</v>
      </c>
      <c r="G5975" s="4">
        <v>0.13302770226750549</v>
      </c>
      <c r="H5975" s="4">
        <v>-0.3668249629282454</v>
      </c>
      <c r="I5975" s="4">
        <v>0.66553710606574046</v>
      </c>
    </row>
    <row r="5976" spans="1:9" x14ac:dyDescent="0.25">
      <c r="A5976" t="s">
        <v>6147</v>
      </c>
      <c r="B5976" s="3">
        <v>98.515960693359375</v>
      </c>
      <c r="C5976" s="3">
        <v>16.840000152587891</v>
      </c>
      <c r="D5976" s="4">
        <v>1.330265963733024E-2</v>
      </c>
      <c r="E5976" s="4">
        <v>-4.8049765732525951E-2</v>
      </c>
      <c r="F5976" s="2">
        <v>3</v>
      </c>
      <c r="G5976" s="4">
        <v>0.16493283226072331</v>
      </c>
      <c r="H5976" s="4">
        <v>-0.3674737676188804</v>
      </c>
      <c r="I5976" s="4">
        <v>0.66011521518129457</v>
      </c>
    </row>
    <row r="5977" spans="1:9" x14ac:dyDescent="0.25">
      <c r="A5977" t="s">
        <v>6148</v>
      </c>
      <c r="B5977" s="3">
        <v>97.222640991210938</v>
      </c>
      <c r="C5977" s="3">
        <v>17.690000534057621</v>
      </c>
      <c r="D5977" s="4">
        <v>-9.5727360369683989E-3</v>
      </c>
      <c r="E5977" s="4">
        <v>4.7365374382398517E-2</v>
      </c>
      <c r="F5977" s="2">
        <v>3</v>
      </c>
      <c r="G5977" s="4">
        <v>0.13606822989092701</v>
      </c>
      <c r="H5977" s="4">
        <v>-0.3757775859312299</v>
      </c>
      <c r="I5977" s="4">
        <v>0.64283293798712293</v>
      </c>
    </row>
    <row r="5978" spans="1:9" x14ac:dyDescent="0.25">
      <c r="A5978" t="s">
        <v>6149</v>
      </c>
      <c r="B5978" s="3">
        <v>98.162322998046875</v>
      </c>
      <c r="C5978" s="3">
        <v>16.889999389648441</v>
      </c>
      <c r="D5978" s="4">
        <v>2.0569531936653901E-4</v>
      </c>
      <c r="E5978" s="4">
        <v>2.1160728823933939E-2</v>
      </c>
      <c r="F5978" s="2">
        <v>3</v>
      </c>
      <c r="G5978" s="4">
        <v>0.16116282230551929</v>
      </c>
      <c r="H5978" s="4">
        <v>-0.3697443146192817</v>
      </c>
      <c r="I5978" s="4">
        <v>0.64689935615045746</v>
      </c>
    </row>
    <row r="5979" spans="1:9" x14ac:dyDescent="0.25">
      <c r="A5979" t="s">
        <v>6150</v>
      </c>
      <c r="B5979" s="3">
        <v>98.142135620117188</v>
      </c>
      <c r="C5979" s="3">
        <v>16.54000091552734</v>
      </c>
      <c r="D5979" s="4">
        <v>3.4091314175894731E-3</v>
      </c>
      <c r="E5979" s="4">
        <v>6.0497449887675359E-4</v>
      </c>
      <c r="F5979" s="2">
        <v>3</v>
      </c>
      <c r="G5979" s="4">
        <v>0.1565455521853121</v>
      </c>
      <c r="H5979" s="4">
        <v>-0.3698739286027789</v>
      </c>
      <c r="I5979" s="4">
        <v>0.6580820060996273</v>
      </c>
    </row>
    <row r="5980" spans="1:9" x14ac:dyDescent="0.25">
      <c r="A5980" t="s">
        <v>6151</v>
      </c>
      <c r="B5980" s="3">
        <v>97.808692932128906</v>
      </c>
      <c r="C5980" s="3">
        <v>16.530000686645511</v>
      </c>
      <c r="D5980" s="4">
        <v>-4.1246691785301598E-4</v>
      </c>
      <c r="E5980" s="4">
        <v>-2.9929589288760439E-2</v>
      </c>
      <c r="F5980" s="2">
        <v>3</v>
      </c>
      <c r="G5980" s="4">
        <v>0.13128083505945101</v>
      </c>
      <c r="H5980" s="4">
        <v>-0.3720148126348064</v>
      </c>
      <c r="I5980" s="4">
        <v>0.64418841070823452</v>
      </c>
    </row>
    <row r="5981" spans="1:9" x14ac:dyDescent="0.25">
      <c r="A5981" t="s">
        <v>6152</v>
      </c>
      <c r="B5981" s="3">
        <v>97.849052429199219</v>
      </c>
      <c r="C5981" s="3">
        <v>17.04000091552734</v>
      </c>
      <c r="D5981" s="4">
        <v>3.1071025912465799E-3</v>
      </c>
      <c r="E5981" s="4">
        <v>-1.956261574550389E-2</v>
      </c>
      <c r="F5981" s="2">
        <v>3</v>
      </c>
      <c r="G5981" s="4">
        <v>0.1180380933899934</v>
      </c>
      <c r="H5981" s="4">
        <v>-0.3717556826375652</v>
      </c>
      <c r="I5981" s="4">
        <v>0.64283293798712293</v>
      </c>
    </row>
    <row r="5982" spans="1:9" x14ac:dyDescent="0.25">
      <c r="A5982" t="s">
        <v>6153</v>
      </c>
      <c r="B5982" s="3">
        <v>97.545967102050781</v>
      </c>
      <c r="C5982" s="3">
        <v>17.379999160766602</v>
      </c>
      <c r="D5982" s="4">
        <v>3.9516396261705111E-3</v>
      </c>
      <c r="E5982" s="4">
        <v>-5.1516975458087977E-3</v>
      </c>
      <c r="F5982" s="2">
        <v>3</v>
      </c>
      <c r="G5982" s="4">
        <v>0.10123363917354759</v>
      </c>
      <c r="H5982" s="4">
        <v>-0.3737016558455809</v>
      </c>
      <c r="I5982" s="4">
        <v>0.64046086072517783</v>
      </c>
    </row>
    <row r="5983" spans="1:9" x14ac:dyDescent="0.25">
      <c r="A5983" t="s">
        <v>6154</v>
      </c>
      <c r="B5983" s="3">
        <v>97.162017822265625</v>
      </c>
      <c r="C5983" s="3">
        <v>17.469999313354489</v>
      </c>
      <c r="D5983" s="4">
        <v>-1.661047399781568E-3</v>
      </c>
      <c r="E5983" s="4">
        <v>6.9163647980623466E-3</v>
      </c>
      <c r="F5983" s="2">
        <v>3</v>
      </c>
      <c r="G5983" s="4">
        <v>0.1081609970439978</v>
      </c>
      <c r="H5983" s="4">
        <v>-0.37616681976073429</v>
      </c>
      <c r="I5983" s="4">
        <v>0.64079972890545567</v>
      </c>
    </row>
    <row r="5984" spans="1:9" x14ac:dyDescent="0.25">
      <c r="A5984" t="s">
        <v>6155</v>
      </c>
      <c r="B5984" s="3">
        <v>97.323677062988281</v>
      </c>
      <c r="C5984" s="3">
        <v>17.35000038146973</v>
      </c>
      <c r="D5984" s="4">
        <v>5.4277644278515336E-3</v>
      </c>
      <c r="E5984" s="4">
        <v>1.7595375826005011E-2</v>
      </c>
      <c r="F5984" s="2">
        <v>3</v>
      </c>
      <c r="G5984" s="4">
        <v>0.1140713636072257</v>
      </c>
      <c r="H5984" s="4">
        <v>-0.3751288792103481</v>
      </c>
      <c r="I5984" s="4">
        <v>0.63436123348017626</v>
      </c>
    </row>
    <row r="5985" spans="1:9" x14ac:dyDescent="0.25">
      <c r="A5985" t="s">
        <v>6156</v>
      </c>
      <c r="B5985" s="3">
        <v>96.79827880859375</v>
      </c>
      <c r="C5985" s="3">
        <v>17.04999923706055</v>
      </c>
      <c r="D5985" s="4">
        <v>-3.3289287498328162E-3</v>
      </c>
      <c r="E5985" s="4">
        <v>-2.4599560436874501E-2</v>
      </c>
      <c r="F5985" s="2">
        <v>3</v>
      </c>
      <c r="G5985" s="4">
        <v>0.12926187516543911</v>
      </c>
      <c r="H5985" s="4">
        <v>-0.3785022227377608</v>
      </c>
      <c r="I5985" s="4">
        <v>0.63063368349711957</v>
      </c>
    </row>
    <row r="5986" spans="1:9" x14ac:dyDescent="0.25">
      <c r="A5986" t="s">
        <v>6157</v>
      </c>
      <c r="B5986" s="3">
        <v>97.121589660644531</v>
      </c>
      <c r="C5986" s="3">
        <v>17.479999542236332</v>
      </c>
      <c r="D5986" s="4">
        <v>1.051313270382126E-2</v>
      </c>
      <c r="E5986" s="4">
        <v>-2.9966753707527879E-2</v>
      </c>
      <c r="F5986" s="2">
        <v>3</v>
      </c>
      <c r="G5986" s="4">
        <v>0.14451903694014301</v>
      </c>
      <c r="H5986" s="4">
        <v>-0.376426390621865</v>
      </c>
      <c r="I5986" s="4">
        <v>0.63131141985767547</v>
      </c>
    </row>
    <row r="5987" spans="1:9" x14ac:dyDescent="0.25">
      <c r="A5987" t="s">
        <v>6158</v>
      </c>
      <c r="B5987" s="3">
        <v>96.111160278320313</v>
      </c>
      <c r="C5987" s="3">
        <v>18.020000457763668</v>
      </c>
      <c r="D5987" s="4">
        <v>-3.5614768841751849E-3</v>
      </c>
      <c r="E5987" s="4">
        <v>2.2247450804089301E-3</v>
      </c>
      <c r="F5987" s="2">
        <v>3</v>
      </c>
      <c r="G5987" s="4">
        <v>0.1233424154995169</v>
      </c>
      <c r="H5987" s="4">
        <v>-0.3829138986945726</v>
      </c>
      <c r="I5987" s="4">
        <v>0.62588952897322936</v>
      </c>
    </row>
    <row r="5988" spans="1:9" x14ac:dyDescent="0.25">
      <c r="A5988" t="s">
        <v>6159</v>
      </c>
      <c r="B5988" s="3">
        <v>96.454681396484375</v>
      </c>
      <c r="C5988" s="3">
        <v>17.979999542236332</v>
      </c>
      <c r="D5988" s="4">
        <v>-8.3758090701202548E-4</v>
      </c>
      <c r="E5988" s="4">
        <v>5.5928627608190506E-3</v>
      </c>
      <c r="F5988" s="2">
        <v>3</v>
      </c>
      <c r="G5988" s="4">
        <v>0.1192455939775285</v>
      </c>
      <c r="H5988" s="4">
        <v>-0.3807083056405498</v>
      </c>
      <c r="I5988" s="4">
        <v>0.624534056252118</v>
      </c>
    </row>
    <row r="5989" spans="1:9" x14ac:dyDescent="0.25">
      <c r="A5989" t="s">
        <v>6160</v>
      </c>
      <c r="B5989" s="3">
        <v>96.535537719726563</v>
      </c>
      <c r="C5989" s="3">
        <v>17.879999160766602</v>
      </c>
      <c r="D5989" s="4">
        <v>1.271967821187836E-2</v>
      </c>
      <c r="E5989" s="4">
        <v>-3.6118603981145747E-2</v>
      </c>
      <c r="F5989" s="2">
        <v>3</v>
      </c>
      <c r="G5989" s="4">
        <v>0.12751235414551809</v>
      </c>
      <c r="H5989" s="4">
        <v>-0.3801891639182885</v>
      </c>
      <c r="I5989" s="4">
        <v>0.62182311080989505</v>
      </c>
    </row>
    <row r="5990" spans="1:9" x14ac:dyDescent="0.25">
      <c r="A5990" t="s">
        <v>6161</v>
      </c>
      <c r="B5990" s="3">
        <v>95.32305908203125</v>
      </c>
      <c r="C5990" s="3">
        <v>18.54999923706055</v>
      </c>
      <c r="D5990" s="4">
        <v>4.6857842030403329E-3</v>
      </c>
      <c r="E5990" s="4">
        <v>-3.3350770150382347E-2</v>
      </c>
      <c r="F5990" s="2">
        <v>3</v>
      </c>
      <c r="G5990" s="4">
        <v>0.11831518014866731</v>
      </c>
      <c r="H5990" s="4">
        <v>-0.38797393847813</v>
      </c>
      <c r="I5990" s="4">
        <v>0.60487970179600126</v>
      </c>
    </row>
    <row r="5991" spans="1:9" x14ac:dyDescent="0.25">
      <c r="A5991" t="s">
        <v>6162</v>
      </c>
      <c r="B5991" s="3">
        <v>94.87847900390625</v>
      </c>
      <c r="C5991" s="3">
        <v>19.190000534057621</v>
      </c>
      <c r="D5991" s="4">
        <v>-4.8751539989801973E-3</v>
      </c>
      <c r="E5991" s="4">
        <v>5.2138835884885104E-4</v>
      </c>
      <c r="F5991" s="2">
        <v>3</v>
      </c>
      <c r="G5991" s="4">
        <v>0.1388922646633646</v>
      </c>
      <c r="H5991" s="4">
        <v>-0.3908283852076645</v>
      </c>
      <c r="I5991" s="4">
        <v>0.60335479498475086</v>
      </c>
    </row>
    <row r="5992" spans="1:9" x14ac:dyDescent="0.25">
      <c r="A5992" t="s">
        <v>6163</v>
      </c>
      <c r="B5992" s="3">
        <v>95.343292236328125</v>
      </c>
      <c r="C5992" s="3">
        <v>19.180000305175781</v>
      </c>
      <c r="D5992" s="4">
        <v>-8.40608450074809E-3</v>
      </c>
      <c r="E5992" s="4">
        <v>2.075568763416924E-2</v>
      </c>
      <c r="F5992" s="2">
        <v>3</v>
      </c>
      <c r="G5992" s="4">
        <v>0.14378511165253821</v>
      </c>
      <c r="H5992" s="4">
        <v>-0.3878440305853732</v>
      </c>
      <c r="I5992" s="4">
        <v>0.61809556082683836</v>
      </c>
    </row>
    <row r="5993" spans="1:9" x14ac:dyDescent="0.25">
      <c r="A5993" t="s">
        <v>6164</v>
      </c>
      <c r="B5993" s="3">
        <v>96.15155029296875</v>
      </c>
      <c r="C5993" s="3">
        <v>18.79000091552734</v>
      </c>
      <c r="D5993" s="4">
        <v>3.7972613681085399E-3</v>
      </c>
      <c r="E5993" s="4">
        <v>-1.261165330837777E-2</v>
      </c>
      <c r="F5993" s="2">
        <v>3</v>
      </c>
      <c r="G5993" s="4">
        <v>0.16749004447620461</v>
      </c>
      <c r="H5993" s="4">
        <v>-0.382654572757825</v>
      </c>
      <c r="I5993" s="4">
        <v>0.61369027448322599</v>
      </c>
    </row>
    <row r="5994" spans="1:9" x14ac:dyDescent="0.25">
      <c r="A5994" t="s">
        <v>6165</v>
      </c>
      <c r="B5994" s="3">
        <v>95.787818908691406</v>
      </c>
      <c r="C5994" s="3">
        <v>19.030000686645511</v>
      </c>
      <c r="D5994" s="4">
        <v>1.19556500201099E-2</v>
      </c>
      <c r="E5994" s="4">
        <v>2.201932486212432E-2</v>
      </c>
      <c r="F5994" s="2">
        <v>3</v>
      </c>
      <c r="G5994" s="4">
        <v>0.1502222095998578</v>
      </c>
      <c r="H5994" s="4">
        <v>-0.3849899267499749</v>
      </c>
      <c r="I5994" s="4">
        <v>0.60962385631989147</v>
      </c>
    </row>
    <row r="5995" spans="1:9" x14ac:dyDescent="0.25">
      <c r="A5995" t="s">
        <v>6166</v>
      </c>
      <c r="B5995" s="3">
        <v>94.656143188476563</v>
      </c>
      <c r="C5995" s="3">
        <v>18.620000839233398</v>
      </c>
      <c r="D5995" s="4">
        <v>5.3660493251921348E-3</v>
      </c>
      <c r="E5995" s="4">
        <v>-6.8534214485792999E-2</v>
      </c>
      <c r="F5995" s="2">
        <v>3</v>
      </c>
      <c r="G5995" s="4">
        <v>0.13418103060544651</v>
      </c>
      <c r="H5995" s="4">
        <v>-0.3922559024816914</v>
      </c>
      <c r="I5995" s="4">
        <v>0.59098610640460869</v>
      </c>
    </row>
    <row r="5996" spans="1:9" x14ac:dyDescent="0.25">
      <c r="A5996" t="s">
        <v>6167</v>
      </c>
      <c r="B5996" s="3">
        <v>94.150924682617188</v>
      </c>
      <c r="C5996" s="3">
        <v>19.989999771118161</v>
      </c>
      <c r="D5996" s="4">
        <v>6.9157505284032084E-3</v>
      </c>
      <c r="E5996" s="4">
        <v>-5.0001144409184128E-4</v>
      </c>
      <c r="F5996" s="2">
        <v>4</v>
      </c>
      <c r="G5996" s="4">
        <v>0.1158242689461499</v>
      </c>
      <c r="H5996" s="4">
        <v>-0.39549968101048349</v>
      </c>
      <c r="I5996" s="4">
        <v>0.58115892917655043</v>
      </c>
    </row>
    <row r="5997" spans="1:9" x14ac:dyDescent="0.25">
      <c r="A5997" t="s">
        <v>6168</v>
      </c>
      <c r="B5997" s="3">
        <v>93.5042724609375</v>
      </c>
      <c r="C5997" s="3">
        <v>20</v>
      </c>
      <c r="D5997" s="4">
        <v>4.9953775660167574E-3</v>
      </c>
      <c r="E5997" s="4">
        <v>-2.6763954135271221E-2</v>
      </c>
      <c r="F5997" s="2">
        <v>4</v>
      </c>
      <c r="G5997" s="4">
        <v>0.11823480866008</v>
      </c>
      <c r="H5997" s="4">
        <v>-0.3996515411817817</v>
      </c>
      <c r="I5997" s="4">
        <v>0.57675364283293806</v>
      </c>
    </row>
    <row r="5998" spans="1:9" x14ac:dyDescent="0.25">
      <c r="A5998" t="s">
        <v>6169</v>
      </c>
      <c r="B5998" s="3">
        <v>93.039505004882813</v>
      </c>
      <c r="C5998" s="3">
        <v>20.54999923706055</v>
      </c>
      <c r="D5998" s="4">
        <v>6.1187004623739494E-3</v>
      </c>
      <c r="E5998" s="4">
        <v>-9.1610673169922885E-3</v>
      </c>
      <c r="F5998" s="2">
        <v>4</v>
      </c>
      <c r="G5998" s="4">
        <v>9.7448394869521948E-2</v>
      </c>
      <c r="H5998" s="4">
        <v>-0.4026356018948134</v>
      </c>
      <c r="I5998" s="4">
        <v>0.56929854286682491</v>
      </c>
    </row>
    <row r="5999" spans="1:9" x14ac:dyDescent="0.25">
      <c r="A5999" t="s">
        <v>6170</v>
      </c>
      <c r="B5999" s="3">
        <v>92.473686218261719</v>
      </c>
      <c r="C5999" s="3">
        <v>20.739999771118161</v>
      </c>
      <c r="D5999" s="4">
        <v>6.3784209254651447E-3</v>
      </c>
      <c r="E5999" s="4">
        <v>-4.7984827609182101E-3</v>
      </c>
      <c r="F5999" s="2">
        <v>4</v>
      </c>
      <c r="G5999" s="4">
        <v>8.5651149155239192E-2</v>
      </c>
      <c r="H5999" s="4">
        <v>-0.4062684672984801</v>
      </c>
      <c r="I5999" s="4">
        <v>0.56286004744154527</v>
      </c>
    </row>
    <row r="6000" spans="1:9" x14ac:dyDescent="0.25">
      <c r="A6000" t="s">
        <v>6171</v>
      </c>
      <c r="B6000" s="3">
        <v>91.887588500976563</v>
      </c>
      <c r="C6000" s="3">
        <v>20.840000152587891</v>
      </c>
      <c r="D6000" s="4">
        <v>-2.2570358290803672E-2</v>
      </c>
      <c r="E6000" s="4">
        <v>6.3265293213488283E-2</v>
      </c>
      <c r="F6000" s="2">
        <v>4</v>
      </c>
      <c r="G6000" s="4">
        <v>8.1309391083658866E-2</v>
      </c>
      <c r="H6000" s="4">
        <v>-0.4100315345041633</v>
      </c>
      <c r="I6000" s="4">
        <v>0.58217553371738395</v>
      </c>
    </row>
    <row r="6001" spans="1:9" x14ac:dyDescent="0.25">
      <c r="A6001" t="s">
        <v>6172</v>
      </c>
      <c r="B6001" s="3">
        <v>94.009414672851563</v>
      </c>
      <c r="C6001" s="3">
        <v>19.60000038146973</v>
      </c>
      <c r="D6001" s="4">
        <v>-3.428393405838337E-3</v>
      </c>
      <c r="E6001" s="4">
        <v>-3.5587033326238689E-3</v>
      </c>
      <c r="F6001" s="2">
        <v>3</v>
      </c>
      <c r="G6001" s="4">
        <v>9.2646319435392366E-2</v>
      </c>
      <c r="H6001" s="4">
        <v>-0.3964082525017556</v>
      </c>
      <c r="I6001" s="4">
        <v>0.58996950186377495</v>
      </c>
    </row>
    <row r="6002" spans="1:9" x14ac:dyDescent="0.25">
      <c r="A6002" t="s">
        <v>6173</v>
      </c>
      <c r="B6002" s="3">
        <v>94.33282470703125</v>
      </c>
      <c r="C6002" s="3">
        <v>19.670000076293949</v>
      </c>
      <c r="D6002" s="4">
        <v>-9.7584236340841901E-3</v>
      </c>
      <c r="E6002" s="4">
        <v>1.444046907990049E-2</v>
      </c>
      <c r="F6002" s="2">
        <v>4</v>
      </c>
      <c r="G6002" s="4">
        <v>8.1072536146014729E-2</v>
      </c>
      <c r="H6002" s="4">
        <v>-0.3943317835824639</v>
      </c>
      <c r="I6002" s="4">
        <v>0.5957302609284989</v>
      </c>
    </row>
    <row r="6003" spans="1:9" x14ac:dyDescent="0.25">
      <c r="A6003" t="s">
        <v>6174</v>
      </c>
      <c r="B6003" s="3">
        <v>95.262435913085938</v>
      </c>
      <c r="C6003" s="3">
        <v>19.389999389648441</v>
      </c>
      <c r="D6003" s="4">
        <v>3.1919793734933588E-3</v>
      </c>
      <c r="E6003" s="4">
        <v>-2.6606460071064039E-2</v>
      </c>
      <c r="F6003" s="2">
        <v>3</v>
      </c>
      <c r="G6003" s="4">
        <v>9.5241762598636592E-2</v>
      </c>
      <c r="H6003" s="4">
        <v>-0.3883631723076344</v>
      </c>
      <c r="I6003" s="4">
        <v>0.60318536089461205</v>
      </c>
    </row>
    <row r="6004" spans="1:9" x14ac:dyDescent="0.25">
      <c r="A6004" t="s">
        <v>6175</v>
      </c>
      <c r="B6004" s="3">
        <v>94.959327697753906</v>
      </c>
      <c r="C6004" s="3">
        <v>19.920000076293949</v>
      </c>
      <c r="D6004" s="4">
        <v>-5.7132800789388982E-3</v>
      </c>
      <c r="E6004" s="4">
        <v>5.1742318616839977E-2</v>
      </c>
      <c r="F6004" s="2">
        <v>4</v>
      </c>
      <c r="G6004" s="4">
        <v>0.1008715687618575</v>
      </c>
      <c r="H6004" s="4">
        <v>-0.3903092924702799</v>
      </c>
      <c r="I6004" s="4">
        <v>0.61419857675364287</v>
      </c>
    </row>
    <row r="6005" spans="1:9" x14ac:dyDescent="0.25">
      <c r="A6005" t="s">
        <v>6176</v>
      </c>
      <c r="B6005" s="3">
        <v>95.504974365234375</v>
      </c>
      <c r="C6005" s="3">
        <v>18.940000534057621</v>
      </c>
      <c r="D6005" s="4">
        <v>-1.9501367666426291E-2</v>
      </c>
      <c r="E6005" s="4">
        <v>0</v>
      </c>
      <c r="F6005" s="2">
        <v>3</v>
      </c>
      <c r="G6005" s="4">
        <v>9.9041426956094858E-2</v>
      </c>
      <c r="H6005" s="4">
        <v>-0.3868059430803571</v>
      </c>
      <c r="I6005" s="4">
        <v>0.62385631989156209</v>
      </c>
    </row>
    <row r="6006" spans="1:9" x14ac:dyDescent="0.25">
      <c r="A6006" t="s">
        <v>6177</v>
      </c>
      <c r="B6006" s="3">
        <v>97.404495239257813</v>
      </c>
      <c r="C6006" s="3">
        <v>18.940000534057621</v>
      </c>
      <c r="D6006" s="4">
        <v>1.388273427938014E-2</v>
      </c>
      <c r="E6006" s="4">
        <v>-3.6132269631349738E-2</v>
      </c>
      <c r="F6006" s="2">
        <v>3</v>
      </c>
      <c r="G6006" s="4">
        <v>0.11871111741233679</v>
      </c>
      <c r="H6006" s="4">
        <v>-0.3746099824124699</v>
      </c>
      <c r="I6006" s="4">
        <v>0.63334462893934251</v>
      </c>
    </row>
    <row r="6007" spans="1:9" x14ac:dyDescent="0.25">
      <c r="A6007" t="s">
        <v>6178</v>
      </c>
      <c r="B6007" s="3">
        <v>96.070770263671875</v>
      </c>
      <c r="C6007" s="3">
        <v>19.64999961853027</v>
      </c>
      <c r="D6007" s="4">
        <v>-8.0334541079737365E-3</v>
      </c>
      <c r="E6007" s="4">
        <v>-5.0633104541634166E-3</v>
      </c>
      <c r="F6007" s="2">
        <v>4</v>
      </c>
      <c r="G6007" s="4">
        <v>8.8882795433090411E-2</v>
      </c>
      <c r="H6007" s="4">
        <v>-0.3831732246313202</v>
      </c>
      <c r="I6007" s="4">
        <v>0.62555066079295152</v>
      </c>
    </row>
    <row r="6008" spans="1:9" x14ac:dyDescent="0.25">
      <c r="A6008" t="s">
        <v>6179</v>
      </c>
      <c r="B6008" s="3">
        <v>96.848800659179688</v>
      </c>
      <c r="C6008" s="3">
        <v>19.75</v>
      </c>
      <c r="D6008" s="4">
        <v>-8.1748327225206197E-3</v>
      </c>
      <c r="E6008" s="4">
        <v>1.542412469372101E-2</v>
      </c>
      <c r="F6008" s="2">
        <v>4</v>
      </c>
      <c r="G6008" s="4">
        <v>9.6459158682877355E-2</v>
      </c>
      <c r="H6008" s="4">
        <v>-0.3781778448848816</v>
      </c>
      <c r="I6008" s="4">
        <v>0.63334462893934251</v>
      </c>
    </row>
    <row r="6009" spans="1:9" x14ac:dyDescent="0.25">
      <c r="A6009" t="s">
        <v>6180</v>
      </c>
      <c r="B6009" s="3">
        <v>97.647048950195313</v>
      </c>
      <c r="C6009" s="3">
        <v>19.45000076293945</v>
      </c>
      <c r="D6009" s="4">
        <v>-1.6526545554162999E-3</v>
      </c>
      <c r="E6009" s="4">
        <v>6.7288338596640518E-3</v>
      </c>
      <c r="F6009" s="2">
        <v>3</v>
      </c>
      <c r="G6009" s="4">
        <v>8.2812046979181542E-2</v>
      </c>
      <c r="H6009" s="4">
        <v>-0.3730526552154394</v>
      </c>
      <c r="I6009" s="4">
        <v>0.64808539478143001</v>
      </c>
    </row>
    <row r="6010" spans="1:9" x14ac:dyDescent="0.25">
      <c r="A6010" t="s">
        <v>6181</v>
      </c>
      <c r="B6010" s="3">
        <v>97.808692932128906</v>
      </c>
      <c r="C6010" s="3">
        <v>19.319999694824219</v>
      </c>
      <c r="D6010" s="4">
        <v>9.8060027463298116E-3</v>
      </c>
      <c r="E6010" s="4">
        <v>-3.544687805700697E-2</v>
      </c>
      <c r="F6010" s="2">
        <v>3</v>
      </c>
      <c r="G6010" s="4">
        <v>7.7434002237065647E-2</v>
      </c>
      <c r="H6010" s="4">
        <v>-0.3720148126348064</v>
      </c>
      <c r="I6010" s="4">
        <v>0.64012199254489999</v>
      </c>
    </row>
    <row r="6011" spans="1:9" x14ac:dyDescent="0.25">
      <c r="A6011" t="s">
        <v>6182</v>
      </c>
      <c r="B6011" s="3">
        <v>96.858894348144531</v>
      </c>
      <c r="C6011" s="3">
        <v>20.030000686645511</v>
      </c>
      <c r="D6011" s="4">
        <v>4.4007593752590779E-3</v>
      </c>
      <c r="E6011" s="4">
        <v>0</v>
      </c>
      <c r="F6011" s="2">
        <v>4</v>
      </c>
      <c r="G6011" s="4">
        <v>7.276324803130807E-2</v>
      </c>
      <c r="H6011" s="4">
        <v>-0.378113037893133</v>
      </c>
      <c r="I6011" s="4">
        <v>0.63063368349711957</v>
      </c>
    </row>
    <row r="6012" spans="1:9" x14ac:dyDescent="0.25">
      <c r="A6012" t="s">
        <v>6183</v>
      </c>
      <c r="B6012" s="3">
        <v>96.43450927734375</v>
      </c>
      <c r="C6012" s="3">
        <v>20.030000686645511</v>
      </c>
      <c r="D6012" s="4">
        <v>6.5386697763525348E-3</v>
      </c>
      <c r="E6012" s="4">
        <v>-3.978116423570599E-3</v>
      </c>
      <c r="F6012" s="2">
        <v>4</v>
      </c>
      <c r="G6012" s="4">
        <v>7.4849717130355042E-2</v>
      </c>
      <c r="H6012" s="4">
        <v>-0.3808378216542937</v>
      </c>
      <c r="I6012" s="4">
        <v>0.62792273805489662</v>
      </c>
    </row>
    <row r="6013" spans="1:9" x14ac:dyDescent="0.25">
      <c r="A6013" t="s">
        <v>6184</v>
      </c>
      <c r="B6013" s="3">
        <v>95.808052062988281</v>
      </c>
      <c r="C6013" s="3">
        <v>20.110000610351559</v>
      </c>
      <c r="D6013" s="4">
        <v>2.1138330498822189E-3</v>
      </c>
      <c r="E6013" s="4">
        <v>-1.082141240433354E-2</v>
      </c>
      <c r="F6013" s="2">
        <v>4</v>
      </c>
      <c r="G6013" s="4">
        <v>7.3852911752404493E-2</v>
      </c>
      <c r="H6013" s="4">
        <v>-0.3848600188572181</v>
      </c>
      <c r="I6013" s="4">
        <v>0.61707895628600484</v>
      </c>
    </row>
    <row r="6014" spans="1:9" x14ac:dyDescent="0.25">
      <c r="A6014" t="s">
        <v>6185</v>
      </c>
      <c r="B6014" s="3">
        <v>95.60595703125</v>
      </c>
      <c r="C6014" s="3">
        <v>20.329999923706051</v>
      </c>
      <c r="D6014" s="4">
        <v>-1.688275186943478E-3</v>
      </c>
      <c r="E6014" s="4">
        <v>5.7752375130435629E-2</v>
      </c>
      <c r="F6014" s="2">
        <v>4</v>
      </c>
      <c r="G6014" s="4">
        <v>6.7757777208780956E-2</v>
      </c>
      <c r="H6014" s="4">
        <v>-0.3861575792536116</v>
      </c>
      <c r="I6014" s="4">
        <v>0.61470687902405974</v>
      </c>
    </row>
    <row r="6015" spans="1:9" x14ac:dyDescent="0.25">
      <c r="A6015" t="s">
        <v>6186</v>
      </c>
      <c r="B6015" s="3">
        <v>95.76763916015625</v>
      </c>
      <c r="C6015" s="3">
        <v>19.219999313354489</v>
      </c>
      <c r="D6015" s="4">
        <v>1.6080558208810158E-2</v>
      </c>
      <c r="E6015" s="4">
        <v>-8.2139502236671325E-2</v>
      </c>
      <c r="F6015" s="2">
        <v>3</v>
      </c>
      <c r="G6015" s="4">
        <v>6.4805552803343103E-2</v>
      </c>
      <c r="H6015" s="4">
        <v>-0.3851194917485955</v>
      </c>
      <c r="I6015" s="4">
        <v>0.61335140630294815</v>
      </c>
    </row>
    <row r="6016" spans="1:9" x14ac:dyDescent="0.25">
      <c r="A6016" t="s">
        <v>6187</v>
      </c>
      <c r="B6016" s="3">
        <v>94.25201416015625</v>
      </c>
      <c r="C6016" s="3">
        <v>20.940000534057621</v>
      </c>
      <c r="D6016" s="4">
        <v>7.7788835009471313E-3</v>
      </c>
      <c r="E6016" s="4">
        <v>-1.039694305013894E-2</v>
      </c>
      <c r="F6016" s="2">
        <v>4</v>
      </c>
      <c r="G6016" s="4">
        <v>5.4166825240818062E-2</v>
      </c>
      <c r="H6016" s="4">
        <v>-0.3948506313954655</v>
      </c>
      <c r="I6016" s="4">
        <v>0.58827516096238552</v>
      </c>
    </row>
    <row r="6017" spans="1:9" x14ac:dyDescent="0.25">
      <c r="A6017" t="s">
        <v>6188</v>
      </c>
      <c r="B6017" s="3">
        <v>93.524497985839844</v>
      </c>
      <c r="C6017" s="3">
        <v>21.159999847412109</v>
      </c>
      <c r="D6017" s="4">
        <v>-1.80355942424264E-2</v>
      </c>
      <c r="E6017" s="4">
        <v>6.707009222506799E-2</v>
      </c>
      <c r="F6017" s="2">
        <v>4</v>
      </c>
      <c r="G6017" s="4">
        <v>4.68496540644745E-2</v>
      </c>
      <c r="H6017" s="4">
        <v>-0.3995216822739015</v>
      </c>
      <c r="I6017" s="4">
        <v>0.59030837004405279</v>
      </c>
    </row>
    <row r="6018" spans="1:9" x14ac:dyDescent="0.25">
      <c r="A6018" t="s">
        <v>6189</v>
      </c>
      <c r="B6018" s="3">
        <v>95.24224853515625</v>
      </c>
      <c r="C6018" s="3">
        <v>19.829999923706051</v>
      </c>
      <c r="D6018" s="4">
        <v>1.3766775834498811E-2</v>
      </c>
      <c r="E6018" s="4">
        <v>1.4841299620834031E-2</v>
      </c>
      <c r="F6018" s="2">
        <v>4</v>
      </c>
      <c r="G6018" s="4">
        <v>6.7511171650614932E-2</v>
      </c>
      <c r="H6018" s="4">
        <v>-0.3884927862911316</v>
      </c>
      <c r="I6018" s="4">
        <v>0.59878007455099969</v>
      </c>
    </row>
    <row r="6019" spans="1:9" x14ac:dyDescent="0.25">
      <c r="A6019" t="s">
        <v>6190</v>
      </c>
      <c r="B6019" s="3">
        <v>93.948875427246094</v>
      </c>
      <c r="C6019" s="3">
        <v>19.54000091552734</v>
      </c>
      <c r="D6019" s="4">
        <v>7.5859006491667547E-3</v>
      </c>
      <c r="E6019" s="4">
        <v>-8.1218193510483871E-3</v>
      </c>
      <c r="F6019" s="2">
        <v>3</v>
      </c>
      <c r="G6019" s="4">
        <v>5.2778867113851602E-2</v>
      </c>
      <c r="H6019" s="4">
        <v>-0.3967969474976174</v>
      </c>
      <c r="I6019" s="4">
        <v>0.57878685191460533</v>
      </c>
    </row>
    <row r="6020" spans="1:9" x14ac:dyDescent="0.25">
      <c r="A6020" t="s">
        <v>6191</v>
      </c>
      <c r="B6020" s="3">
        <v>93.241554260253906</v>
      </c>
      <c r="C6020" s="3">
        <v>19.70000076293945</v>
      </c>
      <c r="D6020" s="4">
        <v>-9.4464968815213268E-3</v>
      </c>
      <c r="E6020" s="4">
        <v>-2.907836993424584E-2</v>
      </c>
      <c r="F6020" s="2">
        <v>4</v>
      </c>
      <c r="G6020" s="4">
        <v>5.5261227160167792E-2</v>
      </c>
      <c r="H6020" s="4">
        <v>-0.4013383354076796</v>
      </c>
      <c r="I6020" s="4">
        <v>0.58048119281599453</v>
      </c>
    </row>
    <row r="6021" spans="1:9" x14ac:dyDescent="0.25">
      <c r="A6021" t="s">
        <v>6192</v>
      </c>
      <c r="B6021" s="3">
        <v>94.130760192871094</v>
      </c>
      <c r="C6021" s="3">
        <v>20.29000091552734</v>
      </c>
      <c r="D6021" s="4">
        <v>2.7991294812161889E-3</v>
      </c>
      <c r="E6021" s="4">
        <v>-6.9265980476098776E-2</v>
      </c>
      <c r="F6021" s="2">
        <v>4</v>
      </c>
      <c r="G6021" s="4">
        <v>7.3343642892102601E-2</v>
      </c>
      <c r="H6021" s="4">
        <v>-0.3956291480393509</v>
      </c>
      <c r="I6021" s="4">
        <v>0.59386648593697045</v>
      </c>
    </row>
    <row r="6022" spans="1:9" x14ac:dyDescent="0.25">
      <c r="A6022" t="s">
        <v>6193</v>
      </c>
      <c r="B6022" s="3">
        <v>93.868011474609375</v>
      </c>
      <c r="C6022" s="3">
        <v>21.79999923706055</v>
      </c>
      <c r="D6022" s="4">
        <v>-7.3726582110588126E-3</v>
      </c>
      <c r="E6022" s="4">
        <v>-2.8953296382596579E-2</v>
      </c>
      <c r="F6022" s="2">
        <v>4</v>
      </c>
      <c r="G6022" s="4">
        <v>8.9736758381876447E-2</v>
      </c>
      <c r="H6022" s="4">
        <v>-0.3973161382047552</v>
      </c>
      <c r="I6022" s="4">
        <v>0.59098610640460869</v>
      </c>
    </row>
    <row r="6023" spans="1:9" x14ac:dyDescent="0.25">
      <c r="A6023" t="s">
        <v>6194</v>
      </c>
      <c r="B6023" s="3">
        <v>94.565208435058594</v>
      </c>
      <c r="C6023" s="3">
        <v>22.45000076293945</v>
      </c>
      <c r="D6023" s="4">
        <v>1.287862667206663E-2</v>
      </c>
      <c r="E6023" s="4">
        <v>4.9239305998312064E-3</v>
      </c>
      <c r="F6023" s="2">
        <v>4</v>
      </c>
      <c r="G6023" s="4">
        <v>0.1081237848599417</v>
      </c>
      <c r="H6023" s="4">
        <v>-0.392839753225948</v>
      </c>
      <c r="I6023" s="4">
        <v>0.58590308370044042</v>
      </c>
    </row>
    <row r="6024" spans="1:9" x14ac:dyDescent="0.25">
      <c r="A6024" t="s">
        <v>6195</v>
      </c>
      <c r="B6024" s="3">
        <v>93.362823486328125</v>
      </c>
      <c r="C6024" s="3">
        <v>22.340000152587891</v>
      </c>
      <c r="D6024" s="4">
        <v>-8.5836722108250108E-3</v>
      </c>
      <c r="E6024" s="4">
        <v>1.5454552390358639E-2</v>
      </c>
      <c r="F6024" s="2">
        <v>4</v>
      </c>
      <c r="G6024" s="4">
        <v>0.1074030318345798</v>
      </c>
      <c r="H6024" s="4">
        <v>-0.4005597207940409</v>
      </c>
      <c r="I6024" s="4">
        <v>0.58454761097932906</v>
      </c>
    </row>
    <row r="6025" spans="1:9" x14ac:dyDescent="0.25">
      <c r="A6025" t="s">
        <v>6196</v>
      </c>
      <c r="B6025" s="3">
        <v>94.171157836914063</v>
      </c>
      <c r="C6025" s="3">
        <v>22</v>
      </c>
      <c r="D6025" s="4">
        <v>-1.5215442330809631E-2</v>
      </c>
      <c r="E6025" s="4">
        <v>6.7442957228749378E-2</v>
      </c>
      <c r="F6025" s="2">
        <v>4</v>
      </c>
      <c r="G6025" s="4">
        <v>0.1142151596136969</v>
      </c>
      <c r="H6025" s="4">
        <v>-0.3953697731177267</v>
      </c>
      <c r="I6025" s="4">
        <v>0.60149101999322263</v>
      </c>
    </row>
    <row r="6026" spans="1:9" x14ac:dyDescent="0.25">
      <c r="A6026" t="s">
        <v>6197</v>
      </c>
      <c r="B6026" s="3">
        <v>95.626152038574219</v>
      </c>
      <c r="C6026" s="3">
        <v>20.610000610351559</v>
      </c>
      <c r="D6026" s="4">
        <v>-4.230727024719938E-4</v>
      </c>
      <c r="E6026" s="4">
        <v>-1.293096557792806E-2</v>
      </c>
      <c r="F6026" s="2">
        <v>4</v>
      </c>
      <c r="G6026" s="4">
        <v>0.12292526348032801</v>
      </c>
      <c r="H6026" s="4">
        <v>-0.3860279162852378</v>
      </c>
      <c r="I6026" s="4">
        <v>0.60962385631989147</v>
      </c>
    </row>
    <row r="6027" spans="1:9" x14ac:dyDescent="0.25">
      <c r="A6027" t="s">
        <v>6198</v>
      </c>
      <c r="B6027" s="3">
        <v>95.6666259765625</v>
      </c>
      <c r="C6027" s="3">
        <v>20.879999160766602</v>
      </c>
      <c r="D6027" s="4">
        <v>-3.577650073051664E-3</v>
      </c>
      <c r="E6027" s="4">
        <v>1.211827485070582E-2</v>
      </c>
      <c r="F6027" s="2">
        <v>4</v>
      </c>
      <c r="G6027" s="4">
        <v>0.11788584762530679</v>
      </c>
      <c r="H6027" s="4">
        <v>-0.3857680515148475</v>
      </c>
      <c r="I6027" s="4">
        <v>0.61436801084378168</v>
      </c>
    </row>
    <row r="6028" spans="1:9" x14ac:dyDescent="0.25">
      <c r="A6028" t="s">
        <v>6199</v>
      </c>
      <c r="B6028" s="3">
        <v>96.010116577148438</v>
      </c>
      <c r="C6028" s="3">
        <v>20.629999160766602</v>
      </c>
      <c r="D6028" s="4">
        <v>1.2790177730691131E-2</v>
      </c>
      <c r="E6028" s="4">
        <v>6.3414224764195559E-3</v>
      </c>
      <c r="F6028" s="2">
        <v>4</v>
      </c>
      <c r="G6028" s="4">
        <v>0.11408693077865451</v>
      </c>
      <c r="H6028" s="4">
        <v>-0.3835626544003311</v>
      </c>
      <c r="I6028" s="4">
        <v>0.61741782446628268</v>
      </c>
    </row>
    <row r="6029" spans="1:9" x14ac:dyDescent="0.25">
      <c r="A6029" t="s">
        <v>6200</v>
      </c>
      <c r="B6029" s="3">
        <v>94.797637939453125</v>
      </c>
      <c r="C6029" s="3">
        <v>20.5</v>
      </c>
      <c r="D6029" s="4">
        <v>-8.2167056438896546E-3</v>
      </c>
      <c r="E6029" s="4">
        <v>-8.7040765241541695E-3</v>
      </c>
      <c r="F6029" s="2">
        <v>4</v>
      </c>
      <c r="G6029" s="4">
        <v>0.1025769829841869</v>
      </c>
      <c r="H6029" s="4">
        <v>-0.39134742896017261</v>
      </c>
      <c r="I6029" s="4">
        <v>0.6082683835987801</v>
      </c>
    </row>
    <row r="6030" spans="1:9" x14ac:dyDescent="0.25">
      <c r="A6030" t="s">
        <v>6201</v>
      </c>
      <c r="B6030" s="3">
        <v>95.583015441894531</v>
      </c>
      <c r="C6030" s="3">
        <v>20.680000305175781</v>
      </c>
      <c r="D6030" s="4">
        <v>2.1140910044588068E-3</v>
      </c>
      <c r="E6030" s="4">
        <v>-3.7243913133587443E-2</v>
      </c>
      <c r="F6030" s="2">
        <v>4</v>
      </c>
      <c r="G6030" s="4">
        <v>0.11299630172632601</v>
      </c>
      <c r="H6030" s="4">
        <v>-0.3863048767775632</v>
      </c>
      <c r="I6030" s="4">
        <v>0.61301253812267031</v>
      </c>
    </row>
    <row r="6031" spans="1:9" x14ac:dyDescent="0.25">
      <c r="A6031" t="s">
        <v>6202</v>
      </c>
      <c r="B6031" s="3">
        <v>95.381370544433594</v>
      </c>
      <c r="C6031" s="3">
        <v>21.479999542236332</v>
      </c>
      <c r="D6031" s="4">
        <v>1.693335458215373E-3</v>
      </c>
      <c r="E6031" s="4">
        <v>-8.7679064784808025E-3</v>
      </c>
      <c r="F6031" s="2">
        <v>4</v>
      </c>
      <c r="G6031" s="4">
        <v>0.1210614236636907</v>
      </c>
      <c r="H6031" s="4">
        <v>-0.387599547066237</v>
      </c>
      <c r="I6031" s="4">
        <v>0.61436801084378168</v>
      </c>
    </row>
    <row r="6032" spans="1:9" x14ac:dyDescent="0.25">
      <c r="A6032" t="s">
        <v>6203</v>
      </c>
      <c r="B6032" s="3">
        <v>95.220130920410156</v>
      </c>
      <c r="C6032" s="3">
        <v>21.670000076293949</v>
      </c>
      <c r="D6032" s="4">
        <v>1.8766547915121778E-2</v>
      </c>
      <c r="E6032" s="4">
        <v>-2.9121847106521329E-2</v>
      </c>
      <c r="F6032" s="2">
        <v>4</v>
      </c>
      <c r="G6032" s="4">
        <v>0.1405554141617498</v>
      </c>
      <c r="H6032" s="4">
        <v>-0.3886347934484099</v>
      </c>
      <c r="I6032" s="4">
        <v>0.60216875635377831</v>
      </c>
    </row>
    <row r="6033" spans="1:9" x14ac:dyDescent="0.25">
      <c r="A6033" t="s">
        <v>6204</v>
      </c>
      <c r="B6033" s="3">
        <v>93.466094970703125</v>
      </c>
      <c r="C6033" s="3">
        <v>22.319999694824219</v>
      </c>
      <c r="D6033" s="4">
        <v>-1.1724708576362869E-2</v>
      </c>
      <c r="E6033" s="4">
        <v>8.1300953088525585E-3</v>
      </c>
      <c r="F6033" s="2">
        <v>4</v>
      </c>
      <c r="G6033" s="4">
        <v>0.12708423570939911</v>
      </c>
      <c r="H6033" s="4">
        <v>-0.3998966615043138</v>
      </c>
      <c r="I6033" s="4">
        <v>0.59369705184683164</v>
      </c>
    </row>
    <row r="6034" spans="1:9" x14ac:dyDescent="0.25">
      <c r="A6034" t="s">
        <v>6205</v>
      </c>
      <c r="B6034" s="3">
        <v>94.574958801269531</v>
      </c>
      <c r="C6034" s="3">
        <v>22.139999389648441</v>
      </c>
      <c r="D6034" s="4">
        <v>-2.1270989948684038E-3</v>
      </c>
      <c r="E6034" s="4">
        <v>-2.7668030542372209E-2</v>
      </c>
      <c r="F6034" s="2">
        <v>4</v>
      </c>
      <c r="G6034" s="4">
        <v>0.14155440408782011</v>
      </c>
      <c r="H6034" s="4">
        <v>-0.3927771505536467</v>
      </c>
      <c r="I6034" s="4">
        <v>0.60454083361572342</v>
      </c>
    </row>
    <row r="6035" spans="1:9" x14ac:dyDescent="0.25">
      <c r="A6035" t="s">
        <v>6206</v>
      </c>
      <c r="B6035" s="3">
        <v>94.776557922363281</v>
      </c>
      <c r="C6035" s="3">
        <v>22.770000457763668</v>
      </c>
      <c r="D6035" s="4">
        <v>-3.9198363556923743E-3</v>
      </c>
      <c r="E6035" s="4">
        <v>1.2900396860884291E-2</v>
      </c>
      <c r="F6035" s="2">
        <v>4</v>
      </c>
      <c r="G6035" s="4">
        <v>0.1344292724150076</v>
      </c>
      <c r="H6035" s="4">
        <v>-0.3914827741742325</v>
      </c>
      <c r="I6035" s="4">
        <v>0.60216875635377831</v>
      </c>
    </row>
    <row r="6036" spans="1:9" x14ac:dyDescent="0.25">
      <c r="A6036" t="s">
        <v>6207</v>
      </c>
      <c r="B6036" s="3">
        <v>95.149528503417969</v>
      </c>
      <c r="C6036" s="3">
        <v>22.479999542236332</v>
      </c>
      <c r="D6036" s="4">
        <v>6.9337190297638074E-3</v>
      </c>
      <c r="E6036" s="4">
        <v>-2.4728837904157249E-2</v>
      </c>
      <c r="F6036" s="2">
        <v>4</v>
      </c>
      <c r="G6036" s="4">
        <v>0.1283881554810038</v>
      </c>
      <c r="H6036" s="4">
        <v>-0.3890880994965138</v>
      </c>
      <c r="I6036" s="4">
        <v>0.60487970179600126</v>
      </c>
    </row>
    <row r="6037" spans="1:9" x14ac:dyDescent="0.25">
      <c r="A6037" t="s">
        <v>6208</v>
      </c>
      <c r="B6037" s="3">
        <v>94.494331359863281</v>
      </c>
      <c r="C6037" s="3">
        <v>23.04999923706055</v>
      </c>
      <c r="D6037" s="4">
        <v>-4.4603941483087883E-3</v>
      </c>
      <c r="E6037" s="4">
        <v>1.497138556999578E-2</v>
      </c>
      <c r="F6037" s="2">
        <v>4</v>
      </c>
      <c r="G6037" s="4">
        <v>0.1195587592578615</v>
      </c>
      <c r="H6037" s="4">
        <v>-0.39329482272960981</v>
      </c>
      <c r="I6037" s="4">
        <v>0.60250762453405615</v>
      </c>
    </row>
    <row r="6038" spans="1:9" x14ac:dyDescent="0.25">
      <c r="A6038" t="s">
        <v>6209</v>
      </c>
      <c r="B6038" s="3">
        <v>94.917701721191406</v>
      </c>
      <c r="C6038" s="3">
        <v>22.70999908447266</v>
      </c>
      <c r="D6038" s="4">
        <v>-4.8612094856216306E-3</v>
      </c>
      <c r="E6038" s="4">
        <v>5.7262549741575519E-2</v>
      </c>
      <c r="F6038" s="2">
        <v>4</v>
      </c>
      <c r="G6038" s="4">
        <v>0.11352400967180221</v>
      </c>
      <c r="H6038" s="4">
        <v>-0.3905765539570375</v>
      </c>
      <c r="I6038" s="4">
        <v>0.60725177905794636</v>
      </c>
    </row>
    <row r="6039" spans="1:9" x14ac:dyDescent="0.25">
      <c r="A6039" t="s">
        <v>6210</v>
      </c>
      <c r="B6039" s="3">
        <v>95.381370544433594</v>
      </c>
      <c r="C6039" s="3">
        <v>21.479999542236332</v>
      </c>
      <c r="D6039" s="4">
        <v>1.7419501325707239E-2</v>
      </c>
      <c r="E6039" s="4">
        <v>-3.9356039539097283E-2</v>
      </c>
      <c r="F6039" s="2">
        <v>4</v>
      </c>
      <c r="G6039" s="4">
        <v>0.1218507185660069</v>
      </c>
      <c r="H6039" s="4">
        <v>-0.387599547066237</v>
      </c>
      <c r="I6039" s="4">
        <v>0.61674008810572678</v>
      </c>
    </row>
    <row r="6040" spans="1:9" x14ac:dyDescent="0.25">
      <c r="A6040" t="s">
        <v>6211</v>
      </c>
      <c r="B6040" s="3">
        <v>93.748321533203125</v>
      </c>
      <c r="C6040" s="3">
        <v>22.360000610351559</v>
      </c>
      <c r="D6040" s="4">
        <v>1.7505330033116721E-2</v>
      </c>
      <c r="E6040" s="4">
        <v>-5.4545413487785847E-2</v>
      </c>
      <c r="F6040" s="2">
        <v>4</v>
      </c>
      <c r="G6040" s="4">
        <v>0.124807128006954</v>
      </c>
      <c r="H6040" s="4">
        <v>-0.3980846129489366</v>
      </c>
      <c r="I6040" s="4">
        <v>0.5770925110132159</v>
      </c>
    </row>
    <row r="6041" spans="1:9" x14ac:dyDescent="0.25">
      <c r="A6041" t="s">
        <v>6212</v>
      </c>
      <c r="B6041" s="3">
        <v>92.135459899902344</v>
      </c>
      <c r="C6041" s="3">
        <v>23.64999961853027</v>
      </c>
      <c r="D6041" s="4">
        <v>2.1923722408727642E-3</v>
      </c>
      <c r="E6041" s="4">
        <v>1.2700583501692451E-3</v>
      </c>
      <c r="F6041" s="2">
        <v>4</v>
      </c>
      <c r="G6041" s="4">
        <v>0.11157359769717461</v>
      </c>
      <c r="H6041" s="4">
        <v>-0.408440064848139</v>
      </c>
      <c r="I6041" s="4">
        <v>0.56150457472043369</v>
      </c>
    </row>
    <row r="6042" spans="1:9" x14ac:dyDescent="0.25">
      <c r="A6042" t="s">
        <v>6213</v>
      </c>
      <c r="B6042" s="3">
        <v>91.933906555175781</v>
      </c>
      <c r="C6042" s="3">
        <v>23.620000839233398</v>
      </c>
      <c r="D6042" s="4">
        <v>3.2608688200526537E-2</v>
      </c>
      <c r="E6042" s="4">
        <v>-3.4736350550578332E-2</v>
      </c>
      <c r="F6042" s="2">
        <v>4</v>
      </c>
      <c r="G6042" s="4">
        <v>0.11021064495523709</v>
      </c>
      <c r="H6042" s="4">
        <v>-0.4097341473182935</v>
      </c>
      <c r="I6042" s="4">
        <v>0.54998305659098601</v>
      </c>
    </row>
    <row r="6043" spans="1:9" x14ac:dyDescent="0.25">
      <c r="A6043" t="s">
        <v>6214</v>
      </c>
      <c r="B6043" s="3">
        <v>89.030731201171875</v>
      </c>
      <c r="C6043" s="3">
        <v>24.469999313354489</v>
      </c>
      <c r="D6043" s="4">
        <v>1.134072915766726E-3</v>
      </c>
      <c r="E6043" s="4">
        <v>-4.4752079207890372E-3</v>
      </c>
      <c r="F6043" s="2">
        <v>5</v>
      </c>
      <c r="G6043" s="4">
        <v>7.1408956181479244E-2</v>
      </c>
      <c r="H6043" s="4">
        <v>-0.4283741174884631</v>
      </c>
      <c r="I6043" s="4">
        <v>0.5147407658420875</v>
      </c>
    </row>
    <row r="6044" spans="1:9" x14ac:dyDescent="0.25">
      <c r="A6044" t="s">
        <v>6215</v>
      </c>
      <c r="B6044" s="3">
        <v>88.929878234863281</v>
      </c>
      <c r="C6044" s="3">
        <v>24.579999923706051</v>
      </c>
      <c r="D6044" s="4">
        <v>-1.7156853651848599E-2</v>
      </c>
      <c r="E6044" s="4">
        <v>1.0690799019095859E-2</v>
      </c>
      <c r="F6044" s="2">
        <v>5</v>
      </c>
      <c r="G6044" s="4">
        <v>8.3852607716076166E-2</v>
      </c>
      <c r="H6044" s="4">
        <v>-0.4290216485723064</v>
      </c>
      <c r="I6044" s="4">
        <v>0.53778380210098264</v>
      </c>
    </row>
    <row r="6045" spans="1:9" x14ac:dyDescent="0.25">
      <c r="A6045" t="s">
        <v>6216</v>
      </c>
      <c r="B6045" s="3">
        <v>90.482269287109375</v>
      </c>
      <c r="C6045" s="3">
        <v>24.319999694824219</v>
      </c>
      <c r="D6045" s="4">
        <v>1.6303787089624541E-2</v>
      </c>
      <c r="E6045" s="4">
        <v>-5.9915001705701958E-2</v>
      </c>
      <c r="F6045" s="2">
        <v>4</v>
      </c>
      <c r="G6045" s="4">
        <v>8.6921320799503654E-2</v>
      </c>
      <c r="H6045" s="4">
        <v>-0.4190544508050762</v>
      </c>
      <c r="I6045" s="4">
        <v>0.52558454761097928</v>
      </c>
    </row>
    <row r="6046" spans="1:9" x14ac:dyDescent="0.25">
      <c r="A6046" t="s">
        <v>6217</v>
      </c>
      <c r="B6046" s="3">
        <v>89.030731201171875</v>
      </c>
      <c r="C6046" s="3">
        <v>25.870000839233398</v>
      </c>
      <c r="D6046" s="4">
        <v>-1.4725291797254901E-2</v>
      </c>
      <c r="E6046" s="4">
        <v>-4.9999677217923422E-3</v>
      </c>
      <c r="F6046" s="2">
        <v>5</v>
      </c>
      <c r="G6046" s="4">
        <v>8.1401497354747443E-2</v>
      </c>
      <c r="H6046" s="4">
        <v>-0.4283741174884631</v>
      </c>
      <c r="I6046" s="4">
        <v>0.52694002033209086</v>
      </c>
    </row>
    <row r="6047" spans="1:9" x14ac:dyDescent="0.25">
      <c r="A6047" t="s">
        <v>6218</v>
      </c>
      <c r="B6047" s="3">
        <v>90.361328125</v>
      </c>
      <c r="C6047" s="3">
        <v>26</v>
      </c>
      <c r="D6047" s="4">
        <v>-7.5290214115685261E-3</v>
      </c>
      <c r="E6047" s="4">
        <v>2.2012557161415369E-2</v>
      </c>
      <c r="F6047" s="2">
        <v>5</v>
      </c>
      <c r="G6047" s="4">
        <v>7.9776248813565598E-2</v>
      </c>
      <c r="H6047" s="4">
        <v>-0.4198309590690209</v>
      </c>
      <c r="I6047" s="4">
        <v>0.53405625211792618</v>
      </c>
    </row>
    <row r="6048" spans="1:9" x14ac:dyDescent="0.25">
      <c r="A6048" t="s">
        <v>6219</v>
      </c>
      <c r="B6048" s="3">
        <v>91.046821594238281</v>
      </c>
      <c r="C6048" s="3">
        <v>25.440000534057621</v>
      </c>
      <c r="D6048" s="4">
        <v>-1.5692825472362611E-2</v>
      </c>
      <c r="E6048" s="4">
        <v>6.1769678887178207E-2</v>
      </c>
      <c r="F6048" s="2">
        <v>5</v>
      </c>
      <c r="G6048" s="4">
        <v>6.9864683782377757E-2</v>
      </c>
      <c r="H6048" s="4">
        <v>-0.415429716890926</v>
      </c>
      <c r="I6048" s="4">
        <v>0.55320230430362582</v>
      </c>
    </row>
    <row r="6049" spans="1:9" x14ac:dyDescent="0.25">
      <c r="A6049" t="s">
        <v>6220</v>
      </c>
      <c r="B6049" s="3">
        <v>92.498382568359375</v>
      </c>
      <c r="C6049" s="3">
        <v>23.95999908447266</v>
      </c>
      <c r="D6049" s="4">
        <v>-1.2271222165628259E-2</v>
      </c>
      <c r="E6049" s="4">
        <v>-8.3404746227977444E-4</v>
      </c>
      <c r="F6049" s="2">
        <v>4</v>
      </c>
      <c r="G6049" s="4">
        <v>8.0842440239605073E-2</v>
      </c>
      <c r="H6049" s="4">
        <v>-0.4061099032529093</v>
      </c>
      <c r="I6049" s="4">
        <v>0.58658082006099632</v>
      </c>
    </row>
    <row r="6050" spans="1:9" x14ac:dyDescent="0.25">
      <c r="A6050" t="s">
        <v>6221</v>
      </c>
      <c r="B6050" s="3">
        <v>93.647552490234375</v>
      </c>
      <c r="C6050" s="3">
        <v>23.979999542236332</v>
      </c>
      <c r="D6050" s="4">
        <v>-1.0439082884078471E-2</v>
      </c>
      <c r="E6050" s="4">
        <v>-1.47904933481805E-2</v>
      </c>
      <c r="F6050" s="2">
        <v>4</v>
      </c>
      <c r="G6050" s="4">
        <v>8.7680470426022339E-2</v>
      </c>
      <c r="H6050" s="4">
        <v>-0.3987316051991372</v>
      </c>
      <c r="I6050" s="4">
        <v>0.58522534733988474</v>
      </c>
    </row>
    <row r="6051" spans="1:9" x14ac:dyDescent="0.25">
      <c r="A6051" t="s">
        <v>6222</v>
      </c>
      <c r="B6051" s="3">
        <v>94.635459899902344</v>
      </c>
      <c r="C6051" s="3">
        <v>24.340000152587891</v>
      </c>
      <c r="D6051" s="4">
        <v>9.6795772194449015E-3</v>
      </c>
      <c r="E6051" s="4">
        <v>-2.091715386149862E-2</v>
      </c>
      <c r="F6051" s="2">
        <v>4</v>
      </c>
      <c r="G6051" s="4">
        <v>0.1071044367418761</v>
      </c>
      <c r="H6051" s="4">
        <v>-0.3923887004821679</v>
      </c>
      <c r="I6051" s="4">
        <v>0.60182988817350047</v>
      </c>
    </row>
    <row r="6052" spans="1:9" x14ac:dyDescent="0.25">
      <c r="A6052" t="s">
        <v>6223</v>
      </c>
      <c r="B6052" s="3">
        <v>93.72821044921875</v>
      </c>
      <c r="C6052" s="3">
        <v>24.860000610351559</v>
      </c>
      <c r="D6052" s="4">
        <v>1.7287052683589991E-2</v>
      </c>
      <c r="E6052" s="4">
        <v>-4.5681330578160262E-2</v>
      </c>
      <c r="F6052" s="2">
        <v>5</v>
      </c>
      <c r="G6052" s="4">
        <v>9.4447922306066134E-2</v>
      </c>
      <c r="H6052" s="4">
        <v>-0.3982137370836677</v>
      </c>
      <c r="I6052" s="4">
        <v>0.57895628600474414</v>
      </c>
    </row>
    <row r="6053" spans="1:9" x14ac:dyDescent="0.25">
      <c r="A6053" t="s">
        <v>6224</v>
      </c>
      <c r="B6053" s="3">
        <v>92.135459899902344</v>
      </c>
      <c r="C6053" s="3">
        <v>26.04999923706055</v>
      </c>
      <c r="D6053" s="4">
        <v>1.083829731490904E-2</v>
      </c>
      <c r="E6053" s="4">
        <v>-6.1599458851667621E-2</v>
      </c>
      <c r="F6053" s="2">
        <v>5</v>
      </c>
      <c r="G6053" s="4">
        <v>7.9116910462646572E-2</v>
      </c>
      <c r="H6053" s="4">
        <v>-0.408440064848139</v>
      </c>
      <c r="I6053" s="4">
        <v>0.55574381565570996</v>
      </c>
    </row>
    <row r="6054" spans="1:9" x14ac:dyDescent="0.25">
      <c r="A6054" t="s">
        <v>6225</v>
      </c>
      <c r="B6054" s="3">
        <v>91.147575378417969</v>
      </c>
      <c r="C6054" s="3">
        <v>27.760000228881839</v>
      </c>
      <c r="D6054" s="4">
        <v>2.285033659666014E-2</v>
      </c>
      <c r="E6054" s="4">
        <v>-7.0639456011669655E-2</v>
      </c>
      <c r="F6054" s="2">
        <v>5</v>
      </c>
      <c r="G6054" s="4">
        <v>3.9855983859329758E-2</v>
      </c>
      <c r="H6054" s="4">
        <v>-0.4147828226104785</v>
      </c>
      <c r="I6054" s="4">
        <v>0.53439512029820402</v>
      </c>
    </row>
    <row r="6055" spans="1:9" x14ac:dyDescent="0.25">
      <c r="A6055" t="s">
        <v>6226</v>
      </c>
      <c r="B6055" s="3">
        <v>89.111351013183594</v>
      </c>
      <c r="C6055" s="3">
        <v>29.870000839233398</v>
      </c>
      <c r="D6055" s="4">
        <v>-2.2556838347093881E-2</v>
      </c>
      <c r="E6055" s="4">
        <v>3.2492240723877457E-2</v>
      </c>
      <c r="F6055" s="2">
        <v>5</v>
      </c>
      <c r="G6055" s="4">
        <v>2.103890332057845E-2</v>
      </c>
      <c r="H6055" s="4">
        <v>-0.4278564942973766</v>
      </c>
      <c r="I6055" s="4">
        <v>0.52863436123348007</v>
      </c>
    </row>
    <row r="6056" spans="1:9" x14ac:dyDescent="0.25">
      <c r="A6056" t="s">
        <v>6227</v>
      </c>
      <c r="B6056" s="3">
        <v>91.167808532714844</v>
      </c>
      <c r="C6056" s="3">
        <v>28.930000305175781</v>
      </c>
      <c r="D6056" s="4">
        <v>-8.0064798310940377E-3</v>
      </c>
      <c r="E6056" s="4">
        <v>2.5886507889591789E-2</v>
      </c>
      <c r="F6056" s="2">
        <v>5</v>
      </c>
      <c r="G6056" s="4">
        <v>5.2781876734568023E-2</v>
      </c>
      <c r="H6056" s="4">
        <v>-0.4146529147177217</v>
      </c>
      <c r="I6056" s="4">
        <v>0.55506607929515428</v>
      </c>
    </row>
    <row r="6057" spans="1:9" x14ac:dyDescent="0.25">
      <c r="A6057" t="s">
        <v>6228</v>
      </c>
      <c r="B6057" s="3">
        <v>91.903633117675781</v>
      </c>
      <c r="C6057" s="3">
        <v>28.20000076293945</v>
      </c>
      <c r="D6057" s="4">
        <v>-7.5117218486954176E-3</v>
      </c>
      <c r="E6057" s="4">
        <v>2.433708897867759E-2</v>
      </c>
      <c r="F6057" s="2">
        <v>5</v>
      </c>
      <c r="G6057" s="4">
        <v>7.2019058206770792E-2</v>
      </c>
      <c r="H6057" s="4">
        <v>-0.4099285193086627</v>
      </c>
      <c r="I6057" s="4">
        <v>0.55472721111487622</v>
      </c>
    </row>
    <row r="6058" spans="1:9" x14ac:dyDescent="0.25">
      <c r="A6058" t="s">
        <v>6229</v>
      </c>
      <c r="B6058" s="3">
        <v>92.599212646484375</v>
      </c>
      <c r="C6058" s="3">
        <v>27.530000686645511</v>
      </c>
      <c r="D6058" s="4">
        <v>1.212043078038705E-2</v>
      </c>
      <c r="E6058" s="4">
        <v>-0.1052973585608339</v>
      </c>
      <c r="F6058" s="2">
        <v>5</v>
      </c>
      <c r="G6058" s="4">
        <v>7.4757175636167572E-2</v>
      </c>
      <c r="H6058" s="4">
        <v>-0.4054625191236958</v>
      </c>
      <c r="I6058" s="4">
        <v>0.56150457472043369</v>
      </c>
    </row>
    <row r="6059" spans="1:9" x14ac:dyDescent="0.25">
      <c r="A6059" t="s">
        <v>6230</v>
      </c>
      <c r="B6059" s="3">
        <v>91.490310668945313</v>
      </c>
      <c r="C6059" s="3">
        <v>30.770000457763668</v>
      </c>
      <c r="D6059" s="4">
        <v>7.5489177380787531E-3</v>
      </c>
      <c r="E6059" s="4">
        <v>-2.718933688969738E-2</v>
      </c>
      <c r="F6059" s="2">
        <v>5</v>
      </c>
      <c r="G6059" s="4">
        <v>6.9935706523387875E-2</v>
      </c>
      <c r="H6059" s="4">
        <v>-0.412582274998746</v>
      </c>
      <c r="I6059" s="4">
        <v>0.54371399525584541</v>
      </c>
    </row>
    <row r="6060" spans="1:9" x14ac:dyDescent="0.25">
      <c r="A6060" t="s">
        <v>6231</v>
      </c>
      <c r="B6060" s="3">
        <v>90.804832458496094</v>
      </c>
      <c r="C6060" s="3">
        <v>31.629999160766602</v>
      </c>
      <c r="D6060" s="4">
        <v>-2.3417763895284379E-2</v>
      </c>
      <c r="E6060" s="4">
        <v>0.1098245319567228</v>
      </c>
      <c r="F6060" s="2">
        <v>5</v>
      </c>
      <c r="G6060" s="4">
        <v>5.5396385573364793E-2</v>
      </c>
      <c r="H6060" s="4">
        <v>-0.4169834192070877</v>
      </c>
      <c r="I6060" s="4">
        <v>0.56150457472043369</v>
      </c>
    </row>
    <row r="6061" spans="1:9" x14ac:dyDescent="0.25">
      <c r="A6061" t="s">
        <v>6232</v>
      </c>
      <c r="B6061" s="3">
        <v>92.982269287109375</v>
      </c>
      <c r="C6061" s="3">
        <v>28.5</v>
      </c>
      <c r="D6061" s="4">
        <v>-1.9974240430847608E-2</v>
      </c>
      <c r="E6061" s="4">
        <v>0.1012365117540364</v>
      </c>
      <c r="F6061" s="2">
        <v>5</v>
      </c>
      <c r="G6061" s="4">
        <v>8.9289324539678194E-2</v>
      </c>
      <c r="H6061" s="4">
        <v>-0.4030030864391051</v>
      </c>
      <c r="I6061" s="4">
        <v>0.59539139274822084</v>
      </c>
    </row>
    <row r="6062" spans="1:9" x14ac:dyDescent="0.25">
      <c r="A6062" t="s">
        <v>6233</v>
      </c>
      <c r="B6062" s="3">
        <v>94.877372741699219</v>
      </c>
      <c r="C6062" s="3">
        <v>25.879999160766602</v>
      </c>
      <c r="D6062" s="4">
        <v>1.3569171075441091E-2</v>
      </c>
      <c r="E6062" s="4">
        <v>-1.2213801253987079E-2</v>
      </c>
      <c r="F6062" s="2">
        <v>5</v>
      </c>
      <c r="G6062" s="4">
        <v>9.5618948642472112E-2</v>
      </c>
      <c r="H6062" s="4">
        <v>-0.3908354880147723</v>
      </c>
      <c r="I6062" s="4">
        <v>0.61013215859030834</v>
      </c>
    </row>
    <row r="6063" spans="1:9" x14ac:dyDescent="0.25">
      <c r="A6063" t="s">
        <v>6234</v>
      </c>
      <c r="B6063" s="3">
        <v>93.607200622558594</v>
      </c>
      <c r="C6063" s="3">
        <v>26.20000076293945</v>
      </c>
      <c r="D6063" s="4">
        <v>-6.2072343431435204E-3</v>
      </c>
      <c r="E6063" s="4">
        <v>3.818338555905409E-4</v>
      </c>
      <c r="F6063" s="2">
        <v>5</v>
      </c>
      <c r="G6063" s="4">
        <v>0.10072530104398281</v>
      </c>
      <c r="H6063" s="4">
        <v>-0.3989906862115018</v>
      </c>
      <c r="I6063" s="4">
        <v>0.60335479498475086</v>
      </c>
    </row>
    <row r="6064" spans="1:9" x14ac:dyDescent="0.25">
      <c r="A6064" t="s">
        <v>6235</v>
      </c>
      <c r="B6064" s="3">
        <v>94.191871643066406</v>
      </c>
      <c r="C6064" s="3">
        <v>26.190000534057621</v>
      </c>
      <c r="D6064" s="4">
        <v>-3.3068057988461241E-3</v>
      </c>
      <c r="E6064" s="4">
        <v>-2.8920978834087289E-2</v>
      </c>
      <c r="F6064" s="2">
        <v>5</v>
      </c>
      <c r="G6064" s="4">
        <v>9.8582662227340245E-2</v>
      </c>
      <c r="H6064" s="4">
        <v>-0.3952367791777438</v>
      </c>
      <c r="I6064" s="4">
        <v>0.59776347001016594</v>
      </c>
    </row>
    <row r="6065" spans="1:9" x14ac:dyDescent="0.25">
      <c r="A6065" t="s">
        <v>6236</v>
      </c>
      <c r="B6065" s="3">
        <v>94.504379272460938</v>
      </c>
      <c r="C6065" s="3">
        <v>26.969999313354489</v>
      </c>
      <c r="D6065" s="4">
        <v>-1.128481000988402E-2</v>
      </c>
      <c r="E6065" s="4">
        <v>6.8541979315544399E-2</v>
      </c>
      <c r="F6065" s="2">
        <v>5</v>
      </c>
      <c r="G6065" s="4">
        <v>9.3831285348750848E-2</v>
      </c>
      <c r="H6065" s="4">
        <v>-0.3932303096471208</v>
      </c>
      <c r="I6065" s="4">
        <v>0.61301253812267031</v>
      </c>
    </row>
    <row r="6066" spans="1:9" x14ac:dyDescent="0.25">
      <c r="A6066" t="s">
        <v>6237</v>
      </c>
      <c r="B6066" s="3">
        <v>95.583015441894531</v>
      </c>
      <c r="C6066" s="3">
        <v>25.239999771118161</v>
      </c>
      <c r="D6066" s="4">
        <v>4.1520811990478627E-2</v>
      </c>
      <c r="E6066" s="4">
        <v>-7.7822469959956786E-2</v>
      </c>
      <c r="F6066" s="2">
        <v>5</v>
      </c>
      <c r="G6066" s="4">
        <v>9.1202465119341714E-2</v>
      </c>
      <c r="H6066" s="4">
        <v>-0.3863048767775632</v>
      </c>
      <c r="I6066" s="4">
        <v>0.60657404269739068</v>
      </c>
    </row>
    <row r="6067" spans="1:9" x14ac:dyDescent="0.25">
      <c r="A6067" t="s">
        <v>6238</v>
      </c>
      <c r="B6067" s="3">
        <v>91.772544860839844</v>
      </c>
      <c r="C6067" s="3">
        <v>27.370000839233398</v>
      </c>
      <c r="D6067" s="4">
        <v>-1.086519448904533E-2</v>
      </c>
      <c r="E6067" s="4">
        <v>5.880079053512377E-2</v>
      </c>
      <c r="F6067" s="2">
        <v>5</v>
      </c>
      <c r="G6067" s="4">
        <v>5.2734522857143203E-2</v>
      </c>
      <c r="H6067" s="4">
        <v>-0.4107701774584922</v>
      </c>
      <c r="I6067" s="4">
        <v>0.55404947475432054</v>
      </c>
    </row>
    <row r="6068" spans="1:9" x14ac:dyDescent="0.25">
      <c r="A6068" t="s">
        <v>6239</v>
      </c>
      <c r="B6068" s="3">
        <v>92.780624389648438</v>
      </c>
      <c r="C6068" s="3">
        <v>25.85000038146973</v>
      </c>
      <c r="D6068" s="4">
        <v>4.8031820709406592E-3</v>
      </c>
      <c r="E6068" s="4">
        <v>-4.3301260417179972E-2</v>
      </c>
      <c r="F6068" s="2">
        <v>5</v>
      </c>
      <c r="G6068" s="4">
        <v>7.042046485393505E-2</v>
      </c>
      <c r="H6068" s="4">
        <v>-0.4042977567277789</v>
      </c>
      <c r="I6068" s="4">
        <v>0.56082683835987801</v>
      </c>
    </row>
    <row r="6069" spans="1:9" x14ac:dyDescent="0.25">
      <c r="A6069" t="s">
        <v>6240</v>
      </c>
      <c r="B6069" s="3">
        <v>92.337112426757813</v>
      </c>
      <c r="C6069" s="3">
        <v>27.020000457763668</v>
      </c>
      <c r="D6069" s="4">
        <v>-9.3014004079747803E-3</v>
      </c>
      <c r="E6069" s="4">
        <v>3.445633957172145E-2</v>
      </c>
      <c r="F6069" s="2">
        <v>5</v>
      </c>
      <c r="G6069" s="4">
        <v>6.2614555738840894E-2</v>
      </c>
      <c r="H6069" s="4">
        <v>-0.4071453455745887</v>
      </c>
      <c r="I6069" s="4">
        <v>0.57370382921043706</v>
      </c>
    </row>
    <row r="6070" spans="1:9" x14ac:dyDescent="0.25">
      <c r="A6070" t="s">
        <v>6241</v>
      </c>
      <c r="B6070" s="3">
        <v>93.20404052734375</v>
      </c>
      <c r="C6070" s="3">
        <v>26.120000839233398</v>
      </c>
      <c r="D6070" s="4">
        <v>2.6421590171913589E-2</v>
      </c>
      <c r="E6070" s="4">
        <v>-9.7754744356652989E-2</v>
      </c>
      <c r="F6070" s="2">
        <v>5</v>
      </c>
      <c r="G6070" s="4">
        <v>8.278005643442099E-2</v>
      </c>
      <c r="H6070" s="4">
        <v>-0.401579194045947</v>
      </c>
      <c r="I6070" s="4">
        <v>0.56658759742460174</v>
      </c>
    </row>
    <row r="6071" spans="1:9" x14ac:dyDescent="0.25">
      <c r="A6071" t="s">
        <v>6242</v>
      </c>
      <c r="B6071" s="3">
        <v>90.804832458496094</v>
      </c>
      <c r="C6071" s="3">
        <v>28.95000076293945</v>
      </c>
      <c r="D6071" s="4">
        <v>3.4925562045425629E-2</v>
      </c>
      <c r="E6071" s="4">
        <v>-0.13556287512659179</v>
      </c>
      <c r="F6071" s="2">
        <v>5</v>
      </c>
      <c r="G6071" s="4">
        <v>8.5075921311655867E-2</v>
      </c>
      <c r="H6071" s="4">
        <v>-0.4169834192070877</v>
      </c>
      <c r="I6071" s="4">
        <v>0.52626228397153518</v>
      </c>
    </row>
    <row r="6072" spans="1:9" x14ac:dyDescent="0.25">
      <c r="A6072" t="s">
        <v>6243</v>
      </c>
      <c r="B6072" s="3">
        <v>87.740447998046875</v>
      </c>
      <c r="C6072" s="3">
        <v>33.490001678466797</v>
      </c>
      <c r="D6072" s="4">
        <v>-5.7191642914014351E-2</v>
      </c>
      <c r="E6072" s="4">
        <v>0.13911571812942031</v>
      </c>
      <c r="F6072" s="2">
        <v>5</v>
      </c>
      <c r="G6072" s="4">
        <v>6.1614995130552019E-2</v>
      </c>
      <c r="H6072" s="4">
        <v>-0.4366584398199238</v>
      </c>
      <c r="I6072" s="4">
        <v>0.54862758386987465</v>
      </c>
    </row>
    <row r="6073" spans="1:9" x14ac:dyDescent="0.25">
      <c r="A6073" t="s">
        <v>6244</v>
      </c>
      <c r="B6073" s="3">
        <v>93.0628662109375</v>
      </c>
      <c r="C6073" s="3">
        <v>29.39999961853027</v>
      </c>
      <c r="D6073" s="4">
        <v>-1.388642431061626E-2</v>
      </c>
      <c r="E6073" s="4">
        <v>1.4492756484755009E-2</v>
      </c>
      <c r="F6073" s="2">
        <v>5</v>
      </c>
      <c r="G6073" s="4">
        <v>0.1086238995045976</v>
      </c>
      <c r="H6073" s="4">
        <v>-0.4024856102026485</v>
      </c>
      <c r="I6073" s="4">
        <v>0.60657404269739068</v>
      </c>
    </row>
    <row r="6074" spans="1:9" x14ac:dyDescent="0.25">
      <c r="A6074" t="s">
        <v>6245</v>
      </c>
      <c r="B6074" s="3">
        <v>94.373374938964844</v>
      </c>
      <c r="C6074" s="3">
        <v>28.979999542236332</v>
      </c>
      <c r="D6074" s="4">
        <v>-2.742529081223E-2</v>
      </c>
      <c r="E6074" s="4">
        <v>6.3486221733443315E-2</v>
      </c>
      <c r="F6074" s="2">
        <v>5</v>
      </c>
      <c r="G6074" s="4">
        <v>0.11470204263849811</v>
      </c>
      <c r="H6074" s="4">
        <v>-0.3940714289633076</v>
      </c>
      <c r="I6074" s="4">
        <v>0.63910538800406647</v>
      </c>
    </row>
    <row r="6075" spans="1:9" x14ac:dyDescent="0.25">
      <c r="A6075" t="s">
        <v>6246</v>
      </c>
      <c r="B6075" s="3">
        <v>97.034576416015625</v>
      </c>
      <c r="C6075" s="3">
        <v>27.25</v>
      </c>
      <c r="D6075" s="4">
        <v>-2.9007058593317758E-3</v>
      </c>
      <c r="E6075" s="4">
        <v>4.8480193919895109E-2</v>
      </c>
      <c r="F6075" s="2">
        <v>5</v>
      </c>
      <c r="G6075" s="4">
        <v>0.14183065788790919</v>
      </c>
      <c r="H6075" s="4">
        <v>-0.37698506313954649</v>
      </c>
      <c r="I6075" s="4">
        <v>0.64418841070823452</v>
      </c>
    </row>
    <row r="6076" spans="1:9" x14ac:dyDescent="0.25">
      <c r="A6076" t="s">
        <v>6247</v>
      </c>
      <c r="B6076" s="3">
        <v>97.316864013671875</v>
      </c>
      <c r="C6076" s="3">
        <v>25.989999771118161</v>
      </c>
      <c r="D6076" s="4">
        <v>-3.9209022588800879E-3</v>
      </c>
      <c r="E6076" s="4">
        <v>6.5600673288610079E-2</v>
      </c>
      <c r="F6076" s="2">
        <v>5</v>
      </c>
      <c r="G6076" s="4">
        <v>0.1258645327740868</v>
      </c>
      <c r="H6076" s="4">
        <v>-0.3751726227051565</v>
      </c>
      <c r="I6076" s="4">
        <v>0.66028464927143338</v>
      </c>
    </row>
    <row r="6077" spans="1:9" x14ac:dyDescent="0.25">
      <c r="A6077" t="s">
        <v>6248</v>
      </c>
      <c r="B6077" s="3">
        <v>97.699935913085938</v>
      </c>
      <c r="C6077" s="3">
        <v>24.389999389648441</v>
      </c>
      <c r="D6077" s="4">
        <v>6.3342418249505714E-3</v>
      </c>
      <c r="E6077" s="4">
        <v>-0.1016574684221393</v>
      </c>
      <c r="F6077" s="2">
        <v>5</v>
      </c>
      <c r="G6077" s="4">
        <v>0.1230405566106636</v>
      </c>
      <c r="H6077" s="4">
        <v>-0.3727130920508126</v>
      </c>
      <c r="I6077" s="4">
        <v>0.64961030159268041</v>
      </c>
    </row>
    <row r="6078" spans="1:9" x14ac:dyDescent="0.25">
      <c r="A6078" t="s">
        <v>6249</v>
      </c>
      <c r="B6078" s="3">
        <v>97.084976196289063</v>
      </c>
      <c r="C6078" s="3">
        <v>27.14999961853027</v>
      </c>
      <c r="D6078" s="4">
        <v>8.6928274819668694E-3</v>
      </c>
      <c r="E6078" s="4">
        <v>-4.4350589076001312E-2</v>
      </c>
      <c r="F6078" s="2">
        <v>5</v>
      </c>
      <c r="G6078" s="4">
        <v>0.12786608187777221</v>
      </c>
      <c r="H6078" s="4">
        <v>-0.376661469044693</v>
      </c>
      <c r="I6078" s="4">
        <v>0.6448661470687902</v>
      </c>
    </row>
    <row r="6079" spans="1:9" x14ac:dyDescent="0.25">
      <c r="A6079" t="s">
        <v>6250</v>
      </c>
      <c r="B6079" s="3">
        <v>96.248306274414063</v>
      </c>
      <c r="C6079" s="3">
        <v>28.409999847412109</v>
      </c>
      <c r="D6079" s="4">
        <v>-6.2447941012391261E-3</v>
      </c>
      <c r="E6079" s="4">
        <v>4.7566333637885538E-2</v>
      </c>
      <c r="F6079" s="2">
        <v>5</v>
      </c>
      <c r="G6079" s="4">
        <v>0.1184049526829485</v>
      </c>
      <c r="H6079" s="4">
        <v>-0.3820333465527187</v>
      </c>
      <c r="I6079" s="4">
        <v>0.63537783802100978</v>
      </c>
    </row>
    <row r="6080" spans="1:9" x14ac:dyDescent="0.25">
      <c r="A6080" t="s">
        <v>6251</v>
      </c>
      <c r="B6080" s="3">
        <v>96.853134155273438</v>
      </c>
      <c r="C6080" s="3">
        <v>27.120000839233398</v>
      </c>
      <c r="D6080" s="4">
        <v>-7.4380763645217618E-3</v>
      </c>
      <c r="E6080" s="4">
        <v>0.12858926609624</v>
      </c>
      <c r="F6080" s="2">
        <v>5</v>
      </c>
      <c r="G6080" s="4">
        <v>0.13969558043815861</v>
      </c>
      <c r="H6080" s="4">
        <v>-0.3781500214749699</v>
      </c>
      <c r="I6080" s="4">
        <v>0.65909861064046082</v>
      </c>
    </row>
    <row r="6081" spans="1:9" x14ac:dyDescent="0.25">
      <c r="A6081" t="s">
        <v>6252</v>
      </c>
      <c r="B6081" s="3">
        <v>97.578933715820313</v>
      </c>
      <c r="C6081" s="3">
        <v>24.030000686645511</v>
      </c>
      <c r="D6081" s="4">
        <v>5.8184731075217036E-3</v>
      </c>
      <c r="E6081" s="4">
        <v>-3.3181220108184921E-3</v>
      </c>
      <c r="F6081" s="2">
        <v>4</v>
      </c>
      <c r="G6081" s="4">
        <v>0.1574723724106375</v>
      </c>
      <c r="H6081" s="4">
        <v>-0.3734899921937701</v>
      </c>
      <c r="I6081" s="4">
        <v>0.64012199254489999</v>
      </c>
    </row>
    <row r="6082" spans="1:9" x14ac:dyDescent="0.25">
      <c r="A6082" t="s">
        <v>6253</v>
      </c>
      <c r="B6082" s="3">
        <v>97.014457702636719</v>
      </c>
      <c r="C6082" s="3">
        <v>24.110000610351559</v>
      </c>
      <c r="D6082" s="4">
        <v>1.1349877815269419E-2</v>
      </c>
      <c r="E6082" s="4">
        <v>-5.3396102853047633E-2</v>
      </c>
      <c r="F6082" s="2">
        <v>4</v>
      </c>
      <c r="G6082" s="4">
        <v>0.14806101249363371</v>
      </c>
      <c r="H6082" s="4">
        <v>-0.3771142362591543</v>
      </c>
      <c r="I6082" s="4">
        <v>0.65164351067434767</v>
      </c>
    </row>
    <row r="6083" spans="1:9" x14ac:dyDescent="0.25">
      <c r="A6083" t="s">
        <v>6254</v>
      </c>
      <c r="B6083" s="3">
        <v>95.925712585449219</v>
      </c>
      <c r="C6083" s="3">
        <v>25.469999313354489</v>
      </c>
      <c r="D6083" s="4">
        <v>-1.673920913086446E-2</v>
      </c>
      <c r="E6083" s="4">
        <v>5.6846427809110978E-2</v>
      </c>
      <c r="F6083" s="2">
        <v>5</v>
      </c>
      <c r="G6083" s="4">
        <v>0.16205426670756709</v>
      </c>
      <c r="H6083" s="4">
        <v>-0.3841045740902137</v>
      </c>
      <c r="I6083" s="4">
        <v>0.64740765842087433</v>
      </c>
    </row>
    <row r="6084" spans="1:9" x14ac:dyDescent="0.25">
      <c r="A6084" t="s">
        <v>6255</v>
      </c>
      <c r="B6084" s="3">
        <v>97.558769226074219</v>
      </c>
      <c r="C6084" s="3">
        <v>24.10000038146973</v>
      </c>
      <c r="D6084" s="4">
        <v>1.0342091427502089E-3</v>
      </c>
      <c r="E6084" s="4">
        <v>-3.057120716905282E-2</v>
      </c>
      <c r="F6084" s="2">
        <v>4</v>
      </c>
      <c r="G6084" s="4">
        <v>0.1907559208041463</v>
      </c>
      <c r="H6084" s="4">
        <v>-0.3736194592226374</v>
      </c>
      <c r="I6084" s="4">
        <v>0.6535072856658759</v>
      </c>
    </row>
    <row r="6085" spans="1:9" x14ac:dyDescent="0.25">
      <c r="A6085" t="s">
        <v>6256</v>
      </c>
      <c r="B6085" s="3">
        <v>97.457977294921875</v>
      </c>
      <c r="C6085" s="3">
        <v>24.860000610351559</v>
      </c>
      <c r="D6085" s="4">
        <v>-5.759026849618043E-3</v>
      </c>
      <c r="E6085" s="4">
        <v>1.345291131140125E-2</v>
      </c>
      <c r="F6085" s="2">
        <v>5</v>
      </c>
      <c r="G6085" s="4">
        <v>0.17043599112030791</v>
      </c>
      <c r="H6085" s="4">
        <v>-0.3742665984274679</v>
      </c>
      <c r="I6085" s="4">
        <v>0.65892917655032202</v>
      </c>
    </row>
    <row r="6086" spans="1:9" x14ac:dyDescent="0.25">
      <c r="A6086" t="s">
        <v>6257</v>
      </c>
      <c r="B6086" s="3">
        <v>98.022491455078125</v>
      </c>
      <c r="C6086" s="3">
        <v>24.530000686645511</v>
      </c>
      <c r="D6086" s="4">
        <v>-1.058187286135048E-2</v>
      </c>
      <c r="E6086" s="4">
        <v>5.2338105905392007E-2</v>
      </c>
      <c r="F6086" s="2">
        <v>5</v>
      </c>
      <c r="G6086" s="4">
        <v>0.17104497411041669</v>
      </c>
      <c r="H6086" s="4">
        <v>-0.3706421094377006</v>
      </c>
      <c r="I6086" s="4">
        <v>0.66757031514740772</v>
      </c>
    </row>
    <row r="6087" spans="1:9" x14ac:dyDescent="0.25">
      <c r="A6087" t="s">
        <v>6258</v>
      </c>
      <c r="B6087" s="3">
        <v>99.070846557617188</v>
      </c>
      <c r="C6087" s="3">
        <v>23.309999465942379</v>
      </c>
      <c r="D6087" s="4">
        <v>5.9368133789901023E-3</v>
      </c>
      <c r="E6087" s="4">
        <v>4.7169776561735821E-2</v>
      </c>
      <c r="F6087" s="2">
        <v>4</v>
      </c>
      <c r="G6087" s="4">
        <v>0.2074479075134619</v>
      </c>
      <c r="H6087" s="4">
        <v>-0.3639110975433888</v>
      </c>
      <c r="I6087" s="4">
        <v>0.68891901050491366</v>
      </c>
    </row>
    <row r="6088" spans="1:9" x14ac:dyDescent="0.25">
      <c r="A6088" t="s">
        <v>6259</v>
      </c>
      <c r="B6088" s="3">
        <v>98.486152648925781</v>
      </c>
      <c r="C6088" s="3">
        <v>22.260000228881839</v>
      </c>
      <c r="D6088" s="4">
        <v>1.707228137453121E-2</v>
      </c>
      <c r="E6088" s="4">
        <v>3.5830640575367889E-2</v>
      </c>
      <c r="F6088" s="2">
        <v>4</v>
      </c>
      <c r="G6088" s="4">
        <v>0.19163258053051591</v>
      </c>
      <c r="H6088" s="4">
        <v>-0.35826575345843509</v>
      </c>
      <c r="I6088" s="4">
        <v>0.66418163334462887</v>
      </c>
    </row>
    <row r="6089" spans="1:9" x14ac:dyDescent="0.25">
      <c r="A6089" t="s">
        <v>6260</v>
      </c>
      <c r="B6089" s="3">
        <v>96.832992553710938</v>
      </c>
      <c r="C6089" s="3">
        <v>21.489999771118161</v>
      </c>
      <c r="D6089" s="4">
        <v>6.0747695406697666E-3</v>
      </c>
      <c r="E6089" s="4">
        <v>-9.6774647206437914E-3</v>
      </c>
      <c r="F6089" s="2">
        <v>4</v>
      </c>
      <c r="G6089" s="4">
        <v>0.19557624991993119</v>
      </c>
      <c r="H6089" s="4">
        <v>-0.35805764207193908</v>
      </c>
      <c r="I6089" s="4">
        <v>0.63571670620128762</v>
      </c>
    </row>
    <row r="6090" spans="1:9" x14ac:dyDescent="0.25">
      <c r="A6090" t="s">
        <v>6261</v>
      </c>
      <c r="B6090" s="3">
        <v>96.248306274414063</v>
      </c>
      <c r="C6090" s="3">
        <v>21.70000076293945</v>
      </c>
      <c r="D6090" s="4">
        <v>2.0521732602596821E-2</v>
      </c>
      <c r="E6090" s="4">
        <v>-5.4877977864786209E-2</v>
      </c>
      <c r="F6090" s="2">
        <v>4</v>
      </c>
      <c r="G6090" s="4">
        <v>0.19512584459835519</v>
      </c>
      <c r="H6090" s="4">
        <v>-0.35727341386034023</v>
      </c>
      <c r="I6090" s="4">
        <v>0.62385631989156209</v>
      </c>
    </row>
    <row r="6091" spans="1:9" x14ac:dyDescent="0.25">
      <c r="A6091" t="s">
        <v>6262</v>
      </c>
      <c r="B6091" s="3">
        <v>94.312843322753906</v>
      </c>
      <c r="C6091" s="3">
        <v>22.95999908447266</v>
      </c>
      <c r="D6091" s="4">
        <v>-5.1043062100836201E-3</v>
      </c>
      <c r="E6091" s="4">
        <v>2.6374529419082249E-2</v>
      </c>
      <c r="F6091" s="2">
        <v>4</v>
      </c>
      <c r="G6091" s="4">
        <v>0.1372949620643249</v>
      </c>
      <c r="H6091" s="4">
        <v>-0.36382567741818622</v>
      </c>
      <c r="I6091" s="4">
        <v>0.59776347001016594</v>
      </c>
    </row>
    <row r="6092" spans="1:9" x14ac:dyDescent="0.25">
      <c r="A6092" t="s">
        <v>6263</v>
      </c>
      <c r="B6092" s="3">
        <v>94.796714782714844</v>
      </c>
      <c r="C6092" s="3">
        <v>22.370000839233398</v>
      </c>
      <c r="D6092" s="4">
        <v>6.6090849398656726E-3</v>
      </c>
      <c r="E6092" s="4">
        <v>7.7034200587687396E-2</v>
      </c>
      <c r="F6092" s="2">
        <v>4</v>
      </c>
      <c r="G6092" s="4">
        <v>0.14533369799079821</v>
      </c>
      <c r="H6092" s="4">
        <v>-0.3605617889867464</v>
      </c>
      <c r="I6092" s="4">
        <v>0.60487970179600126</v>
      </c>
    </row>
    <row r="6093" spans="1:9" x14ac:dyDescent="0.25">
      <c r="A6093" t="s">
        <v>6264</v>
      </c>
      <c r="B6093" s="3">
        <v>94.174308776855469</v>
      </c>
      <c r="C6093" s="3">
        <v>20.770000457763668</v>
      </c>
      <c r="D6093" s="4">
        <v>4.671377251683495E-2</v>
      </c>
      <c r="E6093" s="4">
        <v>-7.0277514955269571E-2</v>
      </c>
      <c r="F6093" s="2">
        <v>4</v>
      </c>
      <c r="G6093" s="4">
        <v>0.1184733449992605</v>
      </c>
      <c r="H6093" s="4">
        <v>-0.36476014315780458</v>
      </c>
      <c r="I6093" s="4">
        <v>0.59234157912572005</v>
      </c>
    </row>
    <row r="6094" spans="1:9" x14ac:dyDescent="0.25">
      <c r="A6094" t="s">
        <v>6265</v>
      </c>
      <c r="B6094" s="3">
        <v>89.971405029296875</v>
      </c>
      <c r="C6094" s="3">
        <v>22.340000152587891</v>
      </c>
      <c r="D6094" s="4">
        <v>2.333078876013106E-2</v>
      </c>
      <c r="E6094" s="4">
        <v>-8.4801298966156069E-2</v>
      </c>
      <c r="F6094" s="2">
        <v>4</v>
      </c>
      <c r="G6094" s="4">
        <v>8.5746457295349909E-2</v>
      </c>
      <c r="H6094" s="4">
        <v>-0.39311025275347811</v>
      </c>
      <c r="I6094" s="4">
        <v>0.52287360216875634</v>
      </c>
    </row>
    <row r="6095" spans="1:9" x14ac:dyDescent="0.25">
      <c r="A6095" t="s">
        <v>6266</v>
      </c>
      <c r="B6095" s="3">
        <v>87.920158386230469</v>
      </c>
      <c r="C6095" s="3">
        <v>24.409999847412109</v>
      </c>
      <c r="D6095" s="4">
        <v>-1.4205303196854089E-2</v>
      </c>
      <c r="E6095" s="4">
        <v>6.8271310280041408E-2</v>
      </c>
      <c r="F6095" s="2">
        <v>5</v>
      </c>
      <c r="G6095" s="4">
        <v>5.6427655942852477E-2</v>
      </c>
      <c r="H6095" s="4">
        <v>-0.40694665506758532</v>
      </c>
      <c r="I6095" s="4">
        <v>0.51914605218569987</v>
      </c>
    </row>
    <row r="6096" spans="1:9" x14ac:dyDescent="0.25">
      <c r="A6096" t="s">
        <v>6267</v>
      </c>
      <c r="B6096" s="3">
        <v>89.187088012695313</v>
      </c>
      <c r="C6096" s="3">
        <v>22.85000038146973</v>
      </c>
      <c r="D6096" s="4">
        <v>-1.0927581189879019E-2</v>
      </c>
      <c r="E6096" s="4">
        <v>7.580040620060724E-2</v>
      </c>
      <c r="F6096" s="2">
        <v>4</v>
      </c>
      <c r="G6096" s="4">
        <v>6.7566691354484565E-2</v>
      </c>
      <c r="H6096" s="4">
        <v>-0.39840075539497249</v>
      </c>
      <c r="I6096" s="4">
        <v>0.52321247034903418</v>
      </c>
    </row>
    <row r="6097" spans="1:9" x14ac:dyDescent="0.25">
      <c r="A6097" t="s">
        <v>6268</v>
      </c>
      <c r="B6097" s="3">
        <v>90.172454833984375</v>
      </c>
      <c r="C6097" s="3">
        <v>21.239999771118161</v>
      </c>
      <c r="D6097" s="4">
        <v>-5.3237816817777173E-3</v>
      </c>
      <c r="E6097" s="4">
        <v>-4.367399159564278E-2</v>
      </c>
      <c r="F6097" s="2">
        <v>4</v>
      </c>
      <c r="G6097" s="4">
        <v>9.4743600811099338E-2</v>
      </c>
      <c r="H6097" s="4">
        <v>-0.39175409892759272</v>
      </c>
      <c r="I6097" s="4">
        <v>0.53981701118264991</v>
      </c>
    </row>
    <row r="6098" spans="1:9" x14ac:dyDescent="0.25">
      <c r="A6098" t="s">
        <v>6269</v>
      </c>
      <c r="B6098" s="3">
        <v>90.655082702636719</v>
      </c>
      <c r="C6098" s="3">
        <v>22.20999908447266</v>
      </c>
      <c r="D6098" s="4">
        <v>2.9223757977076659E-2</v>
      </c>
      <c r="E6098" s="4">
        <v>-6.7590286774915187E-2</v>
      </c>
      <c r="F6098" s="2">
        <v>4</v>
      </c>
      <c r="G6098" s="4">
        <v>9.0071207612113957E-2</v>
      </c>
      <c r="H6098" s="4">
        <v>-0.38849859897040989</v>
      </c>
      <c r="I6098" s="4">
        <v>0.52761775669264654</v>
      </c>
    </row>
    <row r="6099" spans="1:9" x14ac:dyDescent="0.25">
      <c r="A6099" t="s">
        <v>6270</v>
      </c>
      <c r="B6099" s="3">
        <v>88.081024169921875</v>
      </c>
      <c r="C6099" s="3">
        <v>23.819999694824219</v>
      </c>
      <c r="D6099" s="4">
        <v>-1.25438428936453E-3</v>
      </c>
      <c r="E6099" s="4">
        <v>-2.015630530163692E-2</v>
      </c>
      <c r="F6099" s="2">
        <v>4</v>
      </c>
      <c r="G6099" s="4">
        <v>7.0904539789890419E-2</v>
      </c>
      <c r="H6099" s="4">
        <v>-0.40586155703256738</v>
      </c>
      <c r="I6099" s="4">
        <v>0.49474754320569292</v>
      </c>
    </row>
    <row r="6100" spans="1:9" x14ac:dyDescent="0.25">
      <c r="A6100" t="s">
        <v>6271</v>
      </c>
      <c r="B6100" s="3">
        <v>88.191650390625</v>
      </c>
      <c r="C6100" s="3">
        <v>24.309999465942379</v>
      </c>
      <c r="D6100" s="4">
        <v>-1.9342679256433289E-2</v>
      </c>
      <c r="E6100" s="4">
        <v>0.13069764957871549</v>
      </c>
      <c r="F6100" s="2">
        <v>4</v>
      </c>
      <c r="G6100" s="4">
        <v>8.1668910268346995E-2</v>
      </c>
      <c r="H6100" s="4">
        <v>-0.40511534306492408</v>
      </c>
      <c r="I6100" s="4">
        <v>0.51982378854625555</v>
      </c>
    </row>
    <row r="6101" spans="1:9" x14ac:dyDescent="0.25">
      <c r="A6101" t="s">
        <v>6272</v>
      </c>
      <c r="B6101" s="3">
        <v>89.931159973144531</v>
      </c>
      <c r="C6101" s="3">
        <v>21.5</v>
      </c>
      <c r="D6101" s="4">
        <v>-9.743237981305386E-3</v>
      </c>
      <c r="E6101" s="4">
        <v>0.11920879878533359</v>
      </c>
      <c r="F6101" s="2">
        <v>4</v>
      </c>
      <c r="G6101" s="4">
        <v>0.1003194415182866</v>
      </c>
      <c r="H6101" s="4">
        <v>-0.39338172024860352</v>
      </c>
      <c r="I6101" s="4">
        <v>0.53270077939681459</v>
      </c>
    </row>
    <row r="6102" spans="1:9" x14ac:dyDescent="0.25">
      <c r="A6102" t="s">
        <v>6273</v>
      </c>
      <c r="B6102" s="3">
        <v>90.816001892089844</v>
      </c>
      <c r="C6102" s="3">
        <v>19.20999908447266</v>
      </c>
      <c r="D6102" s="4">
        <v>1.8723440600486582E-2</v>
      </c>
      <c r="E6102" s="4">
        <v>-8.7844274852024284E-2</v>
      </c>
      <c r="F6102" s="2">
        <v>3</v>
      </c>
      <c r="G6102" s="4">
        <v>0.11836003281580409</v>
      </c>
      <c r="H6102" s="4">
        <v>-0.38741314069416632</v>
      </c>
      <c r="I6102" s="4">
        <v>0.53676719756014912</v>
      </c>
    </row>
    <row r="6103" spans="1:9" x14ac:dyDescent="0.25">
      <c r="A6103" t="s">
        <v>6274</v>
      </c>
      <c r="B6103" s="3">
        <v>89.146865844726563</v>
      </c>
      <c r="C6103" s="3">
        <v>21.059999465942379</v>
      </c>
      <c r="D6103" s="4">
        <v>6.7784312800234225E-4</v>
      </c>
      <c r="E6103" s="4">
        <v>-2.6802215344955079E-2</v>
      </c>
      <c r="F6103" s="2">
        <v>4</v>
      </c>
      <c r="G6103" s="4">
        <v>0.1198932308451679</v>
      </c>
      <c r="H6103" s="4">
        <v>-0.39867206850100118</v>
      </c>
      <c r="I6103" s="4">
        <v>0.50864113859708571</v>
      </c>
    </row>
    <row r="6104" spans="1:9" x14ac:dyDescent="0.25">
      <c r="A6104" t="s">
        <v>6275</v>
      </c>
      <c r="B6104" s="3">
        <v>89.086479187011719</v>
      </c>
      <c r="C6104" s="3">
        <v>21.639999389648441</v>
      </c>
      <c r="D6104" s="4">
        <v>7.2757151237017306E-3</v>
      </c>
      <c r="E6104" s="4">
        <v>-7.4026589108231677E-2</v>
      </c>
      <c r="F6104" s="2">
        <v>4</v>
      </c>
      <c r="G6104" s="4">
        <v>0.1332967626714481</v>
      </c>
      <c r="H6104" s="4">
        <v>-0.39907939840126999</v>
      </c>
      <c r="I6104" s="4">
        <v>0.50728566587597435</v>
      </c>
    </row>
    <row r="6105" spans="1:9" x14ac:dyDescent="0.25">
      <c r="A6105" t="s">
        <v>6276</v>
      </c>
      <c r="B6105" s="3">
        <v>88.4429931640625</v>
      </c>
      <c r="C6105" s="3">
        <v>23.370000839233398</v>
      </c>
      <c r="D6105" s="4">
        <v>9.6416052747598791E-3</v>
      </c>
      <c r="E6105" s="4">
        <v>-5.3079394235973958E-2</v>
      </c>
      <c r="F6105" s="2">
        <v>4</v>
      </c>
      <c r="G6105" s="4">
        <v>0.1311227762524714</v>
      </c>
      <c r="H6105" s="4">
        <v>-0.40341994493043842</v>
      </c>
      <c r="I6105" s="4">
        <v>0.49034225686208049</v>
      </c>
    </row>
    <row r="6106" spans="1:9" x14ac:dyDescent="0.25">
      <c r="A6106" t="s">
        <v>6277</v>
      </c>
      <c r="B6106" s="3">
        <v>87.598403930664063</v>
      </c>
      <c r="C6106" s="3">
        <v>24.680000305175781</v>
      </c>
      <c r="D6106" s="4">
        <v>2.0977450228040869E-2</v>
      </c>
      <c r="E6106" s="4">
        <v>-2.063493817541517E-2</v>
      </c>
      <c r="F6106" s="2">
        <v>5</v>
      </c>
      <c r="G6106" s="4">
        <v>0.1104322056634113</v>
      </c>
      <c r="H6106" s="4">
        <v>-0.40911700552671793</v>
      </c>
      <c r="I6106" s="4">
        <v>0.48220942053541171</v>
      </c>
    </row>
    <row r="6107" spans="1:9" x14ac:dyDescent="0.25">
      <c r="A6107" t="s">
        <v>6278</v>
      </c>
      <c r="B6107" s="3">
        <v>85.798568725585938</v>
      </c>
      <c r="C6107" s="3">
        <v>25.20000076293945</v>
      </c>
      <c r="D6107" s="4">
        <v>-3.6194999362964002E-3</v>
      </c>
      <c r="E6107" s="4">
        <v>3.3634193207538583E-2</v>
      </c>
      <c r="F6107" s="2">
        <v>5</v>
      </c>
      <c r="G6107" s="4">
        <v>9.0642037054008862E-2</v>
      </c>
      <c r="H6107" s="4">
        <v>-0.42125754653904929</v>
      </c>
      <c r="I6107" s="4">
        <v>0.48254828871568961</v>
      </c>
    </row>
    <row r="6108" spans="1:9" x14ac:dyDescent="0.25">
      <c r="A6108" t="s">
        <v>6279</v>
      </c>
      <c r="B6108" s="3">
        <v>86.110244750976563</v>
      </c>
      <c r="C6108" s="3">
        <v>24.379999160766602</v>
      </c>
      <c r="D6108" s="4">
        <v>-2.0137775412135569E-2</v>
      </c>
      <c r="E6108" s="4">
        <v>2.0510664865503569E-2</v>
      </c>
      <c r="F6108" s="2">
        <v>5</v>
      </c>
      <c r="G6108" s="4">
        <v>9.0193032202427803E-2</v>
      </c>
      <c r="H6108" s="4">
        <v>-0.41915517874552072</v>
      </c>
      <c r="I6108" s="4">
        <v>0.4859369705184684</v>
      </c>
    </row>
    <row r="6109" spans="1:9" x14ac:dyDescent="0.25">
      <c r="A6109" t="s">
        <v>6280</v>
      </c>
      <c r="B6109" s="3">
        <v>87.879951477050781</v>
      </c>
      <c r="C6109" s="3">
        <v>23.889999389648441</v>
      </c>
      <c r="D6109" s="4">
        <v>1.180787932163385E-2</v>
      </c>
      <c r="E6109" s="4">
        <v>-7.6179473093846317E-2</v>
      </c>
      <c r="F6109" s="2">
        <v>4</v>
      </c>
      <c r="G6109" s="4">
        <v>0.1020495540510455</v>
      </c>
      <c r="H6109" s="4">
        <v>-0.40721786524754949</v>
      </c>
      <c r="I6109" s="4">
        <v>0.49068112504235861</v>
      </c>
    </row>
    <row r="6110" spans="1:9" x14ac:dyDescent="0.25">
      <c r="A6110" t="s">
        <v>6281</v>
      </c>
      <c r="B6110" s="3">
        <v>86.854385375976563</v>
      </c>
      <c r="C6110" s="3">
        <v>25.860000610351559</v>
      </c>
      <c r="D6110" s="4">
        <v>-2.5397862906564321E-3</v>
      </c>
      <c r="E6110" s="4">
        <v>-5.3845919095553141E-3</v>
      </c>
      <c r="F6110" s="2">
        <v>5</v>
      </c>
      <c r="G6110" s="4">
        <v>6.9967486053703176E-2</v>
      </c>
      <c r="H6110" s="4">
        <v>-0.41413568043186127</v>
      </c>
      <c r="I6110" s="4">
        <v>0.47848187055235503</v>
      </c>
    </row>
    <row r="6111" spans="1:9" x14ac:dyDescent="0.25">
      <c r="A6111" t="s">
        <v>6282</v>
      </c>
      <c r="B6111" s="3">
        <v>87.075538635253906</v>
      </c>
      <c r="C6111" s="3">
        <v>26</v>
      </c>
      <c r="D6111" s="4">
        <v>-2.1468900299728141E-2</v>
      </c>
      <c r="E6111" s="4">
        <v>0.12214069548500039</v>
      </c>
      <c r="F6111" s="2">
        <v>5</v>
      </c>
      <c r="G6111" s="4">
        <v>7.2166479598412714E-2</v>
      </c>
      <c r="H6111" s="4">
        <v>-0.41264392151599388</v>
      </c>
      <c r="I6111" s="4">
        <v>0.50593019315486276</v>
      </c>
    </row>
    <row r="6112" spans="1:9" x14ac:dyDescent="0.25">
      <c r="A6112" t="s">
        <v>6283</v>
      </c>
      <c r="B6112" s="3">
        <v>88.985969543457031</v>
      </c>
      <c r="C6112" s="3">
        <v>23.170000076293949</v>
      </c>
      <c r="D6112" s="4">
        <v>-5.1710160057897303E-3</v>
      </c>
      <c r="E6112" s="4">
        <v>-1.4461937442697409E-2</v>
      </c>
      <c r="F6112" s="2">
        <v>4</v>
      </c>
      <c r="G6112" s="4">
        <v>0.1249006006924991</v>
      </c>
      <c r="H6112" s="4">
        <v>-0.39975737238814818</v>
      </c>
      <c r="I6112" s="4">
        <v>0.52287360216875634</v>
      </c>
    </row>
    <row r="6113" spans="1:9" x14ac:dyDescent="0.25">
      <c r="A6113" t="s">
        <v>6284</v>
      </c>
      <c r="B6113" s="3">
        <v>89.448509216308594</v>
      </c>
      <c r="C6113" s="3">
        <v>23.510000228881839</v>
      </c>
      <c r="D6113" s="4">
        <v>-1.4730806814816529E-2</v>
      </c>
      <c r="E6113" s="4">
        <v>2.5741716868409759E-2</v>
      </c>
      <c r="F6113" s="2">
        <v>4</v>
      </c>
      <c r="G6113" s="4">
        <v>0.13560269289499779</v>
      </c>
      <c r="H6113" s="4">
        <v>-0.39663737459488302</v>
      </c>
      <c r="I6113" s="4">
        <v>0.52829549305320223</v>
      </c>
    </row>
    <row r="6114" spans="1:9" x14ac:dyDescent="0.25">
      <c r="A6114" t="s">
        <v>6285</v>
      </c>
      <c r="B6114" s="3">
        <v>90.785858154296875</v>
      </c>
      <c r="C6114" s="3">
        <v>22.920000076293949</v>
      </c>
      <c r="D6114" s="4">
        <v>1.1312745965749599E-2</v>
      </c>
      <c r="E6114" s="4">
        <v>-5.9885116272774597E-2</v>
      </c>
      <c r="F6114" s="2">
        <v>4</v>
      </c>
      <c r="G6114" s="4">
        <v>0.1616781490677324</v>
      </c>
      <c r="H6114" s="4">
        <v>-0.38761647113459108</v>
      </c>
      <c r="I6114" s="4">
        <v>0.53134530667570323</v>
      </c>
    </row>
    <row r="6115" spans="1:9" x14ac:dyDescent="0.25">
      <c r="A6115" t="s">
        <v>6286</v>
      </c>
      <c r="B6115" s="3">
        <v>89.770309448242188</v>
      </c>
      <c r="C6115" s="3">
        <v>24.379999160766602</v>
      </c>
      <c r="D6115" s="4">
        <v>5.8587744283367096E-3</v>
      </c>
      <c r="E6115" s="4">
        <v>-1.638039123766255E-3</v>
      </c>
      <c r="F6115" s="2">
        <v>5</v>
      </c>
      <c r="G6115" s="4">
        <v>0.147514178654262</v>
      </c>
      <c r="H6115" s="4">
        <v>-0.39446671535755701</v>
      </c>
      <c r="I6115" s="4">
        <v>0.51575737038292102</v>
      </c>
    </row>
    <row r="6116" spans="1:9" x14ac:dyDescent="0.25">
      <c r="A6116" t="s">
        <v>6287</v>
      </c>
      <c r="B6116" s="3">
        <v>89.247428894042969</v>
      </c>
      <c r="C6116" s="3">
        <v>24.420000076293949</v>
      </c>
      <c r="D6116" s="4">
        <v>-2.0309470223672799E-2</v>
      </c>
      <c r="E6116" s="4">
        <v>5.8517572575980559E-2</v>
      </c>
      <c r="F6116" s="2">
        <v>5</v>
      </c>
      <c r="G6116" s="4">
        <v>0.13390938816807729</v>
      </c>
      <c r="H6116" s="4">
        <v>-0.3979937342728973</v>
      </c>
      <c r="I6116" s="4">
        <v>0.53913927482209423</v>
      </c>
    </row>
    <row r="6117" spans="1:9" x14ac:dyDescent="0.25">
      <c r="A6117" t="s">
        <v>6288</v>
      </c>
      <c r="B6117" s="3">
        <v>91.097572326660156</v>
      </c>
      <c r="C6117" s="3">
        <v>23.069999694824219</v>
      </c>
      <c r="D6117" s="4">
        <v>1.991674307963764E-3</v>
      </c>
      <c r="E6117" s="4">
        <v>7.4235842413021844E-3</v>
      </c>
      <c r="F6117" s="2">
        <v>4</v>
      </c>
      <c r="G6117" s="4">
        <v>0.14354093563302989</v>
      </c>
      <c r="H6117" s="4">
        <v>-0.38551384602590111</v>
      </c>
      <c r="I6117" s="4">
        <v>0.5459166384276517</v>
      </c>
    </row>
    <row r="6118" spans="1:9" x14ac:dyDescent="0.25">
      <c r="A6118" t="s">
        <v>6289</v>
      </c>
      <c r="B6118" s="3">
        <v>90.916496276855469</v>
      </c>
      <c r="C6118" s="3">
        <v>22.89999961853027</v>
      </c>
      <c r="D6118" s="4">
        <v>-2.1005171747497279E-2</v>
      </c>
      <c r="E6118" s="4">
        <v>7.7647040872012907E-2</v>
      </c>
      <c r="F6118" s="2">
        <v>4</v>
      </c>
      <c r="G6118" s="4">
        <v>0.1675105115661519</v>
      </c>
      <c r="H6118" s="4">
        <v>-0.3867352696333527</v>
      </c>
      <c r="I6118" s="4">
        <v>0.56658759742460174</v>
      </c>
    </row>
    <row r="6119" spans="1:9" x14ac:dyDescent="0.25">
      <c r="A6119" t="s">
        <v>6290</v>
      </c>
      <c r="B6119" s="3">
        <v>92.8671875</v>
      </c>
      <c r="C6119" s="3">
        <v>21.25</v>
      </c>
      <c r="D6119" s="4">
        <v>1.360810800683154E-2</v>
      </c>
      <c r="E6119" s="4">
        <v>-6.7573534605613217E-2</v>
      </c>
      <c r="F6119" s="2">
        <v>4</v>
      </c>
      <c r="G6119" s="4">
        <v>0.20022686630270251</v>
      </c>
      <c r="H6119" s="4">
        <v>-0.37357715008431702</v>
      </c>
      <c r="I6119" s="4">
        <v>0.56760420196543548</v>
      </c>
    </row>
    <row r="6120" spans="1:9" x14ac:dyDescent="0.25">
      <c r="A6120" t="s">
        <v>6291</v>
      </c>
      <c r="B6120" s="3">
        <v>91.620407104492188</v>
      </c>
      <c r="C6120" s="3">
        <v>22.79000091552734</v>
      </c>
      <c r="D6120" s="4">
        <v>-1.533758526527595E-3</v>
      </c>
      <c r="E6120" s="4">
        <v>5.803156670708054E-2</v>
      </c>
      <c r="F6120" s="2">
        <v>4</v>
      </c>
      <c r="G6120" s="4">
        <v>0.15762080659155989</v>
      </c>
      <c r="H6120" s="4">
        <v>-0.38198713588875421</v>
      </c>
      <c r="I6120" s="4">
        <v>0.54828871568959681</v>
      </c>
    </row>
    <row r="6121" spans="1:9" x14ac:dyDescent="0.25">
      <c r="A6121" t="s">
        <v>6292</v>
      </c>
      <c r="B6121" s="3">
        <v>91.761146545410156</v>
      </c>
      <c r="C6121" s="3">
        <v>21.54000091552734</v>
      </c>
      <c r="D6121" s="4">
        <v>-4.1467537836582524E-3</v>
      </c>
      <c r="E6121" s="4">
        <v>-2.1353898612765709E-2</v>
      </c>
      <c r="F6121" s="2">
        <v>4</v>
      </c>
      <c r="G6121" s="4">
        <v>0.16173589890507811</v>
      </c>
      <c r="H6121" s="4">
        <v>-0.38103779733281518</v>
      </c>
      <c r="I6121" s="4">
        <v>0.56150457472043369</v>
      </c>
    </row>
    <row r="6122" spans="1:9" x14ac:dyDescent="0.25">
      <c r="A6122" t="s">
        <v>6293</v>
      </c>
      <c r="B6122" s="3">
        <v>92.143241882324219</v>
      </c>
      <c r="C6122" s="3">
        <v>22.010000228881839</v>
      </c>
      <c r="D6122" s="4">
        <v>1.506443013037306E-2</v>
      </c>
      <c r="E6122" s="4">
        <v>-4.8010405279395603E-2</v>
      </c>
      <c r="F6122" s="2">
        <v>4</v>
      </c>
      <c r="G6122" s="4">
        <v>0.1532104587777405</v>
      </c>
      <c r="H6122" s="4">
        <v>-0.37846042575160732</v>
      </c>
      <c r="I6122" s="4">
        <v>0.55337173839376486</v>
      </c>
    </row>
    <row r="6123" spans="1:9" x14ac:dyDescent="0.25">
      <c r="A6123" t="s">
        <v>6294</v>
      </c>
      <c r="B6123" s="3">
        <v>90.7757568359375</v>
      </c>
      <c r="C6123" s="3">
        <v>23.120000839233398</v>
      </c>
      <c r="D6123" s="4">
        <v>8.8680507735028336E-4</v>
      </c>
      <c r="E6123" s="4">
        <v>-1.4072490958191739E-2</v>
      </c>
      <c r="F6123" s="2">
        <v>4</v>
      </c>
      <c r="G6123" s="4">
        <v>0.1190984879017563</v>
      </c>
      <c r="H6123" s="4">
        <v>-0.38768460818929168</v>
      </c>
      <c r="I6123" s="4">
        <v>0.54252795662487285</v>
      </c>
    </row>
    <row r="6124" spans="1:9" x14ac:dyDescent="0.25">
      <c r="A6124" t="s">
        <v>6295</v>
      </c>
      <c r="B6124" s="3">
        <v>90.695327758789063</v>
      </c>
      <c r="C6124" s="3">
        <v>23.45000076293945</v>
      </c>
      <c r="D6124" s="4">
        <v>9.8519798933776048E-3</v>
      </c>
      <c r="E6124" s="4">
        <v>-6.0120238642560997E-2</v>
      </c>
      <c r="F6124" s="2">
        <v>4</v>
      </c>
      <c r="G6124" s="4">
        <v>0.12946500042422809</v>
      </c>
      <c r="H6124" s="4">
        <v>-0.38822713147528448</v>
      </c>
      <c r="I6124" s="4">
        <v>0.53642832937987128</v>
      </c>
    </row>
    <row r="6125" spans="1:9" x14ac:dyDescent="0.25">
      <c r="A6125" t="s">
        <v>6296</v>
      </c>
      <c r="B6125" s="3">
        <v>89.810516357421875</v>
      </c>
      <c r="C6125" s="3">
        <v>24.95000076293945</v>
      </c>
      <c r="D6125" s="4">
        <v>2.713939310385749E-2</v>
      </c>
      <c r="E6125" s="4">
        <v>-4.5524049521601377E-2</v>
      </c>
      <c r="F6125" s="2">
        <v>5</v>
      </c>
      <c r="G6125" s="4">
        <v>0.1115607513894457</v>
      </c>
      <c r="H6125" s="4">
        <v>-0.39419550517759272</v>
      </c>
      <c r="I6125" s="4">
        <v>0.51457133175194847</v>
      </c>
    </row>
    <row r="6126" spans="1:9" x14ac:dyDescent="0.25">
      <c r="A6126" t="s">
        <v>6297</v>
      </c>
      <c r="B6126" s="3">
        <v>87.437515258789063</v>
      </c>
      <c r="C6126" s="3">
        <v>26.139999389648441</v>
      </c>
      <c r="D6126" s="4">
        <v>-3.1194305619272718E-2</v>
      </c>
      <c r="E6126" s="4">
        <v>0.11045022824982539</v>
      </c>
      <c r="F6126" s="2">
        <v>5</v>
      </c>
      <c r="G6126" s="4">
        <v>7.5832585328414748E-2</v>
      </c>
      <c r="H6126" s="4">
        <v>-0.41020225795083259</v>
      </c>
      <c r="I6126" s="4">
        <v>0.51880718400542181</v>
      </c>
    </row>
    <row r="6127" spans="1:9" x14ac:dyDescent="0.25">
      <c r="A6127" t="s">
        <v>6298</v>
      </c>
      <c r="B6127" s="3">
        <v>90.252891540527344</v>
      </c>
      <c r="C6127" s="3">
        <v>23.54000091552734</v>
      </c>
      <c r="D6127" s="4">
        <v>-3.9950907112920042E-3</v>
      </c>
      <c r="E6127" s="4">
        <v>2.2145037502216521E-2</v>
      </c>
      <c r="F6127" s="2">
        <v>4</v>
      </c>
      <c r="G6127" s="4">
        <v>0.1189649541044371</v>
      </c>
      <c r="H6127" s="4">
        <v>-0.39121152417856758</v>
      </c>
      <c r="I6127" s="4">
        <v>0.54218908844459501</v>
      </c>
    </row>
    <row r="6128" spans="1:9" x14ac:dyDescent="0.25">
      <c r="A6128" t="s">
        <v>6299</v>
      </c>
      <c r="B6128" s="3">
        <v>90.614906311035156</v>
      </c>
      <c r="C6128" s="3">
        <v>23.030000686645511</v>
      </c>
      <c r="D6128" s="4">
        <v>-7.9259329670665624E-3</v>
      </c>
      <c r="E6128" s="4">
        <v>4.344147994341796E-4</v>
      </c>
      <c r="F6128" s="2">
        <v>4</v>
      </c>
      <c r="G6128" s="4">
        <v>0.14233209861213861</v>
      </c>
      <c r="H6128" s="4">
        <v>-0.38876960329824523</v>
      </c>
      <c r="I6128" s="4">
        <v>0.53490342256862089</v>
      </c>
    </row>
    <row r="6129" spans="1:9" x14ac:dyDescent="0.25">
      <c r="A6129" t="s">
        <v>6300</v>
      </c>
      <c r="B6129" s="3">
        <v>91.338851928710938</v>
      </c>
      <c r="C6129" s="3">
        <v>23.020000457763668</v>
      </c>
      <c r="D6129" s="4">
        <v>1.1355992153436519E-2</v>
      </c>
      <c r="E6129" s="4">
        <v>-4.3622735786171603E-2</v>
      </c>
      <c r="F6129" s="2">
        <v>4</v>
      </c>
      <c r="G6129" s="4">
        <v>0.13804305659156671</v>
      </c>
      <c r="H6129" s="4">
        <v>-0.38388632763095493</v>
      </c>
      <c r="I6129" s="4">
        <v>0.53913927482209423</v>
      </c>
    </row>
    <row r="6130" spans="1:9" x14ac:dyDescent="0.25">
      <c r="A6130" t="s">
        <v>6301</v>
      </c>
      <c r="B6130" s="3">
        <v>90.313255310058594</v>
      </c>
      <c r="C6130" s="3">
        <v>24.069999694824219</v>
      </c>
      <c r="D6130" s="4">
        <v>-2.8342429468358299E-2</v>
      </c>
      <c r="E6130" s="4">
        <v>0.15609990622660491</v>
      </c>
      <c r="F6130" s="2">
        <v>4</v>
      </c>
      <c r="G6130" s="4">
        <v>0.14571368508506841</v>
      </c>
      <c r="H6130" s="4">
        <v>-0.39080434866739572</v>
      </c>
      <c r="I6130" s="4">
        <v>0.58149779735682827</v>
      </c>
    </row>
    <row r="6131" spans="1:9" x14ac:dyDescent="0.25">
      <c r="A6131" t="s">
        <v>6302</v>
      </c>
      <c r="B6131" s="3">
        <v>92.947616577148438</v>
      </c>
      <c r="C6131" s="3">
        <v>20.819999694824219</v>
      </c>
      <c r="D6131" s="4">
        <v>-2.15902938687984E-3</v>
      </c>
      <c r="E6131" s="4">
        <v>-4.2758634720725608E-2</v>
      </c>
      <c r="F6131" s="2">
        <v>4</v>
      </c>
      <c r="G6131" s="4">
        <v>0.19115853345542</v>
      </c>
      <c r="H6131" s="4">
        <v>-0.37303462679832422</v>
      </c>
      <c r="I6131" s="4">
        <v>0.57777024737377158</v>
      </c>
    </row>
    <row r="6132" spans="1:9" x14ac:dyDescent="0.25">
      <c r="A6132" t="s">
        <v>6303</v>
      </c>
      <c r="B6132" s="3">
        <v>93.148727416992188</v>
      </c>
      <c r="C6132" s="3">
        <v>21.75</v>
      </c>
      <c r="D6132" s="4">
        <v>-1.530603068690628E-2</v>
      </c>
      <c r="E6132" s="4">
        <v>1.381247126792662E-3</v>
      </c>
      <c r="F6132" s="2">
        <v>4</v>
      </c>
      <c r="G6132" s="4">
        <v>0.1910034933542766</v>
      </c>
      <c r="H6132" s="4">
        <v>-0.37167806126818081</v>
      </c>
      <c r="I6132" s="4">
        <v>0.59369705184683164</v>
      </c>
    </row>
    <row r="6133" spans="1:9" x14ac:dyDescent="0.25">
      <c r="A6133" t="s">
        <v>6304</v>
      </c>
      <c r="B6133" s="3">
        <v>94.596626281738281</v>
      </c>
      <c r="C6133" s="3">
        <v>21.719999313354489</v>
      </c>
      <c r="D6133" s="4">
        <v>8.143959967502612E-3</v>
      </c>
      <c r="E6133" s="4">
        <v>1.023252620253445E-2</v>
      </c>
      <c r="F6133" s="2">
        <v>4</v>
      </c>
      <c r="G6133" s="4">
        <v>0.1774656685612461</v>
      </c>
      <c r="H6133" s="4">
        <v>-0.36191145847056799</v>
      </c>
      <c r="I6133" s="4">
        <v>0.59403592002710948</v>
      </c>
    </row>
    <row r="6134" spans="1:9" x14ac:dyDescent="0.25">
      <c r="A6134" t="s">
        <v>6305</v>
      </c>
      <c r="B6134" s="3">
        <v>93.83245849609375</v>
      </c>
      <c r="C6134" s="3">
        <v>21.5</v>
      </c>
      <c r="D6134" s="4">
        <v>-7.8671658680971035E-3</v>
      </c>
      <c r="E6134" s="4">
        <v>9.3591056300546871E-2</v>
      </c>
      <c r="F6134" s="2">
        <v>4</v>
      </c>
      <c r="G6134" s="4">
        <v>0.1772836514875846</v>
      </c>
      <c r="H6134" s="4">
        <v>-0.36706604724388697</v>
      </c>
      <c r="I6134" s="4">
        <v>0.58996950186377495</v>
      </c>
    </row>
    <row r="6135" spans="1:9" x14ac:dyDescent="0.25">
      <c r="A6135" t="s">
        <v>6306</v>
      </c>
      <c r="B6135" s="3">
        <v>94.576507568359375</v>
      </c>
      <c r="C6135" s="3">
        <v>19.659999847412109</v>
      </c>
      <c r="D6135" s="4">
        <v>1.3577121701220159E-2</v>
      </c>
      <c r="E6135" s="4">
        <v>-9.4426500392012391E-2</v>
      </c>
      <c r="F6135" s="2">
        <v>4</v>
      </c>
      <c r="G6135" s="4">
        <v>0.19437107487241989</v>
      </c>
      <c r="H6135" s="4">
        <v>-0.36204716648661472</v>
      </c>
      <c r="I6135" s="4">
        <v>0.59911894273127753</v>
      </c>
    </row>
    <row r="6136" spans="1:9" x14ac:dyDescent="0.25">
      <c r="A6136" t="s">
        <v>6307</v>
      </c>
      <c r="B6136" s="3">
        <v>93.30963134765625</v>
      </c>
      <c r="C6136" s="3">
        <v>21.70999908447266</v>
      </c>
      <c r="D6136" s="4">
        <v>1.3543380901103189E-2</v>
      </c>
      <c r="E6136" s="4">
        <v>-4.9474652389054352E-2</v>
      </c>
      <c r="F6136" s="2">
        <v>4</v>
      </c>
      <c r="G6136" s="4">
        <v>0.20905435430017569</v>
      </c>
      <c r="H6136" s="4">
        <v>-0.37059270591800159</v>
      </c>
      <c r="I6136" s="4">
        <v>0.58048119281599453</v>
      </c>
    </row>
    <row r="6137" spans="1:9" x14ac:dyDescent="0.25">
      <c r="A6137" t="s">
        <v>6308</v>
      </c>
      <c r="B6137" s="3">
        <v>92.062789916992188</v>
      </c>
      <c r="C6137" s="3">
        <v>22.840000152587891</v>
      </c>
      <c r="D6137" s="4">
        <v>-9.9483873868507766E-3</v>
      </c>
      <c r="E6137" s="4">
        <v>1.511111789279518E-2</v>
      </c>
      <c r="F6137" s="2">
        <v>4</v>
      </c>
      <c r="G6137" s="4">
        <v>0.17204980460905639</v>
      </c>
      <c r="H6137" s="4">
        <v>-0.37900310342669691</v>
      </c>
      <c r="I6137" s="4">
        <v>0.56794307014571332</v>
      </c>
    </row>
    <row r="6138" spans="1:9" x14ac:dyDescent="0.25">
      <c r="A6138" t="s">
        <v>6309</v>
      </c>
      <c r="B6138" s="3">
        <v>92.987869262695313</v>
      </c>
      <c r="C6138" s="3">
        <v>22.5</v>
      </c>
      <c r="D6138" s="4">
        <v>-1.196526570915357E-2</v>
      </c>
      <c r="E6138" s="4">
        <v>3.638880464496963E-2</v>
      </c>
      <c r="F6138" s="2">
        <v>4</v>
      </c>
      <c r="G6138" s="4">
        <v>0.17548991742612</v>
      </c>
      <c r="H6138" s="4">
        <v>-0.37276310784016647</v>
      </c>
      <c r="I6138" s="4">
        <v>0.58420874279905122</v>
      </c>
    </row>
    <row r="6139" spans="1:9" x14ac:dyDescent="0.25">
      <c r="A6139" t="s">
        <v>6310</v>
      </c>
      <c r="B6139" s="3">
        <v>94.113967895507813</v>
      </c>
      <c r="C6139" s="3">
        <v>21.70999908447266</v>
      </c>
      <c r="D6139" s="4">
        <v>3.4299314924748359E-3</v>
      </c>
      <c r="E6139" s="4">
        <v>-4.6041570893085032E-4</v>
      </c>
      <c r="F6139" s="2">
        <v>4</v>
      </c>
      <c r="G6139" s="4">
        <v>0.16827589394272019</v>
      </c>
      <c r="H6139" s="4">
        <v>-0.36516716427987977</v>
      </c>
      <c r="I6139" s="4">
        <v>0.61601925060158136</v>
      </c>
    </row>
    <row r="6140" spans="1:9" x14ac:dyDescent="0.25">
      <c r="A6140" t="s">
        <v>6311</v>
      </c>
      <c r="B6140" s="3">
        <v>93.792266845703125</v>
      </c>
      <c r="C6140" s="3">
        <v>21.719999313354489</v>
      </c>
      <c r="D6140" s="4">
        <v>5.8076674440587839E-2</v>
      </c>
      <c r="E6140" s="4">
        <v>-0.15584921493291659</v>
      </c>
      <c r="F6140" s="2">
        <v>4</v>
      </c>
      <c r="G6140" s="4">
        <v>0.1531751352480033</v>
      </c>
      <c r="H6140" s="4">
        <v>-0.3673371544977867</v>
      </c>
      <c r="I6140" s="4">
        <v>0.6033001031282228</v>
      </c>
    </row>
    <row r="6141" spans="1:9" x14ac:dyDescent="0.25">
      <c r="A6141" t="s">
        <v>6312</v>
      </c>
      <c r="B6141" s="3">
        <v>88.644111633300781</v>
      </c>
      <c r="C6141" s="3">
        <v>25.729999542236332</v>
      </c>
      <c r="D6141" s="4">
        <v>-1.6071668107431328E-2</v>
      </c>
      <c r="E6141" s="4">
        <v>-2.5747834498469849E-2</v>
      </c>
      <c r="F6141" s="2">
        <v>5</v>
      </c>
      <c r="G6141" s="4">
        <v>9.7935623116560899E-2</v>
      </c>
      <c r="H6141" s="4">
        <v>-0.40206332793726279</v>
      </c>
      <c r="I6141" s="4">
        <v>0.55654864214506694</v>
      </c>
    </row>
    <row r="6142" spans="1:9" x14ac:dyDescent="0.25">
      <c r="A6142" t="s">
        <v>6313</v>
      </c>
      <c r="B6142" s="3">
        <v>90.092041015625</v>
      </c>
      <c r="C6142" s="3">
        <v>26.409999847412109</v>
      </c>
      <c r="D6142" s="4">
        <v>1.788935476074283E-3</v>
      </c>
      <c r="E6142" s="4">
        <v>-2.2214008751771371E-2</v>
      </c>
      <c r="F6142" s="2">
        <v>5</v>
      </c>
      <c r="G6142" s="4">
        <v>0.11039662503121921</v>
      </c>
      <c r="H6142" s="4">
        <v>-0.39229651928752107</v>
      </c>
      <c r="I6142" s="4">
        <v>0.55689240288759034</v>
      </c>
    </row>
    <row r="6143" spans="1:9" x14ac:dyDescent="0.25">
      <c r="A6143" t="s">
        <v>6314</v>
      </c>
      <c r="B6143" s="3">
        <v>89.931159973144531</v>
      </c>
      <c r="C6143" s="3">
        <v>27.010000228881839</v>
      </c>
      <c r="D6143" s="4">
        <v>-3.910621675071202E-2</v>
      </c>
      <c r="E6143" s="4">
        <v>0.1156547397891059</v>
      </c>
      <c r="F6143" s="2">
        <v>5</v>
      </c>
      <c r="G6143" s="4">
        <v>0.13513637142356119</v>
      </c>
      <c r="H6143" s="4">
        <v>-0.39338172024860352</v>
      </c>
      <c r="I6143" s="4">
        <v>0.58473702303196973</v>
      </c>
    </row>
    <row r="6144" spans="1:9" x14ac:dyDescent="0.25">
      <c r="A6144" t="s">
        <v>6315</v>
      </c>
      <c r="B6144" s="3">
        <v>93.591156005859375</v>
      </c>
      <c r="C6144" s="3">
        <v>24.20999908447266</v>
      </c>
      <c r="D6144" s="4">
        <v>-9.7871182515746336E-3</v>
      </c>
      <c r="E6144" s="4">
        <v>-1.7451311518961728E-2</v>
      </c>
      <c r="F6144" s="2">
        <v>4</v>
      </c>
      <c r="G6144" s="4">
        <v>0.19483583691290199</v>
      </c>
      <c r="H6144" s="4">
        <v>-0.36869372002792999</v>
      </c>
      <c r="I6144" s="4">
        <v>0.630800962530079</v>
      </c>
    </row>
    <row r="6145" spans="1:9" x14ac:dyDescent="0.25">
      <c r="A6145" t="s">
        <v>6316</v>
      </c>
      <c r="B6145" s="3">
        <v>94.516197204589844</v>
      </c>
      <c r="C6145" s="3">
        <v>24.639999389648441</v>
      </c>
      <c r="D6145" s="4">
        <v>1.5981521037848889E-3</v>
      </c>
      <c r="E6145" s="4">
        <v>-4.8465605058202188E-3</v>
      </c>
      <c r="F6145" s="2">
        <v>5</v>
      </c>
      <c r="G6145" s="4">
        <v>0.2038939008374685</v>
      </c>
      <c r="H6145" s="4">
        <v>-0.35948362758431268</v>
      </c>
      <c r="I6145" s="4">
        <v>0.62255070470952223</v>
      </c>
    </row>
    <row r="6146" spans="1:9" x14ac:dyDescent="0.25">
      <c r="A6146" t="s">
        <v>6317</v>
      </c>
      <c r="B6146" s="3">
        <v>94.365386962890625</v>
      </c>
      <c r="C6146" s="3">
        <v>24.760000228881839</v>
      </c>
      <c r="D6146" s="4">
        <v>-1.1700577938615899E-3</v>
      </c>
      <c r="E6146" s="4">
        <v>7.2325684939710699E-2</v>
      </c>
      <c r="F6146" s="2">
        <v>5</v>
      </c>
      <c r="G6146" s="4">
        <v>0.2019729652144184</v>
      </c>
      <c r="H6146" s="4">
        <v>-0.36050563684614573</v>
      </c>
      <c r="I6146" s="4">
        <v>0.62323822619456859</v>
      </c>
    </row>
    <row r="6147" spans="1:9" x14ac:dyDescent="0.25">
      <c r="A6147" t="s">
        <v>6318</v>
      </c>
      <c r="B6147" s="3">
        <v>94.475929260253906</v>
      </c>
      <c r="C6147" s="3">
        <v>23.090000152587891</v>
      </c>
      <c r="D6147" s="4">
        <v>4.2751127596065697E-3</v>
      </c>
      <c r="E6147" s="4">
        <v>5.2242421776491632E-3</v>
      </c>
      <c r="F6147" s="2">
        <v>4</v>
      </c>
      <c r="G6147" s="4">
        <v>0.1937002343703835</v>
      </c>
      <c r="H6147" s="4">
        <v>-0.35648579473645697</v>
      </c>
      <c r="I6147" s="4">
        <v>0.6149879683740116</v>
      </c>
    </row>
    <row r="6148" spans="1:9" x14ac:dyDescent="0.25">
      <c r="A6148" t="s">
        <v>6319</v>
      </c>
      <c r="B6148" s="3">
        <v>94.073753356933594</v>
      </c>
      <c r="C6148" s="3">
        <v>22.969999313354489</v>
      </c>
      <c r="D6148" s="4">
        <v>-6.4133383172526592E-4</v>
      </c>
      <c r="E6148" s="4">
        <v>-4.3346503161055816E-3</v>
      </c>
      <c r="F6148" s="2">
        <v>4</v>
      </c>
      <c r="G6148" s="4">
        <v>0.2074377302851618</v>
      </c>
      <c r="H6148" s="4">
        <v>-0.35908875720207051</v>
      </c>
      <c r="I6148" s="4">
        <v>0.61155036094877957</v>
      </c>
    </row>
    <row r="6149" spans="1:9" x14ac:dyDescent="0.25">
      <c r="A6149" t="s">
        <v>6320</v>
      </c>
      <c r="B6149" s="3">
        <v>94.134124755859375</v>
      </c>
      <c r="C6149" s="3">
        <v>23.069999694824219</v>
      </c>
      <c r="D6149" s="4">
        <v>-1.3862679187754969E-3</v>
      </c>
      <c r="E6149" s="4">
        <v>9.2329487599660531E-2</v>
      </c>
      <c r="F6149" s="2">
        <v>4</v>
      </c>
      <c r="G6149" s="4">
        <v>0.20513534534534239</v>
      </c>
      <c r="H6149" s="4">
        <v>-0.3586774553571429</v>
      </c>
      <c r="I6149" s="4">
        <v>0.61464420763148842</v>
      </c>
    </row>
    <row r="6150" spans="1:9" x14ac:dyDescent="0.25">
      <c r="A6150" t="s">
        <v>6321</v>
      </c>
      <c r="B6150" s="3">
        <v>94.264801025390625</v>
      </c>
      <c r="C6150" s="3">
        <v>21.120000839233398</v>
      </c>
      <c r="D6150" s="4">
        <v>1.5929790321156378E-2</v>
      </c>
      <c r="E6150" s="4">
        <v>-5.8403898712390823E-2</v>
      </c>
      <c r="F6150" s="2">
        <v>4</v>
      </c>
      <c r="G6150" s="4">
        <v>0.20160478810605881</v>
      </c>
      <c r="H6150" s="4">
        <v>-0.35648562499999997</v>
      </c>
      <c r="I6150" s="4">
        <v>0.61137848057751798</v>
      </c>
    </row>
    <row r="6151" spans="1:9" x14ac:dyDescent="0.25">
      <c r="A6151" t="s">
        <v>6322</v>
      </c>
      <c r="B6151" s="3">
        <v>92.786727905273438</v>
      </c>
      <c r="C6151" s="3">
        <v>22.430000305175781</v>
      </c>
      <c r="D6151" s="4">
        <v>2.6072298072006279E-3</v>
      </c>
      <c r="E6151" s="4">
        <v>-1.015002399757714E-2</v>
      </c>
      <c r="F6151" s="2">
        <v>4</v>
      </c>
      <c r="G6151" s="4">
        <v>0.2075708613979701</v>
      </c>
      <c r="H6151" s="4">
        <v>-0.36160496818560528</v>
      </c>
      <c r="I6151" s="4">
        <v>0.58611206600206267</v>
      </c>
    </row>
    <row r="6152" spans="1:9" x14ac:dyDescent="0.25">
      <c r="A6152" t="s">
        <v>6323</v>
      </c>
      <c r="B6152" s="3">
        <v>92.545440673828125</v>
      </c>
      <c r="C6152" s="3">
        <v>22.659999847412109</v>
      </c>
      <c r="D6152" s="4">
        <v>1.5221566012414421E-2</v>
      </c>
      <c r="E6152" s="4">
        <v>-4.7098435950103879E-2</v>
      </c>
      <c r="F6152" s="2">
        <v>4</v>
      </c>
      <c r="G6152" s="4">
        <v>0.20975493970232131</v>
      </c>
      <c r="H6152" s="4">
        <v>-0.363265082441948</v>
      </c>
      <c r="I6152" s="4">
        <v>0.58473702303196973</v>
      </c>
    </row>
    <row r="6153" spans="1:9" x14ac:dyDescent="0.25">
      <c r="A6153" t="s">
        <v>6324</v>
      </c>
      <c r="B6153" s="3">
        <v>91.157875061035156</v>
      </c>
      <c r="C6153" s="3">
        <v>23.780000686645511</v>
      </c>
      <c r="D6153" s="4">
        <v>-7.2272837064062401E-3</v>
      </c>
      <c r="E6153" s="4">
        <v>0.1138173424710964</v>
      </c>
      <c r="F6153" s="2">
        <v>4</v>
      </c>
      <c r="G6153" s="4">
        <v>0.20827245155860211</v>
      </c>
      <c r="H6153" s="4">
        <v>-0.37281186799545801</v>
      </c>
      <c r="I6153" s="4">
        <v>0.57511172224132001</v>
      </c>
    </row>
    <row r="6154" spans="1:9" x14ac:dyDescent="0.25">
      <c r="A6154" t="s">
        <v>6325</v>
      </c>
      <c r="B6154" s="3">
        <v>91.821495056152344</v>
      </c>
      <c r="C6154" s="3">
        <v>21.35000038146973</v>
      </c>
      <c r="D6154" s="4">
        <v>6.4223335077711052E-3</v>
      </c>
      <c r="E6154" s="4">
        <v>-2.555908123424866E-2</v>
      </c>
      <c r="F6154" s="2">
        <v>4</v>
      </c>
      <c r="G6154" s="4">
        <v>0.2222402087812976</v>
      </c>
      <c r="H6154" s="4">
        <v>-0.36824600262376372</v>
      </c>
      <c r="I6154" s="4">
        <v>0.57648676521141295</v>
      </c>
    </row>
    <row r="6155" spans="1:9" x14ac:dyDescent="0.25">
      <c r="A6155" t="s">
        <v>6326</v>
      </c>
      <c r="B6155" s="3">
        <v>91.235549926757813</v>
      </c>
      <c r="C6155" s="3">
        <v>21.909999847412109</v>
      </c>
      <c r="D6155" s="4">
        <v>4.4170771026010858E-3</v>
      </c>
      <c r="E6155" s="4">
        <v>-5.447155492198541E-3</v>
      </c>
      <c r="F6155" s="2">
        <v>4</v>
      </c>
      <c r="G6155" s="4">
        <v>0.2338174021485486</v>
      </c>
      <c r="H6155" s="4">
        <v>-0.37227744621452369</v>
      </c>
      <c r="I6155" s="4">
        <v>0.5692677896184255</v>
      </c>
    </row>
    <row r="6156" spans="1:9" x14ac:dyDescent="0.25">
      <c r="A6156" t="s">
        <v>6327</v>
      </c>
      <c r="B6156" s="3">
        <v>90.834327697753906</v>
      </c>
      <c r="C6156" s="3">
        <v>22.030000686645511</v>
      </c>
      <c r="D6156" s="4">
        <v>5.3286695442122936E-3</v>
      </c>
      <c r="E6156" s="4">
        <v>-4.4666036563361322E-2</v>
      </c>
      <c r="F6156" s="2">
        <v>4</v>
      </c>
      <c r="G6156" s="4">
        <v>0.2267467212462746</v>
      </c>
      <c r="H6156" s="4">
        <v>-0.375037951767765</v>
      </c>
      <c r="I6156" s="4">
        <v>0.56428325885183916</v>
      </c>
    </row>
    <row r="6157" spans="1:9" x14ac:dyDescent="0.25">
      <c r="A6157" t="s">
        <v>6328</v>
      </c>
      <c r="B6157" s="3">
        <v>90.352867126464844</v>
      </c>
      <c r="C6157" s="3">
        <v>23.059999465942379</v>
      </c>
      <c r="D6157" s="4">
        <v>-9.674768234548603E-3</v>
      </c>
      <c r="E6157" s="4">
        <v>6.169429995165765E-2</v>
      </c>
      <c r="F6157" s="2">
        <v>4</v>
      </c>
      <c r="G6157" s="4">
        <v>0.25175628259999172</v>
      </c>
      <c r="H6157" s="4">
        <v>-0.37835051643799722</v>
      </c>
      <c r="I6157" s="4">
        <v>0.56737710553454801</v>
      </c>
    </row>
    <row r="6158" spans="1:9" x14ac:dyDescent="0.25">
      <c r="A6158" t="s">
        <v>6329</v>
      </c>
      <c r="B6158" s="3">
        <v>91.235549926757813</v>
      </c>
      <c r="C6158" s="3">
        <v>21.719999313354489</v>
      </c>
      <c r="D6158" s="4">
        <v>1.7621942484915549E-3</v>
      </c>
      <c r="E6158" s="4">
        <v>1.117317394007622E-2</v>
      </c>
      <c r="F6158" s="2">
        <v>4</v>
      </c>
      <c r="G6158" s="4">
        <v>0.2275629493679632</v>
      </c>
      <c r="H6158" s="4">
        <v>-0.37227744621452369</v>
      </c>
      <c r="I6158" s="4">
        <v>0.56995531110347208</v>
      </c>
    </row>
    <row r="6159" spans="1:9" x14ac:dyDescent="0.25">
      <c r="A6159" t="s">
        <v>6330</v>
      </c>
      <c r="B6159" s="3">
        <v>91.075057983398438</v>
      </c>
      <c r="C6159" s="3">
        <v>21.479999542236332</v>
      </c>
      <c r="D6159" s="4">
        <v>3.314603781003234E-3</v>
      </c>
      <c r="E6159" s="4">
        <v>1.368565365124041E-2</v>
      </c>
      <c r="F6159" s="2">
        <v>4</v>
      </c>
      <c r="G6159" s="4">
        <v>0.22786088565406071</v>
      </c>
      <c r="H6159" s="4">
        <v>-0.37338166943264889</v>
      </c>
      <c r="I6159" s="4">
        <v>0.57098659333104163</v>
      </c>
    </row>
    <row r="6160" spans="1:9" x14ac:dyDescent="0.25">
      <c r="A6160" t="s">
        <v>6331</v>
      </c>
      <c r="B6160" s="3">
        <v>90.774177551269531</v>
      </c>
      <c r="C6160" s="3">
        <v>21.190000534057621</v>
      </c>
      <c r="D6160" s="4">
        <v>4.8858523539996312E-3</v>
      </c>
      <c r="E6160" s="4">
        <v>-2.8235042796415089E-3</v>
      </c>
      <c r="F6160" s="2">
        <v>4</v>
      </c>
      <c r="G6160" s="4">
        <v>0.20591182923296689</v>
      </c>
      <c r="H6160" s="4">
        <v>-0.37545179926023969</v>
      </c>
      <c r="I6160" s="4">
        <v>0.56445513922310075</v>
      </c>
    </row>
    <row r="6161" spans="1:9" x14ac:dyDescent="0.25">
      <c r="A6161" t="s">
        <v>6332</v>
      </c>
      <c r="B6161" s="3">
        <v>90.33282470703125</v>
      </c>
      <c r="C6161" s="3">
        <v>21.25</v>
      </c>
      <c r="D6161" s="4">
        <v>-6.3984357626286634E-3</v>
      </c>
      <c r="E6161" s="4">
        <v>7.5865266123515962E-3</v>
      </c>
      <c r="F6161" s="2">
        <v>4</v>
      </c>
      <c r="G6161" s="4">
        <v>0.2022647463228435</v>
      </c>
      <c r="H6161" s="4">
        <v>-0.37848841311008391</v>
      </c>
      <c r="I6161" s="4">
        <v>0.56273633551048463</v>
      </c>
    </row>
    <row r="6162" spans="1:9" x14ac:dyDescent="0.25">
      <c r="A6162" t="s">
        <v>6333</v>
      </c>
      <c r="B6162" s="3">
        <v>90.914535522460938</v>
      </c>
      <c r="C6162" s="3">
        <v>21.090000152587891</v>
      </c>
      <c r="D6162" s="4">
        <v>-8.0983775027071436E-3</v>
      </c>
      <c r="E6162" s="4">
        <v>2.4781352321307178E-2</v>
      </c>
      <c r="F6162" s="2">
        <v>4</v>
      </c>
      <c r="G6162" s="4">
        <v>0.20460278995441741</v>
      </c>
      <c r="H6162" s="4">
        <v>-0.37448610261906051</v>
      </c>
      <c r="I6162" s="4">
        <v>0.57648676521141295</v>
      </c>
    </row>
    <row r="6163" spans="1:9" x14ac:dyDescent="0.25">
      <c r="A6163" t="s">
        <v>6334</v>
      </c>
      <c r="B6163" s="3">
        <v>91.656806945800781</v>
      </c>
      <c r="C6163" s="3">
        <v>20.579999923706051</v>
      </c>
      <c r="D6163" s="4">
        <v>-7.3864913277986721E-3</v>
      </c>
      <c r="E6163" s="4">
        <v>6.5217404181397987E-2</v>
      </c>
      <c r="F6163" s="2">
        <v>4</v>
      </c>
      <c r="G6163" s="4">
        <v>0.2202090079182901</v>
      </c>
      <c r="H6163" s="4">
        <v>-0.36937909648126738</v>
      </c>
      <c r="I6163" s="4">
        <v>0.58095565486421452</v>
      </c>
    </row>
    <row r="6164" spans="1:9" x14ac:dyDescent="0.25">
      <c r="A6164" t="s">
        <v>6335</v>
      </c>
      <c r="B6164" s="3">
        <v>92.3388671875</v>
      </c>
      <c r="C6164" s="3">
        <v>19.319999694824219</v>
      </c>
      <c r="D6164" s="4">
        <v>1.836243687949124E-2</v>
      </c>
      <c r="E6164" s="4">
        <v>-0.1125402256050816</v>
      </c>
      <c r="F6164" s="2">
        <v>3</v>
      </c>
      <c r="G6164" s="4">
        <v>0.26159450299772341</v>
      </c>
      <c r="H6164" s="4">
        <v>-0.36468635777252201</v>
      </c>
      <c r="I6164" s="4">
        <v>0.59883121347542101</v>
      </c>
    </row>
    <row r="6165" spans="1:9" x14ac:dyDescent="0.25">
      <c r="A6165" t="s">
        <v>6336</v>
      </c>
      <c r="B6165" s="3">
        <v>90.673873901367188</v>
      </c>
      <c r="C6165" s="3">
        <v>21.770000457763668</v>
      </c>
      <c r="D6165" s="4">
        <v>6.009491771960862E-3</v>
      </c>
      <c r="E6165" s="4">
        <v>-2.0692716776654518E-2</v>
      </c>
      <c r="F6165" s="2">
        <v>4</v>
      </c>
      <c r="G6165" s="4">
        <v>0.218380385693141</v>
      </c>
      <c r="H6165" s="4">
        <v>-0.365916965724705</v>
      </c>
      <c r="I6165" s="4">
        <v>0.55517359917497422</v>
      </c>
    </row>
    <row r="6166" spans="1:9" x14ac:dyDescent="0.25">
      <c r="A6166" t="s">
        <v>6337</v>
      </c>
      <c r="B6166" s="3">
        <v>90.132225036621094</v>
      </c>
      <c r="C6166" s="3">
        <v>22.229999542236332</v>
      </c>
      <c r="D6166" s="4">
        <v>8.0771188773525182E-3</v>
      </c>
      <c r="E6166" s="4">
        <v>-8.064519182499974E-2</v>
      </c>
      <c r="F6166" s="2">
        <v>4</v>
      </c>
      <c r="G6166" s="4">
        <v>0.20756324476024271</v>
      </c>
      <c r="H6166" s="4">
        <v>-0.36970472002362881</v>
      </c>
      <c r="I6166" s="4">
        <v>0.5455482983843245</v>
      </c>
    </row>
    <row r="6167" spans="1:9" x14ac:dyDescent="0.25">
      <c r="A6167" t="s">
        <v>6338</v>
      </c>
      <c r="B6167" s="3">
        <v>89.410049438476563</v>
      </c>
      <c r="C6167" s="3">
        <v>24.180000305175781</v>
      </c>
      <c r="D6167" s="4">
        <v>-1.175156069354411E-2</v>
      </c>
      <c r="E6167" s="4">
        <v>2.588038261559733E-2</v>
      </c>
      <c r="F6167" s="2">
        <v>4</v>
      </c>
      <c r="G6167" s="4">
        <v>0.21336039363755679</v>
      </c>
      <c r="H6167" s="4">
        <v>-0.37475489903163239</v>
      </c>
      <c r="I6167" s="4">
        <v>0.5654864214506703</v>
      </c>
    </row>
    <row r="6168" spans="1:9" x14ac:dyDescent="0.25">
      <c r="A6168" t="s">
        <v>6339</v>
      </c>
      <c r="B6168" s="3">
        <v>90.473251342773438</v>
      </c>
      <c r="C6168" s="3">
        <v>23.569999694824219</v>
      </c>
      <c r="D6168" s="4">
        <v>-3.5354567473326881E-3</v>
      </c>
      <c r="E6168" s="4">
        <v>5.5530666160090281E-2</v>
      </c>
      <c r="F6168" s="2">
        <v>4</v>
      </c>
      <c r="G6168" s="4">
        <v>0.1931134817634943</v>
      </c>
      <c r="H6168" s="4">
        <v>-0.36731992067990599</v>
      </c>
      <c r="I6168" s="4">
        <v>0.56118941216913032</v>
      </c>
    </row>
    <row r="6169" spans="1:9" x14ac:dyDescent="0.25">
      <c r="A6169" t="s">
        <v>6340</v>
      </c>
      <c r="B6169" s="3">
        <v>90.79425048828125</v>
      </c>
      <c r="C6169" s="3">
        <v>22.329999923706051</v>
      </c>
      <c r="D6169" s="4">
        <v>-3.7413119413324258E-3</v>
      </c>
      <c r="E6169" s="4">
        <v>0.10217175081139999</v>
      </c>
      <c r="F6169" s="2">
        <v>4</v>
      </c>
      <c r="G6169" s="4">
        <v>0.20617849308873359</v>
      </c>
      <c r="H6169" s="4">
        <v>-0.36507517141062062</v>
      </c>
      <c r="I6169" s="4">
        <v>0.57167411481608799</v>
      </c>
    </row>
    <row r="6170" spans="1:9" x14ac:dyDescent="0.25">
      <c r="A6170" t="s">
        <v>6341</v>
      </c>
      <c r="B6170" s="3">
        <v>91.135215759277344</v>
      </c>
      <c r="C6170" s="3">
        <v>20.260000228881839</v>
      </c>
      <c r="D6170" s="4">
        <v>5.3102217455418543E-3</v>
      </c>
      <c r="E6170" s="4">
        <v>-3.5238084338960141E-2</v>
      </c>
      <c r="F6170" s="2">
        <v>4</v>
      </c>
      <c r="G6170" s="4">
        <v>0.21070812987249399</v>
      </c>
      <c r="H6170" s="4">
        <v>-0.36269079888617239</v>
      </c>
      <c r="I6170" s="4">
        <v>0.56686146442076324</v>
      </c>
    </row>
    <row r="6171" spans="1:9" x14ac:dyDescent="0.25">
      <c r="A6171" t="s">
        <v>6342</v>
      </c>
      <c r="B6171" s="3">
        <v>90.653823852539063</v>
      </c>
      <c r="C6171" s="3">
        <v>21</v>
      </c>
      <c r="D6171" s="4">
        <v>-8.7734167724170531E-3</v>
      </c>
      <c r="E6171" s="4">
        <v>5.1051075131781858E-2</v>
      </c>
      <c r="F6171" s="2">
        <v>4</v>
      </c>
      <c r="G6171" s="4">
        <v>0.19674677491546769</v>
      </c>
      <c r="H6171" s="4">
        <v>-0.36605717585637021</v>
      </c>
      <c r="I6171" s="4">
        <v>0.57133035407356481</v>
      </c>
    </row>
    <row r="6172" spans="1:9" x14ac:dyDescent="0.25">
      <c r="A6172" t="s">
        <v>6343</v>
      </c>
      <c r="B6172" s="3">
        <v>91.456207275390625</v>
      </c>
      <c r="C6172" s="3">
        <v>19.979999542236332</v>
      </c>
      <c r="D6172" s="4">
        <v>-2.1968339902433959E-4</v>
      </c>
      <c r="E6172" s="4">
        <v>4.5525845321716003E-2</v>
      </c>
      <c r="F6172" s="2">
        <v>4</v>
      </c>
      <c r="G6172" s="4">
        <v>0.23580779813629049</v>
      </c>
      <c r="H6172" s="4">
        <v>-0.36044610296929641</v>
      </c>
      <c r="I6172" s="4">
        <v>0.57304915778618071</v>
      </c>
    </row>
    <row r="6173" spans="1:9" x14ac:dyDescent="0.25">
      <c r="A6173" t="s">
        <v>6344</v>
      </c>
      <c r="B6173" s="3">
        <v>91.476303100585938</v>
      </c>
      <c r="C6173" s="3">
        <v>19.110000610351559</v>
      </c>
      <c r="D6173" s="4">
        <v>-8.7671325110294518E-4</v>
      </c>
      <c r="E6173" s="4">
        <v>-3.2894717155934727E-2</v>
      </c>
      <c r="F6173" s="2">
        <v>3</v>
      </c>
      <c r="G6173" s="4">
        <v>0.2454229598793507</v>
      </c>
      <c r="H6173" s="4">
        <v>-0.36030557272317532</v>
      </c>
      <c r="I6173" s="4">
        <v>0.57270539704365753</v>
      </c>
    </row>
    <row r="6174" spans="1:9" x14ac:dyDescent="0.25">
      <c r="A6174" t="s">
        <v>6345</v>
      </c>
      <c r="B6174" s="3">
        <v>91.556571960449219</v>
      </c>
      <c r="C6174" s="3">
        <v>19.760000228881839</v>
      </c>
      <c r="D6174" s="4">
        <v>7.0619778707405878E-3</v>
      </c>
      <c r="E6174" s="4">
        <v>-5.72518562980181E-2</v>
      </c>
      <c r="F6174" s="2">
        <v>4</v>
      </c>
      <c r="G6174" s="4">
        <v>0.25737911775710559</v>
      </c>
      <c r="H6174" s="4">
        <v>-0.35974425202483062</v>
      </c>
      <c r="I6174" s="4">
        <v>0.57304915778618071</v>
      </c>
    </row>
    <row r="6175" spans="1:9" x14ac:dyDescent="0.25">
      <c r="A6175" t="s">
        <v>6346</v>
      </c>
      <c r="B6175" s="3">
        <v>90.914535522460938</v>
      </c>
      <c r="C6175" s="3">
        <v>20.95999908447266</v>
      </c>
      <c r="D6175" s="4">
        <v>2.6541451328696559E-3</v>
      </c>
      <c r="E6175" s="4">
        <v>1.1095009518341531E-2</v>
      </c>
      <c r="F6175" s="2">
        <v>4</v>
      </c>
      <c r="G6175" s="4">
        <v>0.25608748672772141</v>
      </c>
      <c r="H6175" s="4">
        <v>-0.36423401732544802</v>
      </c>
      <c r="I6175" s="4">
        <v>0.57236163630113435</v>
      </c>
    </row>
    <row r="6176" spans="1:9" x14ac:dyDescent="0.25">
      <c r="A6176" t="s">
        <v>6347</v>
      </c>
      <c r="B6176" s="3">
        <v>90.673873901367188</v>
      </c>
      <c r="C6176" s="3">
        <v>20.729999542236332</v>
      </c>
      <c r="D6176" s="4">
        <v>8.3660537974827864E-3</v>
      </c>
      <c r="E6176" s="4">
        <v>-8.839051227409056E-2</v>
      </c>
      <c r="F6176" s="2">
        <v>4</v>
      </c>
      <c r="G6176" s="4">
        <v>0.25276247330655321</v>
      </c>
      <c r="H6176" s="4">
        <v>-0.365916965724705</v>
      </c>
      <c r="I6176" s="4">
        <v>0.57304915778618071</v>
      </c>
    </row>
    <row r="6177" spans="1:9" x14ac:dyDescent="0.25">
      <c r="A6177" t="s">
        <v>6348</v>
      </c>
      <c r="B6177" s="3">
        <v>89.921585083007813</v>
      </c>
      <c r="C6177" s="3">
        <v>22.739999771118161</v>
      </c>
      <c r="D6177" s="4">
        <v>2.3478997574029048E-3</v>
      </c>
      <c r="E6177" s="4">
        <v>5.0346428258361657E-2</v>
      </c>
      <c r="F6177" s="2">
        <v>4</v>
      </c>
      <c r="G6177" s="4">
        <v>0.25162670984665869</v>
      </c>
      <c r="H6177" s="4">
        <v>-0.36786231927586782</v>
      </c>
      <c r="I6177" s="4">
        <v>0.54279821244413884</v>
      </c>
    </row>
    <row r="6178" spans="1:9" x14ac:dyDescent="0.25">
      <c r="A6178" t="s">
        <v>6349</v>
      </c>
      <c r="B6178" s="3">
        <v>89.710952758789063</v>
      </c>
      <c r="C6178" s="3">
        <v>21.64999961853027</v>
      </c>
      <c r="D6178" s="4">
        <v>9.0252482983750326E-3</v>
      </c>
      <c r="E6178" s="4">
        <v>-1.9030361672023099E-2</v>
      </c>
      <c r="F6178" s="2">
        <v>4</v>
      </c>
      <c r="G6178" s="4">
        <v>0.26087611558254992</v>
      </c>
      <c r="H6178" s="4">
        <v>-0.36934303860253742</v>
      </c>
      <c r="I6178" s="4">
        <v>0.55376344086021501</v>
      </c>
    </row>
    <row r="6179" spans="1:9" x14ac:dyDescent="0.25">
      <c r="A6179" t="s">
        <v>6350</v>
      </c>
      <c r="B6179" s="3">
        <v>88.908531188964844</v>
      </c>
      <c r="C6179" s="3">
        <v>22.069999694824219</v>
      </c>
      <c r="D6179" s="4">
        <v>5.6730069050912046E-3</v>
      </c>
      <c r="E6179" s="4">
        <v>-8.5355135716079777E-3</v>
      </c>
      <c r="F6179" s="2">
        <v>4</v>
      </c>
      <c r="G6179" s="4">
        <v>0.24820645725729421</v>
      </c>
      <c r="H6179" s="4">
        <v>-0.37498396352221552</v>
      </c>
      <c r="I6179" s="4">
        <v>0.53728754769337495</v>
      </c>
    </row>
    <row r="6180" spans="1:9" x14ac:dyDescent="0.25">
      <c r="A6180" t="s">
        <v>6351</v>
      </c>
      <c r="B6180" s="3">
        <v>88.406997680664063</v>
      </c>
      <c r="C6180" s="3">
        <v>22.260000228881839</v>
      </c>
      <c r="D6180" s="4">
        <v>7.4292556686186284E-3</v>
      </c>
      <c r="E6180" s="4">
        <v>-1.938328278719581E-2</v>
      </c>
      <c r="F6180" s="2">
        <v>4</v>
      </c>
      <c r="G6180" s="4">
        <v>0.23292782216070901</v>
      </c>
      <c r="H6180" s="4">
        <v>-0.37850968238548988</v>
      </c>
      <c r="I6180" s="4">
        <v>0.53607353451266038</v>
      </c>
    </row>
    <row r="6181" spans="1:9" x14ac:dyDescent="0.25">
      <c r="A6181" t="s">
        <v>6352</v>
      </c>
      <c r="B6181" s="3">
        <v>87.755043029785156</v>
      </c>
      <c r="C6181" s="3">
        <v>22.70000076293945</v>
      </c>
      <c r="D6181" s="4">
        <v>-9.3979581361413045E-3</v>
      </c>
      <c r="E6181" s="4">
        <v>3.7951526833830178E-2</v>
      </c>
      <c r="F6181" s="2">
        <v>4</v>
      </c>
      <c r="G6181" s="4">
        <v>0.22045974828386219</v>
      </c>
      <c r="H6181" s="4">
        <v>-0.38309284337585131</v>
      </c>
      <c r="I6181" s="4">
        <v>0.53936871314602852</v>
      </c>
    </row>
    <row r="6182" spans="1:9" x14ac:dyDescent="0.25">
      <c r="A6182" t="s">
        <v>6353</v>
      </c>
      <c r="B6182" s="3">
        <v>88.58758544921875</v>
      </c>
      <c r="C6182" s="3">
        <v>21.870000839233398</v>
      </c>
      <c r="D6182" s="4">
        <v>9.0691778890672481E-4</v>
      </c>
      <c r="E6182" s="4">
        <v>9.6953367174830163E-3</v>
      </c>
      <c r="F6182" s="2">
        <v>4</v>
      </c>
      <c r="G6182" s="4">
        <v>0.22326739766205089</v>
      </c>
      <c r="H6182" s="4">
        <v>-0.37724017258897191</v>
      </c>
      <c r="I6182" s="4">
        <v>0.53590010405827271</v>
      </c>
    </row>
    <row r="6183" spans="1:9" x14ac:dyDescent="0.25">
      <c r="A6183" t="s">
        <v>6354</v>
      </c>
      <c r="B6183" s="3">
        <v>88.507316589355469</v>
      </c>
      <c r="C6183" s="3">
        <v>21.659999847412109</v>
      </c>
      <c r="D6183" s="4">
        <v>9.8425611533385915E-3</v>
      </c>
      <c r="E6183" s="4">
        <v>-5.826087619947351E-2</v>
      </c>
      <c r="F6183" s="2">
        <v>4</v>
      </c>
      <c r="G6183" s="4">
        <v>0.2258513746885531</v>
      </c>
      <c r="H6183" s="4">
        <v>-0.37780445279890712</v>
      </c>
      <c r="I6183" s="4">
        <v>0.54405133541449868</v>
      </c>
    </row>
    <row r="6184" spans="1:9" x14ac:dyDescent="0.25">
      <c r="A6184" t="s">
        <v>6355</v>
      </c>
      <c r="B6184" s="3">
        <v>87.644668579101563</v>
      </c>
      <c r="C6184" s="3">
        <v>23</v>
      </c>
      <c r="D6184" s="4">
        <v>7.6100342075255964E-3</v>
      </c>
      <c r="E6184" s="4">
        <v>-6.9084563241043062E-3</v>
      </c>
      <c r="F6184" s="2">
        <v>4</v>
      </c>
      <c r="G6184" s="4">
        <v>0.230462811629357</v>
      </c>
      <c r="H6184" s="4">
        <v>-0.38386876218557769</v>
      </c>
      <c r="I6184" s="4">
        <v>0.52462712452306626</v>
      </c>
    </row>
    <row r="6185" spans="1:9" x14ac:dyDescent="0.25">
      <c r="A6185" t="s">
        <v>6356</v>
      </c>
      <c r="B6185" s="3">
        <v>86.98272705078125</v>
      </c>
      <c r="C6185" s="3">
        <v>23.159999847412109</v>
      </c>
      <c r="D6185" s="4">
        <v>6.7333960514435187E-3</v>
      </c>
      <c r="E6185" s="4">
        <v>2.597379435132607E-3</v>
      </c>
      <c r="F6185" s="2">
        <v>4</v>
      </c>
      <c r="G6185" s="4">
        <v>0.23422682796235539</v>
      </c>
      <c r="H6185" s="4">
        <v>-0.38852212969573818</v>
      </c>
      <c r="I6185" s="4">
        <v>0.51370100589663537</v>
      </c>
    </row>
    <row r="6186" spans="1:9" x14ac:dyDescent="0.25">
      <c r="A6186" t="s">
        <v>6357</v>
      </c>
      <c r="B6186" s="3">
        <v>86.400955200195313</v>
      </c>
      <c r="C6186" s="3">
        <v>23.10000038146973</v>
      </c>
      <c r="D6186" s="4">
        <v>-7.1463395667238361E-3</v>
      </c>
      <c r="E6186" s="4">
        <v>4.5722056220244722E-2</v>
      </c>
      <c r="F6186" s="2">
        <v>4</v>
      </c>
      <c r="G6186" s="4">
        <v>0.2170681379998152</v>
      </c>
      <c r="H6186" s="4">
        <v>-0.39261191423412789</v>
      </c>
      <c r="I6186" s="4">
        <v>0.52341311134235169</v>
      </c>
    </row>
    <row r="6187" spans="1:9" x14ac:dyDescent="0.25">
      <c r="A6187" t="s">
        <v>6358</v>
      </c>
      <c r="B6187" s="3">
        <v>87.022850036621094</v>
      </c>
      <c r="C6187" s="3">
        <v>22.090000152587891</v>
      </c>
      <c r="D6187" s="4">
        <v>-1.0492565893443939E-2</v>
      </c>
      <c r="E6187" s="4">
        <v>-4.9549822779825234E-3</v>
      </c>
      <c r="F6187" s="2">
        <v>4</v>
      </c>
      <c r="G6187" s="4">
        <v>0.2467230269739005</v>
      </c>
      <c r="H6187" s="4">
        <v>-0.38824007004132799</v>
      </c>
      <c r="I6187" s="4">
        <v>0.52063822407214699</v>
      </c>
    </row>
    <row r="6188" spans="1:9" x14ac:dyDescent="0.25">
      <c r="A6188" t="s">
        <v>6359</v>
      </c>
      <c r="B6188" s="3">
        <v>87.945625305175781</v>
      </c>
      <c r="C6188" s="3">
        <v>22.20000076293945</v>
      </c>
      <c r="D6188" s="4">
        <v>1.8114819754019299E-2</v>
      </c>
      <c r="E6188" s="4">
        <v>4.029993459242176E-2</v>
      </c>
      <c r="F6188" s="2">
        <v>4</v>
      </c>
      <c r="G6188" s="4">
        <v>0.26678069354408529</v>
      </c>
      <c r="H6188" s="4">
        <v>-0.38175307342582931</v>
      </c>
      <c r="I6188" s="4">
        <v>0.53412256267409464</v>
      </c>
    </row>
    <row r="6189" spans="1:9" x14ac:dyDescent="0.25">
      <c r="A6189" t="s">
        <v>6360</v>
      </c>
      <c r="B6189" s="3">
        <v>86.380851745605469</v>
      </c>
      <c r="C6189" s="3">
        <v>21.340000152587891</v>
      </c>
      <c r="D6189" s="4">
        <v>3.4101354456730348E-2</v>
      </c>
      <c r="E6189" s="4">
        <v>-0.1181818396771064</v>
      </c>
      <c r="F6189" s="2">
        <v>4</v>
      </c>
      <c r="G6189" s="4">
        <v>0.2744554997978923</v>
      </c>
      <c r="H6189" s="4">
        <v>-0.39275323904671022</v>
      </c>
      <c r="I6189" s="4">
        <v>0.50261142061281339</v>
      </c>
    </row>
    <row r="6190" spans="1:9" x14ac:dyDescent="0.25">
      <c r="A6190" t="s">
        <v>6361</v>
      </c>
      <c r="B6190" s="3">
        <v>83.53228759765625</v>
      </c>
      <c r="C6190" s="3">
        <v>24.20000076293945</v>
      </c>
      <c r="D6190" s="4">
        <v>1.8092604610322031E-2</v>
      </c>
      <c r="E6190" s="4">
        <v>-2.4731848877294071E-3</v>
      </c>
      <c r="F6190" s="2">
        <v>4</v>
      </c>
      <c r="G6190" s="4">
        <v>0.23026880355724441</v>
      </c>
      <c r="H6190" s="4">
        <v>-0.4127782945683216</v>
      </c>
      <c r="I6190" s="4">
        <v>0.54444444444444451</v>
      </c>
    </row>
    <row r="6191" spans="1:9" x14ac:dyDescent="0.25">
      <c r="A6191" t="s">
        <v>6362</v>
      </c>
      <c r="B6191" s="3">
        <v>82.047828674316406</v>
      </c>
      <c r="C6191" s="3">
        <v>24.260000228881839</v>
      </c>
      <c r="D6191" s="4">
        <v>-1.255397053153662E-2</v>
      </c>
      <c r="E6191" s="4">
        <v>2.7966094777283509E-2</v>
      </c>
      <c r="F6191" s="2">
        <v>4</v>
      </c>
      <c r="G6191" s="4">
        <v>0.2013875948727917</v>
      </c>
      <c r="H6191" s="4">
        <v>-0.42321385817703761</v>
      </c>
      <c r="I6191" s="4">
        <v>0.54888888888888898</v>
      </c>
    </row>
    <row r="6192" spans="1:9" x14ac:dyDescent="0.25">
      <c r="A6192" t="s">
        <v>6363</v>
      </c>
      <c r="B6192" s="3">
        <v>83.090950012207031</v>
      </c>
      <c r="C6192" s="3">
        <v>23.60000038146973</v>
      </c>
      <c r="D6192" s="4">
        <v>-5.0443477058934594E-3</v>
      </c>
      <c r="E6192" s="4">
        <v>9.0573061326372439E-2</v>
      </c>
      <c r="F6192" s="2">
        <v>4</v>
      </c>
      <c r="G6192" s="4">
        <v>0.22555831455386491</v>
      </c>
      <c r="H6192" s="4">
        <v>-0.41588084349942328</v>
      </c>
      <c r="I6192" s="4">
        <v>0.54629629629629628</v>
      </c>
    </row>
    <row r="6193" spans="1:9" x14ac:dyDescent="0.25">
      <c r="A6193" t="s">
        <v>6364</v>
      </c>
      <c r="B6193" s="3">
        <v>83.512214660644531</v>
      </c>
      <c r="C6193" s="3">
        <v>21.639999389648441</v>
      </c>
      <c r="D6193" s="4">
        <v>8.478372388357247E-3</v>
      </c>
      <c r="E6193" s="4">
        <v>-9.9084139165616758E-2</v>
      </c>
      <c r="F6193" s="2">
        <v>4</v>
      </c>
      <c r="G6193" s="4">
        <v>0.21612140823760989</v>
      </c>
      <c r="H6193" s="4">
        <v>-0.41291940484608408</v>
      </c>
      <c r="I6193" s="4">
        <v>0.55518518518518523</v>
      </c>
    </row>
    <row r="6194" spans="1:9" x14ac:dyDescent="0.25">
      <c r="A6194" t="s">
        <v>6365</v>
      </c>
      <c r="B6194" s="3">
        <v>82.81011962890625</v>
      </c>
      <c r="C6194" s="3">
        <v>24.020000457763668</v>
      </c>
      <c r="D6194" s="4">
        <v>5.8481244661630072E-3</v>
      </c>
      <c r="E6194" s="4">
        <v>5.0209556966001054E-3</v>
      </c>
      <c r="F6194" s="2">
        <v>4</v>
      </c>
      <c r="G6194" s="4">
        <v>0.2239222884432408</v>
      </c>
      <c r="H6194" s="4">
        <v>-0.41785504654547462</v>
      </c>
      <c r="I6194" s="4">
        <v>0.52888888888888896</v>
      </c>
    </row>
    <row r="6195" spans="1:9" x14ac:dyDescent="0.25">
      <c r="A6195" t="s">
        <v>6366</v>
      </c>
      <c r="B6195" s="3">
        <v>82.328651428222656</v>
      </c>
      <c r="C6195" s="3">
        <v>23.89999961853027</v>
      </c>
      <c r="D6195" s="4">
        <v>9.8424957368681287E-3</v>
      </c>
      <c r="E6195" s="4">
        <v>-0.1001505986783998</v>
      </c>
      <c r="F6195" s="2">
        <v>4</v>
      </c>
      <c r="G6195" s="4">
        <v>0.21254157409096019</v>
      </c>
      <c r="H6195" s="4">
        <v>-0.4212397087646913</v>
      </c>
      <c r="I6195" s="4">
        <v>0.5344444444444445</v>
      </c>
    </row>
    <row r="6196" spans="1:9" x14ac:dyDescent="0.25">
      <c r="A6196" t="s">
        <v>6367</v>
      </c>
      <c r="B6196" s="3">
        <v>81.526229858398438</v>
      </c>
      <c r="C6196" s="3">
        <v>26.559999465942379</v>
      </c>
      <c r="D6196" s="4">
        <v>9.6897391795360832E-3</v>
      </c>
      <c r="E6196" s="4">
        <v>-5.7821959462042487E-2</v>
      </c>
      <c r="F6196" s="2">
        <v>5</v>
      </c>
      <c r="G6196" s="4">
        <v>0.20777797821122629</v>
      </c>
      <c r="H6196" s="4">
        <v>-0.42688063368436951</v>
      </c>
      <c r="I6196" s="4">
        <v>0.52</v>
      </c>
    </row>
    <row r="6197" spans="1:9" x14ac:dyDescent="0.25">
      <c r="A6197" t="s">
        <v>6368</v>
      </c>
      <c r="B6197" s="3">
        <v>80.743843078613281</v>
      </c>
      <c r="C6197" s="3">
        <v>28.190000534057621</v>
      </c>
      <c r="D6197" s="4">
        <v>7.2567742868807628E-3</v>
      </c>
      <c r="E6197" s="4">
        <v>-1.947824229364814E-2</v>
      </c>
      <c r="F6197" s="2">
        <v>5</v>
      </c>
      <c r="G6197" s="4">
        <v>0.200418928432927</v>
      </c>
      <c r="H6197" s="4">
        <v>-0.43238071649481002</v>
      </c>
      <c r="I6197" s="4">
        <v>0.49259259259259269</v>
      </c>
    </row>
    <row r="6198" spans="1:9" x14ac:dyDescent="0.25">
      <c r="A6198" t="s">
        <v>6369</v>
      </c>
      <c r="B6198" s="3">
        <v>80.162124633789063</v>
      </c>
      <c r="C6198" s="3">
        <v>28.75</v>
      </c>
      <c r="D6198" s="4">
        <v>-2.5603321792736059E-2</v>
      </c>
      <c r="E6198" s="4">
        <v>0.1036468653364966</v>
      </c>
      <c r="F6198" s="2">
        <v>5</v>
      </c>
      <c r="G6198" s="4">
        <v>0.1921222206060518</v>
      </c>
      <c r="H6198" s="4">
        <v>-0.43647012559726489</v>
      </c>
      <c r="I6198" s="4">
        <v>0.50222222222222213</v>
      </c>
    </row>
    <row r="6199" spans="1:9" x14ac:dyDescent="0.25">
      <c r="A6199" t="s">
        <v>6370</v>
      </c>
      <c r="B6199" s="3">
        <v>82.268470764160156</v>
      </c>
      <c r="C6199" s="3">
        <v>26.04999923706055</v>
      </c>
      <c r="D6199" s="4">
        <v>-2.4365547745952559E-4</v>
      </c>
      <c r="E6199" s="4">
        <v>3.4668781110136489E-3</v>
      </c>
      <c r="F6199" s="2">
        <v>5</v>
      </c>
      <c r="G6199" s="4">
        <v>0.28921894426516542</v>
      </c>
      <c r="H6199" s="4">
        <v>-0.42166277142945408</v>
      </c>
      <c r="I6199" s="4">
        <v>0.53111111111111109</v>
      </c>
    </row>
    <row r="6200" spans="1:9" x14ac:dyDescent="0.25">
      <c r="A6200" t="s">
        <v>6371</v>
      </c>
      <c r="B6200" s="3">
        <v>82.288520812988281</v>
      </c>
      <c r="C6200" s="3">
        <v>25.95999908447266</v>
      </c>
      <c r="D6200" s="4">
        <v>-2.5884981008510551E-2</v>
      </c>
      <c r="E6200" s="4">
        <v>0.13660240416116001</v>
      </c>
      <c r="F6200" s="2">
        <v>5</v>
      </c>
      <c r="G6200" s="4">
        <v>0.30166741682029291</v>
      </c>
      <c r="H6200" s="4">
        <v>-0.42152182205280642</v>
      </c>
      <c r="I6200" s="4">
        <v>0.55629629629629629</v>
      </c>
    </row>
    <row r="6201" spans="1:9" x14ac:dyDescent="0.25">
      <c r="A6201" t="s">
        <v>6372</v>
      </c>
      <c r="B6201" s="3">
        <v>84.47515869140625</v>
      </c>
      <c r="C6201" s="3">
        <v>22.840000152587891</v>
      </c>
      <c r="D6201" s="4">
        <v>-1.543162067496784E-2</v>
      </c>
      <c r="E6201" s="4">
        <v>0.1071255977568915</v>
      </c>
      <c r="F6201" s="2">
        <v>4</v>
      </c>
      <c r="G6201" s="4">
        <v>0.33166255044550802</v>
      </c>
      <c r="H6201" s="4">
        <v>-0.40615002677394552</v>
      </c>
      <c r="I6201" s="4">
        <v>0.58000000000000007</v>
      </c>
    </row>
    <row r="6202" spans="1:9" x14ac:dyDescent="0.25">
      <c r="A6202" t="s">
        <v>6373</v>
      </c>
      <c r="B6202" s="3">
        <v>85.799179077148438</v>
      </c>
      <c r="C6202" s="3">
        <v>20.629999160766602</v>
      </c>
      <c r="D6202" s="4">
        <v>-1.633394941118693E-3</v>
      </c>
      <c r="E6202" s="4">
        <v>6.832571557456868E-3</v>
      </c>
      <c r="F6202" s="2">
        <v>4</v>
      </c>
      <c r="G6202" s="4">
        <v>0.37226723962679159</v>
      </c>
      <c r="H6202" s="4">
        <v>-0.39684232634693539</v>
      </c>
      <c r="I6202" s="4">
        <v>0.58962962962962973</v>
      </c>
    </row>
    <row r="6203" spans="1:9" x14ac:dyDescent="0.25">
      <c r="A6203" t="s">
        <v>6374</v>
      </c>
      <c r="B6203" s="3">
        <v>85.939552307128906</v>
      </c>
      <c r="C6203" s="3">
        <v>20.489999771118161</v>
      </c>
      <c r="D6203" s="4">
        <v>1.516620651523959E-2</v>
      </c>
      <c r="E6203" s="4">
        <v>-0.1310432638925233</v>
      </c>
      <c r="F6203" s="2">
        <v>4</v>
      </c>
      <c r="G6203" s="4">
        <v>0.40208187507044307</v>
      </c>
      <c r="H6203" s="4">
        <v>-0.39585551980928713</v>
      </c>
      <c r="I6203" s="4">
        <v>0.58666666666666667</v>
      </c>
    </row>
    <row r="6204" spans="1:9" x14ac:dyDescent="0.25">
      <c r="A6204" t="s">
        <v>6375</v>
      </c>
      <c r="B6204" s="3">
        <v>84.655647277832031</v>
      </c>
      <c r="C6204" s="3">
        <v>23.579999923706051</v>
      </c>
      <c r="D6204" s="4">
        <v>-5.6555656479700964E-3</v>
      </c>
      <c r="E6204" s="4">
        <v>6.8903014259376727E-2</v>
      </c>
      <c r="F6204" s="2">
        <v>4</v>
      </c>
      <c r="G6204" s="4">
        <v>0.37358098592944122</v>
      </c>
      <c r="H6204" s="4">
        <v>-0.40488121421559209</v>
      </c>
      <c r="I6204" s="4">
        <v>0.57629629629629631</v>
      </c>
    </row>
    <row r="6205" spans="1:9" x14ac:dyDescent="0.25">
      <c r="A6205" t="s">
        <v>6376</v>
      </c>
      <c r="B6205" s="3">
        <v>85.13714599609375</v>
      </c>
      <c r="C6205" s="3">
        <v>22.059999465942379</v>
      </c>
      <c r="D6205" s="4">
        <v>1.531114983840132E-2</v>
      </c>
      <c r="E6205" s="4">
        <v>-0.11012510483107769</v>
      </c>
      <c r="F6205" s="2">
        <v>4</v>
      </c>
      <c r="G6205" s="4">
        <v>0.36081491612993849</v>
      </c>
      <c r="H6205" s="4">
        <v>-0.40149633746155527</v>
      </c>
      <c r="I6205" s="4">
        <v>0.57407407407407418</v>
      </c>
    </row>
    <row r="6206" spans="1:9" x14ac:dyDescent="0.25">
      <c r="A6206" t="s">
        <v>6377</v>
      </c>
      <c r="B6206" s="3">
        <v>83.853256225585938</v>
      </c>
      <c r="C6206" s="3">
        <v>24.79000091552734</v>
      </c>
      <c r="D6206" s="4">
        <v>-9.560660472750504E-4</v>
      </c>
      <c r="E6206" s="4">
        <v>1.3491489918500131E-2</v>
      </c>
      <c r="F6206" s="2">
        <v>5</v>
      </c>
      <c r="G6206" s="4">
        <v>0.33902039820297031</v>
      </c>
      <c r="H6206" s="4">
        <v>-0.41052192460045028</v>
      </c>
      <c r="I6206" s="4">
        <v>0.56407407407407417</v>
      </c>
    </row>
    <row r="6207" spans="1:9" x14ac:dyDescent="0.25">
      <c r="A6207" t="s">
        <v>6378</v>
      </c>
      <c r="B6207" s="3">
        <v>83.933502197265625</v>
      </c>
      <c r="C6207" s="3">
        <v>24.45999908447266</v>
      </c>
      <c r="D6207" s="4">
        <v>1.7757157019435251E-2</v>
      </c>
      <c r="E6207" s="4">
        <v>-1.885283654030068E-2</v>
      </c>
      <c r="F6207" s="2">
        <v>5</v>
      </c>
      <c r="G6207" s="4">
        <v>0.31327058012911219</v>
      </c>
      <c r="H6207" s="4">
        <v>-0.40995780529163012</v>
      </c>
      <c r="I6207" s="4">
        <v>0.55111111111111111</v>
      </c>
    </row>
    <row r="6208" spans="1:9" x14ac:dyDescent="0.25">
      <c r="A6208" t="s">
        <v>6379</v>
      </c>
      <c r="B6208" s="3">
        <v>82.469085693359375</v>
      </c>
      <c r="C6208" s="3">
        <v>24.930000305175781</v>
      </c>
      <c r="D6208" s="4">
        <v>-2.1845180670675419E-3</v>
      </c>
      <c r="E6208" s="4">
        <v>-1.8890182806719499E-2</v>
      </c>
      <c r="F6208" s="2">
        <v>5</v>
      </c>
      <c r="G6208" s="4">
        <v>0.31525143501021557</v>
      </c>
      <c r="H6208" s="4">
        <v>-0.42025247315740327</v>
      </c>
      <c r="I6208" s="4">
        <v>0.52370370370370378</v>
      </c>
    </row>
    <row r="6209" spans="1:9" x14ac:dyDescent="0.25">
      <c r="A6209" t="s">
        <v>6380</v>
      </c>
      <c r="B6209" s="3">
        <v>82.649635314941406</v>
      </c>
      <c r="C6209" s="3">
        <v>25.409999847412109</v>
      </c>
      <c r="D6209" s="4">
        <v>1.527849356763822E-2</v>
      </c>
      <c r="E6209" s="4">
        <v>-4.0770099397417492E-2</v>
      </c>
      <c r="F6209" s="2">
        <v>5</v>
      </c>
      <c r="G6209" s="4">
        <v>0.28007693422069768</v>
      </c>
      <c r="H6209" s="4">
        <v>-0.41898323152941019</v>
      </c>
      <c r="I6209" s="4">
        <v>0.53407407407407415</v>
      </c>
    </row>
    <row r="6210" spans="1:9" x14ac:dyDescent="0.25">
      <c r="A6210" t="s">
        <v>6381</v>
      </c>
      <c r="B6210" s="3">
        <v>81.405876159667969</v>
      </c>
      <c r="C6210" s="3">
        <v>26.489999771118161</v>
      </c>
      <c r="D6210" s="4">
        <v>-1.1930510858222391E-2</v>
      </c>
      <c r="E6210" s="4">
        <v>1.650039577850904E-2</v>
      </c>
      <c r="F6210" s="2">
        <v>5</v>
      </c>
      <c r="G6210" s="4">
        <v>0.22251578810964201</v>
      </c>
      <c r="H6210" s="4">
        <v>-0.42772670538018998</v>
      </c>
      <c r="I6210" s="4">
        <v>0.53037037037037038</v>
      </c>
    </row>
    <row r="6211" spans="1:9" x14ac:dyDescent="0.25">
      <c r="A6211" t="s">
        <v>6382</v>
      </c>
      <c r="B6211" s="3">
        <v>82.388816833496094</v>
      </c>
      <c r="C6211" s="3">
        <v>26.059999465942379</v>
      </c>
      <c r="D6211" s="4">
        <v>-1.9443793637744511E-3</v>
      </c>
      <c r="E6211" s="4">
        <v>-1.2878793844725791E-2</v>
      </c>
      <c r="F6211" s="2">
        <v>5</v>
      </c>
      <c r="G6211" s="4">
        <v>0.23433637114810921</v>
      </c>
      <c r="H6211" s="4">
        <v>-0.42081675336733848</v>
      </c>
      <c r="I6211" s="4">
        <v>0.52666666666666662</v>
      </c>
    </row>
    <row r="6212" spans="1:9" x14ac:dyDescent="0.25">
      <c r="A6212" t="s">
        <v>6383</v>
      </c>
      <c r="B6212" s="3">
        <v>82.549324035644531</v>
      </c>
      <c r="C6212" s="3">
        <v>26.39999961853027</v>
      </c>
      <c r="D6212" s="4">
        <v>6.6049493953292959E-3</v>
      </c>
      <c r="E6212" s="4">
        <v>-5.0018037107023683E-2</v>
      </c>
      <c r="F6212" s="2">
        <v>5</v>
      </c>
      <c r="G6212" s="4">
        <v>0.24786307338917871</v>
      </c>
      <c r="H6212" s="4">
        <v>-0.41968840748228797</v>
      </c>
      <c r="I6212" s="4">
        <v>0.53777777777777769</v>
      </c>
    </row>
    <row r="6213" spans="1:9" x14ac:dyDescent="0.25">
      <c r="A6213" t="s">
        <v>6384</v>
      </c>
      <c r="B6213" s="3">
        <v>82.007667541503906</v>
      </c>
      <c r="C6213" s="3">
        <v>27.79000091552734</v>
      </c>
      <c r="D6213" s="4">
        <v>-9.7756135154780655E-4</v>
      </c>
      <c r="E6213" s="4">
        <v>-1.7959495972165169E-3</v>
      </c>
      <c r="F6213" s="2">
        <v>5</v>
      </c>
      <c r="G6213" s="4">
        <v>0.23819009610021519</v>
      </c>
      <c r="H6213" s="4">
        <v>-0.42349618599997252</v>
      </c>
      <c r="I6213" s="4">
        <v>0.52148148148148143</v>
      </c>
    </row>
    <row r="6214" spans="1:9" x14ac:dyDescent="0.25">
      <c r="A6214" t="s">
        <v>6385</v>
      </c>
      <c r="B6214" s="3">
        <v>82.087913513183594</v>
      </c>
      <c r="C6214" s="3">
        <v>27.840000152587891</v>
      </c>
      <c r="D6214" s="4">
        <v>-2.0935622269950601E-2</v>
      </c>
      <c r="E6214" s="4">
        <v>0.1052004590054454</v>
      </c>
      <c r="F6214" s="2">
        <v>5</v>
      </c>
      <c r="G6214" s="4">
        <v>0.20899597088501751</v>
      </c>
      <c r="H6214" s="4">
        <v>-0.42293206669115219</v>
      </c>
      <c r="I6214" s="4">
        <v>0.56222222222222218</v>
      </c>
    </row>
    <row r="6215" spans="1:9" x14ac:dyDescent="0.25">
      <c r="A6215" t="s">
        <v>6386</v>
      </c>
      <c r="B6215" s="3">
        <v>83.843223571777344</v>
      </c>
      <c r="C6215" s="3">
        <v>25.190000534057621</v>
      </c>
      <c r="D6215" s="4">
        <v>-1.0755970277053219E-3</v>
      </c>
      <c r="E6215" s="4">
        <v>-1.7933687770519069E-2</v>
      </c>
      <c r="F6215" s="2">
        <v>5</v>
      </c>
      <c r="G6215" s="4">
        <v>0.28436222956748319</v>
      </c>
      <c r="H6215" s="4">
        <v>-0.41059245292247909</v>
      </c>
      <c r="I6215" s="4">
        <v>0.56259259259259253</v>
      </c>
    </row>
    <row r="6216" spans="1:9" x14ac:dyDescent="0.25">
      <c r="A6216" t="s">
        <v>6387</v>
      </c>
      <c r="B6216" s="3">
        <v>83.933502197265625</v>
      </c>
      <c r="C6216" s="3">
        <v>25.64999961853027</v>
      </c>
      <c r="D6216" s="4">
        <v>-2.105735428823741E-2</v>
      </c>
      <c r="E6216" s="4">
        <v>6.7415683961468575E-2</v>
      </c>
      <c r="F6216" s="2">
        <v>5</v>
      </c>
      <c r="G6216" s="4">
        <v>0.29637722932210497</v>
      </c>
      <c r="H6216" s="4">
        <v>-0.40995780529163012</v>
      </c>
      <c r="I6216" s="4">
        <v>0.57000000000000006</v>
      </c>
    </row>
    <row r="6217" spans="1:9" x14ac:dyDescent="0.25">
      <c r="A6217" t="s">
        <v>6388</v>
      </c>
      <c r="B6217" s="3">
        <v>85.738937377929688</v>
      </c>
      <c r="C6217" s="3">
        <v>24.030000686645511</v>
      </c>
      <c r="D6217" s="4">
        <v>-1.4018438298345479E-3</v>
      </c>
      <c r="E6217" s="4">
        <v>3.1330535342843913E-2</v>
      </c>
      <c r="F6217" s="2">
        <v>4</v>
      </c>
      <c r="G6217" s="4">
        <v>0.32345314431549183</v>
      </c>
      <c r="H6217" s="4">
        <v>-0.39726581808133787</v>
      </c>
      <c r="I6217" s="4">
        <v>0.58814814814814809</v>
      </c>
    </row>
    <row r="6218" spans="1:9" x14ac:dyDescent="0.25">
      <c r="A6218" t="s">
        <v>6389</v>
      </c>
      <c r="B6218" s="3">
        <v>85.859298706054688</v>
      </c>
      <c r="C6218" s="3">
        <v>23.29999923706055</v>
      </c>
      <c r="D6218" s="4">
        <v>1.26348211405487E-2</v>
      </c>
      <c r="E6218" s="4">
        <v>-7.7227752987701126E-2</v>
      </c>
      <c r="F6218" s="2">
        <v>4</v>
      </c>
      <c r="G6218" s="4">
        <v>0.33121427324306341</v>
      </c>
      <c r="H6218" s="4">
        <v>-0.39641969275181238</v>
      </c>
      <c r="I6218" s="4">
        <v>0.58740740740740738</v>
      </c>
    </row>
    <row r="6219" spans="1:9" x14ac:dyDescent="0.25">
      <c r="A6219" t="s">
        <v>6390</v>
      </c>
      <c r="B6219" s="3">
        <v>84.788017272949219</v>
      </c>
      <c r="C6219" s="3">
        <v>25.25</v>
      </c>
      <c r="D6219" s="4">
        <v>3.9084674095950511E-3</v>
      </c>
      <c r="E6219" s="4">
        <v>2.8094484896648671E-2</v>
      </c>
      <c r="F6219" s="2">
        <v>5</v>
      </c>
      <c r="G6219" s="4">
        <v>0.27704342046567859</v>
      </c>
      <c r="H6219" s="4">
        <v>-0.4039506694344519</v>
      </c>
      <c r="I6219" s="4">
        <v>0.57407407407407418</v>
      </c>
    </row>
    <row r="6220" spans="1:9" x14ac:dyDescent="0.25">
      <c r="A6220" t="s">
        <v>6391</v>
      </c>
      <c r="B6220" s="3">
        <v>84.457916259765625</v>
      </c>
      <c r="C6220" s="3">
        <v>24.559999465942379</v>
      </c>
      <c r="D6220" s="4">
        <v>-1.5851363353090231E-2</v>
      </c>
      <c r="E6220" s="4">
        <v>3.32351280170331E-2</v>
      </c>
      <c r="F6220" s="2">
        <v>5</v>
      </c>
      <c r="G6220" s="4">
        <v>0.28353242650256721</v>
      </c>
      <c r="H6220" s="4">
        <v>-0.4062712389471661</v>
      </c>
      <c r="I6220" s="4">
        <v>0.60518518518518527</v>
      </c>
    </row>
    <row r="6221" spans="1:9" x14ac:dyDescent="0.25">
      <c r="A6221" t="s">
        <v>6392</v>
      </c>
      <c r="B6221" s="3">
        <v>85.818252563476563</v>
      </c>
      <c r="C6221" s="3">
        <v>23.770000457763668</v>
      </c>
      <c r="D6221" s="4">
        <v>-6.5990808870933781E-3</v>
      </c>
      <c r="E6221" s="4">
        <v>3.8444783380518377E-2</v>
      </c>
      <c r="F6221" s="2">
        <v>4</v>
      </c>
      <c r="G6221" s="4">
        <v>0.31208642875073139</v>
      </c>
      <c r="H6221" s="4">
        <v>-0.39670824208452332</v>
      </c>
      <c r="I6221" s="4">
        <v>0.59481481481481491</v>
      </c>
    </row>
    <row r="6222" spans="1:9" x14ac:dyDescent="0.25">
      <c r="A6222" t="s">
        <v>6393</v>
      </c>
      <c r="B6222" s="3">
        <v>86.388336181640625</v>
      </c>
      <c r="C6222" s="3">
        <v>22.889999389648441</v>
      </c>
      <c r="D6222" s="4">
        <v>-6.7846504170014921E-3</v>
      </c>
      <c r="E6222" s="4">
        <v>3.903761580562537E-2</v>
      </c>
      <c r="F6222" s="2">
        <v>4</v>
      </c>
      <c r="G6222" s="4">
        <v>0.34353157629513648</v>
      </c>
      <c r="H6222" s="4">
        <v>-0.39270062438213971</v>
      </c>
      <c r="I6222" s="4">
        <v>0.60555555555555562</v>
      </c>
    </row>
    <row r="6223" spans="1:9" x14ac:dyDescent="0.25">
      <c r="A6223" t="s">
        <v>6394</v>
      </c>
      <c r="B6223" s="3">
        <v>86.97845458984375</v>
      </c>
      <c r="C6223" s="3">
        <v>22.030000686645511</v>
      </c>
      <c r="D6223" s="4">
        <v>8.348627504743078E-3</v>
      </c>
      <c r="E6223" s="4">
        <v>-4.2590157865632923E-2</v>
      </c>
      <c r="F6223" s="2">
        <v>4</v>
      </c>
      <c r="G6223" s="4">
        <v>0.39648441268123058</v>
      </c>
      <c r="H6223" s="4">
        <v>-0.38855216457051839</v>
      </c>
      <c r="I6223" s="4">
        <v>0.61611111111111105</v>
      </c>
    </row>
    <row r="6224" spans="1:9" x14ac:dyDescent="0.25">
      <c r="A6224" t="s">
        <v>6395</v>
      </c>
      <c r="B6224" s="3">
        <v>86.258316040039063</v>
      </c>
      <c r="C6224" s="3">
        <v>23.010000228881839</v>
      </c>
      <c r="D6224" s="4">
        <v>-4.6369580140914751E-4</v>
      </c>
      <c r="E6224" s="4">
        <v>-3.4005015798484028E-2</v>
      </c>
      <c r="F6224" s="2">
        <v>4</v>
      </c>
      <c r="G6224" s="4">
        <v>0.35736170678175427</v>
      </c>
      <c r="H6224" s="4">
        <v>-0.39361464998215068</v>
      </c>
      <c r="I6224" s="4">
        <v>0.60296296296296292</v>
      </c>
    </row>
    <row r="6225" spans="1:9" x14ac:dyDescent="0.25">
      <c r="A6225" t="s">
        <v>6396</v>
      </c>
      <c r="B6225" s="3">
        <v>86.298332214355469</v>
      </c>
      <c r="C6225" s="3">
        <v>23.819999694824219</v>
      </c>
      <c r="D6225" s="4">
        <v>-4.8443837507141652E-3</v>
      </c>
      <c r="E6225" s="4">
        <v>1.6211567922725711E-2</v>
      </c>
      <c r="F6225" s="2">
        <v>4</v>
      </c>
      <c r="G6225" s="4">
        <v>0.3250301758351537</v>
      </c>
      <c r="H6225" s="4">
        <v>-0.39333334119961011</v>
      </c>
      <c r="I6225" s="4">
        <v>0.61259259259259258</v>
      </c>
    </row>
    <row r="6226" spans="1:9" x14ac:dyDescent="0.25">
      <c r="A6226" t="s">
        <v>6397</v>
      </c>
      <c r="B6226" s="3">
        <v>86.718429565429688</v>
      </c>
      <c r="C6226" s="3">
        <v>23.440000534057621</v>
      </c>
      <c r="D6226" s="4">
        <v>-3.6771447615193691E-3</v>
      </c>
      <c r="E6226" s="4">
        <v>0.11725457795501321</v>
      </c>
      <c r="F6226" s="2">
        <v>4</v>
      </c>
      <c r="G6226" s="4">
        <v>0.40299174925873432</v>
      </c>
      <c r="H6226" s="4">
        <v>-0.39038010850313049</v>
      </c>
      <c r="I6226" s="4">
        <v>0.61925925925925918</v>
      </c>
    </row>
    <row r="6227" spans="1:9" x14ac:dyDescent="0.25">
      <c r="A6227" t="s">
        <v>6398</v>
      </c>
      <c r="B6227" s="3">
        <v>87.038482666015625</v>
      </c>
      <c r="C6227" s="3">
        <v>20.979999542236332</v>
      </c>
      <c r="D6227" s="4">
        <v>2.9213798598546111E-2</v>
      </c>
      <c r="E6227" s="4">
        <v>-0.14472079270433341</v>
      </c>
      <c r="F6227" s="2">
        <v>4</v>
      </c>
      <c r="G6227" s="4">
        <v>0.39656187940717502</v>
      </c>
      <c r="H6227" s="4">
        <v>-0.38813017457985499</v>
      </c>
      <c r="I6227" s="4">
        <v>0.61777777777777776</v>
      </c>
    </row>
    <row r="6228" spans="1:9" x14ac:dyDescent="0.25">
      <c r="A6228" t="s">
        <v>6399</v>
      </c>
      <c r="B6228" s="3">
        <v>84.56793212890625</v>
      </c>
      <c r="C6228" s="3">
        <v>24.530000686645511</v>
      </c>
      <c r="D6228" s="4">
        <v>-1.180486376719703E-2</v>
      </c>
      <c r="E6228" s="4">
        <v>6.977759965875685E-2</v>
      </c>
      <c r="F6228" s="2">
        <v>5</v>
      </c>
      <c r="G6228" s="4">
        <v>0.34624966828017611</v>
      </c>
      <c r="H6228" s="4">
        <v>-0.40549784092157293</v>
      </c>
      <c r="I6228" s="4">
        <v>0.57240740740740748</v>
      </c>
    </row>
    <row r="6229" spans="1:9" x14ac:dyDescent="0.25">
      <c r="A6229" t="s">
        <v>6400</v>
      </c>
      <c r="B6229" s="3">
        <v>85.578170776367188</v>
      </c>
      <c r="C6229" s="3">
        <v>22.930000305175781</v>
      </c>
      <c r="D6229" s="4">
        <v>1.2304795480516439E-2</v>
      </c>
      <c r="E6229" s="4">
        <v>-6.2167705944109468E-2</v>
      </c>
      <c r="F6229" s="2">
        <v>4</v>
      </c>
      <c r="G6229" s="4">
        <v>0.3525461599447739</v>
      </c>
      <c r="H6229" s="4">
        <v>-0.39839598751235722</v>
      </c>
      <c r="I6229" s="4">
        <v>0.58499999999999996</v>
      </c>
    </row>
    <row r="6230" spans="1:9" x14ac:dyDescent="0.25">
      <c r="A6230" t="s">
        <v>6401</v>
      </c>
      <c r="B6230" s="3">
        <v>84.537948608398438</v>
      </c>
      <c r="C6230" s="3">
        <v>24.45000076293945</v>
      </c>
      <c r="D6230" s="4">
        <v>-3.771541793590294E-3</v>
      </c>
      <c r="E6230" s="4">
        <v>-7.3080959789015854E-3</v>
      </c>
      <c r="F6230" s="2">
        <v>5</v>
      </c>
      <c r="G6230" s="4">
        <v>0.39264740565556039</v>
      </c>
      <c r="H6230" s="4">
        <v>-0.40570862138208469</v>
      </c>
      <c r="I6230" s="4">
        <v>0.58518518518518525</v>
      </c>
    </row>
    <row r="6231" spans="1:9" x14ac:dyDescent="0.25">
      <c r="A6231" t="s">
        <v>6402</v>
      </c>
      <c r="B6231" s="3">
        <v>84.857994079589844</v>
      </c>
      <c r="C6231" s="3">
        <v>24.629999160766602</v>
      </c>
      <c r="D6231" s="4">
        <v>-1.851032330589342E-2</v>
      </c>
      <c r="E6231" s="4">
        <v>0.1282638225765598</v>
      </c>
      <c r="F6231" s="2">
        <v>5</v>
      </c>
      <c r="G6231" s="4">
        <v>0.29818795368707912</v>
      </c>
      <c r="H6231" s="4">
        <v>-0.40345874109251417</v>
      </c>
      <c r="I6231" s="4">
        <v>0.60592592592592598</v>
      </c>
    </row>
    <row r="6232" spans="1:9" x14ac:dyDescent="0.25">
      <c r="A6232" t="s">
        <v>6403</v>
      </c>
      <c r="B6232" s="3">
        <v>86.458366394042969</v>
      </c>
      <c r="C6232" s="3">
        <v>21.829999923706051</v>
      </c>
      <c r="D6232" s="4">
        <v>-1.211361049456861E-2</v>
      </c>
      <c r="E6232" s="4">
        <v>2.9231535407622241E-2</v>
      </c>
      <c r="F6232" s="2">
        <v>4</v>
      </c>
      <c r="G6232" s="4">
        <v>0.31789135448126998</v>
      </c>
      <c r="H6232" s="4">
        <v>-0.39220832060426741</v>
      </c>
      <c r="I6232" s="4">
        <v>0.62444444444444436</v>
      </c>
    </row>
    <row r="6233" spans="1:9" x14ac:dyDescent="0.25">
      <c r="A6233" t="s">
        <v>6404</v>
      </c>
      <c r="B6233" s="3">
        <v>87.518531799316406</v>
      </c>
      <c r="C6233" s="3">
        <v>21.20999908447266</v>
      </c>
      <c r="D6233" s="4">
        <v>-1.196990371054696E-2</v>
      </c>
      <c r="E6233" s="4">
        <v>1.192748143701983E-2</v>
      </c>
      <c r="F6233" s="2">
        <v>4</v>
      </c>
      <c r="G6233" s="4">
        <v>0.27125440971076681</v>
      </c>
      <c r="H6233" s="4">
        <v>-0.38475548822976169</v>
      </c>
      <c r="I6233" s="4">
        <v>0.64055555555555554</v>
      </c>
    </row>
    <row r="6234" spans="1:9" x14ac:dyDescent="0.25">
      <c r="A6234" t="s">
        <v>6405</v>
      </c>
      <c r="B6234" s="3">
        <v>88.578811645507813</v>
      </c>
      <c r="C6234" s="3">
        <v>20.95999908447266</v>
      </c>
      <c r="D6234" s="4">
        <v>1.0267040867940841E-2</v>
      </c>
      <c r="E6234" s="4">
        <v>-6.4285739222351812E-2</v>
      </c>
      <c r="F6234" s="2">
        <v>4</v>
      </c>
      <c r="G6234" s="4">
        <v>0.27931162111526042</v>
      </c>
      <c r="H6234" s="4">
        <v>-0.37730185134968142</v>
      </c>
      <c r="I6234" s="4">
        <v>0.64481481481481473</v>
      </c>
    </row>
    <row r="6235" spans="1:9" x14ac:dyDescent="0.25">
      <c r="A6235" t="s">
        <v>6406</v>
      </c>
      <c r="B6235" s="3">
        <v>87.678611755371094</v>
      </c>
      <c r="C6235" s="3">
        <v>22.39999961853027</v>
      </c>
      <c r="D6235" s="4">
        <v>3.6635842917829291E-3</v>
      </c>
      <c r="E6235" s="4">
        <v>-6.6518680091017801E-3</v>
      </c>
      <c r="F6235" s="2">
        <v>4</v>
      </c>
      <c r="G6235" s="4">
        <v>0.26920809914838051</v>
      </c>
      <c r="H6235" s="4">
        <v>-0.38363014583218907</v>
      </c>
      <c r="I6235" s="4">
        <v>0.63518518518518507</v>
      </c>
    </row>
    <row r="6236" spans="1:9" x14ac:dyDescent="0.25">
      <c r="A6236" t="s">
        <v>6407</v>
      </c>
      <c r="B6236" s="3">
        <v>87.358566284179688</v>
      </c>
      <c r="C6236" s="3">
        <v>22.54999923706055</v>
      </c>
      <c r="D6236" s="4">
        <v>1.9136906028114801E-2</v>
      </c>
      <c r="E6236" s="4">
        <v>-1.742925980747001E-2</v>
      </c>
      <c r="F6236" s="2">
        <v>4</v>
      </c>
      <c r="G6236" s="4">
        <v>0.27258291188092892</v>
      </c>
      <c r="H6236" s="4">
        <v>-0.38588002612175959</v>
      </c>
      <c r="I6236" s="4">
        <v>0.6183333333333334</v>
      </c>
    </row>
    <row r="6237" spans="1:9" x14ac:dyDescent="0.25">
      <c r="A6237" t="s">
        <v>6408</v>
      </c>
      <c r="B6237" s="3">
        <v>85.718185424804688</v>
      </c>
      <c r="C6237" s="3">
        <v>22.95000076293945</v>
      </c>
      <c r="D6237" s="4">
        <v>1.013683335960147E-2</v>
      </c>
      <c r="E6237" s="4">
        <v>-5.9040535577878923E-2</v>
      </c>
      <c r="F6237" s="2">
        <v>4</v>
      </c>
      <c r="G6237" s="4">
        <v>0.2387037949674593</v>
      </c>
      <c r="H6237" s="4">
        <v>-0.39741170175884222</v>
      </c>
      <c r="I6237" s="4">
        <v>0.58962962962962973</v>
      </c>
    </row>
    <row r="6238" spans="1:9" x14ac:dyDescent="0.25">
      <c r="A6238" t="s">
        <v>6409</v>
      </c>
      <c r="B6238" s="3">
        <v>84.857994079589844</v>
      </c>
      <c r="C6238" s="3">
        <v>24.389999389648441</v>
      </c>
      <c r="D6238" s="4">
        <v>-8.1840259989826025E-3</v>
      </c>
      <c r="E6238" s="4">
        <v>4.6781123960474513E-2</v>
      </c>
      <c r="F6238" s="2">
        <v>5</v>
      </c>
      <c r="G6238" s="4">
        <v>0.21896285258937251</v>
      </c>
      <c r="H6238" s="4">
        <v>-0.40345874109251417</v>
      </c>
      <c r="I6238" s="4">
        <v>0.57907407407407407</v>
      </c>
    </row>
    <row r="6239" spans="1:9" x14ac:dyDescent="0.25">
      <c r="A6239" t="s">
        <v>6410</v>
      </c>
      <c r="B6239" s="3">
        <v>85.558204650878906</v>
      </c>
      <c r="C6239" s="3">
        <v>23.29999923706055</v>
      </c>
      <c r="D6239" s="4">
        <v>-7.1954808446007554E-3</v>
      </c>
      <c r="E6239" s="4">
        <v>7.5219158053891899E-2</v>
      </c>
      <c r="F6239" s="2">
        <v>4</v>
      </c>
      <c r="G6239" s="4">
        <v>0.2258905572314773</v>
      </c>
      <c r="H6239" s="4">
        <v>-0.39853634691825018</v>
      </c>
      <c r="I6239" s="4">
        <v>0.59259259259259256</v>
      </c>
    </row>
    <row r="6240" spans="1:9" x14ac:dyDescent="0.25">
      <c r="A6240" t="s">
        <v>6411</v>
      </c>
      <c r="B6240" s="3">
        <v>86.178298950195313</v>
      </c>
      <c r="C6240" s="3">
        <v>21.670000076293949</v>
      </c>
      <c r="D6240" s="4">
        <v>6.5422436211832746E-3</v>
      </c>
      <c r="E6240" s="4">
        <v>-6.0684856395744391E-2</v>
      </c>
      <c r="F6240" s="2">
        <v>4</v>
      </c>
      <c r="G6240" s="4">
        <v>0.25756219863706858</v>
      </c>
      <c r="H6240" s="4">
        <v>-0.39417716027982208</v>
      </c>
      <c r="I6240" s="4">
        <v>0.5981481481481481</v>
      </c>
    </row>
    <row r="6241" spans="1:9" x14ac:dyDescent="0.25">
      <c r="A6241" t="s">
        <v>6412</v>
      </c>
      <c r="B6241" s="3">
        <v>85.6181640625</v>
      </c>
      <c r="C6241" s="3">
        <v>23.069999694824219</v>
      </c>
      <c r="D6241" s="4">
        <v>4.4588737459194672E-3</v>
      </c>
      <c r="E6241" s="4">
        <v>3.4065452580670057E-2</v>
      </c>
      <c r="F6241" s="2">
        <v>4</v>
      </c>
      <c r="G6241" s="4">
        <v>0.27587693527878382</v>
      </c>
      <c r="H6241" s="4">
        <v>-0.39811483963093142</v>
      </c>
      <c r="I6241" s="4">
        <v>0.58777777777777773</v>
      </c>
    </row>
    <row r="6242" spans="1:9" x14ac:dyDescent="0.25">
      <c r="A6242" t="s">
        <v>6413</v>
      </c>
      <c r="B6242" s="3">
        <v>85.23809814453125</v>
      </c>
      <c r="C6242" s="3">
        <v>22.309999465942379</v>
      </c>
      <c r="D6242" s="4">
        <v>2.317207917536868E-2</v>
      </c>
      <c r="E6242" s="4">
        <v>-0.1086696422726969</v>
      </c>
      <c r="F6242" s="2">
        <v>4</v>
      </c>
      <c r="G6242" s="4">
        <v>0.25542622727739062</v>
      </c>
      <c r="H6242" s="4">
        <v>-0.40078665627746052</v>
      </c>
      <c r="I6242" s="4">
        <v>0.57925925925925936</v>
      </c>
    </row>
    <row r="6243" spans="1:9" x14ac:dyDescent="0.25">
      <c r="A6243" t="s">
        <v>6414</v>
      </c>
      <c r="B6243" s="3">
        <v>83.307685852050781</v>
      </c>
      <c r="C6243" s="3">
        <v>25.030000686645511</v>
      </c>
      <c r="D6243" s="4">
        <v>-5.9995277259639046E-4</v>
      </c>
      <c r="E6243" s="4">
        <v>-1.41787598131925E-2</v>
      </c>
      <c r="F6243" s="2">
        <v>5</v>
      </c>
      <c r="G6243" s="4">
        <v>0.21217633137237629</v>
      </c>
      <c r="H6243" s="4">
        <v>-0.41435721720878183</v>
      </c>
      <c r="I6243" s="4">
        <v>0.56222222222222218</v>
      </c>
    </row>
    <row r="6244" spans="1:9" x14ac:dyDescent="0.25">
      <c r="A6244" t="s">
        <v>6415</v>
      </c>
      <c r="B6244" s="3">
        <v>83.357696533203125</v>
      </c>
      <c r="C6244" s="3">
        <v>25.389999389648441</v>
      </c>
      <c r="D6244" s="4">
        <v>1.214468759428766E-2</v>
      </c>
      <c r="E6244" s="4">
        <v>-0.1075571631364293</v>
      </c>
      <c r="F6244" s="2">
        <v>5</v>
      </c>
      <c r="G6244" s="4">
        <v>0.2334741584642859</v>
      </c>
      <c r="H6244" s="4">
        <v>-0.41400564827273723</v>
      </c>
      <c r="I6244" s="4">
        <v>0.54703703703703699</v>
      </c>
    </row>
    <row r="6245" spans="1:9" x14ac:dyDescent="0.25">
      <c r="A6245" t="s">
        <v>6416</v>
      </c>
      <c r="B6245" s="3">
        <v>82.357490539550781</v>
      </c>
      <c r="C6245" s="3">
        <v>28.45000076293945</v>
      </c>
      <c r="D6245" s="4">
        <v>-1.1049465112039299E-2</v>
      </c>
      <c r="E6245" s="4">
        <v>2.8561132316899052E-2</v>
      </c>
      <c r="F6245" s="2">
        <v>5</v>
      </c>
      <c r="G6245" s="4">
        <v>0.20042170819732141</v>
      </c>
      <c r="H6245" s="4">
        <v>-0.42103697335992418</v>
      </c>
      <c r="I6245" s="4">
        <v>0.54259259259259252</v>
      </c>
    </row>
    <row r="6246" spans="1:9" x14ac:dyDescent="0.25">
      <c r="A6246" t="s">
        <v>6417</v>
      </c>
      <c r="B6246" s="3">
        <v>83.277664184570313</v>
      </c>
      <c r="C6246" s="3">
        <v>27.659999847412109</v>
      </c>
      <c r="D6246" s="4">
        <v>-2.157241889728545E-3</v>
      </c>
      <c r="E6246" s="4">
        <v>3.9849603411314487E-2</v>
      </c>
      <c r="F6246" s="2">
        <v>5</v>
      </c>
      <c r="G6246" s="4">
        <v>0.20688210173245561</v>
      </c>
      <c r="H6246" s="4">
        <v>-0.41456826583781858</v>
      </c>
      <c r="I6246" s="4">
        <v>0.56203703703703711</v>
      </c>
    </row>
    <row r="6247" spans="1:9" x14ac:dyDescent="0.25">
      <c r="A6247" t="s">
        <v>6418</v>
      </c>
      <c r="B6247" s="3">
        <v>83.45770263671875</v>
      </c>
      <c r="C6247" s="3">
        <v>26.60000038146973</v>
      </c>
      <c r="D6247" s="4">
        <v>-1.090583712838333E-2</v>
      </c>
      <c r="E6247" s="4">
        <v>-1.517955734682652E-2</v>
      </c>
      <c r="F6247" s="2">
        <v>5</v>
      </c>
      <c r="G6247" s="4">
        <v>0.2115731435569406</v>
      </c>
      <c r="H6247" s="4">
        <v>-0.41330261766805798</v>
      </c>
      <c r="I6247" s="4">
        <v>0.56444444444444453</v>
      </c>
    </row>
    <row r="6248" spans="1:9" x14ac:dyDescent="0.25">
      <c r="A6248" t="s">
        <v>6419</v>
      </c>
      <c r="B6248" s="3">
        <v>84.377914428710938</v>
      </c>
      <c r="C6248" s="3">
        <v>27.010000228881839</v>
      </c>
      <c r="D6248" s="4">
        <v>9.091012774242957E-3</v>
      </c>
      <c r="E6248" s="4">
        <v>-1.4233554564894391E-2</v>
      </c>
      <c r="F6248" s="2">
        <v>5</v>
      </c>
      <c r="G6248" s="4">
        <v>0.23022562812566719</v>
      </c>
      <c r="H6248" s="4">
        <v>-0.40683364197742761</v>
      </c>
      <c r="I6248" s="4">
        <v>0.5637037037037036</v>
      </c>
    </row>
    <row r="6249" spans="1:9" x14ac:dyDescent="0.25">
      <c r="A6249" t="s">
        <v>6420</v>
      </c>
      <c r="B6249" s="3">
        <v>83.617744445800781</v>
      </c>
      <c r="C6249" s="3">
        <v>27.39999961853027</v>
      </c>
      <c r="D6249" s="4">
        <v>-1.368607432038715E-2</v>
      </c>
      <c r="E6249" s="4">
        <v>4.3014813135743513E-2</v>
      </c>
      <c r="F6249" s="2">
        <v>5</v>
      </c>
      <c r="G6249" s="4">
        <v>0.23587726865242459</v>
      </c>
      <c r="H6249" s="4">
        <v>-0.41217754343901042</v>
      </c>
      <c r="I6249" s="4">
        <v>0.58666666666666667</v>
      </c>
    </row>
    <row r="6250" spans="1:9" x14ac:dyDescent="0.25">
      <c r="A6250" t="s">
        <v>6421</v>
      </c>
      <c r="B6250" s="3">
        <v>84.778022766113281</v>
      </c>
      <c r="C6250" s="3">
        <v>26.270000457763668</v>
      </c>
      <c r="D6250" s="4">
        <v>-4.6967780444772123E-3</v>
      </c>
      <c r="E6250" s="4">
        <v>2.657289179840094E-2</v>
      </c>
      <c r="F6250" s="2">
        <v>5</v>
      </c>
      <c r="G6250" s="4">
        <v>0.2044806100953718</v>
      </c>
      <c r="H6250" s="4">
        <v>-0.40402092958795588</v>
      </c>
      <c r="I6250" s="4">
        <v>0.58629629629629632</v>
      </c>
    </row>
    <row r="6251" spans="1:9" x14ac:dyDescent="0.25">
      <c r="A6251" t="s">
        <v>6422</v>
      </c>
      <c r="B6251" s="3">
        <v>85.178085327148438</v>
      </c>
      <c r="C6251" s="3">
        <v>25.590000152587891</v>
      </c>
      <c r="D6251" s="4">
        <v>2.3536919547297859E-3</v>
      </c>
      <c r="E6251" s="4">
        <v>3.8555226723689051E-2</v>
      </c>
      <c r="F6251" s="2">
        <v>5</v>
      </c>
      <c r="G6251" s="4">
        <v>0.20509100737510219</v>
      </c>
      <c r="H6251" s="4">
        <v>-0.40120853900071402</v>
      </c>
      <c r="I6251" s="4">
        <v>0.59703703703703703</v>
      </c>
    </row>
    <row r="6252" spans="1:9" x14ac:dyDescent="0.25">
      <c r="A6252" t="s">
        <v>6423</v>
      </c>
      <c r="B6252" s="3">
        <v>84.978073120117188</v>
      </c>
      <c r="C6252" s="3">
        <v>24.639999389648441</v>
      </c>
      <c r="D6252" s="4">
        <v>-1.2322551411208971E-2</v>
      </c>
      <c r="E6252" s="4">
        <v>4.8939204585851659E-3</v>
      </c>
      <c r="F6252" s="2">
        <v>5</v>
      </c>
      <c r="G6252" s="4">
        <v>0.17660345388551549</v>
      </c>
      <c r="H6252" s="4">
        <v>-0.40261460021007239</v>
      </c>
      <c r="I6252" s="4">
        <v>0.60407407407407399</v>
      </c>
    </row>
    <row r="6253" spans="1:9" x14ac:dyDescent="0.25">
      <c r="A6253" t="s">
        <v>6424</v>
      </c>
      <c r="B6253" s="3">
        <v>86.038284301757813</v>
      </c>
      <c r="C6253" s="3">
        <v>24.520000457763668</v>
      </c>
      <c r="D6253" s="4">
        <v>-1.398451170496717E-2</v>
      </c>
      <c r="E6253" s="4">
        <v>7.3085341287269179E-2</v>
      </c>
      <c r="F6253" s="2">
        <v>5</v>
      </c>
      <c r="G6253" s="4">
        <v>0.20914727486953691</v>
      </c>
      <c r="H6253" s="4">
        <v>-0.39516144603333703</v>
      </c>
      <c r="I6253" s="4">
        <v>0.60296296296296292</v>
      </c>
    </row>
    <row r="6254" spans="1:9" x14ac:dyDescent="0.25">
      <c r="A6254" t="s">
        <v>6425</v>
      </c>
      <c r="B6254" s="3">
        <v>87.258552551269531</v>
      </c>
      <c r="C6254" s="3">
        <v>22.85000038146973</v>
      </c>
      <c r="D6254" s="4">
        <v>3.2203143036584341E-3</v>
      </c>
      <c r="E6254" s="4">
        <v>-1.6358121750097099E-2</v>
      </c>
      <c r="F6254" s="2">
        <v>4</v>
      </c>
      <c r="G6254" s="4">
        <v>0.22154689323030491</v>
      </c>
      <c r="H6254" s="4">
        <v>-0.38658311036014392</v>
      </c>
      <c r="I6254" s="4">
        <v>0.62740740740740741</v>
      </c>
    </row>
    <row r="6255" spans="1:9" x14ac:dyDescent="0.25">
      <c r="A6255" t="s">
        <v>6426</v>
      </c>
      <c r="B6255" s="3">
        <v>86.97845458984375</v>
      </c>
      <c r="C6255" s="3">
        <v>23.229999542236332</v>
      </c>
      <c r="D6255" s="4">
        <v>8.348627504743078E-3</v>
      </c>
      <c r="E6255" s="4">
        <v>-7.0056046119660209E-2</v>
      </c>
      <c r="F6255" s="2">
        <v>4</v>
      </c>
      <c r="G6255" s="4">
        <v>0.19709503549197291</v>
      </c>
      <c r="H6255" s="4">
        <v>-0.38855216457051839</v>
      </c>
      <c r="I6255" s="4">
        <v>0.62611111111111106</v>
      </c>
    </row>
    <row r="6256" spans="1:9" x14ac:dyDescent="0.25">
      <c r="A6256" t="s">
        <v>6427</v>
      </c>
      <c r="B6256" s="3">
        <v>86.258316040039063</v>
      </c>
      <c r="C6256" s="3">
        <v>24.979999542236332</v>
      </c>
      <c r="D6256" s="4">
        <v>-7.3662301093305738E-3</v>
      </c>
      <c r="E6256" s="4">
        <v>7.1183527836003346E-2</v>
      </c>
      <c r="F6256" s="2">
        <v>5</v>
      </c>
      <c r="G6256" s="4">
        <v>0.19563789738709961</v>
      </c>
      <c r="H6256" s="4">
        <v>-0.39361464998215068</v>
      </c>
      <c r="I6256" s="4">
        <v>0.61333333333333329</v>
      </c>
    </row>
    <row r="6257" spans="1:9" x14ac:dyDescent="0.25">
      <c r="A6257" t="s">
        <v>6428</v>
      </c>
      <c r="B6257" s="3">
        <v>86.898429870605469</v>
      </c>
      <c r="C6257" s="3">
        <v>23.319999694824219</v>
      </c>
      <c r="D6257" s="4">
        <v>-1.95325335722818E-3</v>
      </c>
      <c r="E6257" s="4">
        <v>1.1713686190911289E-2</v>
      </c>
      <c r="F6257" s="2">
        <v>4</v>
      </c>
      <c r="G6257" s="4">
        <v>0.20352180100891279</v>
      </c>
      <c r="H6257" s="4">
        <v>-0.38911472850189482</v>
      </c>
      <c r="I6257" s="4">
        <v>0.62370370370370365</v>
      </c>
    </row>
    <row r="6258" spans="1:9" x14ac:dyDescent="0.25">
      <c r="A6258" t="s">
        <v>6429</v>
      </c>
      <c r="B6258" s="3">
        <v>87.068496704101563</v>
      </c>
      <c r="C6258" s="3">
        <v>23.04999923706055</v>
      </c>
      <c r="D6258" s="4">
        <v>-1.315053657720788E-2</v>
      </c>
      <c r="E6258" s="4">
        <v>7.4091342983249708E-2</v>
      </c>
      <c r="F6258" s="2">
        <v>4</v>
      </c>
      <c r="G6258" s="4">
        <v>0.18194112624628361</v>
      </c>
      <c r="H6258" s="4">
        <v>-0.38791917958452332</v>
      </c>
      <c r="I6258" s="4">
        <v>0.63555555555555565</v>
      </c>
    </row>
    <row r="6259" spans="1:9" x14ac:dyDescent="0.25">
      <c r="A6259" t="s">
        <v>6430</v>
      </c>
      <c r="B6259" s="3">
        <v>88.228752136230469</v>
      </c>
      <c r="C6259" s="3">
        <v>21.45999908447266</v>
      </c>
      <c r="D6259" s="4">
        <v>-1.1314267136247609E-3</v>
      </c>
      <c r="E6259" s="4">
        <v>-1.514464512112668E-2</v>
      </c>
      <c r="F6259" s="2">
        <v>4</v>
      </c>
      <c r="G6259" s="4">
        <v>0.19769141095424489</v>
      </c>
      <c r="H6259" s="4">
        <v>-0.37976272663458371</v>
      </c>
      <c r="I6259" s="4">
        <v>0.64629629629629637</v>
      </c>
    </row>
    <row r="6260" spans="1:9" x14ac:dyDescent="0.25">
      <c r="A6260" t="s">
        <v>6431</v>
      </c>
      <c r="B6260" s="3">
        <v>88.328689575195313</v>
      </c>
      <c r="C6260" s="3">
        <v>21.79000091552734</v>
      </c>
      <c r="D6260" s="4">
        <v>-2.0519614323535329E-2</v>
      </c>
      <c r="E6260" s="4">
        <v>0.14263247321610389</v>
      </c>
      <c r="F6260" s="2">
        <v>4</v>
      </c>
      <c r="G6260" s="4">
        <v>0.17818915496551099</v>
      </c>
      <c r="H6260" s="4">
        <v>-0.37906017873324921</v>
      </c>
      <c r="I6260" s="4">
        <v>0.66407407407407404</v>
      </c>
    </row>
    <row r="6261" spans="1:9" x14ac:dyDescent="0.25">
      <c r="A6261" t="s">
        <v>6432</v>
      </c>
      <c r="B6261" s="3">
        <v>90.179130554199219</v>
      </c>
      <c r="C6261" s="3">
        <v>19.069999694824219</v>
      </c>
      <c r="D6261" s="4">
        <v>-6.6111851766376128E-3</v>
      </c>
      <c r="E6261" s="4">
        <v>9.4718691808485023E-2</v>
      </c>
      <c r="F6261" s="2">
        <v>3</v>
      </c>
      <c r="G6261" s="4">
        <v>0.2028716166192657</v>
      </c>
      <c r="H6261" s="4">
        <v>-0.36605180629736928</v>
      </c>
      <c r="I6261" s="4">
        <v>0.68592592592592583</v>
      </c>
    </row>
    <row r="6262" spans="1:9" x14ac:dyDescent="0.25">
      <c r="A6262" t="s">
        <v>6433</v>
      </c>
      <c r="B6262" s="3">
        <v>90.779289245605469</v>
      </c>
      <c r="C6262" s="3">
        <v>17.420000076293949</v>
      </c>
      <c r="D6262" s="4">
        <v>5.428420802068068E-3</v>
      </c>
      <c r="E6262" s="4">
        <v>-6.7451831279291774E-2</v>
      </c>
      <c r="F6262" s="2">
        <v>3</v>
      </c>
      <c r="G6262" s="4">
        <v>0.21247495796606719</v>
      </c>
      <c r="H6262" s="4">
        <v>-0.36141190242704441</v>
      </c>
      <c r="I6262" s="4">
        <v>0.68481481481481477</v>
      </c>
    </row>
    <row r="6263" spans="1:9" x14ac:dyDescent="0.25">
      <c r="A6263" t="s">
        <v>6434</v>
      </c>
      <c r="B6263" s="3">
        <v>90.289161682128906</v>
      </c>
      <c r="C6263" s="3">
        <v>18.680000305175781</v>
      </c>
      <c r="D6263" s="4">
        <v>6.3542669654395034E-3</v>
      </c>
      <c r="E6263" s="4">
        <v>-5.2257677683419927E-2</v>
      </c>
      <c r="F6263" s="2">
        <v>3</v>
      </c>
      <c r="G6263" s="4">
        <v>0.21426040029697829</v>
      </c>
      <c r="H6263" s="4">
        <v>-0.36134987315912359</v>
      </c>
      <c r="I6263" s="4">
        <v>0.67555555555555546</v>
      </c>
    </row>
    <row r="6264" spans="1:9" x14ac:dyDescent="0.25">
      <c r="A6264" t="s">
        <v>6435</v>
      </c>
      <c r="B6264" s="3">
        <v>89.719062805175781</v>
      </c>
      <c r="C6264" s="3">
        <v>19.70999908447266</v>
      </c>
      <c r="D6264" s="4">
        <v>5.6052154123071851E-3</v>
      </c>
      <c r="E6264" s="4">
        <v>-1.2030158861579651E-2</v>
      </c>
      <c r="F6264" s="2">
        <v>4</v>
      </c>
      <c r="G6264" s="4">
        <v>0.20435351674315291</v>
      </c>
      <c r="H6264" s="4">
        <v>-0.36341241468611418</v>
      </c>
      <c r="I6264" s="4">
        <v>0.66185185185185191</v>
      </c>
    </row>
    <row r="6265" spans="1:9" x14ac:dyDescent="0.25">
      <c r="A6265" t="s">
        <v>6436</v>
      </c>
      <c r="B6265" s="3">
        <v>89.218971252441406</v>
      </c>
      <c r="C6265" s="3">
        <v>19.95000076293945</v>
      </c>
      <c r="D6265" s="4">
        <v>-3.574114129492378E-3</v>
      </c>
      <c r="E6265" s="4">
        <v>1.1150594313606771E-2</v>
      </c>
      <c r="F6265" s="2">
        <v>4</v>
      </c>
      <c r="G6265" s="4">
        <v>0.21113347946063521</v>
      </c>
      <c r="H6265" s="4">
        <v>-0.36696073612458419</v>
      </c>
      <c r="I6265" s="4">
        <v>0.65833333333333344</v>
      </c>
    </row>
    <row r="6266" spans="1:9" x14ac:dyDescent="0.25">
      <c r="A6266" t="s">
        <v>6437</v>
      </c>
      <c r="B6266" s="3">
        <v>89.538993835449219</v>
      </c>
      <c r="C6266" s="3">
        <v>19.729999542236332</v>
      </c>
      <c r="D6266" s="4">
        <v>-4.4484894425887989E-3</v>
      </c>
      <c r="E6266" s="4">
        <v>9.8552369041818411E-2</v>
      </c>
      <c r="F6266" s="2">
        <v>4</v>
      </c>
      <c r="G6266" s="4">
        <v>0.21580335985310969</v>
      </c>
      <c r="H6266" s="4">
        <v>-0.36469006591255548</v>
      </c>
      <c r="I6266" s="4">
        <v>0.67037037037037028</v>
      </c>
    </row>
    <row r="6267" spans="1:9" x14ac:dyDescent="0.25">
      <c r="A6267" t="s">
        <v>6438</v>
      </c>
      <c r="B6267" s="3">
        <v>89.9390869140625</v>
      </c>
      <c r="C6267" s="3">
        <v>17.95999908447266</v>
      </c>
      <c r="D6267" s="4">
        <v>5.928653748974444E-3</v>
      </c>
      <c r="E6267" s="4">
        <v>-0.1126482565429173</v>
      </c>
      <c r="F6267" s="2">
        <v>3</v>
      </c>
      <c r="G6267" s="4">
        <v>0.2278245755392807</v>
      </c>
      <c r="H6267" s="4">
        <v>-0.36100115869227362</v>
      </c>
      <c r="I6267" s="4">
        <v>0.66629629629629639</v>
      </c>
    </row>
    <row r="6268" spans="1:9" x14ac:dyDescent="0.25">
      <c r="A6268" t="s">
        <v>6439</v>
      </c>
      <c r="B6268" s="3">
        <v>89.409011840820313</v>
      </c>
      <c r="C6268" s="3">
        <v>20.239999771118161</v>
      </c>
      <c r="D6268" s="4">
        <v>7.8369979575310111E-4</v>
      </c>
      <c r="E6268" s="4">
        <v>-5.4054352967839447E-3</v>
      </c>
      <c r="F6268" s="2">
        <v>4</v>
      </c>
      <c r="G6268" s="4">
        <v>0.21241225181098569</v>
      </c>
      <c r="H6268" s="4">
        <v>-0.36476723381299958</v>
      </c>
      <c r="I6268" s="4">
        <v>0.66666666666666674</v>
      </c>
    </row>
    <row r="6269" spans="1:9" x14ac:dyDescent="0.25">
      <c r="A6269" t="s">
        <v>6440</v>
      </c>
      <c r="B6269" s="3">
        <v>89.338996887207031</v>
      </c>
      <c r="C6269" s="3">
        <v>20.35000038146973</v>
      </c>
      <c r="D6269" s="4">
        <v>1.3452927452617389E-3</v>
      </c>
      <c r="E6269" s="4">
        <v>-1.8330881290777309E-2</v>
      </c>
      <c r="F6269" s="2">
        <v>4</v>
      </c>
      <c r="G6269" s="4">
        <v>0.22029118564726341</v>
      </c>
      <c r="H6269" s="4">
        <v>-0.36526467575696608</v>
      </c>
      <c r="I6269" s="4">
        <v>0.65592592592592602</v>
      </c>
    </row>
    <row r="6270" spans="1:9" x14ac:dyDescent="0.25">
      <c r="A6270" t="s">
        <v>6441</v>
      </c>
      <c r="B6270" s="3">
        <v>89.218971252441406</v>
      </c>
      <c r="C6270" s="3">
        <v>20.729999542236332</v>
      </c>
      <c r="D6270" s="4">
        <v>-2.2382329689318861E-4</v>
      </c>
      <c r="E6270" s="4">
        <v>0.11093246043682579</v>
      </c>
      <c r="F6270" s="2">
        <v>4</v>
      </c>
      <c r="G6270" s="4">
        <v>0.21635414194160929</v>
      </c>
      <c r="H6270" s="4">
        <v>-0.36611743337519431</v>
      </c>
      <c r="I6270" s="4">
        <v>0.66814814814814816</v>
      </c>
    </row>
    <row r="6271" spans="1:9" x14ac:dyDescent="0.25">
      <c r="A6271" t="s">
        <v>6442</v>
      </c>
      <c r="B6271" s="3">
        <v>89.238945007324219</v>
      </c>
      <c r="C6271" s="3">
        <v>18.659999847412109</v>
      </c>
      <c r="D6271" s="4">
        <v>9.9616996522946533E-3</v>
      </c>
      <c r="E6271" s="4">
        <v>-5.2310851127907558E-2</v>
      </c>
      <c r="F6271" s="2">
        <v>3</v>
      </c>
      <c r="G6271" s="4">
        <v>0.22887485198157931</v>
      </c>
      <c r="H6271" s="4">
        <v>-0.3602943010227655</v>
      </c>
      <c r="I6271" s="4">
        <v>0.65333333333333332</v>
      </c>
    </row>
    <row r="6272" spans="1:9" x14ac:dyDescent="0.25">
      <c r="A6272" t="s">
        <v>6443</v>
      </c>
      <c r="B6272" s="3">
        <v>88.358741760253906</v>
      </c>
      <c r="C6272" s="3">
        <v>19.690000534057621</v>
      </c>
      <c r="D6272" s="4">
        <v>7.527120443844515E-3</v>
      </c>
      <c r="E6272" s="4">
        <v>-6.6382153077342854E-2</v>
      </c>
      <c r="F6272" s="2">
        <v>4</v>
      </c>
      <c r="G6272" s="4">
        <v>0.21907596658607459</v>
      </c>
      <c r="H6272" s="4">
        <v>-0.36203074541332919</v>
      </c>
      <c r="I6272" s="4">
        <v>0.64148148148148154</v>
      </c>
    </row>
    <row r="6273" spans="1:9" x14ac:dyDescent="0.25">
      <c r="A6273" t="s">
        <v>6444</v>
      </c>
      <c r="B6273" s="3">
        <v>87.698623657226563</v>
      </c>
      <c r="C6273" s="3">
        <v>21.090000152587891</v>
      </c>
      <c r="D6273" s="4">
        <v>1.8114822690462381E-2</v>
      </c>
      <c r="E6273" s="4">
        <v>-6.3083076937155647E-2</v>
      </c>
      <c r="F6273" s="2">
        <v>4</v>
      </c>
      <c r="G6273" s="4">
        <v>0.22398321942156671</v>
      </c>
      <c r="H6273" s="4">
        <v>-0.36450272712154658</v>
      </c>
      <c r="I6273" s="4">
        <v>0.62962962962962954</v>
      </c>
    </row>
    <row r="6274" spans="1:9" x14ac:dyDescent="0.25">
      <c r="A6274" t="s">
        <v>6445</v>
      </c>
      <c r="B6274" s="3">
        <v>86.13824462890625</v>
      </c>
      <c r="C6274" s="3">
        <v>22.510000228881839</v>
      </c>
      <c r="D6274" s="4">
        <v>9.3758501566187924E-3</v>
      </c>
      <c r="E6274" s="4">
        <v>-5.3026485344642724E-3</v>
      </c>
      <c r="F6274" s="2">
        <v>4</v>
      </c>
      <c r="G6274" s="4">
        <v>0.193973571718181</v>
      </c>
      <c r="H6274" s="4">
        <v>-0.3758098215296648</v>
      </c>
      <c r="I6274" s="4">
        <v>0.60222222222222221</v>
      </c>
    </row>
    <row r="6275" spans="1:9" x14ac:dyDescent="0.25">
      <c r="A6275" t="s">
        <v>6446</v>
      </c>
      <c r="B6275" s="3">
        <v>85.338127136230469</v>
      </c>
      <c r="C6275" s="3">
        <v>22.629999160766602</v>
      </c>
      <c r="D6275" s="4">
        <v>1.221982361732454E-2</v>
      </c>
      <c r="E6275" s="4">
        <v>3.9981568140335932E-2</v>
      </c>
      <c r="F6275" s="2">
        <v>4</v>
      </c>
      <c r="G6275" s="4">
        <v>0.1871099459459</v>
      </c>
      <c r="H6275" s="4">
        <v>-0.38160777437514148</v>
      </c>
      <c r="I6275" s="4">
        <v>0.58370370370370361</v>
      </c>
    </row>
    <row r="6276" spans="1:9" x14ac:dyDescent="0.25">
      <c r="A6276" t="s">
        <v>6447</v>
      </c>
      <c r="B6276" s="3">
        <v>84.307899475097656</v>
      </c>
      <c r="C6276" s="3">
        <v>21.760000228881839</v>
      </c>
      <c r="D6276" s="4">
        <v>-2.4850301509288242E-3</v>
      </c>
      <c r="E6276" s="4">
        <v>-5.6374642982127243E-2</v>
      </c>
      <c r="F6276" s="2">
        <v>4</v>
      </c>
      <c r="G6276" s="4">
        <v>0.17763435676132369</v>
      </c>
      <c r="H6276" s="4">
        <v>-0.38907319220943731</v>
      </c>
      <c r="I6276" s="4">
        <v>0.57648148148148137</v>
      </c>
    </row>
    <row r="6277" spans="1:9" x14ac:dyDescent="0.25">
      <c r="A6277" t="s">
        <v>6448</v>
      </c>
      <c r="B6277" s="3">
        <v>84.517929077148438</v>
      </c>
      <c r="C6277" s="3">
        <v>23.059999465942379</v>
      </c>
      <c r="D6277" s="4">
        <v>-7.5171304656875826E-3</v>
      </c>
      <c r="E6277" s="4">
        <v>8.1613498875451551E-2</v>
      </c>
      <c r="F6277" s="2">
        <v>4</v>
      </c>
      <c r="G6277" s="4">
        <v>0.17861658867514851</v>
      </c>
      <c r="H6277" s="4">
        <v>-0.38755123857138818</v>
      </c>
      <c r="I6277" s="4">
        <v>0.5755555555555556</v>
      </c>
    </row>
    <row r="6278" spans="1:9" x14ac:dyDescent="0.25">
      <c r="A6278" t="s">
        <v>6449</v>
      </c>
      <c r="B6278" s="3">
        <v>85.158073425292969</v>
      </c>
      <c r="C6278" s="3">
        <v>21.319999694824219</v>
      </c>
      <c r="D6278" s="4">
        <v>-4.908931182602827E-3</v>
      </c>
      <c r="E6278" s="4">
        <v>-1.7511569343546921E-2</v>
      </c>
      <c r="F6278" s="2">
        <v>4</v>
      </c>
      <c r="G6278" s="4">
        <v>0.20346106248103729</v>
      </c>
      <c r="H6278" s="4">
        <v>-0.38291251141092048</v>
      </c>
      <c r="I6278" s="4">
        <v>0.58370370370370361</v>
      </c>
    </row>
    <row r="6279" spans="1:9" x14ac:dyDescent="0.25">
      <c r="A6279" t="s">
        <v>6450</v>
      </c>
      <c r="B6279" s="3">
        <v>85.578170776367188</v>
      </c>
      <c r="C6279" s="3">
        <v>21.70000076293945</v>
      </c>
      <c r="D6279" s="4">
        <v>-6.9637969319277238E-3</v>
      </c>
      <c r="E6279" s="4">
        <v>-5.0434986564167339E-3</v>
      </c>
      <c r="F6279" s="2">
        <v>4</v>
      </c>
      <c r="G6279" s="4">
        <v>0.22375103643901381</v>
      </c>
      <c r="H6279" s="4">
        <v>-0.37986832770748408</v>
      </c>
      <c r="I6279" s="4">
        <v>0.60222222222222221</v>
      </c>
    </row>
    <row r="6280" spans="1:9" x14ac:dyDescent="0.25">
      <c r="A6280" t="s">
        <v>6451</v>
      </c>
      <c r="B6280" s="3">
        <v>86.178298950195313</v>
      </c>
      <c r="C6280" s="3">
        <v>21.809999465942379</v>
      </c>
      <c r="D6280" s="4">
        <v>2.3267553976757949E-3</v>
      </c>
      <c r="E6280" s="4">
        <v>2.7585961352820649E-3</v>
      </c>
      <c r="F6280" s="2">
        <v>4</v>
      </c>
      <c r="G6280" s="4">
        <v>0.23828125685159171</v>
      </c>
      <c r="H6280" s="4">
        <v>-0.37551957282467158</v>
      </c>
      <c r="I6280" s="4">
        <v>0.60296296296296292</v>
      </c>
    </row>
    <row r="6281" spans="1:9" x14ac:dyDescent="0.25">
      <c r="A6281" t="s">
        <v>6452</v>
      </c>
      <c r="B6281" s="3">
        <v>85.978248596191406</v>
      </c>
      <c r="C6281" s="3">
        <v>21.75</v>
      </c>
      <c r="D6281" s="4">
        <v>1.155616131825576E-3</v>
      </c>
      <c r="E6281" s="4">
        <v>-9.1116517534312047E-3</v>
      </c>
      <c r="F6281" s="2">
        <v>4</v>
      </c>
      <c r="G6281" s="4">
        <v>0.2292165985576857</v>
      </c>
      <c r="H6281" s="4">
        <v>-0.37696921307107678</v>
      </c>
      <c r="I6281" s="4">
        <v>0.59629629629629632</v>
      </c>
    </row>
    <row r="6282" spans="1:9" x14ac:dyDescent="0.25">
      <c r="A6282" t="s">
        <v>6453</v>
      </c>
      <c r="B6282" s="3">
        <v>85.879005432128906</v>
      </c>
      <c r="C6282" s="3">
        <v>21.95000076293945</v>
      </c>
      <c r="D6282" s="4">
        <v>9.3757255009672136E-3</v>
      </c>
      <c r="E6282" s="4">
        <v>-2.0089234966707781E-2</v>
      </c>
      <c r="F6282" s="2">
        <v>4</v>
      </c>
      <c r="G6282" s="4">
        <v>0.22229017348384211</v>
      </c>
      <c r="H6282" s="4">
        <v>-0.37768836643384851</v>
      </c>
      <c r="I6282" s="4">
        <v>0.60666666666666669</v>
      </c>
    </row>
    <row r="6283" spans="1:9" x14ac:dyDescent="0.25">
      <c r="A6283" t="s">
        <v>6454</v>
      </c>
      <c r="B6283" s="3">
        <v>85.081306457519531</v>
      </c>
      <c r="C6283" s="3">
        <v>22.39999961853027</v>
      </c>
      <c r="D6283" s="4">
        <v>1.9111649879896438E-2</v>
      </c>
      <c r="E6283" s="4">
        <v>-0.1354689405462276</v>
      </c>
      <c r="F6283" s="2">
        <v>4</v>
      </c>
      <c r="G6283" s="4">
        <v>0.2362361222736469</v>
      </c>
      <c r="H6283" s="4">
        <v>-0.38346879378609028</v>
      </c>
      <c r="I6283" s="4">
        <v>0.58666666666666667</v>
      </c>
    </row>
    <row r="6284" spans="1:9" x14ac:dyDescent="0.25">
      <c r="A6284" t="s">
        <v>6455</v>
      </c>
      <c r="B6284" s="3">
        <v>83.485755920410156</v>
      </c>
      <c r="C6284" s="3">
        <v>25.909999847412109</v>
      </c>
      <c r="D6284" s="4">
        <v>6.7338261395331056E-3</v>
      </c>
      <c r="E6284" s="4">
        <v>-2.263298288530546E-2</v>
      </c>
      <c r="F6284" s="2">
        <v>5</v>
      </c>
      <c r="G6284" s="4">
        <v>0.23173679622103549</v>
      </c>
      <c r="H6284" s="4">
        <v>-0.39503075419992639</v>
      </c>
      <c r="I6284" s="4">
        <v>0.56037037037037041</v>
      </c>
    </row>
    <row r="6285" spans="1:9" x14ac:dyDescent="0.25">
      <c r="A6285" t="s">
        <v>6456</v>
      </c>
      <c r="B6285" s="3">
        <v>82.927337646484375</v>
      </c>
      <c r="C6285" s="3">
        <v>26.510000228881839</v>
      </c>
      <c r="D6285" s="4">
        <v>9.6334917304941037E-4</v>
      </c>
      <c r="E6285" s="4">
        <v>2.3552147464710241E-2</v>
      </c>
      <c r="F6285" s="2">
        <v>5</v>
      </c>
      <c r="G6285" s="4">
        <v>0.19130167832948081</v>
      </c>
      <c r="H6285" s="4">
        <v>-0.3990772634312727</v>
      </c>
      <c r="I6285" s="4">
        <v>0.54962962962962969</v>
      </c>
    </row>
    <row r="6286" spans="1:9" x14ac:dyDescent="0.25">
      <c r="A6286" t="s">
        <v>6457</v>
      </c>
      <c r="B6286" s="3">
        <v>82.847526550292969</v>
      </c>
      <c r="C6286" s="3">
        <v>25.89999961853027</v>
      </c>
      <c r="D6286" s="4">
        <v>-8.3554274800746731E-3</v>
      </c>
      <c r="E6286" s="4">
        <v>2.290679031187404E-2</v>
      </c>
      <c r="F6286" s="2">
        <v>5</v>
      </c>
      <c r="G6286" s="4">
        <v>0.20137290074874839</v>
      </c>
      <c r="H6286" s="4">
        <v>-0.39965560470802203</v>
      </c>
      <c r="I6286" s="4">
        <v>0.56703703703703701</v>
      </c>
    </row>
    <row r="6287" spans="1:9" x14ac:dyDescent="0.25">
      <c r="A6287" t="s">
        <v>6458</v>
      </c>
      <c r="B6287" s="3">
        <v>83.545585632324219</v>
      </c>
      <c r="C6287" s="3">
        <v>25.319999694824219</v>
      </c>
      <c r="D6287" s="4">
        <v>-9.2242100090685897E-3</v>
      </c>
      <c r="E6287" s="4">
        <v>5.9414230081952901E-2</v>
      </c>
      <c r="F6287" s="2">
        <v>5</v>
      </c>
      <c r="G6287" s="4">
        <v>0.1887457596502051</v>
      </c>
      <c r="H6287" s="4">
        <v>-0.39459720556286793</v>
      </c>
      <c r="I6287" s="4">
        <v>0.55814814814814806</v>
      </c>
    </row>
    <row r="6288" spans="1:9" x14ac:dyDescent="0.25">
      <c r="A6288" t="s">
        <v>6459</v>
      </c>
      <c r="B6288" s="3">
        <v>84.323402404785156</v>
      </c>
      <c r="C6288" s="3">
        <v>23.89999961853027</v>
      </c>
      <c r="D6288" s="4">
        <v>-9.4532217832676846E-4</v>
      </c>
      <c r="E6288" s="4">
        <v>-4.9958716463975872E-3</v>
      </c>
      <c r="F6288" s="2">
        <v>4</v>
      </c>
      <c r="G6288" s="4">
        <v>0.19212865937856011</v>
      </c>
      <c r="H6288" s="4">
        <v>-0.38896085213923798</v>
      </c>
      <c r="I6288" s="4">
        <v>0.57740740740740737</v>
      </c>
    </row>
    <row r="6289" spans="1:9" x14ac:dyDescent="0.25">
      <c r="A6289" t="s">
        <v>6460</v>
      </c>
      <c r="B6289" s="3">
        <v>84.403190612792969</v>
      </c>
      <c r="C6289" s="3">
        <v>24.020000457763668</v>
      </c>
      <c r="D6289" s="4">
        <v>-9.826644177294841E-3</v>
      </c>
      <c r="E6289" s="4">
        <v>1.0092504801858301E-2</v>
      </c>
      <c r="F6289" s="2">
        <v>4</v>
      </c>
      <c r="G6289" s="4">
        <v>0.19692328398705269</v>
      </c>
      <c r="H6289" s="4">
        <v>-0.38838267671889148</v>
      </c>
      <c r="I6289" s="4">
        <v>0.58574074074074067</v>
      </c>
    </row>
    <row r="6290" spans="1:9" x14ac:dyDescent="0.25">
      <c r="A6290" t="s">
        <v>6461</v>
      </c>
      <c r="B6290" s="3">
        <v>85.240821838378906</v>
      </c>
      <c r="C6290" s="3">
        <v>23.780000686645511</v>
      </c>
      <c r="D6290" s="4">
        <v>2.580238517270184E-3</v>
      </c>
      <c r="E6290" s="4">
        <v>1.493812961634533E-2</v>
      </c>
      <c r="F6290" s="2">
        <v>4</v>
      </c>
      <c r="G6290" s="4">
        <v>0.2074525253955295</v>
      </c>
      <c r="H6290" s="4">
        <v>-0.38231288522913831</v>
      </c>
      <c r="I6290" s="4">
        <v>0.59037037037037043</v>
      </c>
    </row>
    <row r="6291" spans="1:9" x14ac:dyDescent="0.25">
      <c r="A6291" t="s">
        <v>6462</v>
      </c>
      <c r="B6291" s="3">
        <v>85.021446228027344</v>
      </c>
      <c r="C6291" s="3">
        <v>23.430000305175781</v>
      </c>
      <c r="D6291" s="4">
        <v>2.0100703529658089E-2</v>
      </c>
      <c r="E6291" s="4">
        <v>-0.1057252052328909</v>
      </c>
      <c r="F6291" s="2">
        <v>4</v>
      </c>
      <c r="G6291" s="4">
        <v>0.22763709791579109</v>
      </c>
      <c r="H6291" s="4">
        <v>-0.38390256356501928</v>
      </c>
      <c r="I6291" s="4">
        <v>0.58055555555555549</v>
      </c>
    </row>
    <row r="6292" spans="1:9" x14ac:dyDescent="0.25">
      <c r="A6292" t="s">
        <v>6463</v>
      </c>
      <c r="B6292" s="3">
        <v>83.34613037109375</v>
      </c>
      <c r="C6292" s="3">
        <v>26.20000076293945</v>
      </c>
      <c r="D6292" s="4">
        <v>5.5342220181680002E-3</v>
      </c>
      <c r="E6292" s="4">
        <v>-3.8146973988739669E-4</v>
      </c>
      <c r="F6292" s="2">
        <v>5</v>
      </c>
      <c r="G6292" s="4">
        <v>0.2257588407765394</v>
      </c>
      <c r="H6292" s="4">
        <v>-0.39604253354279889</v>
      </c>
      <c r="I6292" s="4">
        <v>0.55658799479650622</v>
      </c>
    </row>
    <row r="6293" spans="1:9" x14ac:dyDescent="0.25">
      <c r="A6293" t="s">
        <v>6464</v>
      </c>
      <c r="B6293" s="3">
        <v>82.887413024902344</v>
      </c>
      <c r="C6293" s="3">
        <v>26.20999908447266</v>
      </c>
      <c r="D6293" s="4">
        <v>9.6353697119377912E-4</v>
      </c>
      <c r="E6293" s="4">
        <v>-1.540201885179771E-2</v>
      </c>
      <c r="F6293" s="2">
        <v>5</v>
      </c>
      <c r="G6293" s="4">
        <v>0.1995532019386792</v>
      </c>
      <c r="H6293" s="4">
        <v>-0.3993665722833164</v>
      </c>
      <c r="I6293" s="4">
        <v>0.54841107600817685</v>
      </c>
    </row>
    <row r="6294" spans="1:9" x14ac:dyDescent="0.25">
      <c r="A6294" t="s">
        <v>6465</v>
      </c>
      <c r="B6294" s="3">
        <v>82.807624816894531</v>
      </c>
      <c r="C6294" s="3">
        <v>26.620000839233398</v>
      </c>
      <c r="D6294" s="4">
        <v>-3.480824295771678E-3</v>
      </c>
      <c r="E6294" s="4">
        <v>4.8444327654707742E-2</v>
      </c>
      <c r="F6294" s="2">
        <v>5</v>
      </c>
      <c r="G6294" s="4">
        <v>0.19942418856680691</v>
      </c>
      <c r="H6294" s="4">
        <v>-0.39994474770366278</v>
      </c>
      <c r="I6294" s="4">
        <v>0.54803939788143463</v>
      </c>
    </row>
    <row r="6295" spans="1:9" x14ac:dyDescent="0.25">
      <c r="A6295" t="s">
        <v>6466</v>
      </c>
      <c r="B6295" s="3">
        <v>83.096870422363281</v>
      </c>
      <c r="C6295" s="3">
        <v>25.389999389648441</v>
      </c>
      <c r="D6295" s="4">
        <v>1.2761531759470261E-2</v>
      </c>
      <c r="E6295" s="4">
        <v>-9.7083974683813912E-2</v>
      </c>
      <c r="F6295" s="2">
        <v>5</v>
      </c>
      <c r="G6295" s="4">
        <v>0.20913313697096611</v>
      </c>
      <c r="H6295" s="4">
        <v>-0.3978487650553385</v>
      </c>
      <c r="I6295" s="4">
        <v>0.57293233082706774</v>
      </c>
    </row>
    <row r="6296" spans="1:9" x14ac:dyDescent="0.25">
      <c r="A6296" t="s">
        <v>6467</v>
      </c>
      <c r="B6296" s="3">
        <v>82.049789428710938</v>
      </c>
      <c r="C6296" s="3">
        <v>28.120000839233398</v>
      </c>
      <c r="D6296" s="4">
        <v>-1.437412876777866E-2</v>
      </c>
      <c r="E6296" s="4">
        <v>1.9949261896888389E-2</v>
      </c>
      <c r="F6296" s="2">
        <v>5</v>
      </c>
      <c r="G6296" s="4">
        <v>0.18203969423832</v>
      </c>
      <c r="H6296" s="4">
        <v>-0.40543630848760193</v>
      </c>
      <c r="I6296" s="4">
        <v>0.56729323308270674</v>
      </c>
    </row>
    <row r="6297" spans="1:9" x14ac:dyDescent="0.25">
      <c r="A6297" t="s">
        <v>6468</v>
      </c>
      <c r="B6297" s="3">
        <v>83.246383666992188</v>
      </c>
      <c r="C6297" s="3">
        <v>27.569999694824219</v>
      </c>
      <c r="D6297" s="4">
        <v>1.114258787159339E-2</v>
      </c>
      <c r="E6297" s="4">
        <v>-4.6020759213203477E-2</v>
      </c>
      <c r="F6297" s="2">
        <v>5</v>
      </c>
      <c r="G6297" s="4">
        <v>0.20474825348397821</v>
      </c>
      <c r="H6297" s="4">
        <v>-0.39676533574643352</v>
      </c>
      <c r="I6297" s="4">
        <v>0.5759398496240602</v>
      </c>
    </row>
    <row r="6298" spans="1:9" x14ac:dyDescent="0.25">
      <c r="A6298" t="s">
        <v>6469</v>
      </c>
      <c r="B6298" s="3">
        <v>82.329025268554688</v>
      </c>
      <c r="C6298" s="3">
        <v>28.89999961853027</v>
      </c>
      <c r="D6298" s="4">
        <v>-1.6206070477594151E-2</v>
      </c>
      <c r="E6298" s="4">
        <v>4.6343183939324017E-2</v>
      </c>
      <c r="F6298" s="2">
        <v>5</v>
      </c>
      <c r="G6298" s="4">
        <v>0.19317269609176499</v>
      </c>
      <c r="H6298" s="4">
        <v>-0.40341286037279211</v>
      </c>
      <c r="I6298" s="4">
        <v>0.59210526315789469</v>
      </c>
    </row>
    <row r="6299" spans="1:9" x14ac:dyDescent="0.25">
      <c r="A6299" t="s">
        <v>6470</v>
      </c>
      <c r="B6299" s="3">
        <v>83.685234069824219</v>
      </c>
      <c r="C6299" s="3">
        <v>27.620000839233398</v>
      </c>
      <c r="D6299" s="4">
        <v>-1.663918720439328E-2</v>
      </c>
      <c r="E6299" s="4">
        <v>0.13196726520674759</v>
      </c>
      <c r="F6299" s="2">
        <v>5</v>
      </c>
      <c r="G6299" s="4">
        <v>0.19340893656087579</v>
      </c>
      <c r="H6299" s="4">
        <v>-0.39358526036359259</v>
      </c>
      <c r="I6299" s="4">
        <v>0.61015037593984967</v>
      </c>
    </row>
    <row r="6300" spans="1:9" x14ac:dyDescent="0.25">
      <c r="A6300" t="s">
        <v>6471</v>
      </c>
      <c r="B6300" s="3">
        <v>85.101249694824219</v>
      </c>
      <c r="C6300" s="3">
        <v>24.39999961853027</v>
      </c>
      <c r="D6300" s="4">
        <v>-5.592964616254692E-3</v>
      </c>
      <c r="E6300" s="4">
        <v>-2.4529627223277561E-3</v>
      </c>
      <c r="F6300" s="2">
        <v>5</v>
      </c>
      <c r="G6300" s="4">
        <v>0.2088483863133335</v>
      </c>
      <c r="H6300" s="4">
        <v>-0.38332427757373749</v>
      </c>
      <c r="I6300" s="4">
        <v>0.62030075187969924</v>
      </c>
    </row>
    <row r="6301" spans="1:9" x14ac:dyDescent="0.25">
      <c r="A6301" t="s">
        <v>6472</v>
      </c>
      <c r="B6301" s="3">
        <v>85.57989501953125</v>
      </c>
      <c r="C6301" s="3">
        <v>24.45999908447266</v>
      </c>
      <c r="D6301" s="4">
        <v>-6.0222824984116352E-3</v>
      </c>
      <c r="E6301" s="4">
        <v>-2.4720926679404179E-2</v>
      </c>
      <c r="F6301" s="2">
        <v>5</v>
      </c>
      <c r="G6301" s="4">
        <v>0.20787421194833139</v>
      </c>
      <c r="H6301" s="4">
        <v>-0.37985583319180249</v>
      </c>
      <c r="I6301" s="4">
        <v>0.6312030075187971</v>
      </c>
    </row>
    <row r="6302" spans="1:9" x14ac:dyDescent="0.25">
      <c r="A6302" t="s">
        <v>6473</v>
      </c>
      <c r="B6302" s="3">
        <v>86.098403930664063</v>
      </c>
      <c r="C6302" s="3">
        <v>25.079999923706051</v>
      </c>
      <c r="D6302" s="4">
        <v>7.2326492506507023E-3</v>
      </c>
      <c r="E6302" s="4">
        <v>-7.9970663494935756E-2</v>
      </c>
      <c r="F6302" s="2">
        <v>5</v>
      </c>
      <c r="G6302" s="4">
        <v>0.22678809869581021</v>
      </c>
      <c r="H6302" s="4">
        <v>-0.37609852224156481</v>
      </c>
      <c r="I6302" s="4">
        <v>0.63141993957703924</v>
      </c>
    </row>
    <row r="6303" spans="1:9" x14ac:dyDescent="0.25">
      <c r="A6303" t="s">
        <v>6474</v>
      </c>
      <c r="B6303" s="3">
        <v>85.480155944824219</v>
      </c>
      <c r="C6303" s="3">
        <v>27.260000228881839</v>
      </c>
      <c r="D6303" s="4">
        <v>-1.863167729015514E-3</v>
      </c>
      <c r="E6303" s="4">
        <v>-7.3315459165157471E-4</v>
      </c>
      <c r="F6303" s="2">
        <v>5</v>
      </c>
      <c r="G6303" s="4">
        <v>0.22623886564924961</v>
      </c>
      <c r="H6303" s="4">
        <v>-0.38057858010996948</v>
      </c>
      <c r="I6303" s="4">
        <v>0.63123111782477337</v>
      </c>
    </row>
    <row r="6304" spans="1:9" x14ac:dyDescent="0.25">
      <c r="A6304" t="s">
        <v>6475</v>
      </c>
      <c r="B6304" s="3">
        <v>85.639717102050781</v>
      </c>
      <c r="C6304" s="3">
        <v>27.280000686645511</v>
      </c>
      <c r="D6304" s="4">
        <v>3.0369092688282699E-3</v>
      </c>
      <c r="E6304" s="4">
        <v>1.563663688570727E-2</v>
      </c>
      <c r="F6304" s="2">
        <v>5</v>
      </c>
      <c r="G6304" s="4">
        <v>0.22368700474606551</v>
      </c>
      <c r="H6304" s="4">
        <v>-0.37942233984021168</v>
      </c>
      <c r="I6304" s="4">
        <v>0.62518882175226587</v>
      </c>
    </row>
    <row r="6305" spans="1:9" x14ac:dyDescent="0.25">
      <c r="A6305" t="s">
        <v>6476</v>
      </c>
      <c r="B6305" s="3">
        <v>85.380424499511719</v>
      </c>
      <c r="C6305" s="3">
        <v>26.860000610351559</v>
      </c>
      <c r="D6305" s="4">
        <v>-2.593848545433497E-2</v>
      </c>
      <c r="E6305" s="4">
        <v>7.3541171819480944E-2</v>
      </c>
      <c r="F6305" s="2">
        <v>5</v>
      </c>
      <c r="G6305" s="4">
        <v>0.2131534829569075</v>
      </c>
      <c r="H6305" s="4">
        <v>-0.3813012717426687</v>
      </c>
      <c r="I6305" s="4">
        <v>0.64199395770392753</v>
      </c>
    </row>
    <row r="6306" spans="1:9" x14ac:dyDescent="0.25">
      <c r="A6306" t="s">
        <v>6477</v>
      </c>
      <c r="B6306" s="3">
        <v>87.654037475585938</v>
      </c>
      <c r="C6306" s="3">
        <v>25.020000457763668</v>
      </c>
      <c r="D6306" s="4">
        <v>4.3409877429905208E-3</v>
      </c>
      <c r="E6306" s="4">
        <v>-4.2479859879580813E-2</v>
      </c>
      <c r="F6306" s="2">
        <v>5</v>
      </c>
      <c r="G6306" s="4">
        <v>0.2392157717174668</v>
      </c>
      <c r="H6306" s="4">
        <v>-0.36482581539430481</v>
      </c>
      <c r="I6306" s="4">
        <v>0.66767371601208469</v>
      </c>
    </row>
    <row r="6307" spans="1:9" x14ac:dyDescent="0.25">
      <c r="A6307" t="s">
        <v>6478</v>
      </c>
      <c r="B6307" s="3">
        <v>87.275177001953125</v>
      </c>
      <c r="C6307" s="3">
        <v>26.129999160766602</v>
      </c>
      <c r="D6307" s="4">
        <v>7.8307915396123029E-3</v>
      </c>
      <c r="E6307" s="4">
        <v>1.9906257019016719E-2</v>
      </c>
      <c r="F6307" s="2">
        <v>5</v>
      </c>
      <c r="G6307" s="4">
        <v>0.23696001487898921</v>
      </c>
      <c r="H6307" s="4">
        <v>-0.36527143998579548</v>
      </c>
      <c r="I6307" s="4">
        <v>0.6582326283987916</v>
      </c>
    </row>
    <row r="6308" spans="1:9" x14ac:dyDescent="0.25">
      <c r="A6308" t="s">
        <v>6479</v>
      </c>
      <c r="B6308" s="3">
        <v>86.597053527832031</v>
      </c>
      <c r="C6308" s="3">
        <v>25.620000839233398</v>
      </c>
      <c r="D6308" s="4">
        <v>1.0119933425495329E-2</v>
      </c>
      <c r="E6308" s="4">
        <v>-3.756573886076553E-2</v>
      </c>
      <c r="F6308" s="2">
        <v>5</v>
      </c>
      <c r="G6308" s="4">
        <v>0.24050900606699649</v>
      </c>
      <c r="H6308" s="4">
        <v>-0.37020324707031249</v>
      </c>
      <c r="I6308" s="4">
        <v>0.65407854984894254</v>
      </c>
    </row>
    <row r="6309" spans="1:9" x14ac:dyDescent="0.25">
      <c r="A6309" t="s">
        <v>6480</v>
      </c>
      <c r="B6309" s="3">
        <v>85.729476928710938</v>
      </c>
      <c r="C6309" s="3">
        <v>26.620000839233398</v>
      </c>
      <c r="D6309" s="4">
        <v>-4.9767394413640087E-3</v>
      </c>
      <c r="E6309" s="4">
        <v>4.9684550416277277E-2</v>
      </c>
      <c r="F6309" s="2">
        <v>5</v>
      </c>
      <c r="G6309" s="4">
        <v>0.22393657033025599</v>
      </c>
      <c r="H6309" s="4">
        <v>-0.37651289506392049</v>
      </c>
      <c r="I6309" s="4">
        <v>0.66207424416379634</v>
      </c>
    </row>
    <row r="6310" spans="1:9" x14ac:dyDescent="0.25">
      <c r="A6310" t="s">
        <v>6481</v>
      </c>
      <c r="B6310" s="3">
        <v>86.15826416015625</v>
      </c>
      <c r="C6310" s="3">
        <v>25.360000610351559</v>
      </c>
      <c r="D6310" s="4">
        <v>7.5799564239051884E-3</v>
      </c>
      <c r="E6310" s="4">
        <v>-7.5801745015435684E-2</v>
      </c>
      <c r="F6310" s="2">
        <v>5</v>
      </c>
      <c r="G6310" s="4">
        <v>0.25009572535242358</v>
      </c>
      <c r="H6310" s="4">
        <v>-0.37339444247159093</v>
      </c>
      <c r="I6310" s="4">
        <v>0.66435719784449576</v>
      </c>
    </row>
    <row r="6311" spans="1:9" x14ac:dyDescent="0.25">
      <c r="A6311" t="s">
        <v>6482</v>
      </c>
      <c r="B6311" s="3">
        <v>85.510101318359375</v>
      </c>
      <c r="C6311" s="3">
        <v>27.440000534057621</v>
      </c>
      <c r="D6311" s="4">
        <v>-6.142631201289106E-3</v>
      </c>
      <c r="E6311" s="4">
        <v>8.9321157296441189E-2</v>
      </c>
      <c r="F6311" s="2">
        <v>5</v>
      </c>
      <c r="G6311" s="4">
        <v>0.2308428598083074</v>
      </c>
      <c r="H6311" s="4">
        <v>-0.37810835404829551</v>
      </c>
      <c r="I6311" s="4">
        <v>0.66435719784449576</v>
      </c>
    </row>
    <row r="6312" spans="1:9" x14ac:dyDescent="0.25">
      <c r="A6312" t="s">
        <v>6483</v>
      </c>
      <c r="B6312" s="3">
        <v>86.038604736328125</v>
      </c>
      <c r="C6312" s="3">
        <v>25.190000534057621</v>
      </c>
      <c r="D6312" s="4">
        <v>7.9441419974490834E-3</v>
      </c>
      <c r="E6312" s="4">
        <v>-1.6783774047239519E-2</v>
      </c>
      <c r="F6312" s="2">
        <v>5</v>
      </c>
      <c r="G6312" s="4">
        <v>0.22387582186791599</v>
      </c>
      <c r="H6312" s="4">
        <v>-0.37426469282670449</v>
      </c>
      <c r="I6312" s="4">
        <v>0.66358737490377218</v>
      </c>
    </row>
    <row r="6313" spans="1:9" x14ac:dyDescent="0.25">
      <c r="A6313" t="s">
        <v>6484</v>
      </c>
      <c r="B6313" s="3">
        <v>85.360488891601563</v>
      </c>
      <c r="C6313" s="3">
        <v>25.620000839233398</v>
      </c>
      <c r="D6313" s="4">
        <v>-1.4279523215337099E-2</v>
      </c>
      <c r="E6313" s="4">
        <v>6.0869616725591769E-2</v>
      </c>
      <c r="F6313" s="2">
        <v>5</v>
      </c>
      <c r="G6313" s="4">
        <v>0.20578351728611549</v>
      </c>
      <c r="H6313" s="4">
        <v>-0.37919644442471589</v>
      </c>
      <c r="I6313" s="4">
        <v>0.67282525019245565</v>
      </c>
    </row>
    <row r="6314" spans="1:9" x14ac:dyDescent="0.25">
      <c r="A6314" t="s">
        <v>6485</v>
      </c>
      <c r="B6314" s="3">
        <v>86.597053527832031</v>
      </c>
      <c r="C6314" s="3">
        <v>24.14999961853027</v>
      </c>
      <c r="D6314" s="4">
        <v>1.8293113991206589E-2</v>
      </c>
      <c r="E6314" s="4">
        <v>-3.669725119637246E-2</v>
      </c>
      <c r="F6314" s="2">
        <v>4</v>
      </c>
      <c r="G6314" s="4">
        <v>0.22019472462423259</v>
      </c>
      <c r="H6314" s="4">
        <v>-0.37020324707031249</v>
      </c>
      <c r="I6314" s="4">
        <v>0.69672131147540983</v>
      </c>
    </row>
    <row r="6315" spans="1:9" x14ac:dyDescent="0.25">
      <c r="A6315" t="s">
        <v>6486</v>
      </c>
      <c r="B6315" s="3">
        <v>85.0413818359375</v>
      </c>
      <c r="C6315" s="3">
        <v>25.069999694824219</v>
      </c>
      <c r="D6315" s="4">
        <v>-8.141721497545662E-3</v>
      </c>
      <c r="E6315" s="4">
        <v>3.9905144034135809E-4</v>
      </c>
      <c r="F6315" s="2">
        <v>5</v>
      </c>
      <c r="G6315" s="4">
        <v>0.21172693534470621</v>
      </c>
      <c r="H6315" s="4">
        <v>-0.38151722301136359</v>
      </c>
      <c r="I6315" s="4">
        <v>0.7100078802206462</v>
      </c>
    </row>
    <row r="6316" spans="1:9" x14ac:dyDescent="0.25">
      <c r="A6316" t="s">
        <v>6487</v>
      </c>
      <c r="B6316" s="3">
        <v>85.739448547363281</v>
      </c>
      <c r="C6316" s="3">
        <v>25.059999465942379</v>
      </c>
      <c r="D6316" s="4">
        <v>-7.6175100915694127E-3</v>
      </c>
      <c r="E6316" s="4">
        <v>2.704917449715372E-2</v>
      </c>
      <c r="F6316" s="2">
        <v>5</v>
      </c>
      <c r="G6316" s="4">
        <v>0.2443750863684844</v>
      </c>
      <c r="H6316" s="4">
        <v>-0.3764403742009943</v>
      </c>
      <c r="I6316" s="4">
        <v>0.71755424063116369</v>
      </c>
    </row>
    <row r="6317" spans="1:9" x14ac:dyDescent="0.25">
      <c r="A6317" t="s">
        <v>6488</v>
      </c>
      <c r="B6317" s="3">
        <v>86.3975830078125</v>
      </c>
      <c r="C6317" s="3">
        <v>24.39999961853027</v>
      </c>
      <c r="D6317" s="4">
        <v>-1.3661003237655289E-2</v>
      </c>
      <c r="E6317" s="4">
        <v>4.4520504323867893E-2</v>
      </c>
      <c r="F6317" s="2">
        <v>5</v>
      </c>
      <c r="G6317" s="4">
        <v>0.26258878384322187</v>
      </c>
      <c r="H6317" s="4">
        <v>-0.37165394176136368</v>
      </c>
      <c r="I6317" s="4">
        <v>0.75294352424665734</v>
      </c>
    </row>
    <row r="6318" spans="1:9" x14ac:dyDescent="0.25">
      <c r="A6318" t="s">
        <v>6489</v>
      </c>
      <c r="B6318" s="3">
        <v>87.594207763671875</v>
      </c>
      <c r="C6318" s="3">
        <v>23.360000610351559</v>
      </c>
      <c r="D6318" s="4">
        <v>4.8042871096938278E-3</v>
      </c>
      <c r="E6318" s="4">
        <v>-7.2248224110944559E-3</v>
      </c>
      <c r="F6318" s="2">
        <v>4</v>
      </c>
      <c r="G6318" s="4">
        <v>0.27823745562660501</v>
      </c>
      <c r="H6318" s="4">
        <v>-0.36295121626420462</v>
      </c>
      <c r="I6318" s="4">
        <v>0.80032733224222596</v>
      </c>
    </row>
    <row r="6319" spans="1:9" x14ac:dyDescent="0.25">
      <c r="A6319" t="s">
        <v>6490</v>
      </c>
      <c r="B6319" s="3">
        <v>87.175392150878906</v>
      </c>
      <c r="C6319" s="3">
        <v>23.530000686645511</v>
      </c>
      <c r="D6319" s="4">
        <v>5.7522721347300632E-3</v>
      </c>
      <c r="E6319" s="4">
        <v>3.3831302724969259E-2</v>
      </c>
      <c r="F6319" s="2">
        <v>4</v>
      </c>
      <c r="G6319" s="4">
        <v>0.2480892129183658</v>
      </c>
      <c r="H6319" s="4">
        <v>-0.36281120401367639</v>
      </c>
      <c r="I6319" s="4">
        <v>0.79132569558101462</v>
      </c>
    </row>
    <row r="6320" spans="1:9" x14ac:dyDescent="0.25">
      <c r="A6320" t="s">
        <v>6491</v>
      </c>
      <c r="B6320" s="3">
        <v>86.676803588867188</v>
      </c>
      <c r="C6320" s="3">
        <v>22.760000228881839</v>
      </c>
      <c r="D6320" s="4">
        <v>-2.5242211087749271E-3</v>
      </c>
      <c r="E6320" s="4">
        <v>6.1891858733096328E-3</v>
      </c>
      <c r="F6320" s="2">
        <v>4</v>
      </c>
      <c r="G6320" s="4">
        <v>0.2277934812152245</v>
      </c>
      <c r="H6320" s="4">
        <v>-0.36616597009969148</v>
      </c>
      <c r="I6320" s="4">
        <v>0.79050736497545016</v>
      </c>
    </row>
    <row r="6321" spans="1:9" x14ac:dyDescent="0.25">
      <c r="A6321" t="s">
        <v>6492</v>
      </c>
      <c r="B6321" s="3">
        <v>86.896148681640625</v>
      </c>
      <c r="C6321" s="3">
        <v>22.620000839233398</v>
      </c>
      <c r="D6321" s="4">
        <v>9.4993333023709603E-3</v>
      </c>
      <c r="E6321" s="4">
        <v>-2.960097136497675E-2</v>
      </c>
      <c r="F6321" s="2">
        <v>4</v>
      </c>
      <c r="G6321" s="4">
        <v>0.2189960709453844</v>
      </c>
      <c r="H6321" s="4">
        <v>-0.36325240260762542</v>
      </c>
      <c r="I6321" s="4">
        <v>0.78559738134206225</v>
      </c>
    </row>
    <row r="6322" spans="1:9" x14ac:dyDescent="0.25">
      <c r="A6322" t="s">
        <v>6493</v>
      </c>
      <c r="B6322" s="3">
        <v>86.078460693359375</v>
      </c>
      <c r="C6322" s="3">
        <v>23.309999465942379</v>
      </c>
      <c r="D6322" s="4">
        <v>2.859795578199997E-2</v>
      </c>
      <c r="E6322" s="4">
        <v>-6.8345362131705278E-2</v>
      </c>
      <c r="F6322" s="2">
        <v>4</v>
      </c>
      <c r="G6322" s="4">
        <v>0.21087128075520309</v>
      </c>
      <c r="H6322" s="4">
        <v>-0.36924416254007331</v>
      </c>
      <c r="I6322" s="4">
        <v>0.78453947368421062</v>
      </c>
    </row>
    <row r="6323" spans="1:9" x14ac:dyDescent="0.25">
      <c r="A6323" t="s">
        <v>6494</v>
      </c>
      <c r="B6323" s="3">
        <v>83.685234069824219</v>
      </c>
      <c r="C6323" s="3">
        <v>25.020000457763668</v>
      </c>
      <c r="D6323" s="4">
        <v>1.254895987667148E-2</v>
      </c>
      <c r="E6323" s="4">
        <v>-5.2990144378783022E-2</v>
      </c>
      <c r="F6323" s="2">
        <v>5</v>
      </c>
      <c r="G6323" s="4">
        <v>0.182777359512724</v>
      </c>
      <c r="H6323" s="4">
        <v>-0.38678097315448251</v>
      </c>
      <c r="I6323" s="4">
        <v>0.73830227743271215</v>
      </c>
    </row>
    <row r="6324" spans="1:9" x14ac:dyDescent="0.25">
      <c r="A6324" t="s">
        <v>6495</v>
      </c>
      <c r="B6324" s="3">
        <v>82.648086547851563</v>
      </c>
      <c r="C6324" s="3">
        <v>26.420000076293949</v>
      </c>
      <c r="D6324" s="4">
        <v>-1.5443562767637141E-2</v>
      </c>
      <c r="E6324" s="4">
        <v>0.1054393513801504</v>
      </c>
      <c r="F6324" s="2">
        <v>5</v>
      </c>
      <c r="G6324" s="4">
        <v>0.16779266666070169</v>
      </c>
      <c r="H6324" s="4">
        <v>-0.3943808634002175</v>
      </c>
      <c r="I6324" s="4">
        <v>0.78260869565217384</v>
      </c>
    </row>
    <row r="6325" spans="1:9" x14ac:dyDescent="0.25">
      <c r="A6325" t="s">
        <v>6496</v>
      </c>
      <c r="B6325" s="3">
        <v>83.944488525390625</v>
      </c>
      <c r="C6325" s="3">
        <v>23.89999961853027</v>
      </c>
      <c r="D6325" s="4">
        <v>-8.4799564706201647E-3</v>
      </c>
      <c r="E6325" s="4">
        <v>-1.2536851760515111E-3</v>
      </c>
      <c r="F6325" s="2">
        <v>4</v>
      </c>
      <c r="G6325" s="4">
        <v>0.2018323981973997</v>
      </c>
      <c r="H6325" s="4">
        <v>-0.38488123819269532</v>
      </c>
      <c r="I6325" s="4">
        <v>0.76107660455486537</v>
      </c>
    </row>
    <row r="6326" spans="1:9" x14ac:dyDescent="0.25">
      <c r="A6326" t="s">
        <v>6497</v>
      </c>
      <c r="B6326" s="3">
        <v>84.662422180175781</v>
      </c>
      <c r="C6326" s="3">
        <v>23.930000305175781</v>
      </c>
      <c r="D6326" s="4">
        <v>-3.755642711101292E-3</v>
      </c>
      <c r="E6326" s="4">
        <v>-4.0497201573937318E-2</v>
      </c>
      <c r="F6326" s="2">
        <v>4</v>
      </c>
      <c r="G6326" s="4">
        <v>0.1979225623853624</v>
      </c>
      <c r="H6326" s="4">
        <v>-0.3796204465844687</v>
      </c>
      <c r="I6326" s="4">
        <v>0.77491694352159479</v>
      </c>
    </row>
    <row r="6327" spans="1:9" x14ac:dyDescent="0.25">
      <c r="A6327" t="s">
        <v>6498</v>
      </c>
      <c r="B6327" s="3">
        <v>84.981582641601563</v>
      </c>
      <c r="C6327" s="3">
        <v>24.940000534057621</v>
      </c>
      <c r="D6327" s="4">
        <v>-1.684306409886371E-2</v>
      </c>
      <c r="E6327" s="4">
        <v>9.7228378193088716E-2</v>
      </c>
      <c r="F6327" s="2">
        <v>5</v>
      </c>
      <c r="G6327" s="4">
        <v>0.20579837726583011</v>
      </c>
      <c r="H6327" s="4">
        <v>-0.37728173928755437</v>
      </c>
      <c r="I6327" s="4">
        <v>0.82634228187919456</v>
      </c>
    </row>
    <row r="6328" spans="1:9" x14ac:dyDescent="0.25">
      <c r="A6328" t="s">
        <v>6499</v>
      </c>
      <c r="B6328" s="3">
        <v>86.437454223632813</v>
      </c>
      <c r="C6328" s="3">
        <v>22.729999542236332</v>
      </c>
      <c r="D6328" s="4">
        <v>-6.4193410559297837E-3</v>
      </c>
      <c r="E6328" s="4">
        <v>3.6479672864926371E-2</v>
      </c>
      <c r="F6328" s="2">
        <v>4</v>
      </c>
      <c r="G6328" s="4">
        <v>0.23682610922686531</v>
      </c>
      <c r="H6328" s="4">
        <v>-0.36661357106566289</v>
      </c>
      <c r="I6328" s="4">
        <v>0.86146632566069914</v>
      </c>
    </row>
    <row r="6329" spans="1:9" x14ac:dyDescent="0.25">
      <c r="A6329" t="s">
        <v>6500</v>
      </c>
      <c r="B6329" s="3">
        <v>86.99591064453125</v>
      </c>
      <c r="C6329" s="3">
        <v>21.930000305175781</v>
      </c>
      <c r="D6329" s="4">
        <v>1.065829876349844E-2</v>
      </c>
      <c r="E6329" s="4">
        <v>7.3495564560288607E-3</v>
      </c>
      <c r="F6329" s="2">
        <v>4</v>
      </c>
      <c r="G6329" s="4">
        <v>0.24131834789138501</v>
      </c>
      <c r="H6329" s="4">
        <v>-0.36222929195303549</v>
      </c>
      <c r="I6329" s="4">
        <v>0.86061381074168808</v>
      </c>
    </row>
    <row r="6330" spans="1:9" x14ac:dyDescent="0.25">
      <c r="A6330" t="s">
        <v>6501</v>
      </c>
      <c r="B6330" s="3">
        <v>86.078460693359375</v>
      </c>
      <c r="C6330" s="3">
        <v>21.770000457763668</v>
      </c>
      <c r="D6330" s="4">
        <v>2.3138572745451391E-4</v>
      </c>
      <c r="E6330" s="4">
        <v>-3.6299233700106022E-2</v>
      </c>
      <c r="F6330" s="2">
        <v>4</v>
      </c>
      <c r="G6330" s="4">
        <v>0.23797026648594219</v>
      </c>
      <c r="H6330" s="4">
        <v>-0.36473460742908209</v>
      </c>
      <c r="I6330" s="4">
        <v>0.84825234441602726</v>
      </c>
    </row>
    <row r="6331" spans="1:9" x14ac:dyDescent="0.25">
      <c r="A6331" t="s">
        <v>6502</v>
      </c>
      <c r="B6331" s="3">
        <v>86.058547973632813</v>
      </c>
      <c r="C6331" s="3">
        <v>22.590000152587891</v>
      </c>
      <c r="D6331" s="4">
        <v>1.267292628066485E-2</v>
      </c>
      <c r="E6331" s="4">
        <v>-9.6448627139590348E-3</v>
      </c>
      <c r="F6331" s="2">
        <v>4</v>
      </c>
      <c r="G6331" s="4">
        <v>0.23071096769618091</v>
      </c>
      <c r="H6331" s="4">
        <v>-0.36223401223801532</v>
      </c>
      <c r="I6331" s="4">
        <v>0.84057971014492749</v>
      </c>
    </row>
    <row r="6332" spans="1:9" x14ac:dyDescent="0.25">
      <c r="A6332" t="s">
        <v>6503</v>
      </c>
      <c r="B6332" s="3">
        <v>84.981582641601563</v>
      </c>
      <c r="C6332" s="3">
        <v>22.809999465942379</v>
      </c>
      <c r="D6332" s="4">
        <v>8.0437480271178252E-3</v>
      </c>
      <c r="E6332" s="4">
        <v>7.0640110422435232E-3</v>
      </c>
      <c r="F6332" s="2">
        <v>4</v>
      </c>
      <c r="G6332" s="4">
        <v>0.20714853672590869</v>
      </c>
      <c r="H6332" s="4">
        <v>-0.36283724354937907</v>
      </c>
      <c r="I6332" s="4">
        <v>0.81926683716965054</v>
      </c>
    </row>
    <row r="6333" spans="1:9" x14ac:dyDescent="0.25">
      <c r="A6333" t="s">
        <v>6504</v>
      </c>
      <c r="B6333" s="3">
        <v>84.303466796875</v>
      </c>
      <c r="C6333" s="3">
        <v>22.64999961853027</v>
      </c>
      <c r="D6333" s="4">
        <v>-2.3597952358265228E-3</v>
      </c>
      <c r="E6333" s="4">
        <v>2.073001682747333E-2</v>
      </c>
      <c r="F6333" s="2">
        <v>4</v>
      </c>
      <c r="G6333" s="4">
        <v>0.18787696881649671</v>
      </c>
      <c r="H6333" s="4">
        <v>-0.3660648719304429</v>
      </c>
      <c r="I6333" s="4">
        <v>0.8139386189258313</v>
      </c>
    </row>
    <row r="6334" spans="1:9" x14ac:dyDescent="0.25">
      <c r="A6334" t="s">
        <v>6505</v>
      </c>
      <c r="B6334" s="3">
        <v>84.502876281738281</v>
      </c>
      <c r="C6334" s="3">
        <v>22.190000534057621</v>
      </c>
      <c r="D6334" s="4">
        <v>2.3676814960152059E-2</v>
      </c>
      <c r="E6334" s="4">
        <v>5.8930676002932891E-3</v>
      </c>
      <c r="F6334" s="2">
        <v>4</v>
      </c>
      <c r="G6334" s="4">
        <v>0.1966658541929478</v>
      </c>
      <c r="H6334" s="4">
        <v>-0.36284353416219961</v>
      </c>
      <c r="I6334" s="4">
        <v>0.80861040068201184</v>
      </c>
    </row>
    <row r="6335" spans="1:9" x14ac:dyDescent="0.25">
      <c r="A6335" t="s">
        <v>6506</v>
      </c>
      <c r="B6335" s="3">
        <v>82.548393249511719</v>
      </c>
      <c r="C6335" s="3">
        <v>22.059999465942379</v>
      </c>
      <c r="D6335" s="4">
        <v>7.546413249072792E-3</v>
      </c>
      <c r="E6335" s="4">
        <v>-5.1590745964370972E-2</v>
      </c>
      <c r="F6335" s="2">
        <v>4</v>
      </c>
      <c r="G6335" s="4">
        <v>0.18167762270526611</v>
      </c>
      <c r="H6335" s="4">
        <v>-0.37758044675203228</v>
      </c>
      <c r="I6335" s="4">
        <v>0.76896845694799665</v>
      </c>
    </row>
    <row r="6336" spans="1:9" x14ac:dyDescent="0.25">
      <c r="A6336" t="s">
        <v>6507</v>
      </c>
      <c r="B6336" s="3">
        <v>81.93011474609375</v>
      </c>
      <c r="C6336" s="3">
        <v>23.260000228881839</v>
      </c>
      <c r="D6336" s="4">
        <v>-1.6048170533481509E-2</v>
      </c>
      <c r="E6336" s="4">
        <v>2.3317232614135101E-2</v>
      </c>
      <c r="F6336" s="2">
        <v>4</v>
      </c>
      <c r="G6336" s="4">
        <v>0.1823284421342182</v>
      </c>
      <c r="H6336" s="4">
        <v>-0.38224230163171541</v>
      </c>
      <c r="I6336" s="4">
        <v>0.79518329070758731</v>
      </c>
    </row>
    <row r="6337" spans="1:9" x14ac:dyDescent="0.25">
      <c r="A6337" t="s">
        <v>6508</v>
      </c>
      <c r="B6337" s="3">
        <v>83.266387939453125</v>
      </c>
      <c r="C6337" s="3">
        <v>22.729999542236332</v>
      </c>
      <c r="D6337" s="4">
        <v>-5.2417189017154309E-3</v>
      </c>
      <c r="E6337" s="4">
        <v>-3.4409572718271497E-2</v>
      </c>
      <c r="F6337" s="2">
        <v>4</v>
      </c>
      <c r="G6337" s="4">
        <v>0.20572509659760979</v>
      </c>
      <c r="H6337" s="4">
        <v>-0.37216672618696989</v>
      </c>
      <c r="I6337" s="4">
        <v>0.78985507246376807</v>
      </c>
    </row>
    <row r="6338" spans="1:9" x14ac:dyDescent="0.25">
      <c r="A6338" t="s">
        <v>6509</v>
      </c>
      <c r="B6338" s="3">
        <v>83.705146789550781</v>
      </c>
      <c r="C6338" s="3">
        <v>23.54000091552734</v>
      </c>
      <c r="D6338" s="4">
        <v>2.0175034846105389E-2</v>
      </c>
      <c r="E6338" s="4">
        <v>-2.0798668093105269E-2</v>
      </c>
      <c r="F6338" s="2">
        <v>4</v>
      </c>
      <c r="G6338" s="4">
        <v>0.21138750970532039</v>
      </c>
      <c r="H6338" s="4">
        <v>-0.36885845964523439</v>
      </c>
      <c r="I6338" s="4">
        <v>0.792838874680307</v>
      </c>
    </row>
    <row r="6339" spans="1:9" x14ac:dyDescent="0.25">
      <c r="A6339" t="s">
        <v>6510</v>
      </c>
      <c r="B6339" s="3">
        <v>82.049789428710938</v>
      </c>
      <c r="C6339" s="3">
        <v>24.04000091552734</v>
      </c>
      <c r="D6339" s="4">
        <v>-7.23909220565222E-3</v>
      </c>
      <c r="E6339" s="4">
        <v>-1.1919400291331209E-2</v>
      </c>
      <c r="F6339" s="2">
        <v>4</v>
      </c>
      <c r="G6339" s="4">
        <v>0.1823743334980279</v>
      </c>
      <c r="H6339" s="4">
        <v>-0.38133994775712782</v>
      </c>
      <c r="I6339" s="4">
        <v>0.76129582267689688</v>
      </c>
    </row>
    <row r="6340" spans="1:9" x14ac:dyDescent="0.25">
      <c r="A6340" t="s">
        <v>6511</v>
      </c>
      <c r="B6340" s="3">
        <v>82.648086547851563</v>
      </c>
      <c r="C6340" s="3">
        <v>24.329999923706051</v>
      </c>
      <c r="D6340" s="4">
        <v>2.0438249113592159E-2</v>
      </c>
      <c r="E6340" s="4">
        <v>-8.5338361849987554E-2</v>
      </c>
      <c r="F6340" s="2">
        <v>4</v>
      </c>
      <c r="G6340" s="4">
        <v>0.19032065702478571</v>
      </c>
      <c r="H6340" s="4">
        <v>-0.37682875364485158</v>
      </c>
      <c r="I6340" s="4">
        <v>0.76641091219096324</v>
      </c>
    </row>
    <row r="6341" spans="1:9" x14ac:dyDescent="0.25">
      <c r="A6341" t="s">
        <v>6512</v>
      </c>
      <c r="B6341" s="3">
        <v>80.99273681640625</v>
      </c>
      <c r="C6341" s="3">
        <v>26.60000038146973</v>
      </c>
      <c r="D6341" s="4">
        <v>5.6957544589175679E-3</v>
      </c>
      <c r="E6341" s="4">
        <v>-2.456912596432315E-2</v>
      </c>
      <c r="F6341" s="2">
        <v>5</v>
      </c>
      <c r="G6341" s="4">
        <v>0.16219364120938251</v>
      </c>
      <c r="H6341" s="4">
        <v>-0.38931018423067859</v>
      </c>
      <c r="I6341" s="4">
        <v>0.73465473145780047</v>
      </c>
    </row>
    <row r="6342" spans="1:9" x14ac:dyDescent="0.25">
      <c r="A6342" t="s">
        <v>6513</v>
      </c>
      <c r="B6342" s="3">
        <v>80.534034729003906</v>
      </c>
      <c r="C6342" s="3">
        <v>27.270000457763668</v>
      </c>
      <c r="D6342" s="4">
        <v>-2.88602406082662E-2</v>
      </c>
      <c r="E6342" s="4">
        <v>9.0800018310546848E-2</v>
      </c>
      <c r="F6342" s="2">
        <v>5</v>
      </c>
      <c r="G6342" s="4">
        <v>0.16549492496760479</v>
      </c>
      <c r="H6342" s="4">
        <v>-0.39276882390948992</v>
      </c>
      <c r="I6342" s="4">
        <v>0.76683716965046878</v>
      </c>
    </row>
    <row r="6343" spans="1:9" x14ac:dyDescent="0.25">
      <c r="A6343" t="s">
        <v>6514</v>
      </c>
      <c r="B6343" s="3">
        <v>82.927337646484375</v>
      </c>
      <c r="C6343" s="3">
        <v>25</v>
      </c>
      <c r="D6343" s="4">
        <v>1.927909726445076E-3</v>
      </c>
      <c r="E6343" s="4">
        <v>2.7960539214994199E-2</v>
      </c>
      <c r="F6343" s="2">
        <v>5</v>
      </c>
      <c r="G6343" s="4">
        <v>0.1973999578079757</v>
      </c>
      <c r="H6343" s="4">
        <v>-0.37472318456939208</v>
      </c>
      <c r="I6343" s="4">
        <v>0.78132992327365725</v>
      </c>
    </row>
    <row r="6344" spans="1:9" x14ac:dyDescent="0.25">
      <c r="A6344" t="s">
        <v>6515</v>
      </c>
      <c r="B6344" s="3">
        <v>82.767768859863281</v>
      </c>
      <c r="C6344" s="3">
        <v>24.319999694824219</v>
      </c>
      <c r="D6344" s="4">
        <v>-1.6997899988111739E-2</v>
      </c>
      <c r="E6344" s="4">
        <v>7.8740381544042393E-3</v>
      </c>
      <c r="F6344" s="2">
        <v>4</v>
      </c>
      <c r="G6344" s="4">
        <v>0.20538590161635711</v>
      </c>
      <c r="H6344" s="4">
        <v>-0.37592634224419769</v>
      </c>
      <c r="I6344" s="4">
        <v>0.80903665814151737</v>
      </c>
    </row>
    <row r="6345" spans="1:9" x14ac:dyDescent="0.25">
      <c r="A6345" t="s">
        <v>6516</v>
      </c>
      <c r="B6345" s="3">
        <v>84.198974609375</v>
      </c>
      <c r="C6345" s="3">
        <v>24.129999160766602</v>
      </c>
      <c r="D6345" s="4">
        <v>1.6086592848715279E-2</v>
      </c>
      <c r="E6345" s="4">
        <v>-5.6316016865228802E-2</v>
      </c>
      <c r="F6345" s="2">
        <v>4</v>
      </c>
      <c r="G6345" s="4">
        <v>0.22939475958181019</v>
      </c>
      <c r="H6345" s="4">
        <v>-0.36393598028800761</v>
      </c>
      <c r="I6345" s="4">
        <v>0.80562659846547313</v>
      </c>
    </row>
    <row r="6346" spans="1:9" x14ac:dyDescent="0.25">
      <c r="A6346" t="s">
        <v>6517</v>
      </c>
      <c r="B6346" s="3">
        <v>82.865943908691406</v>
      </c>
      <c r="C6346" s="3">
        <v>25.569999694824219</v>
      </c>
      <c r="D6346" s="4">
        <v>-4.3025798886521249E-3</v>
      </c>
      <c r="E6346" s="4">
        <v>1.6699804479698429E-2</v>
      </c>
      <c r="F6346" s="2">
        <v>5</v>
      </c>
      <c r="G6346" s="4">
        <v>0.21445807569970191</v>
      </c>
      <c r="H6346" s="4">
        <v>-0.37058860548822098</v>
      </c>
      <c r="I6346" s="4">
        <v>0.7860187553282183</v>
      </c>
    </row>
    <row r="6347" spans="1:9" x14ac:dyDescent="0.25">
      <c r="A6347" t="s">
        <v>6518</v>
      </c>
      <c r="B6347" s="3">
        <v>83.224021911621094</v>
      </c>
      <c r="C6347" s="3">
        <v>25.14999961853027</v>
      </c>
      <c r="D6347" s="4">
        <v>-3.8110258655881251E-3</v>
      </c>
      <c r="E6347" s="4">
        <v>-3.5657746990503951E-3</v>
      </c>
      <c r="F6347" s="2">
        <v>5</v>
      </c>
      <c r="G6347" s="4">
        <v>0.22322761699273649</v>
      </c>
      <c r="H6347" s="4">
        <v>-0.36786881054548431</v>
      </c>
      <c r="I6347" s="4">
        <v>0.79582267689684572</v>
      </c>
    </row>
    <row r="6348" spans="1:9" x14ac:dyDescent="0.25">
      <c r="A6348" t="s">
        <v>6519</v>
      </c>
      <c r="B6348" s="3">
        <v>83.542404174804688</v>
      </c>
      <c r="C6348" s="3">
        <v>25.239999771118161</v>
      </c>
      <c r="D6348" s="4">
        <v>1.4251109555833089E-2</v>
      </c>
      <c r="E6348" s="4">
        <v>1.6103044125327811E-2</v>
      </c>
      <c r="F6348" s="2">
        <v>5</v>
      </c>
      <c r="G6348" s="4">
        <v>0.24116455175090359</v>
      </c>
      <c r="H6348" s="4">
        <v>-0.36348644438244049</v>
      </c>
      <c r="I6348" s="4">
        <v>0.7902813299232736</v>
      </c>
    </row>
    <row r="6349" spans="1:9" x14ac:dyDescent="0.25">
      <c r="A6349" t="s">
        <v>6520</v>
      </c>
      <c r="B6349" s="3">
        <v>82.368560791015625</v>
      </c>
      <c r="C6349" s="3">
        <v>24.840000152587891</v>
      </c>
      <c r="D6349" s="4">
        <v>-9.5690847776069843E-3</v>
      </c>
      <c r="E6349" s="4">
        <v>1.9285978546124571E-2</v>
      </c>
      <c r="F6349" s="2">
        <v>5</v>
      </c>
      <c r="G6349" s="4">
        <v>0.21910029319486421</v>
      </c>
      <c r="H6349" s="4">
        <v>-0.37213102779597429</v>
      </c>
      <c r="I6349" s="4">
        <v>0.78729752770673489</v>
      </c>
    </row>
    <row r="6350" spans="1:9" x14ac:dyDescent="0.25">
      <c r="A6350" t="s">
        <v>6521</v>
      </c>
      <c r="B6350" s="3">
        <v>83.16436767578125</v>
      </c>
      <c r="C6350" s="3">
        <v>24.370000839233398</v>
      </c>
      <c r="D6350" s="4">
        <v>1.1126967835173749E-2</v>
      </c>
      <c r="E6350" s="4">
        <v>-1.694231790168577E-2</v>
      </c>
      <c r="F6350" s="2">
        <v>4</v>
      </c>
      <c r="G6350" s="4">
        <v>0.2359083407928371</v>
      </c>
      <c r="H6350" s="4">
        <v>-0.36606484858861371</v>
      </c>
      <c r="I6350" s="4">
        <v>0.78942881500426254</v>
      </c>
    </row>
    <row r="6351" spans="1:9" x14ac:dyDescent="0.25">
      <c r="A6351" t="s">
        <v>6522</v>
      </c>
      <c r="B6351" s="3">
        <v>82.249183654785156</v>
      </c>
      <c r="C6351" s="3">
        <v>24.79000091552734</v>
      </c>
      <c r="D6351" s="4">
        <v>8.7846690732749089E-3</v>
      </c>
      <c r="E6351" s="4">
        <v>-9.1926274191956869E-3</v>
      </c>
      <c r="F6351" s="2">
        <v>5</v>
      </c>
      <c r="G6351" s="4">
        <v>0.2280429063449925</v>
      </c>
      <c r="H6351" s="4">
        <v>-0.36700964960242299</v>
      </c>
      <c r="I6351" s="4">
        <v>0.763000852514919</v>
      </c>
    </row>
    <row r="6352" spans="1:9" x14ac:dyDescent="0.25">
      <c r="A6352" t="s">
        <v>6523</v>
      </c>
      <c r="B6352" s="3">
        <v>81.532943725585938</v>
      </c>
      <c r="C6352" s="3">
        <v>25.020000457763668</v>
      </c>
      <c r="D6352" s="4">
        <v>-2.4338268040940969E-3</v>
      </c>
      <c r="E6352" s="4">
        <v>1.9559882816981181E-2</v>
      </c>
      <c r="F6352" s="2">
        <v>5</v>
      </c>
      <c r="G6352" s="4">
        <v>0.22888073009642279</v>
      </c>
      <c r="H6352" s="4">
        <v>-0.37252183760972818</v>
      </c>
      <c r="I6352" s="4">
        <v>0.77237851662404089</v>
      </c>
    </row>
    <row r="6353" spans="1:9" x14ac:dyDescent="0.25">
      <c r="A6353" t="s">
        <v>6524</v>
      </c>
      <c r="B6353" s="3">
        <v>81.731864929199219</v>
      </c>
      <c r="C6353" s="3">
        <v>24.54000091552734</v>
      </c>
      <c r="D6353" s="4">
        <v>6.492790256577452E-3</v>
      </c>
      <c r="E6353" s="4">
        <v>1.9103031282339481E-2</v>
      </c>
      <c r="F6353" s="2">
        <v>5</v>
      </c>
      <c r="G6353" s="4">
        <v>0.2275186469467867</v>
      </c>
      <c r="H6353" s="4">
        <v>-0.36565130299918153</v>
      </c>
      <c r="I6353" s="4">
        <v>0.7568201193520887</v>
      </c>
    </row>
    <row r="6354" spans="1:9" x14ac:dyDescent="0.25">
      <c r="A6354" t="s">
        <v>6525</v>
      </c>
      <c r="B6354" s="3">
        <v>81.204620361328125</v>
      </c>
      <c r="C6354" s="3">
        <v>24.079999923706051</v>
      </c>
      <c r="D6354" s="4">
        <v>2.0120043416900431E-2</v>
      </c>
      <c r="E6354" s="4">
        <v>-9.7112866335911763E-2</v>
      </c>
      <c r="F6354" s="2">
        <v>4</v>
      </c>
      <c r="G6354" s="4">
        <v>0.24419069377120989</v>
      </c>
      <c r="H6354" s="4">
        <v>-0.36974342673720589</v>
      </c>
      <c r="I6354" s="4">
        <v>0.74765558397271947</v>
      </c>
    </row>
    <row r="6355" spans="1:9" x14ac:dyDescent="0.25">
      <c r="A6355" t="s">
        <v>6526</v>
      </c>
      <c r="B6355" s="3">
        <v>79.603004455566406</v>
      </c>
      <c r="C6355" s="3">
        <v>26.670000076293949</v>
      </c>
      <c r="D6355" s="4">
        <v>1.2654536038358749E-2</v>
      </c>
      <c r="E6355" s="4">
        <v>-8.161159657423378E-2</v>
      </c>
      <c r="F6355" s="2">
        <v>5</v>
      </c>
      <c r="G6355" s="4">
        <v>0.20837768067367041</v>
      </c>
      <c r="H6355" s="4">
        <v>-0.38217411045885891</v>
      </c>
      <c r="I6355" s="4">
        <v>0.71163682864450117</v>
      </c>
    </row>
    <row r="6356" spans="1:9" x14ac:dyDescent="0.25">
      <c r="A6356" t="s">
        <v>6527</v>
      </c>
      <c r="B6356" s="3">
        <v>78.608253479003906</v>
      </c>
      <c r="C6356" s="3">
        <v>29.04000091552734</v>
      </c>
      <c r="D6356" s="4">
        <v>5.3434730164516608E-3</v>
      </c>
      <c r="E6356" s="4">
        <v>-6.1601095844271434E-3</v>
      </c>
      <c r="F6356" s="2">
        <v>5</v>
      </c>
      <c r="G6356" s="4">
        <v>0.18550182588623201</v>
      </c>
      <c r="H6356" s="4">
        <v>-0.38989470984037711</v>
      </c>
      <c r="I6356" s="4">
        <v>0.68542199488491051</v>
      </c>
    </row>
    <row r="6357" spans="1:9" x14ac:dyDescent="0.25">
      <c r="A6357" t="s">
        <v>6528</v>
      </c>
      <c r="B6357" s="3">
        <v>78.190444946289063</v>
      </c>
      <c r="C6357" s="3">
        <v>29.219999313354489</v>
      </c>
      <c r="D6357" s="4">
        <v>-8.826823919814708E-3</v>
      </c>
      <c r="E6357" s="4">
        <v>2.996117197661885E-2</v>
      </c>
      <c r="F6357" s="2">
        <v>5</v>
      </c>
      <c r="G6357" s="4">
        <v>0.18587454067020581</v>
      </c>
      <c r="H6357" s="4">
        <v>-0.39313746342923839</v>
      </c>
      <c r="I6357" s="4">
        <v>0.70929241261722087</v>
      </c>
    </row>
    <row r="6358" spans="1:9" x14ac:dyDescent="0.25">
      <c r="A6358" t="s">
        <v>6529</v>
      </c>
      <c r="B6358" s="3">
        <v>78.886764526367188</v>
      </c>
      <c r="C6358" s="3">
        <v>28.370000839233398</v>
      </c>
      <c r="D6358" s="4">
        <v>2.7815479628150448E-3</v>
      </c>
      <c r="E6358" s="4">
        <v>1.7575383544355949E-2</v>
      </c>
      <c r="F6358" s="2">
        <v>5</v>
      </c>
      <c r="G6358" s="4">
        <v>0.1939451989466798</v>
      </c>
      <c r="H6358" s="4">
        <v>-0.38773309123362842</v>
      </c>
      <c r="I6358" s="4">
        <v>0.69565217391304346</v>
      </c>
    </row>
    <row r="6359" spans="1:9" x14ac:dyDescent="0.25">
      <c r="A6359" t="s">
        <v>6530</v>
      </c>
      <c r="B6359" s="3">
        <v>78.667945861816406</v>
      </c>
      <c r="C6359" s="3">
        <v>27.879999160766602</v>
      </c>
      <c r="D6359" s="4">
        <v>-4.0296983912888606E-3</v>
      </c>
      <c r="E6359" s="4">
        <v>-4.6412376670096336E-3</v>
      </c>
      <c r="F6359" s="2">
        <v>5</v>
      </c>
      <c r="G6359" s="4">
        <v>0.1906333950522128</v>
      </c>
      <c r="H6359" s="4">
        <v>-0.38943141703174272</v>
      </c>
      <c r="I6359" s="4">
        <v>0.70289855072463769</v>
      </c>
    </row>
    <row r="6360" spans="1:9" x14ac:dyDescent="0.25">
      <c r="A6360" t="s">
        <v>6531</v>
      </c>
      <c r="B6360" s="3">
        <v>78.986236572265625</v>
      </c>
      <c r="C6360" s="3">
        <v>28.010000228881839</v>
      </c>
      <c r="D6360" s="4">
        <v>-9.4811691678352572E-3</v>
      </c>
      <c r="E6360" s="4">
        <v>2.9400998578706261E-2</v>
      </c>
      <c r="F6360" s="2">
        <v>5</v>
      </c>
      <c r="G6360" s="4">
        <v>0.2022410963428258</v>
      </c>
      <c r="H6360" s="4">
        <v>-0.38696105498120298</v>
      </c>
      <c r="I6360" s="4">
        <v>0.70886615515771534</v>
      </c>
    </row>
    <row r="6361" spans="1:9" x14ac:dyDescent="0.25">
      <c r="A6361" t="s">
        <v>6532</v>
      </c>
      <c r="B6361" s="3">
        <v>79.742286682128906</v>
      </c>
      <c r="C6361" s="3">
        <v>27.20999908447266</v>
      </c>
      <c r="D6361" s="4">
        <v>-1.7647138436251542E-2</v>
      </c>
      <c r="E6361" s="4">
        <v>2.7180042264081109E-2</v>
      </c>
      <c r="F6361" s="2">
        <v>5</v>
      </c>
      <c r="G6361" s="4">
        <v>0.22881067792804191</v>
      </c>
      <c r="H6361" s="4">
        <v>-0.38109309390537838</v>
      </c>
      <c r="I6361" s="4">
        <v>0.75745950554134689</v>
      </c>
    </row>
    <row r="6362" spans="1:9" x14ac:dyDescent="0.25">
      <c r="A6362" t="s">
        <v>6533</v>
      </c>
      <c r="B6362" s="3">
        <v>81.174789428710938</v>
      </c>
      <c r="C6362" s="3">
        <v>26.489999771118161</v>
      </c>
      <c r="D6362" s="4">
        <v>-4.89809445900935E-4</v>
      </c>
      <c r="E6362" s="4">
        <v>2.3965941699719551E-2</v>
      </c>
      <c r="F6362" s="2">
        <v>5</v>
      </c>
      <c r="G6362" s="4">
        <v>0.24111898921938371</v>
      </c>
      <c r="H6362" s="4">
        <v>-0.36920998986917197</v>
      </c>
      <c r="I6362" s="4">
        <v>0.75277067348678606</v>
      </c>
    </row>
    <row r="6363" spans="1:9" x14ac:dyDescent="0.25">
      <c r="A6363" t="s">
        <v>6534</v>
      </c>
      <c r="B6363" s="3">
        <v>81.214569091796875</v>
      </c>
      <c r="C6363" s="3">
        <v>25.870000839233398</v>
      </c>
      <c r="D6363" s="4">
        <v>2.6659798449790269E-2</v>
      </c>
      <c r="E6363" s="4">
        <v>-0.1170647947829522</v>
      </c>
      <c r="F6363" s="2">
        <v>5</v>
      </c>
      <c r="G6363" s="4">
        <v>0.2465930512074905</v>
      </c>
      <c r="H6363" s="4">
        <v>-0.36890087155475959</v>
      </c>
      <c r="I6363" s="4">
        <v>0.74211423699914758</v>
      </c>
    </row>
    <row r="6364" spans="1:9" x14ac:dyDescent="0.25">
      <c r="A6364" t="s">
        <v>6535</v>
      </c>
      <c r="B6364" s="3">
        <v>79.105628967285156</v>
      </c>
      <c r="C6364" s="3">
        <v>29.29999923706055</v>
      </c>
      <c r="D6364" s="4">
        <v>4.2935993618880008E-3</v>
      </c>
      <c r="E6364" s="4">
        <v>-3.7766880034977413E-2</v>
      </c>
      <c r="F6364" s="2">
        <v>5</v>
      </c>
      <c r="G6364" s="4">
        <v>0.2232577142207253</v>
      </c>
      <c r="H6364" s="4">
        <v>-0.38528894440186379</v>
      </c>
      <c r="I6364" s="4">
        <v>0.71526001705029829</v>
      </c>
    </row>
    <row r="6365" spans="1:9" x14ac:dyDescent="0.25">
      <c r="A6365" t="s">
        <v>6536</v>
      </c>
      <c r="B6365" s="3">
        <v>78.767433166503906</v>
      </c>
      <c r="C6365" s="3">
        <v>30.45000076293945</v>
      </c>
      <c r="D6365" s="4">
        <v>7.8927250119271708E-3</v>
      </c>
      <c r="E6365" s="4">
        <v>-6.5252482244699817E-3</v>
      </c>
      <c r="F6365" s="2">
        <v>5</v>
      </c>
      <c r="G6365" s="4">
        <v>0.21158908183227501</v>
      </c>
      <c r="H6365" s="4">
        <v>-0.38791698365028537</v>
      </c>
      <c r="I6365" s="4">
        <v>0.69650468883205452</v>
      </c>
    </row>
    <row r="6366" spans="1:9" x14ac:dyDescent="0.25">
      <c r="A6366" t="s">
        <v>6537</v>
      </c>
      <c r="B6366" s="3">
        <v>78.150611877441406</v>
      </c>
      <c r="C6366" s="3">
        <v>30.64999961853027</v>
      </c>
      <c r="D6366" s="4">
        <v>-1.0178671426400721E-3</v>
      </c>
      <c r="E6366" s="4">
        <v>3.3726813250109837E-2</v>
      </c>
      <c r="F6366" s="2">
        <v>5</v>
      </c>
      <c r="G6366" s="4">
        <v>0.21309512037266759</v>
      </c>
      <c r="H6366" s="4">
        <v>-0.39271015539627852</v>
      </c>
      <c r="I6366" s="4">
        <v>0.70993179880647905</v>
      </c>
    </row>
    <row r="6367" spans="1:9" x14ac:dyDescent="0.25">
      <c r="A6367" t="s">
        <v>6538</v>
      </c>
      <c r="B6367" s="3">
        <v>78.230239868164063</v>
      </c>
      <c r="C6367" s="3">
        <v>29.64999961853027</v>
      </c>
      <c r="D6367" s="4">
        <v>-6.0665665734072061E-3</v>
      </c>
      <c r="E6367" s="4">
        <v>-3.6962570398372252E-3</v>
      </c>
      <c r="F6367" s="2">
        <v>5</v>
      </c>
      <c r="G6367" s="4">
        <v>0.220284453139969</v>
      </c>
      <c r="H6367" s="4">
        <v>-0.39209138519153719</v>
      </c>
      <c r="I6367" s="4">
        <v>0.71355498721227617</v>
      </c>
    </row>
    <row r="6368" spans="1:9" x14ac:dyDescent="0.25">
      <c r="A6368" t="s">
        <v>6539</v>
      </c>
      <c r="B6368" s="3">
        <v>78.707725524902344</v>
      </c>
      <c r="C6368" s="3">
        <v>29.760000228881839</v>
      </c>
      <c r="D6368" s="4">
        <v>-1.198787421523873E-2</v>
      </c>
      <c r="E6368" s="4">
        <v>8.5339173817543079E-2</v>
      </c>
      <c r="F6368" s="2">
        <v>5</v>
      </c>
      <c r="G6368" s="4">
        <v>0.2206271066757661</v>
      </c>
      <c r="H6368" s="4">
        <v>-0.38838095755296859</v>
      </c>
      <c r="I6368" s="4">
        <v>0.71184995737425405</v>
      </c>
    </row>
    <row r="6369" spans="1:9" x14ac:dyDescent="0.25">
      <c r="A6369" t="s">
        <v>6540</v>
      </c>
      <c r="B6369" s="3">
        <v>79.662712097167969</v>
      </c>
      <c r="C6369" s="3">
        <v>27.420000076293949</v>
      </c>
      <c r="D6369" s="4">
        <v>2.2994259150617591E-2</v>
      </c>
      <c r="E6369" s="4">
        <v>-9.9507409219289911E-2</v>
      </c>
      <c r="F6369" s="2">
        <v>5</v>
      </c>
      <c r="G6369" s="4">
        <v>0.2407279757452323</v>
      </c>
      <c r="H6369" s="4">
        <v>-0.38095998370340578</v>
      </c>
      <c r="I6369" s="4">
        <v>0.71994884910485935</v>
      </c>
    </row>
    <row r="6370" spans="1:9" x14ac:dyDescent="0.25">
      <c r="A6370" t="s">
        <v>6541</v>
      </c>
      <c r="B6370" s="3">
        <v>77.872100830078125</v>
      </c>
      <c r="C6370" s="3">
        <v>30.45000076293945</v>
      </c>
      <c r="D6370" s="4">
        <v>6.4285359314100177E-3</v>
      </c>
      <c r="E6370" s="4">
        <v>-2.90178517124049E-2</v>
      </c>
      <c r="F6370" s="2">
        <v>5</v>
      </c>
      <c r="G6370" s="4">
        <v>0.21172734492882331</v>
      </c>
      <c r="H6370" s="4">
        <v>-0.39487439860065571</v>
      </c>
      <c r="I6370" s="4">
        <v>0.67774936061381075</v>
      </c>
    </row>
    <row r="6371" spans="1:9" x14ac:dyDescent="0.25">
      <c r="A6371" t="s">
        <v>6542</v>
      </c>
      <c r="B6371" s="3">
        <v>77.37469482421875</v>
      </c>
      <c r="C6371" s="3">
        <v>31.360000610351559</v>
      </c>
      <c r="D6371" s="4">
        <v>-2.2373295830987239E-2</v>
      </c>
      <c r="E6371" s="4">
        <v>3.600925457892834E-2</v>
      </c>
      <c r="F6371" s="2">
        <v>5</v>
      </c>
      <c r="G6371" s="4">
        <v>0.2155042817956179</v>
      </c>
      <c r="H6371" s="4">
        <v>-0.39873962254128209</v>
      </c>
      <c r="I6371" s="4">
        <v>0.69820971867007664</v>
      </c>
    </row>
    <row r="6372" spans="1:9" x14ac:dyDescent="0.25">
      <c r="A6372" t="s">
        <v>6543</v>
      </c>
      <c r="B6372" s="3">
        <v>79.145439147949219</v>
      </c>
      <c r="C6372" s="3">
        <v>30.270000457763668</v>
      </c>
      <c r="D6372" s="4">
        <v>2.0155736314635408E-3</v>
      </c>
      <c r="E6372" s="4">
        <v>2.0222459721161989E-2</v>
      </c>
      <c r="F6372" s="2">
        <v>5</v>
      </c>
      <c r="G6372" s="4">
        <v>0.23911512347402519</v>
      </c>
      <c r="H6372" s="4">
        <v>-0.38497958894259948</v>
      </c>
      <c r="I6372" s="4">
        <v>0.70630861040068194</v>
      </c>
    </row>
    <row r="6373" spans="1:9" x14ac:dyDescent="0.25">
      <c r="A6373" t="s">
        <v>6544</v>
      </c>
      <c r="B6373" s="3">
        <v>78.986236572265625</v>
      </c>
      <c r="C6373" s="3">
        <v>29.670000076293949</v>
      </c>
      <c r="D6373" s="4">
        <v>-1.145485817660508E-2</v>
      </c>
      <c r="E6373" s="4">
        <v>6.4450657058321434E-3</v>
      </c>
      <c r="F6373" s="2">
        <v>5</v>
      </c>
      <c r="G6373" s="4">
        <v>0.25046595567384911</v>
      </c>
      <c r="H6373" s="4">
        <v>-0.38621671434859151</v>
      </c>
      <c r="I6373" s="4">
        <v>0.7139812446717817</v>
      </c>
    </row>
    <row r="6374" spans="1:9" x14ac:dyDescent="0.25">
      <c r="A6374" t="s">
        <v>6545</v>
      </c>
      <c r="B6374" s="3">
        <v>79.901496887207031</v>
      </c>
      <c r="C6374" s="3">
        <v>29.479999542236332</v>
      </c>
      <c r="D6374" s="4">
        <v>-1.4961180558723419E-2</v>
      </c>
      <c r="E6374" s="4">
        <v>5.7388824592264909E-2</v>
      </c>
      <c r="F6374" s="2">
        <v>5</v>
      </c>
      <c r="G6374" s="4">
        <v>0.26416955880956811</v>
      </c>
      <c r="H6374" s="4">
        <v>-0.37910444380995018</v>
      </c>
      <c r="I6374" s="4">
        <v>0.73913043478260865</v>
      </c>
    </row>
    <row r="6375" spans="1:9" x14ac:dyDescent="0.25">
      <c r="A6375" t="s">
        <v>6546</v>
      </c>
      <c r="B6375" s="3">
        <v>81.115074157714844</v>
      </c>
      <c r="C6375" s="3">
        <v>27.879999160766602</v>
      </c>
      <c r="D6375" s="4">
        <v>1.015829075138153E-2</v>
      </c>
      <c r="E6375" s="4">
        <v>-9.9432062557783807E-3</v>
      </c>
      <c r="F6375" s="2">
        <v>5</v>
      </c>
      <c r="G6375" s="4">
        <v>0.28177704038305079</v>
      </c>
      <c r="H6375" s="4">
        <v>-0.36967402305806829</v>
      </c>
      <c r="I6375" s="4">
        <v>0.74509803921568629</v>
      </c>
    </row>
    <row r="6376" spans="1:9" x14ac:dyDescent="0.25">
      <c r="A6376" t="s">
        <v>6547</v>
      </c>
      <c r="B6376" s="3">
        <v>80.299369812011719</v>
      </c>
      <c r="C6376" s="3">
        <v>28.159999847412109</v>
      </c>
      <c r="D6376" s="4">
        <v>-6.156166733111812E-3</v>
      </c>
      <c r="E6376" s="4">
        <v>1.7708701473331919E-2</v>
      </c>
      <c r="F6376" s="2">
        <v>5</v>
      </c>
      <c r="G6376" s="4">
        <v>0.27841019443861748</v>
      </c>
      <c r="H6376" s="4">
        <v>-0.37601266780369708</v>
      </c>
      <c r="I6376" s="4">
        <v>0.73529411764705888</v>
      </c>
    </row>
    <row r="6377" spans="1:9" x14ac:dyDescent="0.25">
      <c r="A6377" t="s">
        <v>6548</v>
      </c>
      <c r="B6377" s="3">
        <v>80.796768188476563</v>
      </c>
      <c r="C6377" s="3">
        <v>27.670000076293949</v>
      </c>
      <c r="D6377" s="4">
        <v>-5.8752727691226969E-3</v>
      </c>
      <c r="E6377" s="4">
        <v>5.4095241001674177E-2</v>
      </c>
      <c r="F6377" s="2">
        <v>5</v>
      </c>
      <c r="G6377" s="4">
        <v>0.30758939876807329</v>
      </c>
      <c r="H6377" s="4">
        <v>-0.37214750314928369</v>
      </c>
      <c r="I6377" s="4">
        <v>0.75532821824381924</v>
      </c>
    </row>
    <row r="6378" spans="1:9" x14ac:dyDescent="0.25">
      <c r="A6378" t="s">
        <v>6549</v>
      </c>
      <c r="B6378" s="3">
        <v>81.274276733398438</v>
      </c>
      <c r="C6378" s="3">
        <v>26.25</v>
      </c>
      <c r="D6378" s="4">
        <v>7.6471322142763754E-3</v>
      </c>
      <c r="E6378" s="4">
        <v>-6.6168643541993144E-2</v>
      </c>
      <c r="F6378" s="2">
        <v>5</v>
      </c>
      <c r="G6378" s="4">
        <v>0.31615497464376108</v>
      </c>
      <c r="H6378" s="4">
        <v>-0.36751535616032349</v>
      </c>
      <c r="I6378" s="4">
        <v>0.75</v>
      </c>
    </row>
    <row r="6379" spans="1:9" x14ac:dyDescent="0.25">
      <c r="A6379" t="s">
        <v>6550</v>
      </c>
      <c r="B6379" s="3">
        <v>80.657478332519531</v>
      </c>
      <c r="C6379" s="3">
        <v>28.110000610351559</v>
      </c>
      <c r="D6379" s="4">
        <v>1.6804301227087759E-2</v>
      </c>
      <c r="E6379" s="4">
        <v>-5.4490378635334007E-2</v>
      </c>
      <c r="F6379" s="2">
        <v>5</v>
      </c>
      <c r="G6379" s="4">
        <v>0.31326819333554662</v>
      </c>
      <c r="H6379" s="4">
        <v>-0.37231534371580127</v>
      </c>
      <c r="I6379" s="4">
        <v>0.73188405797101441</v>
      </c>
    </row>
    <row r="6380" spans="1:9" x14ac:dyDescent="0.25">
      <c r="A6380" t="s">
        <v>6551</v>
      </c>
      <c r="B6380" s="3">
        <v>79.324485778808594</v>
      </c>
      <c r="C6380" s="3">
        <v>29.729999542236332</v>
      </c>
      <c r="D6380" s="4">
        <v>-1.1650810667862671E-2</v>
      </c>
      <c r="E6380" s="4">
        <v>1.7105713576133219E-2</v>
      </c>
      <c r="F6380" s="2">
        <v>5</v>
      </c>
      <c r="G6380" s="4">
        <v>0.3032334977476232</v>
      </c>
      <c r="H6380" s="4">
        <v>-0.38268882662405768</v>
      </c>
      <c r="I6380" s="4">
        <v>0.72719522591645358</v>
      </c>
    </row>
    <row r="6381" spans="1:9" x14ac:dyDescent="0.25">
      <c r="A6381" t="s">
        <v>6552</v>
      </c>
      <c r="B6381" s="3">
        <v>80.259574890136719</v>
      </c>
      <c r="C6381" s="3">
        <v>29.229999542236332</v>
      </c>
      <c r="D6381" s="4">
        <v>1.817272553233051E-2</v>
      </c>
      <c r="E6381" s="4">
        <v>-6.1034361379773472E-2</v>
      </c>
      <c r="F6381" s="2">
        <v>5</v>
      </c>
      <c r="G6381" s="4">
        <v>0.33191904753162582</v>
      </c>
      <c r="H6381" s="4">
        <v>-0.37541186855924741</v>
      </c>
      <c r="I6381" s="4">
        <v>0.71952259164535382</v>
      </c>
    </row>
    <row r="6382" spans="1:9" x14ac:dyDescent="0.25">
      <c r="A6382" t="s">
        <v>6553</v>
      </c>
      <c r="B6382" s="3">
        <v>78.827072143554688</v>
      </c>
      <c r="C6382" s="3">
        <v>31.129999160766602</v>
      </c>
      <c r="D6382" s="4">
        <v>1.019846563968585E-2</v>
      </c>
      <c r="E6382" s="4">
        <v>-2.5665151254832371E-2</v>
      </c>
      <c r="F6382" s="2">
        <v>5</v>
      </c>
      <c r="G6382" s="4">
        <v>0.30729462393944651</v>
      </c>
      <c r="H6382" s="4">
        <v>-0.38655974985560559</v>
      </c>
      <c r="I6382" s="4">
        <v>0.69138959931798816</v>
      </c>
    </row>
    <row r="6383" spans="1:9" x14ac:dyDescent="0.25">
      <c r="A6383" t="s">
        <v>6554</v>
      </c>
      <c r="B6383" s="3">
        <v>78.031272888183594</v>
      </c>
      <c r="C6383" s="3">
        <v>31.95000076293945</v>
      </c>
      <c r="D6383" s="4">
        <v>-2.288907451523325E-3</v>
      </c>
      <c r="E6383" s="4">
        <v>3.33117944406216E-2</v>
      </c>
      <c r="F6383" s="2">
        <v>5</v>
      </c>
      <c r="G6383" s="4">
        <v>0.29220226182127013</v>
      </c>
      <c r="H6383" s="4">
        <v>-0.39275274016977751</v>
      </c>
      <c r="I6383" s="4">
        <v>0.68925831202046028</v>
      </c>
    </row>
    <row r="6384" spans="1:9" x14ac:dyDescent="0.25">
      <c r="A6384" t="s">
        <v>6555</v>
      </c>
      <c r="B6384" s="3">
        <v>78.210289001464844</v>
      </c>
      <c r="C6384" s="3">
        <v>30.920000076293949</v>
      </c>
      <c r="D6384" s="4">
        <v>-2.6498789151258691E-2</v>
      </c>
      <c r="E6384" s="4">
        <v>8.1118869366427537E-2</v>
      </c>
      <c r="F6384" s="2">
        <v>5</v>
      </c>
      <c r="G6384" s="4">
        <v>0.28368554448304112</v>
      </c>
      <c r="H6384" s="4">
        <v>-0.39135961866564328</v>
      </c>
      <c r="I6384" s="4">
        <v>0.7165387894288151</v>
      </c>
    </row>
    <row r="6385" spans="1:9" x14ac:dyDescent="0.25">
      <c r="A6385" t="s">
        <v>6556</v>
      </c>
      <c r="B6385" s="3">
        <v>80.339179992675781</v>
      </c>
      <c r="C6385" s="3">
        <v>28.60000038146973</v>
      </c>
      <c r="D6385" s="4">
        <v>7.9881172806859357E-3</v>
      </c>
      <c r="E6385" s="4">
        <v>-2.188780419487546E-2</v>
      </c>
      <c r="F6385" s="2">
        <v>5</v>
      </c>
      <c r="G6385" s="4">
        <v>0.3059968888644975</v>
      </c>
      <c r="H6385" s="4">
        <v>-0.37479237359785389</v>
      </c>
      <c r="I6385" s="4">
        <v>0.74509803921568629</v>
      </c>
    </row>
    <row r="6386" spans="1:9" x14ac:dyDescent="0.25">
      <c r="A6386" t="s">
        <v>6557</v>
      </c>
      <c r="B6386" s="3">
        <v>79.702507019042969</v>
      </c>
      <c r="C6386" s="3">
        <v>29.239999771118161</v>
      </c>
      <c r="D6386" s="4">
        <v>6.5329268957723396E-3</v>
      </c>
      <c r="E6386" s="4">
        <v>0</v>
      </c>
      <c r="F6386" s="2">
        <v>5</v>
      </c>
      <c r="G6386" s="4">
        <v>0.31666598922457467</v>
      </c>
      <c r="H6386" s="4">
        <v>-0.37974702708915969</v>
      </c>
      <c r="I6386" s="4">
        <v>0.71355498721227617</v>
      </c>
    </row>
    <row r="6387" spans="1:9" x14ac:dyDescent="0.25">
      <c r="A6387" t="s">
        <v>6558</v>
      </c>
      <c r="B6387" s="3">
        <v>79.185195922851563</v>
      </c>
      <c r="C6387" s="3">
        <v>29.239999771118161</v>
      </c>
      <c r="D6387" s="4">
        <v>2.6037768490669189E-2</v>
      </c>
      <c r="E6387" s="4">
        <v>-0.1134020564896757</v>
      </c>
      <c r="F6387" s="2">
        <v>5</v>
      </c>
      <c r="G6387" s="4">
        <v>0.32684808761039069</v>
      </c>
      <c r="H6387" s="4">
        <v>-0.38377279437469602</v>
      </c>
      <c r="I6387" s="4">
        <v>0.70204603580562663</v>
      </c>
    </row>
    <row r="6388" spans="1:9" x14ac:dyDescent="0.25">
      <c r="A6388" t="s">
        <v>6559</v>
      </c>
      <c r="B6388" s="3">
        <v>77.175712585449219</v>
      </c>
      <c r="C6388" s="3">
        <v>32.979999542236328</v>
      </c>
      <c r="D6388" s="4">
        <v>-1.7477322402487339E-2</v>
      </c>
      <c r="E6388" s="4">
        <v>9.5317132969372498E-2</v>
      </c>
      <c r="F6388" s="2">
        <v>5</v>
      </c>
      <c r="G6388" s="4">
        <v>0.28241365054585371</v>
      </c>
      <c r="H6388" s="4">
        <v>-0.39941079700039522</v>
      </c>
      <c r="I6388" s="4">
        <v>0.69011082693947134</v>
      </c>
    </row>
    <row r="6389" spans="1:9" x14ac:dyDescent="0.25">
      <c r="A6389" t="s">
        <v>6560</v>
      </c>
      <c r="B6389" s="3">
        <v>78.548530578613281</v>
      </c>
      <c r="C6389" s="3">
        <v>30.110000610351559</v>
      </c>
      <c r="D6389" s="4">
        <v>-7.0424620339251121E-3</v>
      </c>
      <c r="E6389" s="4">
        <v>7.1530256284527027E-2</v>
      </c>
      <c r="F6389" s="2">
        <v>5</v>
      </c>
      <c r="G6389" s="4">
        <v>0.31121771414623889</v>
      </c>
      <c r="H6389" s="4">
        <v>-0.38872738849328181</v>
      </c>
      <c r="I6389" s="4">
        <v>0.70673486786018747</v>
      </c>
    </row>
    <row r="6390" spans="1:9" x14ac:dyDescent="0.25">
      <c r="A6390" t="s">
        <v>6561</v>
      </c>
      <c r="B6390" s="3">
        <v>79.105628967285156</v>
      </c>
      <c r="C6390" s="3">
        <v>28.10000038146973</v>
      </c>
      <c r="D6390" s="4">
        <v>-1.802887005822007E-2</v>
      </c>
      <c r="E6390" s="4">
        <v>0.10369212065711091</v>
      </c>
      <c r="F6390" s="2">
        <v>5</v>
      </c>
      <c r="G6390" s="4">
        <v>0.33895580633428612</v>
      </c>
      <c r="H6390" s="4">
        <v>-0.38439199247248901</v>
      </c>
      <c r="I6390" s="4">
        <v>0.72165387894288147</v>
      </c>
    </row>
    <row r="6391" spans="1:9" x14ac:dyDescent="0.25">
      <c r="A6391" t="s">
        <v>6562</v>
      </c>
      <c r="B6391" s="3">
        <v>80.557998657226563</v>
      </c>
      <c r="C6391" s="3">
        <v>25.45999908447266</v>
      </c>
      <c r="D6391" s="4">
        <v>-9.5400812768435816E-3</v>
      </c>
      <c r="E6391" s="4">
        <v>9.3642540099996507E-2</v>
      </c>
      <c r="F6391" s="2">
        <v>5</v>
      </c>
      <c r="G6391" s="4">
        <v>0.38846381740636821</v>
      </c>
      <c r="H6391" s="4">
        <v>-0.37308950461302282</v>
      </c>
      <c r="I6391" s="4">
        <v>0.74168797953964205</v>
      </c>
    </row>
    <row r="6392" spans="1:9" x14ac:dyDescent="0.25">
      <c r="A6392" t="s">
        <v>6563</v>
      </c>
      <c r="B6392" s="3">
        <v>81.333930969238281</v>
      </c>
      <c r="C6392" s="3">
        <v>23.280000686645511</v>
      </c>
      <c r="D6392" s="4">
        <v>7.3925784110742132E-3</v>
      </c>
      <c r="E6392" s="4">
        <v>-4.4727128233540858E-2</v>
      </c>
      <c r="F6392" s="2">
        <v>4</v>
      </c>
      <c r="G6392" s="4">
        <v>0.35327679214808588</v>
      </c>
      <c r="H6392" s="4">
        <v>-0.3670511208619589</v>
      </c>
      <c r="I6392" s="4">
        <v>0.75277067348678606</v>
      </c>
    </row>
    <row r="6393" spans="1:9" x14ac:dyDescent="0.25">
      <c r="A6393" t="s">
        <v>6564</v>
      </c>
      <c r="B6393" s="3">
        <v>80.737075805664063</v>
      </c>
      <c r="C6393" s="3">
        <v>24.370000839233398</v>
      </c>
      <c r="D6393" s="4">
        <v>-4.9045900297596257E-3</v>
      </c>
      <c r="E6393" s="4">
        <v>4.4130277631180943E-2</v>
      </c>
      <c r="F6393" s="2">
        <v>4</v>
      </c>
      <c r="G6393" s="4">
        <v>0.33159643795936389</v>
      </c>
      <c r="H6393" s="4">
        <v>-0.36800723439793293</v>
      </c>
      <c r="I6393" s="4">
        <v>0.73529411764705888</v>
      </c>
    </row>
    <row r="6394" spans="1:9" x14ac:dyDescent="0.25">
      <c r="A6394" t="s">
        <v>6565</v>
      </c>
      <c r="B6394" s="3">
        <v>81.135009765625</v>
      </c>
      <c r="C6394" s="3">
        <v>23.340000152587891</v>
      </c>
      <c r="D6394" s="4">
        <v>2.4108891826478018E-2</v>
      </c>
      <c r="E6394" s="4">
        <v>-4.5789001382086969E-2</v>
      </c>
      <c r="F6394" s="2">
        <v>4</v>
      </c>
      <c r="G6394" s="4">
        <v>0.34163776897498738</v>
      </c>
      <c r="H6394" s="4">
        <v>-0.36489229146281799</v>
      </c>
      <c r="I6394" s="4">
        <v>0.74254049445865311</v>
      </c>
    </row>
    <row r="6395" spans="1:9" x14ac:dyDescent="0.25">
      <c r="A6395" t="s">
        <v>6566</v>
      </c>
      <c r="B6395" s="3">
        <v>79.224983215332031</v>
      </c>
      <c r="C6395" s="3">
        <v>24.45999908447266</v>
      </c>
      <c r="D6395" s="4">
        <v>1.1429425218078441E-2</v>
      </c>
      <c r="E6395" s="4">
        <v>-6.5342032359040458E-2</v>
      </c>
      <c r="F6395" s="2">
        <v>5</v>
      </c>
      <c r="G6395" s="4">
        <v>0.28911930593331131</v>
      </c>
      <c r="H6395" s="4">
        <v>-0.36730734642110691</v>
      </c>
      <c r="I6395" s="4">
        <v>0.70332480818414322</v>
      </c>
    </row>
    <row r="6396" spans="1:9" x14ac:dyDescent="0.25">
      <c r="A6396" t="s">
        <v>6567</v>
      </c>
      <c r="B6396" s="3">
        <v>78.329719543457031</v>
      </c>
      <c r="C6396" s="3">
        <v>26.170000076293949</v>
      </c>
      <c r="D6396" s="4">
        <v>-2.2803032526366169E-3</v>
      </c>
      <c r="E6396" s="4">
        <v>7.1662571438680489E-2</v>
      </c>
      <c r="F6396" s="2">
        <v>5</v>
      </c>
      <c r="G6396" s="4">
        <v>0.27740969896586232</v>
      </c>
      <c r="H6396" s="4">
        <v>-0.37445694400034307</v>
      </c>
      <c r="I6396" s="4">
        <v>0.70801364023870428</v>
      </c>
    </row>
    <row r="6397" spans="1:9" x14ac:dyDescent="0.25">
      <c r="A6397" t="s">
        <v>6568</v>
      </c>
      <c r="B6397" s="3">
        <v>78.508743286132813</v>
      </c>
      <c r="C6397" s="3">
        <v>24.420000076293949</v>
      </c>
      <c r="D6397" s="4">
        <v>0</v>
      </c>
      <c r="E6397" s="4">
        <v>4.6272490001946658E-2</v>
      </c>
      <c r="F6397" s="2">
        <v>5</v>
      </c>
      <c r="G6397" s="4">
        <v>0.2869243579899774</v>
      </c>
      <c r="H6397" s="4">
        <v>-0.37067139650394543</v>
      </c>
      <c r="I6397" s="4">
        <v>0.69053708439897687</v>
      </c>
    </row>
    <row r="6398" spans="1:9" x14ac:dyDescent="0.25">
      <c r="A6398" t="s">
        <v>6569</v>
      </c>
      <c r="B6398" s="3">
        <v>78.508743286132813</v>
      </c>
      <c r="C6398" s="3">
        <v>23.340000152587891</v>
      </c>
      <c r="D6398" s="4">
        <v>-8.044631107879896E-3</v>
      </c>
      <c r="E6398" s="4">
        <v>5.229936120160561E-2</v>
      </c>
      <c r="F6398" s="2">
        <v>4</v>
      </c>
      <c r="G6398" s="4">
        <v>0.28609650581198182</v>
      </c>
      <c r="H6398" s="4">
        <v>-0.37067139650394543</v>
      </c>
      <c r="I6398" s="4">
        <v>0.7147766323024054</v>
      </c>
    </row>
    <row r="6399" spans="1:9" x14ac:dyDescent="0.25">
      <c r="A6399" t="s">
        <v>6570</v>
      </c>
      <c r="B6399" s="3">
        <v>79.145439147949219</v>
      </c>
      <c r="C6399" s="3">
        <v>22.180000305175781</v>
      </c>
      <c r="D6399" s="4">
        <v>1.5832641912748802E-2</v>
      </c>
      <c r="E6399" s="4">
        <v>-5.6170199779754022E-2</v>
      </c>
      <c r="F6399" s="2">
        <v>4</v>
      </c>
      <c r="G6399" s="4">
        <v>0.31686351227505832</v>
      </c>
      <c r="H6399" s="4">
        <v>-0.36421386902613911</v>
      </c>
      <c r="I6399" s="4">
        <v>0.71112542955326452</v>
      </c>
    </row>
    <row r="6400" spans="1:9" x14ac:dyDescent="0.25">
      <c r="A6400" t="s">
        <v>6571</v>
      </c>
      <c r="B6400" s="3">
        <v>77.911888122558594</v>
      </c>
      <c r="C6400" s="3">
        <v>23.5</v>
      </c>
      <c r="D6400" s="4">
        <v>-2.5469462577344388E-3</v>
      </c>
      <c r="E6400" s="4">
        <v>9.4040991657924566E-2</v>
      </c>
      <c r="F6400" s="2">
        <v>4</v>
      </c>
      <c r="G6400" s="4">
        <v>0.32182499705853163</v>
      </c>
      <c r="H6400" s="4">
        <v>-0.36817526104362008</v>
      </c>
      <c r="I6400" s="4">
        <v>0.69501718213058417</v>
      </c>
    </row>
    <row r="6401" spans="1:9" x14ac:dyDescent="0.25">
      <c r="A6401" t="s">
        <v>6572</v>
      </c>
      <c r="B6401" s="3">
        <v>78.110832214355469</v>
      </c>
      <c r="C6401" s="3">
        <v>21.479999542236332</v>
      </c>
      <c r="D6401" s="4">
        <v>-4.3118006854183646E-3</v>
      </c>
      <c r="E6401" s="4">
        <v>6.2840203626699509E-2</v>
      </c>
      <c r="F6401" s="2">
        <v>4</v>
      </c>
      <c r="G6401" s="4">
        <v>0.33052066907958261</v>
      </c>
      <c r="H6401" s="4">
        <v>-0.36624071225675081</v>
      </c>
      <c r="I6401" s="4">
        <v>0.69415807560137455</v>
      </c>
    </row>
    <row r="6402" spans="1:9" x14ac:dyDescent="0.25">
      <c r="A6402" t="s">
        <v>6573</v>
      </c>
      <c r="B6402" s="3">
        <v>78.449089050292969</v>
      </c>
      <c r="C6402" s="3">
        <v>20.20999908447266</v>
      </c>
      <c r="D6402" s="4">
        <v>2.097397094400932E-2</v>
      </c>
      <c r="E6402" s="4">
        <v>-0.1128183285648223</v>
      </c>
      <c r="F6402" s="2">
        <v>4</v>
      </c>
      <c r="G6402" s="4">
        <v>0.33227178944193342</v>
      </c>
      <c r="H6402" s="4">
        <v>-0.36333480862049838</v>
      </c>
      <c r="I6402" s="4">
        <v>0.69372852233676974</v>
      </c>
    </row>
    <row r="6403" spans="1:9" x14ac:dyDescent="0.25">
      <c r="A6403" t="s">
        <v>6574</v>
      </c>
      <c r="B6403" s="3">
        <v>76.837501525878906</v>
      </c>
      <c r="C6403" s="3">
        <v>22.780000686645511</v>
      </c>
      <c r="D6403" s="4">
        <v>4.4205997454851431E-3</v>
      </c>
      <c r="E6403" s="4">
        <v>-4.5264035879257307E-2</v>
      </c>
      <c r="F6403" s="2">
        <v>4</v>
      </c>
      <c r="G6403" s="4">
        <v>0.28160411548943332</v>
      </c>
      <c r="H6403" s="4">
        <v>-0.3667782516538437</v>
      </c>
      <c r="I6403" s="4">
        <v>0.66623711340206193</v>
      </c>
    </row>
    <row r="6404" spans="1:9" x14ac:dyDescent="0.25">
      <c r="A6404" t="s">
        <v>6575</v>
      </c>
      <c r="B6404" s="3">
        <v>76.49932861328125</v>
      </c>
      <c r="C6404" s="3">
        <v>23.860000610351559</v>
      </c>
      <c r="D6404" s="4">
        <v>1.39774678190796E-2</v>
      </c>
      <c r="E6404" s="4">
        <v>-4.7124611103510849E-2</v>
      </c>
      <c r="F6404" s="2">
        <v>4</v>
      </c>
      <c r="G6404" s="4">
        <v>0.28416785272025602</v>
      </c>
      <c r="H6404" s="4">
        <v>-0.36956515178341492</v>
      </c>
      <c r="I6404" s="4">
        <v>0.66795532646048117</v>
      </c>
    </row>
    <row r="6405" spans="1:9" x14ac:dyDescent="0.25">
      <c r="A6405" t="s">
        <v>6576</v>
      </c>
      <c r="B6405" s="3">
        <v>75.444801330566406</v>
      </c>
      <c r="C6405" s="3">
        <v>25.04000091552734</v>
      </c>
      <c r="D6405" s="4">
        <v>4.2492738039612288E-3</v>
      </c>
      <c r="E6405" s="4">
        <v>-0.1044348449412829</v>
      </c>
      <c r="F6405" s="2">
        <v>5</v>
      </c>
      <c r="G6405" s="4">
        <v>0.25699930105979968</v>
      </c>
      <c r="H6405" s="4">
        <v>-0.36998078220821368</v>
      </c>
      <c r="I6405" s="4">
        <v>0.63745704467353947</v>
      </c>
    </row>
    <row r="6406" spans="1:9" x14ac:dyDescent="0.25">
      <c r="A6406" t="s">
        <v>6577</v>
      </c>
      <c r="B6406" s="3">
        <v>75.125572204589844</v>
      </c>
      <c r="C6406" s="3">
        <v>27.95999908447266</v>
      </c>
      <c r="D6406" s="4">
        <v>1.595527627992643E-2</v>
      </c>
      <c r="E6406" s="4">
        <v>-6.6755676272251208E-2</v>
      </c>
      <c r="F6406" s="2">
        <v>5</v>
      </c>
      <c r="G6406" s="4">
        <v>0.23955946984061541</v>
      </c>
      <c r="H6406" s="4">
        <v>-0.37264657866730821</v>
      </c>
      <c r="I6406" s="4">
        <v>0.63015463917525771</v>
      </c>
    </row>
    <row r="6407" spans="1:9" x14ac:dyDescent="0.25">
      <c r="A6407" t="s">
        <v>6578</v>
      </c>
      <c r="B6407" s="3">
        <v>73.945747375488281</v>
      </c>
      <c r="C6407" s="3">
        <v>29.95999908447266</v>
      </c>
      <c r="D6407" s="4">
        <v>-1.338971266160893E-3</v>
      </c>
      <c r="E6407" s="4">
        <v>1.835482687893775E-2</v>
      </c>
      <c r="F6407" s="2">
        <v>5</v>
      </c>
      <c r="G6407" s="4">
        <v>0.21382466750345899</v>
      </c>
      <c r="H6407" s="4">
        <v>-0.38249897807525451</v>
      </c>
      <c r="I6407" s="4">
        <v>0.60996563573883167</v>
      </c>
    </row>
    <row r="6408" spans="1:9" x14ac:dyDescent="0.25">
      <c r="A6408" t="s">
        <v>6579</v>
      </c>
      <c r="B6408" s="3">
        <v>74.044891357421875</v>
      </c>
      <c r="C6408" s="3">
        <v>29.420000076293949</v>
      </c>
      <c r="D6408" s="4">
        <v>2.582420346834113E-2</v>
      </c>
      <c r="E6408" s="4">
        <v>-6.0364082462035618E-2</v>
      </c>
      <c r="F6408" s="2">
        <v>5</v>
      </c>
      <c r="G6408" s="4">
        <v>0.22291371445405811</v>
      </c>
      <c r="H6408" s="4">
        <v>-0.38167105338269841</v>
      </c>
      <c r="I6408" s="4">
        <v>0.6243478260869566</v>
      </c>
    </row>
    <row r="6409" spans="1:9" x14ac:dyDescent="0.25">
      <c r="A6409" t="s">
        <v>6580</v>
      </c>
      <c r="B6409" s="3">
        <v>72.180877685546875</v>
      </c>
      <c r="C6409" s="3">
        <v>31.309999465942379</v>
      </c>
      <c r="D6409" s="4">
        <v>-2.8815289974469249E-2</v>
      </c>
      <c r="E6409" s="4">
        <v>0.12950938822203931</v>
      </c>
      <c r="F6409" s="2">
        <v>5</v>
      </c>
      <c r="G6409" s="4">
        <v>0.20418821978385071</v>
      </c>
      <c r="H6409" s="4">
        <v>-0.39723692955701978</v>
      </c>
      <c r="I6409" s="4">
        <v>0.61956521739130443</v>
      </c>
    </row>
    <row r="6410" spans="1:9" x14ac:dyDescent="0.25">
      <c r="A6410" t="s">
        <v>6581</v>
      </c>
      <c r="B6410" s="3">
        <v>74.322502136230469</v>
      </c>
      <c r="C6410" s="3">
        <v>27.719999313354489</v>
      </c>
      <c r="D6410" s="4">
        <v>2.0053274481868222E-3</v>
      </c>
      <c r="E6410" s="4">
        <v>3.3942553731420633E-2</v>
      </c>
      <c r="F6410" s="2">
        <v>5</v>
      </c>
      <c r="G6410" s="4">
        <v>0.24235012020378849</v>
      </c>
      <c r="H6410" s="4">
        <v>-0.37935280053252218</v>
      </c>
      <c r="I6410" s="4">
        <v>0.63260869565217392</v>
      </c>
    </row>
    <row r="6411" spans="1:9" x14ac:dyDescent="0.25">
      <c r="A6411" t="s">
        <v>6582</v>
      </c>
      <c r="B6411" s="3">
        <v>74.173759460449219</v>
      </c>
      <c r="C6411" s="3">
        <v>26.809999465942379</v>
      </c>
      <c r="D6411" s="4">
        <v>-1.4620497095482301E-2</v>
      </c>
      <c r="E6411" s="4">
        <v>4.4816820941885327E-2</v>
      </c>
      <c r="F6411" s="2">
        <v>5</v>
      </c>
      <c r="G6411" s="4">
        <v>0.2187416206133381</v>
      </c>
      <c r="H6411" s="4">
        <v>-0.38059491055992301</v>
      </c>
      <c r="I6411" s="4">
        <v>0.65347826086956529</v>
      </c>
    </row>
    <row r="6412" spans="1:9" x14ac:dyDescent="0.25">
      <c r="A6412" t="s">
        <v>6583</v>
      </c>
      <c r="B6412" s="3">
        <v>75.274307250976563</v>
      </c>
      <c r="C6412" s="3">
        <v>25.659999847412109</v>
      </c>
      <c r="D6412" s="4">
        <v>1.8467396013897019E-3</v>
      </c>
      <c r="E6412" s="4">
        <v>3.1274403418553032E-3</v>
      </c>
      <c r="F6412" s="2">
        <v>5</v>
      </c>
      <c r="G6412" s="4">
        <v>0.22618246832014741</v>
      </c>
      <c r="H6412" s="4">
        <v>-0.37140453235092641</v>
      </c>
      <c r="I6412" s="4">
        <v>0.65521739130434775</v>
      </c>
    </row>
    <row r="6413" spans="1:9" x14ac:dyDescent="0.25">
      <c r="A6413" t="s">
        <v>6584</v>
      </c>
      <c r="B6413" s="3">
        <v>75.135551452636719</v>
      </c>
      <c r="C6413" s="3">
        <v>25.579999923706051</v>
      </c>
      <c r="D6413" s="4">
        <v>-4.4661793135462036E-3</v>
      </c>
      <c r="E6413" s="4">
        <v>2.730924962222625E-2</v>
      </c>
      <c r="F6413" s="2">
        <v>5</v>
      </c>
      <c r="G6413" s="4">
        <v>0.21655587359348921</v>
      </c>
      <c r="H6413" s="4">
        <v>-0.37256324465439061</v>
      </c>
      <c r="I6413" s="4">
        <v>0.6660869565217391</v>
      </c>
    </row>
    <row r="6414" spans="1:9" x14ac:dyDescent="0.25">
      <c r="A6414" t="s">
        <v>6585</v>
      </c>
      <c r="B6414" s="3">
        <v>75.472625732421875</v>
      </c>
      <c r="C6414" s="3">
        <v>24.89999961853027</v>
      </c>
      <c r="D6414" s="4">
        <v>4.7521928666323099E-3</v>
      </c>
      <c r="E6414" s="4">
        <v>-1.6199125091401641E-2</v>
      </c>
      <c r="F6414" s="2">
        <v>5</v>
      </c>
      <c r="G6414" s="4">
        <v>0.21853942763920231</v>
      </c>
      <c r="H6414" s="4">
        <v>-0.36958391452949618</v>
      </c>
      <c r="I6414" s="4">
        <v>0.66217391304347828</v>
      </c>
    </row>
    <row r="6415" spans="1:9" x14ac:dyDescent="0.25">
      <c r="A6415" t="s">
        <v>6586</v>
      </c>
      <c r="B6415" s="3">
        <v>75.11566162109375</v>
      </c>
      <c r="C6415" s="3">
        <v>25.309999465942379</v>
      </c>
      <c r="D6415" s="4">
        <v>2.6279709472518009E-2</v>
      </c>
      <c r="E6415" s="4">
        <v>-0.1181185089505157</v>
      </c>
      <c r="F6415" s="2">
        <v>5</v>
      </c>
      <c r="G6415" s="4">
        <v>0.22829483512374099</v>
      </c>
      <c r="H6415" s="4">
        <v>-0.37256560379143822</v>
      </c>
      <c r="I6415" s="4">
        <v>0.64869565217391312</v>
      </c>
    </row>
    <row r="6416" spans="1:9" x14ac:dyDescent="0.25">
      <c r="A6416" t="s">
        <v>6587</v>
      </c>
      <c r="B6416" s="3">
        <v>73.192192077636719</v>
      </c>
      <c r="C6416" s="3">
        <v>28.70000076293945</v>
      </c>
      <c r="D6416" s="4">
        <v>-1.6520113497291659E-2</v>
      </c>
      <c r="E6416" s="4">
        <v>0.12858829801500751</v>
      </c>
      <c r="F6416" s="2">
        <v>5</v>
      </c>
      <c r="G6416" s="4">
        <v>0.19569505027374889</v>
      </c>
      <c r="H6416" s="4">
        <v>-0.38863217267439959</v>
      </c>
      <c r="I6416" s="4">
        <v>0.64608695652173909</v>
      </c>
    </row>
    <row r="6417" spans="1:9" x14ac:dyDescent="0.25">
      <c r="A6417" t="s">
        <v>6588</v>
      </c>
      <c r="B6417" s="3">
        <v>74.421646118164063</v>
      </c>
      <c r="C6417" s="3">
        <v>25.430000305175781</v>
      </c>
      <c r="D6417" s="4">
        <v>-2.9221576374639509E-3</v>
      </c>
      <c r="E6417" s="4">
        <v>1.8422146754936811E-2</v>
      </c>
      <c r="F6417" s="2">
        <v>5</v>
      </c>
      <c r="G6417" s="4">
        <v>0.21928607110489851</v>
      </c>
      <c r="H6417" s="4">
        <v>-0.37836265315028722</v>
      </c>
      <c r="I6417" s="4">
        <v>0.64043478260869557</v>
      </c>
    </row>
    <row r="6418" spans="1:9" x14ac:dyDescent="0.25">
      <c r="A6418" t="s">
        <v>6589</v>
      </c>
      <c r="B6418" s="3">
        <v>74.639755249023438</v>
      </c>
      <c r="C6418" s="3">
        <v>24.969999313354489</v>
      </c>
      <c r="D6418" s="4">
        <v>1.2916594708787031E-2</v>
      </c>
      <c r="E6418" s="4">
        <v>-3.9984656146696773E-2</v>
      </c>
      <c r="F6418" s="2">
        <v>5</v>
      </c>
      <c r="G6418" s="4">
        <v>0.21545868703831789</v>
      </c>
      <c r="H6418" s="4">
        <v>-0.37654080710813098</v>
      </c>
      <c r="I6418" s="4">
        <v>0.64217391304347826</v>
      </c>
    </row>
    <row r="6419" spans="1:9" x14ac:dyDescent="0.25">
      <c r="A6419" t="s">
        <v>6590</v>
      </c>
      <c r="B6419" s="3">
        <v>73.687957763671875</v>
      </c>
      <c r="C6419" s="3">
        <v>26.010000228881839</v>
      </c>
      <c r="D6419" s="4">
        <v>-2.8242109721877021E-2</v>
      </c>
      <c r="E6419" s="4">
        <v>0.1774558646091593</v>
      </c>
      <c r="F6419" s="2">
        <v>5</v>
      </c>
      <c r="G6419" s="4">
        <v>0.23093781375861891</v>
      </c>
      <c r="H6419" s="4">
        <v>-0.38449108628621759</v>
      </c>
      <c r="I6419" s="4">
        <v>0.66086956521739126</v>
      </c>
    </row>
    <row r="6420" spans="1:9" x14ac:dyDescent="0.25">
      <c r="A6420" t="s">
        <v>6591</v>
      </c>
      <c r="B6420" s="3">
        <v>75.829544067382813</v>
      </c>
      <c r="C6420" s="3">
        <v>22.090000152587891</v>
      </c>
      <c r="D6420" s="4">
        <v>7.3761796910996047E-3</v>
      </c>
      <c r="E6420" s="4">
        <v>-2.7087795474356469E-3</v>
      </c>
      <c r="F6420" s="2">
        <v>4</v>
      </c>
      <c r="G6420" s="4">
        <v>0.26795577432187773</v>
      </c>
      <c r="H6420" s="4">
        <v>-0.36660260763345082</v>
      </c>
      <c r="I6420" s="4">
        <v>0.66565217391304343</v>
      </c>
    </row>
    <row r="6421" spans="1:9" x14ac:dyDescent="0.25">
      <c r="A6421" t="s">
        <v>6592</v>
      </c>
      <c r="B6421" s="3">
        <v>75.274307250976563</v>
      </c>
      <c r="C6421" s="3">
        <v>22.14999961853027</v>
      </c>
      <c r="D6421" s="4">
        <v>0</v>
      </c>
      <c r="E6421" s="4">
        <v>-4.8539563349903843E-2</v>
      </c>
      <c r="F6421" s="2">
        <v>4</v>
      </c>
      <c r="G6421" s="4">
        <v>0.26238876046021931</v>
      </c>
      <c r="H6421" s="4">
        <v>-0.37091203133161399</v>
      </c>
      <c r="I6421" s="4">
        <v>0.65826086956521745</v>
      </c>
    </row>
    <row r="6422" spans="1:9" x14ac:dyDescent="0.25">
      <c r="A6422" t="s">
        <v>6593</v>
      </c>
      <c r="B6422" s="3">
        <v>75.274307250976563</v>
      </c>
      <c r="C6422" s="3">
        <v>23.280000686645511</v>
      </c>
      <c r="D6422" s="4">
        <v>-6.2825746530372761E-3</v>
      </c>
      <c r="E6422" s="4">
        <v>6.5934089926596773E-2</v>
      </c>
      <c r="F6422" s="2">
        <v>4</v>
      </c>
      <c r="G6422" s="4">
        <v>0.26571019560588799</v>
      </c>
      <c r="H6422" s="4">
        <v>-0.37091203133161399</v>
      </c>
      <c r="I6422" s="4">
        <v>0.66478260869565209</v>
      </c>
    </row>
    <row r="6423" spans="1:9" x14ac:dyDescent="0.25">
      <c r="A6423" t="s">
        <v>6594</v>
      </c>
      <c r="B6423" s="3">
        <v>75.750213623046875</v>
      </c>
      <c r="C6423" s="3">
        <v>21.840000152587891</v>
      </c>
      <c r="D6423" s="4">
        <v>2.3579563320037741E-2</v>
      </c>
      <c r="E6423" s="4">
        <v>-2.803734668528346E-2</v>
      </c>
      <c r="F6423" s="2">
        <v>4</v>
      </c>
      <c r="G6423" s="4">
        <v>0.2506736140612309</v>
      </c>
      <c r="H6423" s="4">
        <v>-0.36676937410201149</v>
      </c>
      <c r="I6423" s="4">
        <v>0.66434782608695642</v>
      </c>
    </row>
    <row r="6424" spans="1:9" x14ac:dyDescent="0.25">
      <c r="A6424" t="s">
        <v>6595</v>
      </c>
      <c r="B6424" s="3">
        <v>74.005203247070313</v>
      </c>
      <c r="C6424" s="3">
        <v>22.469999313354489</v>
      </c>
      <c r="D6424" s="4">
        <v>7.5590743221549683E-3</v>
      </c>
      <c r="E6424" s="4">
        <v>-0.1188235563390395</v>
      </c>
      <c r="F6424" s="2">
        <v>4</v>
      </c>
      <c r="G6424" s="4">
        <v>0.23020716033095831</v>
      </c>
      <c r="H6424" s="4">
        <v>-0.3793299688359979</v>
      </c>
      <c r="I6424" s="4">
        <v>0.6243478260869566</v>
      </c>
    </row>
    <row r="6425" spans="1:9" x14ac:dyDescent="0.25">
      <c r="A6425" t="s">
        <v>6596</v>
      </c>
      <c r="B6425" s="3">
        <v>73.449989318847656</v>
      </c>
      <c r="C6425" s="3">
        <v>25.5</v>
      </c>
      <c r="D6425" s="4">
        <v>8.7149484899562424E-3</v>
      </c>
      <c r="E6425" s="4">
        <v>-6.0081061967881877E-2</v>
      </c>
      <c r="F6425" s="2">
        <v>5</v>
      </c>
      <c r="G6425" s="4">
        <v>0.23952045502812599</v>
      </c>
      <c r="H6425" s="4">
        <v>-0.38398646096104699</v>
      </c>
      <c r="I6425" s="4">
        <v>0.61260869565217391</v>
      </c>
    </row>
    <row r="6426" spans="1:9" x14ac:dyDescent="0.25">
      <c r="A6426" t="s">
        <v>6597</v>
      </c>
      <c r="B6426" s="3">
        <v>72.815406799316406</v>
      </c>
      <c r="C6426" s="3">
        <v>27.129999160766602</v>
      </c>
      <c r="D6426" s="4">
        <v>6.0274828001916081E-3</v>
      </c>
      <c r="E6426" s="4">
        <v>-2.933816027869807E-2</v>
      </c>
      <c r="F6426" s="2">
        <v>5</v>
      </c>
      <c r="G6426" s="4">
        <v>0.23492730971110021</v>
      </c>
      <c r="H6426" s="4">
        <v>-0.38930860501163023</v>
      </c>
      <c r="I6426" s="4">
        <v>0.60000000000000009</v>
      </c>
    </row>
    <row r="6427" spans="1:9" x14ac:dyDescent="0.25">
      <c r="A6427" t="s">
        <v>6598</v>
      </c>
      <c r="B6427" s="3">
        <v>72.379142761230469</v>
      </c>
      <c r="C6427" s="3">
        <v>27.95000076293945</v>
      </c>
      <c r="D6427" s="4">
        <v>0</v>
      </c>
      <c r="E6427" s="4">
        <v>-3.287193315330339E-2</v>
      </c>
      <c r="F6427" s="2">
        <v>5</v>
      </c>
      <c r="G6427" s="4">
        <v>0.2198384757417875</v>
      </c>
      <c r="H6427" s="4">
        <v>-0.39296748306660328</v>
      </c>
      <c r="I6427" s="4">
        <v>0.60869565217391308</v>
      </c>
    </row>
    <row r="6428" spans="1:9" x14ac:dyDescent="0.25">
      <c r="A6428" t="s">
        <v>6599</v>
      </c>
      <c r="B6428" s="3">
        <v>72.379142761230469</v>
      </c>
      <c r="C6428" s="3">
        <v>28.89999961853027</v>
      </c>
      <c r="D6428" s="4">
        <v>7.4518618876004972E-3</v>
      </c>
      <c r="E6428" s="4">
        <v>-4.4781627640483324E-3</v>
      </c>
      <c r="F6428" s="2">
        <v>5</v>
      </c>
      <c r="G6428" s="4">
        <v>0.2423674847316302</v>
      </c>
      <c r="H6428" s="4">
        <v>-0.39296748306660328</v>
      </c>
      <c r="I6428" s="4">
        <v>0.59108695652173915</v>
      </c>
    </row>
    <row r="6429" spans="1:9" x14ac:dyDescent="0.25">
      <c r="A6429" t="s">
        <v>6600</v>
      </c>
      <c r="B6429" s="3">
        <v>71.843772888183594</v>
      </c>
      <c r="C6429" s="3">
        <v>29.030000686645511</v>
      </c>
      <c r="D6429" s="4">
        <v>9.7551581200105986E-3</v>
      </c>
      <c r="E6429" s="4">
        <v>-8.5382511658895766E-3</v>
      </c>
      <c r="F6429" s="2">
        <v>5</v>
      </c>
      <c r="G6429" s="4">
        <v>0.24996716361387269</v>
      </c>
      <c r="H6429" s="4">
        <v>-0.39745754621363522</v>
      </c>
      <c r="I6429" s="4">
        <v>0.5752173913043479</v>
      </c>
    </row>
    <row r="6430" spans="1:9" x14ac:dyDescent="0.25">
      <c r="A6430" t="s">
        <v>6601</v>
      </c>
      <c r="B6430" s="3">
        <v>71.149696350097656</v>
      </c>
      <c r="C6430" s="3">
        <v>29.280000686645511</v>
      </c>
      <c r="D6430" s="4">
        <v>-1.1137375857300791E-3</v>
      </c>
      <c r="E6430" s="4">
        <v>2.845104997635417E-2</v>
      </c>
      <c r="F6430" s="2">
        <v>5</v>
      </c>
      <c r="G6430" s="4">
        <v>0.25584441896443999</v>
      </c>
      <c r="H6430" s="4">
        <v>-0.40327865726559431</v>
      </c>
      <c r="I6430" s="4">
        <v>0.57391304347826089</v>
      </c>
    </row>
    <row r="6431" spans="1:9" x14ac:dyDescent="0.25">
      <c r="A6431" t="s">
        <v>6602</v>
      </c>
      <c r="B6431" s="3">
        <v>71.229026794433594</v>
      </c>
      <c r="C6431" s="3">
        <v>28.469999313354489</v>
      </c>
      <c r="D6431" s="4">
        <v>-6.6369044959051493E-3</v>
      </c>
      <c r="E6431" s="4">
        <v>1.06496001508003E-2</v>
      </c>
      <c r="F6431" s="2">
        <v>5</v>
      </c>
      <c r="G6431" s="4">
        <v>0.23130894045545539</v>
      </c>
      <c r="H6431" s="4">
        <v>-0.40261332527273619</v>
      </c>
      <c r="I6431" s="4">
        <v>0.58608695652173903</v>
      </c>
    </row>
    <row r="6432" spans="1:9" x14ac:dyDescent="0.25">
      <c r="A6432" t="s">
        <v>6603</v>
      </c>
      <c r="B6432" s="3">
        <v>71.704925537109375</v>
      </c>
      <c r="C6432" s="3">
        <v>28.170000076293949</v>
      </c>
      <c r="D6432" s="4">
        <v>-2.7584472606253518E-3</v>
      </c>
      <c r="E6432" s="4">
        <v>2.8479858765213528E-3</v>
      </c>
      <c r="F6432" s="2">
        <v>5</v>
      </c>
      <c r="G6432" s="4">
        <v>0.23995410122204339</v>
      </c>
      <c r="H6432" s="4">
        <v>-0.3986220371674748</v>
      </c>
      <c r="I6432" s="4">
        <v>0.58521739130434791</v>
      </c>
    </row>
    <row r="6433" spans="1:9" x14ac:dyDescent="0.25">
      <c r="A6433" t="s">
        <v>6604</v>
      </c>
      <c r="B6433" s="3">
        <v>71.903266906738281</v>
      </c>
      <c r="C6433" s="3">
        <v>28.090000152587891</v>
      </c>
      <c r="D6433" s="4">
        <v>-7.1190929701393513E-3</v>
      </c>
      <c r="E6433" s="4">
        <v>9.2996082439613215E-2</v>
      </c>
      <c r="F6433" s="2">
        <v>5</v>
      </c>
      <c r="G6433" s="4">
        <v>0.23585932205523519</v>
      </c>
      <c r="H6433" s="4">
        <v>-0.39695857921225919</v>
      </c>
      <c r="I6433" s="4">
        <v>0.58956521739130441</v>
      </c>
    </row>
    <row r="6434" spans="1:9" x14ac:dyDescent="0.25">
      <c r="A6434" t="s">
        <v>6605</v>
      </c>
      <c r="B6434" s="3">
        <v>72.4188232421875</v>
      </c>
      <c r="C6434" s="3">
        <v>25.70000076293945</v>
      </c>
      <c r="D6434" s="4">
        <v>3.0211901762657871E-3</v>
      </c>
      <c r="E6434" s="4">
        <v>-1.1918472249690891E-2</v>
      </c>
      <c r="F6434" s="2">
        <v>5</v>
      </c>
      <c r="G6434" s="4">
        <v>0.23126486168719859</v>
      </c>
      <c r="H6434" s="4">
        <v>-0.39263468909710397</v>
      </c>
      <c r="I6434" s="4">
        <v>0.5939130434782609</v>
      </c>
    </row>
    <row r="6435" spans="1:9" x14ac:dyDescent="0.25">
      <c r="A6435" t="s">
        <v>6606</v>
      </c>
      <c r="B6435" s="3">
        <v>72.200691223144531</v>
      </c>
      <c r="C6435" s="3">
        <v>26.010000228881839</v>
      </c>
      <c r="D6435" s="4">
        <v>1.364141098705662E-2</v>
      </c>
      <c r="E6435" s="4">
        <v>-4.9689461770204828E-2</v>
      </c>
      <c r="F6435" s="2">
        <v>5</v>
      </c>
      <c r="G6435" s="4">
        <v>0.22287870646974459</v>
      </c>
      <c r="H6435" s="4">
        <v>-0.39446412812459047</v>
      </c>
      <c r="I6435" s="4">
        <v>0.58521739130434791</v>
      </c>
    </row>
    <row r="6436" spans="1:9" x14ac:dyDescent="0.25">
      <c r="A6436" t="s">
        <v>6607</v>
      </c>
      <c r="B6436" s="3">
        <v>71.229026794433594</v>
      </c>
      <c r="C6436" s="3">
        <v>27.370000839233398</v>
      </c>
      <c r="D6436" s="4">
        <v>1.0692338353742061E-2</v>
      </c>
      <c r="E6436" s="4">
        <v>-1.4048969251905021E-2</v>
      </c>
      <c r="F6436" s="2">
        <v>5</v>
      </c>
      <c r="G6436" s="4">
        <v>0.21043254788781129</v>
      </c>
      <c r="H6436" s="4">
        <v>-0.40261332527273619</v>
      </c>
      <c r="I6436" s="4">
        <v>0.58103975535168195</v>
      </c>
    </row>
    <row r="6437" spans="1:9" x14ac:dyDescent="0.25">
      <c r="A6437" t="s">
        <v>6608</v>
      </c>
      <c r="B6437" s="3">
        <v>70.475479125976563</v>
      </c>
      <c r="C6437" s="3">
        <v>27.760000228881839</v>
      </c>
      <c r="D6437" s="4">
        <v>-7.2625938479989882E-3</v>
      </c>
      <c r="E6437" s="4">
        <v>1.8341892729342391E-2</v>
      </c>
      <c r="F6437" s="2">
        <v>5</v>
      </c>
      <c r="G6437" s="4">
        <v>0.1976271135679275</v>
      </c>
      <c r="H6437" s="4">
        <v>-0.40893321136646582</v>
      </c>
      <c r="I6437" s="4">
        <v>0.56861025865848314</v>
      </c>
    </row>
    <row r="6438" spans="1:9" x14ac:dyDescent="0.25">
      <c r="A6438" t="s">
        <v>6609</v>
      </c>
      <c r="B6438" s="3">
        <v>70.991058349609375</v>
      </c>
      <c r="C6438" s="3">
        <v>27.260000228881839</v>
      </c>
      <c r="D6438" s="4">
        <v>1.7045375053339251E-2</v>
      </c>
      <c r="E6438" s="4">
        <v>-2.8163958276866571E-2</v>
      </c>
      <c r="F6438" s="2">
        <v>5</v>
      </c>
      <c r="G6438" s="4">
        <v>0.23177681675179621</v>
      </c>
      <c r="H6438" s="4">
        <v>-0.40460912929170489</v>
      </c>
      <c r="I6438" s="4">
        <v>0.58617634027470089</v>
      </c>
    </row>
    <row r="6439" spans="1:9" x14ac:dyDescent="0.25">
      <c r="A6439" t="s">
        <v>6610</v>
      </c>
      <c r="B6439" s="3">
        <v>69.80126953125</v>
      </c>
      <c r="C6439" s="3">
        <v>28.04999923706055</v>
      </c>
      <c r="D6439" s="4">
        <v>5.4269364760617389E-3</v>
      </c>
      <c r="E6439" s="4">
        <v>-4.9152568235235727E-2</v>
      </c>
      <c r="F6439" s="2">
        <v>5</v>
      </c>
      <c r="G6439" s="4">
        <v>0.23974784951190559</v>
      </c>
      <c r="H6439" s="4">
        <v>-0.41458770148080198</v>
      </c>
      <c r="I6439" s="4">
        <v>0.57838559039359572</v>
      </c>
    </row>
    <row r="6440" spans="1:9" x14ac:dyDescent="0.25">
      <c r="A6440" t="s">
        <v>6611</v>
      </c>
      <c r="B6440" s="3">
        <v>69.424507141113281</v>
      </c>
      <c r="C6440" s="3">
        <v>29.5</v>
      </c>
      <c r="D6440" s="4">
        <v>2.42830807841754E-2</v>
      </c>
      <c r="E6440" s="4">
        <v>-9.0067807953867818E-2</v>
      </c>
      <c r="F6440" s="2">
        <v>5</v>
      </c>
      <c r="G6440" s="4">
        <v>0.20582398255057971</v>
      </c>
      <c r="H6440" s="4">
        <v>-0.417747548547864</v>
      </c>
      <c r="I6440" s="4">
        <v>0.55921638468388246</v>
      </c>
    </row>
    <row r="6441" spans="1:9" x14ac:dyDescent="0.25">
      <c r="A6441" t="s">
        <v>6612</v>
      </c>
      <c r="B6441" s="3">
        <v>67.778633117675781</v>
      </c>
      <c r="C6441" s="3">
        <v>32.419998168945313</v>
      </c>
      <c r="D6441" s="4">
        <v>-1.752013855202406E-3</v>
      </c>
      <c r="E6441" s="4">
        <v>-1.608505559096263E-2</v>
      </c>
      <c r="F6441" s="2">
        <v>5</v>
      </c>
      <c r="G6441" s="4">
        <v>0.17404537328541861</v>
      </c>
      <c r="H6441" s="4">
        <v>-0.43155123581034588</v>
      </c>
      <c r="I6441" s="4">
        <v>0.53410610789121704</v>
      </c>
    </row>
    <row r="6442" spans="1:9" x14ac:dyDescent="0.25">
      <c r="A6442" t="s">
        <v>6613</v>
      </c>
      <c r="B6442" s="3">
        <v>67.897590637207031</v>
      </c>
      <c r="C6442" s="3">
        <v>32.950000762939453</v>
      </c>
      <c r="D6442" s="4">
        <v>-5.8076559577990849E-3</v>
      </c>
      <c r="E6442" s="4">
        <v>1.7603448919756289E-2</v>
      </c>
      <c r="F6442" s="2">
        <v>5</v>
      </c>
      <c r="G6442" s="4">
        <v>0.24397429992598621</v>
      </c>
      <c r="H6442" s="4">
        <v>-0.43055355775373472</v>
      </c>
      <c r="I6442" s="4">
        <v>0.56332660838377047</v>
      </c>
    </row>
    <row r="6443" spans="1:9" x14ac:dyDescent="0.25">
      <c r="A6443" t="s">
        <v>6614</v>
      </c>
      <c r="B6443" s="3">
        <v>68.294219970703125</v>
      </c>
      <c r="C6443" s="3">
        <v>32.380001068115227</v>
      </c>
      <c r="D6443" s="4">
        <v>7.3124583215082861E-3</v>
      </c>
      <c r="E6443" s="4">
        <v>3.4087576322019419E-3</v>
      </c>
      <c r="F6443" s="2">
        <v>5</v>
      </c>
      <c r="G6443" s="4">
        <v>0.1605598223842217</v>
      </c>
      <c r="H6443" s="4">
        <v>-0.42722708974904988</v>
      </c>
      <c r="I6443" s="4">
        <v>0.55615332885003355</v>
      </c>
    </row>
    <row r="6444" spans="1:9" x14ac:dyDescent="0.25">
      <c r="A6444" t="s">
        <v>6615</v>
      </c>
      <c r="B6444" s="3">
        <v>67.798446655273438</v>
      </c>
      <c r="C6444" s="3">
        <v>32.270000457763672</v>
      </c>
      <c r="D6444" s="4">
        <v>-1.270559333413257E-2</v>
      </c>
      <c r="E6444" s="4">
        <v>2.3469703615693008E-2</v>
      </c>
      <c r="F6444" s="2">
        <v>5</v>
      </c>
      <c r="G6444" s="4">
        <v>0.1407571930204716</v>
      </c>
      <c r="H6444" s="4">
        <v>-0.43138506277846939</v>
      </c>
      <c r="I6444" s="4">
        <v>0.54942837928715527</v>
      </c>
    </row>
    <row r="6445" spans="1:9" x14ac:dyDescent="0.25">
      <c r="A6445" t="s">
        <v>6616</v>
      </c>
      <c r="B6445" s="3">
        <v>68.670951843261719</v>
      </c>
      <c r="C6445" s="3">
        <v>31.530000686645511</v>
      </c>
      <c r="D6445" s="4">
        <v>1.494731448548881E-2</v>
      </c>
      <c r="E6445" s="4">
        <v>-5.0587125689281698E-2</v>
      </c>
      <c r="F6445" s="2">
        <v>5</v>
      </c>
      <c r="G6445" s="4">
        <v>0.1326944231891776</v>
      </c>
      <c r="H6445" s="4">
        <v>-0.42406749862812859</v>
      </c>
      <c r="I6445" s="4">
        <v>0.55615332885003355</v>
      </c>
    </row>
    <row r="6446" spans="1:9" x14ac:dyDescent="0.25">
      <c r="A6446" t="s">
        <v>6617</v>
      </c>
      <c r="B6446" s="3">
        <v>67.659622192382813</v>
      </c>
      <c r="C6446" s="3">
        <v>33.209999084472663</v>
      </c>
      <c r="D6446" s="4">
        <v>-3.5048142738339778E-3</v>
      </c>
      <c r="E6446" s="4">
        <v>3.0201894375632139E-3</v>
      </c>
      <c r="F6446" s="2">
        <v>5</v>
      </c>
      <c r="G6446" s="4">
        <v>0.1086791011133694</v>
      </c>
      <c r="H6446" s="4">
        <v>-0.43254936177270342</v>
      </c>
      <c r="I6446" s="4">
        <v>0.54404841963685269</v>
      </c>
    </row>
    <row r="6447" spans="1:9" x14ac:dyDescent="0.25">
      <c r="A6447" t="s">
        <v>6618</v>
      </c>
      <c r="B6447" s="3">
        <v>67.897590637207031</v>
      </c>
      <c r="C6447" s="3">
        <v>33.110000610351563</v>
      </c>
      <c r="D6447" s="4">
        <v>5.8752243008526328E-3</v>
      </c>
      <c r="E6447" s="4">
        <v>-6.0369626075629235E-4</v>
      </c>
      <c r="F6447" s="2">
        <v>5</v>
      </c>
      <c r="G6447" s="4">
        <v>0.1342112648377001</v>
      </c>
      <c r="H6447" s="4">
        <v>-0.43055355775373472</v>
      </c>
      <c r="I6447" s="4">
        <v>0.56086079354404839</v>
      </c>
    </row>
    <row r="6448" spans="1:9" x14ac:dyDescent="0.25">
      <c r="A6448" t="s">
        <v>6619</v>
      </c>
      <c r="B6448" s="3">
        <v>67.501007080078125</v>
      </c>
      <c r="C6448" s="3">
        <v>33.130001068115227</v>
      </c>
      <c r="D6448" s="4">
        <v>3.5376506456277208E-3</v>
      </c>
      <c r="E6448" s="4">
        <v>-4.8535285511797199E-2</v>
      </c>
      <c r="F6448" s="2">
        <v>5</v>
      </c>
      <c r="G6448" s="4">
        <v>0.14365769011443891</v>
      </c>
      <c r="H6448" s="4">
        <v>-0.43387964183920852</v>
      </c>
      <c r="I6448" s="4">
        <v>0.53239184039453047</v>
      </c>
    </row>
    <row r="6449" spans="1:9" x14ac:dyDescent="0.25">
      <c r="A6449" t="s">
        <v>6620</v>
      </c>
      <c r="B6449" s="3">
        <v>67.263053894042969</v>
      </c>
      <c r="C6449" s="3">
        <v>34.819999694824219</v>
      </c>
      <c r="D6449" s="4">
        <v>2.9510868418292091E-4</v>
      </c>
      <c r="E6449" s="4">
        <v>4.4391107842314932E-2</v>
      </c>
      <c r="F6449" s="2">
        <v>5</v>
      </c>
      <c r="G6449" s="4">
        <v>0.128035930599258</v>
      </c>
      <c r="H6449" s="4">
        <v>-0.43587531788510681</v>
      </c>
      <c r="I6449" s="4">
        <v>0.53149518045281319</v>
      </c>
    </row>
    <row r="6450" spans="1:9" x14ac:dyDescent="0.25">
      <c r="A6450" t="s">
        <v>6621</v>
      </c>
      <c r="B6450" s="3">
        <v>67.243209838867188</v>
      </c>
      <c r="C6450" s="3">
        <v>33.340000152587891</v>
      </c>
      <c r="D6450" s="4">
        <v>5.3759954357045503E-2</v>
      </c>
      <c r="E6450" s="4">
        <v>-0.14425048932109941</v>
      </c>
      <c r="F6450" s="2">
        <v>5</v>
      </c>
      <c r="G6450" s="4">
        <v>0.1098601640983861</v>
      </c>
      <c r="H6450" s="4">
        <v>-0.43604174686312408</v>
      </c>
      <c r="I6450" s="4">
        <v>0.53866845998655011</v>
      </c>
    </row>
    <row r="6451" spans="1:9" x14ac:dyDescent="0.25">
      <c r="A6451" t="s">
        <v>6622</v>
      </c>
      <c r="B6451" s="3">
        <v>63.812644958496087</v>
      </c>
      <c r="C6451" s="3">
        <v>38.959999084472663</v>
      </c>
      <c r="D6451" s="4">
        <v>9.4098168609393351E-3</v>
      </c>
      <c r="E6451" s="4">
        <v>-3.1568492970782569E-2</v>
      </c>
      <c r="F6451" s="2">
        <v>5</v>
      </c>
      <c r="G6451" s="4">
        <v>5.086367803059999E-2</v>
      </c>
      <c r="H6451" s="4">
        <v>-0.46481335639578691</v>
      </c>
      <c r="I6451" s="4">
        <v>0.46065904505716221</v>
      </c>
    </row>
    <row r="6452" spans="1:9" x14ac:dyDescent="0.25">
      <c r="A6452" t="s">
        <v>6623</v>
      </c>
      <c r="B6452" s="3">
        <v>63.217777252197273</v>
      </c>
      <c r="C6452" s="3">
        <v>40.229999542236328</v>
      </c>
      <c r="D6452" s="4">
        <v>-3.4378414524217642E-3</v>
      </c>
      <c r="E6452" s="4">
        <v>3.9930084509778307E-3</v>
      </c>
      <c r="F6452" s="2">
        <v>5</v>
      </c>
      <c r="G6452" s="4">
        <v>4.1402511482526272E-2</v>
      </c>
      <c r="H6452" s="4">
        <v>-0.4698024185374623</v>
      </c>
      <c r="I6452" s="4">
        <v>0.44048419636852731</v>
      </c>
    </row>
    <row r="6453" spans="1:9" x14ac:dyDescent="0.25">
      <c r="A6453" t="s">
        <v>6624</v>
      </c>
      <c r="B6453" s="3">
        <v>63.435859680175781</v>
      </c>
      <c r="C6453" s="3">
        <v>40.069999694824219</v>
      </c>
      <c r="D6453" s="4">
        <v>1.458956825674651E-2</v>
      </c>
      <c r="E6453" s="4">
        <v>-5.0473958047551171E-2</v>
      </c>
      <c r="F6453" s="2">
        <v>5</v>
      </c>
      <c r="G6453" s="4">
        <v>4.6005989459005033E-2</v>
      </c>
      <c r="H6453" s="4">
        <v>-0.46797339542245442</v>
      </c>
      <c r="I6453" s="4">
        <v>0.45527908540685941</v>
      </c>
    </row>
    <row r="6454" spans="1:9" x14ac:dyDescent="0.25">
      <c r="A6454" t="s">
        <v>6625</v>
      </c>
      <c r="B6454" s="3">
        <v>62.523666381835938</v>
      </c>
      <c r="C6454" s="3">
        <v>42.200000762939453</v>
      </c>
      <c r="D6454" s="4">
        <v>2.0057668948916248E-2</v>
      </c>
      <c r="E6454" s="4">
        <v>-7.739398307005052E-2</v>
      </c>
      <c r="F6454" s="2">
        <v>5</v>
      </c>
      <c r="G6454" s="4">
        <v>2.7980541994270029E-2</v>
      </c>
      <c r="H6454" s="4">
        <v>-0.47562381752882982</v>
      </c>
      <c r="I6454" s="4">
        <v>0.41717103788388238</v>
      </c>
    </row>
    <row r="6455" spans="1:9" x14ac:dyDescent="0.25">
      <c r="A6455" t="s">
        <v>6626</v>
      </c>
      <c r="B6455" s="3">
        <v>61.294246673583977</v>
      </c>
      <c r="C6455" s="3">
        <v>45.740001678466797</v>
      </c>
      <c r="D6455" s="4">
        <v>-5.469635104301207E-3</v>
      </c>
      <c r="E6455" s="4">
        <v>5.1252664742805987E-2</v>
      </c>
      <c r="F6455" s="2">
        <v>5</v>
      </c>
      <c r="G6455" s="4">
        <v>4.2134930649984081E-3</v>
      </c>
      <c r="H6455" s="4">
        <v>-0.4859347677749476</v>
      </c>
      <c r="I6455" s="4">
        <v>0.39459459459459462</v>
      </c>
    </row>
    <row r="6456" spans="1:9" x14ac:dyDescent="0.25">
      <c r="A6456" t="s">
        <v>6627</v>
      </c>
      <c r="B6456" s="3">
        <v>61.63134765625</v>
      </c>
      <c r="C6456" s="3">
        <v>43.509998321533203</v>
      </c>
      <c r="D6456" s="4">
        <v>-1.4897008696262979E-2</v>
      </c>
      <c r="E6456" s="4">
        <v>5.606790086935276E-2</v>
      </c>
      <c r="F6456" s="2">
        <v>5</v>
      </c>
      <c r="G6456" s="4">
        <v>2.666862612264342E-3</v>
      </c>
      <c r="H6456" s="4">
        <v>-0.48310755471104699</v>
      </c>
      <c r="I6456" s="4">
        <v>0.44189189189189187</v>
      </c>
    </row>
    <row r="6457" spans="1:9" x14ac:dyDescent="0.25">
      <c r="A6457" t="s">
        <v>6628</v>
      </c>
      <c r="B6457" s="3">
        <v>62.5633544921875</v>
      </c>
      <c r="C6457" s="3">
        <v>41.200000762939453</v>
      </c>
      <c r="D6457" s="4">
        <v>-9.4985435424432829E-4</v>
      </c>
      <c r="E6457" s="4">
        <v>-3.7608048556523437E-2</v>
      </c>
      <c r="F6457" s="2">
        <v>5</v>
      </c>
      <c r="G6457" s="4">
        <v>2.7311182819784511E-2</v>
      </c>
      <c r="H6457" s="4">
        <v>-0.47529095957279521</v>
      </c>
      <c r="I6457" s="4">
        <v>0.45990990990990999</v>
      </c>
    </row>
    <row r="6458" spans="1:9" x14ac:dyDescent="0.25">
      <c r="A6458" t="s">
        <v>6629</v>
      </c>
      <c r="B6458" s="3">
        <v>62.622837066650391</v>
      </c>
      <c r="C6458" s="3">
        <v>42.810001373291023</v>
      </c>
      <c r="D6458" s="4">
        <v>-2.016802098209047E-2</v>
      </c>
      <c r="E6458" s="4">
        <v>5.7820609884015051E-2</v>
      </c>
      <c r="F6458" s="2">
        <v>5</v>
      </c>
      <c r="G6458" s="4">
        <v>3.5104402015099678E-2</v>
      </c>
      <c r="H6458" s="4">
        <v>-0.47479208855122201</v>
      </c>
      <c r="I6458" s="4">
        <v>0.44099099099099098</v>
      </c>
    </row>
    <row r="6459" spans="1:9" x14ac:dyDescent="0.25">
      <c r="A6459" t="s">
        <v>6630</v>
      </c>
      <c r="B6459" s="3">
        <v>63.911811828613281</v>
      </c>
      <c r="C6459" s="3">
        <v>40.470001220703118</v>
      </c>
      <c r="D6459" s="4">
        <v>1.929227800879119E-2</v>
      </c>
      <c r="E6459" s="4">
        <v>-6.9227193036405232E-2</v>
      </c>
      <c r="F6459" s="2">
        <v>5</v>
      </c>
      <c r="G6459" s="4">
        <v>6.1731997065393562E-2</v>
      </c>
      <c r="H6459" s="4">
        <v>-0.46398165941144681</v>
      </c>
      <c r="I6459" s="4">
        <v>0.45405405405405408</v>
      </c>
    </row>
    <row r="6460" spans="1:9" x14ac:dyDescent="0.25">
      <c r="A6460" t="s">
        <v>6631</v>
      </c>
      <c r="B6460" s="3">
        <v>62.702144622802727</v>
      </c>
      <c r="C6460" s="3">
        <v>43.479999542236328</v>
      </c>
      <c r="D6460" s="4">
        <v>-2.8869652576554269E-2</v>
      </c>
      <c r="E6460" s="4">
        <v>6.1782630821989537E-2</v>
      </c>
      <c r="F6460" s="2">
        <v>5</v>
      </c>
      <c r="G6460" s="4">
        <v>4.7422715493147249E-2</v>
      </c>
      <c r="H6460" s="4">
        <v>-0.47412694851796938</v>
      </c>
      <c r="I6460" s="4">
        <v>0.46737412508466919</v>
      </c>
    </row>
    <row r="6461" spans="1:9" x14ac:dyDescent="0.25">
      <c r="A6461" t="s">
        <v>6632</v>
      </c>
      <c r="B6461" s="3">
        <v>64.566146850585938</v>
      </c>
      <c r="C6461" s="3">
        <v>40.950000762939453</v>
      </c>
      <c r="D6461" s="4">
        <v>-3.0375476244135391E-2</v>
      </c>
      <c r="E6461" s="4">
        <v>0.13497779059681389</v>
      </c>
      <c r="F6461" s="2">
        <v>5</v>
      </c>
      <c r="G6461" s="4">
        <v>9.2846540402215849E-2</v>
      </c>
      <c r="H6461" s="4">
        <v>-0.45849385422126848</v>
      </c>
      <c r="I6461" s="4">
        <v>0.50835969272480797</v>
      </c>
    </row>
    <row r="6462" spans="1:9" x14ac:dyDescent="0.25">
      <c r="A6462" t="s">
        <v>6633</v>
      </c>
      <c r="B6462" s="3">
        <v>66.588813781738281</v>
      </c>
      <c r="C6462" s="3">
        <v>36.080001831054688</v>
      </c>
      <c r="D6462" s="4">
        <v>-2.376804020426726E-3</v>
      </c>
      <c r="E6462" s="4">
        <v>3.4700399662573878E-2</v>
      </c>
      <c r="F6462" s="2">
        <v>5</v>
      </c>
      <c r="G6462" s="4">
        <v>0.1152643659977817</v>
      </c>
      <c r="H6462" s="4">
        <v>-0.44153006394558381</v>
      </c>
      <c r="I6462" s="4">
        <v>0.54794520547945202</v>
      </c>
    </row>
    <row r="6463" spans="1:9" x14ac:dyDescent="0.25">
      <c r="A6463" t="s">
        <v>6634</v>
      </c>
      <c r="B6463" s="3">
        <v>66.747459411621094</v>
      </c>
      <c r="C6463" s="3">
        <v>34.869998931884773</v>
      </c>
      <c r="D6463" s="4">
        <v>8.9929967971618119E-3</v>
      </c>
      <c r="E6463" s="4">
        <v>9.2619305901739946E-3</v>
      </c>
      <c r="F6463" s="2">
        <v>5</v>
      </c>
      <c r="G6463" s="4">
        <v>0.12864612359898439</v>
      </c>
      <c r="H6463" s="4">
        <v>-0.44019952793293798</v>
      </c>
      <c r="I6463" s="4">
        <v>0.55342465753424652</v>
      </c>
    </row>
    <row r="6464" spans="1:9" x14ac:dyDescent="0.25">
      <c r="A6464" t="s">
        <v>6635</v>
      </c>
      <c r="B6464" s="3">
        <v>66.152549743652344</v>
      </c>
      <c r="C6464" s="3">
        <v>34.549999237060547</v>
      </c>
      <c r="D6464" s="4">
        <v>-1.197883320934845E-3</v>
      </c>
      <c r="E6464" s="4">
        <v>-3.1737048712011662E-3</v>
      </c>
      <c r="F6464" s="2">
        <v>5</v>
      </c>
      <c r="G6464" s="4">
        <v>0.12791466675269469</v>
      </c>
      <c r="H6464" s="4">
        <v>-0.44518894200055692</v>
      </c>
      <c r="I6464" s="4">
        <v>0.54181901279707501</v>
      </c>
    </row>
    <row r="6465" spans="1:9" x14ac:dyDescent="0.25">
      <c r="A6465" t="s">
        <v>6636</v>
      </c>
      <c r="B6465" s="3">
        <v>66.231887817382813</v>
      </c>
      <c r="C6465" s="3">
        <v>34.659999847412109</v>
      </c>
      <c r="D6465" s="4">
        <v>-2.4532576254796209E-2</v>
      </c>
      <c r="E6465" s="4">
        <v>6.7446829207774339E-2</v>
      </c>
      <c r="F6465" s="2">
        <v>5</v>
      </c>
      <c r="G6465" s="4">
        <v>0.1214115208789466</v>
      </c>
      <c r="H6465" s="4">
        <v>-0.44452354602116367</v>
      </c>
      <c r="I6465" s="4">
        <v>0.56215722120658129</v>
      </c>
    </row>
    <row r="6466" spans="1:9" x14ac:dyDescent="0.25">
      <c r="A6466" t="s">
        <v>6637</v>
      </c>
      <c r="B6466" s="3">
        <v>67.897590637207031</v>
      </c>
      <c r="C6466" s="3">
        <v>32.470001220703118</v>
      </c>
      <c r="D6466" s="4">
        <v>4.0097185891333043E-2</v>
      </c>
      <c r="E6466" s="4">
        <v>-0.1133259921416401</v>
      </c>
      <c r="F6466" s="2">
        <v>5</v>
      </c>
      <c r="G6466" s="4">
        <v>0.1401731115885603</v>
      </c>
      <c r="H6466" s="4">
        <v>-0.43055355775373472</v>
      </c>
      <c r="I6466" s="4">
        <v>0.56489945155393051</v>
      </c>
    </row>
    <row r="6467" spans="1:9" x14ac:dyDescent="0.25">
      <c r="A6467" t="s">
        <v>6638</v>
      </c>
      <c r="B6467" s="3">
        <v>65.280044555664063</v>
      </c>
      <c r="C6467" s="3">
        <v>36.619998931884773</v>
      </c>
      <c r="D6467" s="4">
        <v>8.2691782859065643E-3</v>
      </c>
      <c r="E6467" s="4">
        <v>-5.0803597878324447E-2</v>
      </c>
      <c r="F6467" s="2">
        <v>5</v>
      </c>
      <c r="G6467" s="4">
        <v>9.119941968561962E-2</v>
      </c>
      <c r="H6467" s="4">
        <v>-0.4525065061508976</v>
      </c>
      <c r="I6467" s="4">
        <v>0.51738334858188462</v>
      </c>
    </row>
    <row r="6468" spans="1:9" x14ac:dyDescent="0.25">
      <c r="A6468" t="s">
        <v>6639</v>
      </c>
      <c r="B6468" s="3">
        <v>64.744659423828125</v>
      </c>
      <c r="C6468" s="3">
        <v>38.580001831054688</v>
      </c>
      <c r="D6468" s="4">
        <v>-6.1132418282350276E-4</v>
      </c>
      <c r="E6468" s="4">
        <v>-1.2943110452516839E-3</v>
      </c>
      <c r="F6468" s="2">
        <v>5</v>
      </c>
      <c r="G6468" s="4">
        <v>8.830078312480838E-2</v>
      </c>
      <c r="H6468" s="4">
        <v>-0.4569966972709999</v>
      </c>
      <c r="I6468" s="4">
        <v>0.51719394773039884</v>
      </c>
    </row>
    <row r="6469" spans="1:9" x14ac:dyDescent="0.25">
      <c r="A6469" t="s">
        <v>6640</v>
      </c>
      <c r="B6469" s="3">
        <v>64.784263610839844</v>
      </c>
      <c r="C6469" s="3">
        <v>38.630001068115227</v>
      </c>
      <c r="D6469" s="4">
        <v>4.4542373394618204E-3</v>
      </c>
      <c r="E6469" s="4">
        <v>-1.529437882034934E-2</v>
      </c>
      <c r="F6469" s="2">
        <v>5</v>
      </c>
      <c r="G6469" s="4">
        <v>9.0808483109521276E-2</v>
      </c>
      <c r="H6469" s="4">
        <v>-0.45666454316685229</v>
      </c>
      <c r="I6469" s="4">
        <v>0.50252177900045858</v>
      </c>
    </row>
    <row r="6470" spans="1:9" x14ac:dyDescent="0.25">
      <c r="A6470" t="s">
        <v>6641</v>
      </c>
      <c r="B6470" s="3">
        <v>64.496978759765625</v>
      </c>
      <c r="C6470" s="3">
        <v>39.229999542236328</v>
      </c>
      <c r="D6470" s="4">
        <v>-2.8572137735891959E-2</v>
      </c>
      <c r="E6470" s="4">
        <v>9.1541486957163132E-2</v>
      </c>
      <c r="F6470" s="2">
        <v>5</v>
      </c>
      <c r="G6470" s="4">
        <v>9.0624094506027042E-2</v>
      </c>
      <c r="H6470" s="4">
        <v>-0.45907395614925961</v>
      </c>
      <c r="I6470" s="4">
        <v>0.51169188445667135</v>
      </c>
    </row>
    <row r="6471" spans="1:9" x14ac:dyDescent="0.25">
      <c r="A6471" t="s">
        <v>6642</v>
      </c>
      <c r="B6471" s="3">
        <v>66.393997192382813</v>
      </c>
      <c r="C6471" s="3">
        <v>35.939998626708977</v>
      </c>
      <c r="D6471" s="4">
        <v>9.0096002302229028E-3</v>
      </c>
      <c r="E6471" s="4">
        <v>-1.749598612109338E-2</v>
      </c>
      <c r="F6471" s="2">
        <v>5</v>
      </c>
      <c r="G6471" s="4">
        <v>0.1227020933537033</v>
      </c>
      <c r="H6471" s="4">
        <v>-0.44316396012154369</v>
      </c>
      <c r="I6471" s="4">
        <v>0.54424575882622661</v>
      </c>
    </row>
    <row r="6472" spans="1:9" x14ac:dyDescent="0.25">
      <c r="A6472" t="s">
        <v>6643</v>
      </c>
      <c r="B6472" s="3">
        <v>65.801155090332031</v>
      </c>
      <c r="C6472" s="3">
        <v>36.580001831054688</v>
      </c>
      <c r="D6472" s="4">
        <v>6.0424211770875313E-3</v>
      </c>
      <c r="E6472" s="4">
        <v>-5.1594448522554022E-2</v>
      </c>
      <c r="F6472" s="2">
        <v>5</v>
      </c>
      <c r="G6472" s="4">
        <v>0.1404939541723087</v>
      </c>
      <c r="H6472" s="4">
        <v>-0.44813603383812739</v>
      </c>
      <c r="I6472" s="4">
        <v>0.53049060064190745</v>
      </c>
    </row>
    <row r="6473" spans="1:9" x14ac:dyDescent="0.25">
      <c r="A6473" t="s">
        <v>6644</v>
      </c>
      <c r="B6473" s="3">
        <v>65.40594482421875</v>
      </c>
      <c r="C6473" s="3">
        <v>38.569999694824219</v>
      </c>
      <c r="D6473" s="4">
        <v>1.7208526437978211E-2</v>
      </c>
      <c r="E6473" s="4">
        <v>-0.11819848617399049</v>
      </c>
      <c r="F6473" s="2">
        <v>5</v>
      </c>
      <c r="G6473" s="4">
        <v>0.13173259659522649</v>
      </c>
      <c r="H6473" s="4">
        <v>-0.45145060034726769</v>
      </c>
      <c r="I6473" s="4">
        <v>0.53255387436955526</v>
      </c>
    </row>
    <row r="6474" spans="1:9" x14ac:dyDescent="0.25">
      <c r="A6474" t="s">
        <v>6645</v>
      </c>
      <c r="B6474" s="3">
        <v>64.299446105957031</v>
      </c>
      <c r="C6474" s="3">
        <v>43.740001678466797</v>
      </c>
      <c r="D6474" s="4">
        <v>3.2361113501443661E-2</v>
      </c>
      <c r="E6474" s="4">
        <v>-3.4223872946073208E-2</v>
      </c>
      <c r="F6474" s="2">
        <v>5</v>
      </c>
      <c r="G6474" s="4">
        <v>0.130506803746296</v>
      </c>
      <c r="H6474" s="4">
        <v>-0.46073063153174548</v>
      </c>
      <c r="I6474" s="4">
        <v>0.4926605504587156</v>
      </c>
    </row>
    <row r="6475" spans="1:9" x14ac:dyDescent="0.25">
      <c r="A6475" t="s">
        <v>6646</v>
      </c>
      <c r="B6475" s="3">
        <v>62.283870697021477</v>
      </c>
      <c r="C6475" s="3">
        <v>45.290000915527337</v>
      </c>
      <c r="D6475" s="4">
        <v>-1.9900400153407879E-2</v>
      </c>
      <c r="E6475" s="4">
        <v>0.1419566588445815</v>
      </c>
      <c r="F6475" s="2">
        <v>5</v>
      </c>
      <c r="G6475" s="4">
        <v>8.9468893237093949E-2</v>
      </c>
      <c r="H6475" s="4">
        <v>-0.47763494632297532</v>
      </c>
      <c r="I6475" s="4">
        <v>0.47929269427640753</v>
      </c>
    </row>
    <row r="6476" spans="1:9" x14ac:dyDescent="0.25">
      <c r="A6476" t="s">
        <v>6647</v>
      </c>
      <c r="B6476" s="3">
        <v>63.548511505126953</v>
      </c>
      <c r="C6476" s="3">
        <v>39.659999847412109</v>
      </c>
      <c r="D6476" s="4">
        <v>-2.4272043119581529E-2</v>
      </c>
      <c r="E6476" s="4">
        <v>4.6437948566609988E-2</v>
      </c>
      <c r="F6476" s="2">
        <v>5</v>
      </c>
      <c r="G6476" s="4">
        <v>8.8577803282763545E-2</v>
      </c>
      <c r="H6476" s="4">
        <v>-0.46702860223717402</v>
      </c>
      <c r="I6476" s="4">
        <v>0.55294117647058827</v>
      </c>
    </row>
    <row r="6477" spans="1:9" x14ac:dyDescent="0.25">
      <c r="A6477" t="s">
        <v>6648</v>
      </c>
      <c r="B6477" s="3">
        <v>65.12933349609375</v>
      </c>
      <c r="C6477" s="3">
        <v>37.900001525878913</v>
      </c>
      <c r="D6477" s="4">
        <v>5.3708167775296863E-2</v>
      </c>
      <c r="E6477" s="4">
        <v>-0.1249134074317628</v>
      </c>
      <c r="F6477" s="2">
        <v>5</v>
      </c>
      <c r="G6477" s="4">
        <v>0.1162173285271724</v>
      </c>
      <c r="H6477" s="4">
        <v>-0.45377049616695059</v>
      </c>
      <c r="I6477" s="4">
        <v>0.55178907721280601</v>
      </c>
    </row>
    <row r="6478" spans="1:9" x14ac:dyDescent="0.25">
      <c r="A6478" t="s">
        <v>6649</v>
      </c>
      <c r="B6478" s="3">
        <v>61.809650421142578</v>
      </c>
      <c r="C6478" s="3">
        <v>43.310001373291023</v>
      </c>
      <c r="D6478" s="4">
        <v>-8.2432630531644735E-3</v>
      </c>
      <c r="E6478" s="4">
        <v>4.5377771041926973E-2</v>
      </c>
      <c r="F6478" s="2">
        <v>5</v>
      </c>
      <c r="G6478" s="4">
        <v>6.3943528555207019E-2</v>
      </c>
      <c r="H6478" s="4">
        <v>-0.48161215739049601</v>
      </c>
      <c r="I6478" s="4">
        <v>0.51052258217072599</v>
      </c>
    </row>
    <row r="6479" spans="1:9" x14ac:dyDescent="0.25">
      <c r="A6479" t="s">
        <v>6650</v>
      </c>
      <c r="B6479" s="3">
        <v>62.323398590087891</v>
      </c>
      <c r="C6479" s="3">
        <v>41.430000305175781</v>
      </c>
      <c r="D6479" s="4">
        <v>-7.8644166194515863E-3</v>
      </c>
      <c r="E6479" s="4">
        <v>0.12704032091609199</v>
      </c>
      <c r="F6479" s="2">
        <v>5</v>
      </c>
      <c r="G6479" s="4">
        <v>6.9735536538564569E-2</v>
      </c>
      <c r="H6479" s="4">
        <v>-0.47730343208417969</v>
      </c>
      <c r="I6479" s="4">
        <v>0.52554569441112986</v>
      </c>
    </row>
    <row r="6480" spans="1:9" x14ac:dyDescent="0.25">
      <c r="A6480" t="s">
        <v>6651</v>
      </c>
      <c r="B6480" s="3">
        <v>62.817420959472663</v>
      </c>
      <c r="C6480" s="3">
        <v>36.759998321533203</v>
      </c>
      <c r="D6480" s="4">
        <v>-7.1830149490393902E-3</v>
      </c>
      <c r="E6480" s="4">
        <v>7.6754052305481046E-3</v>
      </c>
      <c r="F6480" s="2">
        <v>5</v>
      </c>
      <c r="G6480" s="4">
        <v>8.5113112719983564E-2</v>
      </c>
      <c r="H6480" s="4">
        <v>-0.47316014396458528</v>
      </c>
      <c r="I6480" s="4">
        <v>0.56500841143955771</v>
      </c>
    </row>
    <row r="6481" spans="1:9" x14ac:dyDescent="0.25">
      <c r="A6481" t="s">
        <v>6652</v>
      </c>
      <c r="B6481" s="3">
        <v>63.271903991699219</v>
      </c>
      <c r="C6481" s="3">
        <v>36.479999542236328</v>
      </c>
      <c r="D6481" s="4">
        <v>4.2318324437952803E-2</v>
      </c>
      <c r="E6481" s="4">
        <v>-0.17615174914384679</v>
      </c>
      <c r="F6481" s="2">
        <v>5</v>
      </c>
      <c r="G6481" s="4">
        <v>8.710712649030028E-2</v>
      </c>
      <c r="H6481" s="4">
        <v>-0.46934846606358932</v>
      </c>
      <c r="I6481" s="4">
        <v>0.54674357125690931</v>
      </c>
    </row>
    <row r="6482" spans="1:9" x14ac:dyDescent="0.25">
      <c r="A6482" t="s">
        <v>6653</v>
      </c>
      <c r="B6482" s="3">
        <v>60.703052520751953</v>
      </c>
      <c r="C6482" s="3">
        <v>44.279998779296882</v>
      </c>
      <c r="D6482" s="4">
        <v>-7.1342984367947726E-2</v>
      </c>
      <c r="E6482" s="4">
        <v>0.1181818304420945</v>
      </c>
      <c r="F6482" s="2">
        <v>5</v>
      </c>
      <c r="G6482" s="4">
        <v>7.6871213629492452E-2</v>
      </c>
      <c r="H6482" s="4">
        <v>-0.49089302039993121</v>
      </c>
      <c r="I6482" s="4">
        <v>0.61577669902912624</v>
      </c>
    </row>
    <row r="6483" spans="1:9" x14ac:dyDescent="0.25">
      <c r="A6483" t="s">
        <v>6654</v>
      </c>
      <c r="B6483" s="3">
        <v>65.366493225097656</v>
      </c>
      <c r="C6483" s="3">
        <v>39.599998474121087</v>
      </c>
      <c r="D6483" s="4">
        <v>-3.6136479667487902E-3</v>
      </c>
      <c r="E6483" s="4">
        <v>2.723733483374802E-2</v>
      </c>
      <c r="F6483" s="2">
        <v>5</v>
      </c>
      <c r="G6483" s="4">
        <v>0.16422920772251359</v>
      </c>
      <c r="H6483" s="4">
        <v>-0.45178147472071162</v>
      </c>
      <c r="I6483" s="4">
        <v>0.64223300970873787</v>
      </c>
    </row>
    <row r="6484" spans="1:9" x14ac:dyDescent="0.25">
      <c r="A6484" t="s">
        <v>6655</v>
      </c>
      <c r="B6484" s="3">
        <v>65.603561401367188</v>
      </c>
      <c r="C6484" s="3">
        <v>38.549999237060547</v>
      </c>
      <c r="D6484" s="4">
        <v>-4.7072488425011438E-2</v>
      </c>
      <c r="E6484" s="4">
        <v>0.2379576105539469</v>
      </c>
      <c r="F6484" s="2">
        <v>5</v>
      </c>
      <c r="G6484" s="4">
        <v>0.15067545790447651</v>
      </c>
      <c r="H6484" s="4">
        <v>-0.44979322111289483</v>
      </c>
      <c r="I6484" s="4">
        <v>0.67087378640776696</v>
      </c>
    </row>
    <row r="6485" spans="1:9" x14ac:dyDescent="0.25">
      <c r="A6485" t="s">
        <v>6656</v>
      </c>
      <c r="B6485" s="3">
        <v>68.844230651855469</v>
      </c>
      <c r="C6485" s="3">
        <v>31.139999389648441</v>
      </c>
      <c r="D6485" s="4">
        <v>-5.7077682174496713E-3</v>
      </c>
      <c r="E6485" s="4">
        <v>2.6706213912954361E-2</v>
      </c>
      <c r="F6485" s="2">
        <v>5</v>
      </c>
      <c r="G6485" s="4">
        <v>0.2147839181746318</v>
      </c>
      <c r="H6485" s="4">
        <v>-0.42261423644099733</v>
      </c>
      <c r="I6485" s="4">
        <v>0.70291262135922339</v>
      </c>
    </row>
    <row r="6486" spans="1:9" x14ac:dyDescent="0.25">
      <c r="A6486" t="s">
        <v>6657</v>
      </c>
      <c r="B6486" s="3">
        <v>69.239433288574219</v>
      </c>
      <c r="C6486" s="3">
        <v>30.329999923706051</v>
      </c>
      <c r="D6486" s="4">
        <v>2.2883317939736969E-3</v>
      </c>
      <c r="E6486" s="4">
        <v>-4.6226394610768273E-2</v>
      </c>
      <c r="F6486" s="2">
        <v>5</v>
      </c>
      <c r="G6486" s="4">
        <v>0.20374822752441929</v>
      </c>
      <c r="H6486" s="4">
        <v>-0.41929973391839198</v>
      </c>
      <c r="I6486" s="4">
        <v>0.72815533980582514</v>
      </c>
    </row>
    <row r="6487" spans="1:9" x14ac:dyDescent="0.25">
      <c r="A6487" t="s">
        <v>6658</v>
      </c>
      <c r="B6487" s="3">
        <v>69.081352233886719</v>
      </c>
      <c r="C6487" s="3">
        <v>31.79999923706055</v>
      </c>
      <c r="D6487" s="4">
        <v>6.3323165869328957E-3</v>
      </c>
      <c r="E6487" s="4">
        <v>-4.0434525566299562E-2</v>
      </c>
      <c r="F6487" s="2">
        <v>5</v>
      </c>
      <c r="G6487" s="4">
        <v>0.1965395274540036</v>
      </c>
      <c r="H6487" s="4">
        <v>-0.42062553492743421</v>
      </c>
      <c r="I6487" s="4">
        <v>0.70776699029126222</v>
      </c>
    </row>
    <row r="6488" spans="1:9" x14ac:dyDescent="0.25">
      <c r="A6488" t="s">
        <v>6659</v>
      </c>
      <c r="B6488" s="3">
        <v>68.646659851074219</v>
      </c>
      <c r="C6488" s="3">
        <v>33.139999389648438</v>
      </c>
      <c r="D6488" s="4">
        <v>-7.9948887396817936E-3</v>
      </c>
      <c r="E6488" s="4">
        <v>0.1046666463216146</v>
      </c>
      <c r="F6488" s="2">
        <v>5</v>
      </c>
      <c r="G6488" s="4">
        <v>0.18860886478877401</v>
      </c>
      <c r="H6488" s="4">
        <v>-0.42427123175615911</v>
      </c>
      <c r="I6488" s="4">
        <v>0.68883495145631057</v>
      </c>
    </row>
    <row r="6489" spans="1:9" x14ac:dyDescent="0.25">
      <c r="A6489" t="s">
        <v>6660</v>
      </c>
      <c r="B6489" s="3">
        <v>69.199905395507813</v>
      </c>
      <c r="C6489" s="3">
        <v>30</v>
      </c>
      <c r="D6489" s="4">
        <v>-5.9614890176694626E-3</v>
      </c>
      <c r="E6489" s="4">
        <v>4.5660489423389627E-2</v>
      </c>
      <c r="F6489" s="2">
        <v>5</v>
      </c>
      <c r="G6489" s="4">
        <v>0.17713300419217609</v>
      </c>
      <c r="H6489" s="4">
        <v>-0.41963124815718778</v>
      </c>
      <c r="I6489" s="4">
        <v>0.71504854368932036</v>
      </c>
    </row>
    <row r="6490" spans="1:9" x14ac:dyDescent="0.25">
      <c r="A6490" t="s">
        <v>6661</v>
      </c>
      <c r="B6490" s="3">
        <v>69.614913940429688</v>
      </c>
      <c r="C6490" s="3">
        <v>28.690000534057621</v>
      </c>
      <c r="D6490" s="4">
        <v>-2.547260192210854E-3</v>
      </c>
      <c r="E6490" s="4">
        <v>1.0211299979670629E-2</v>
      </c>
      <c r="F6490" s="2">
        <v>5</v>
      </c>
      <c r="G6490" s="4">
        <v>0.20212899595979811</v>
      </c>
      <c r="H6490" s="4">
        <v>-0.41615063658924117</v>
      </c>
      <c r="I6490" s="4">
        <v>0.72572815533980584</v>
      </c>
    </row>
    <row r="6491" spans="1:9" x14ac:dyDescent="0.25">
      <c r="A6491" t="s">
        <v>6662</v>
      </c>
      <c r="B6491" s="3">
        <v>69.792694091796875</v>
      </c>
      <c r="C6491" s="3">
        <v>28.39999961853027</v>
      </c>
      <c r="D6491" s="4">
        <v>1.845423848071337E-2</v>
      </c>
      <c r="E6491" s="4">
        <v>-0.1086001545994041</v>
      </c>
      <c r="F6491" s="2">
        <v>5</v>
      </c>
      <c r="G6491" s="4">
        <v>0.21914980399431919</v>
      </c>
      <c r="H6491" s="4">
        <v>-0.41465962234635051</v>
      </c>
      <c r="I6491" s="4">
        <v>0.71796116504854379</v>
      </c>
    </row>
    <row r="6492" spans="1:9" x14ac:dyDescent="0.25">
      <c r="A6492" t="s">
        <v>6663</v>
      </c>
      <c r="B6492" s="3">
        <v>68.528060913085938</v>
      </c>
      <c r="C6492" s="3">
        <v>31.860000610351559</v>
      </c>
      <c r="D6492" s="4">
        <v>2.1201205325552589E-2</v>
      </c>
      <c r="E6492" s="4">
        <v>-7.2218972953307703E-2</v>
      </c>
      <c r="F6492" s="2">
        <v>5</v>
      </c>
      <c r="G6492" s="4">
        <v>0.22372520988837419</v>
      </c>
      <c r="H6492" s="4">
        <v>-0.42526590244561657</v>
      </c>
      <c r="I6492" s="4">
        <v>0.69223300970873791</v>
      </c>
    </row>
    <row r="6493" spans="1:9" x14ac:dyDescent="0.25">
      <c r="A6493" t="s">
        <v>6664</v>
      </c>
      <c r="B6493" s="3">
        <v>67.1053466796875</v>
      </c>
      <c r="C6493" s="3">
        <v>34.340000152587891</v>
      </c>
      <c r="D6493" s="4">
        <v>-1.164134294300256E-2</v>
      </c>
      <c r="E6493" s="4">
        <v>0.1477272749005096</v>
      </c>
      <c r="F6493" s="2">
        <v>5</v>
      </c>
      <c r="G6493" s="4">
        <v>0.16152886096078939</v>
      </c>
      <c r="H6493" s="4">
        <v>-0.43719798355392481</v>
      </c>
      <c r="I6493" s="4">
        <v>0.68883495145631057</v>
      </c>
    </row>
    <row r="6494" spans="1:9" x14ac:dyDescent="0.25">
      <c r="A6494" t="s">
        <v>6665</v>
      </c>
      <c r="B6494" s="3">
        <v>67.895744323730469</v>
      </c>
      <c r="C6494" s="3">
        <v>29.920000076293949</v>
      </c>
      <c r="D6494" s="4">
        <v>-1.2076575787989711E-2</v>
      </c>
      <c r="E6494" s="4">
        <v>4.7986020169661137E-2</v>
      </c>
      <c r="F6494" s="2">
        <v>5</v>
      </c>
      <c r="G6494" s="4">
        <v>0.17958812778482239</v>
      </c>
      <c r="H6494" s="4">
        <v>-0.43056904249524958</v>
      </c>
      <c r="I6494" s="4">
        <v>0.70339805825242729</v>
      </c>
    </row>
    <row r="6495" spans="1:9" x14ac:dyDescent="0.25">
      <c r="A6495" t="s">
        <v>6666</v>
      </c>
      <c r="B6495" s="3">
        <v>68.725715637207031</v>
      </c>
      <c r="C6495" s="3">
        <v>28.54999923706055</v>
      </c>
      <c r="D6495" s="4">
        <v>1.6959414499817971E-2</v>
      </c>
      <c r="E6495" s="4">
        <v>-0.10529616503975189</v>
      </c>
      <c r="F6495" s="2">
        <v>5</v>
      </c>
      <c r="G6495" s="4">
        <v>0.19037964158645801</v>
      </c>
      <c r="H6495" s="4">
        <v>-0.42360820327856757</v>
      </c>
      <c r="I6495" s="4">
        <v>0.6912621359223301</v>
      </c>
    </row>
    <row r="6496" spans="1:9" x14ac:dyDescent="0.25">
      <c r="A6496" t="s">
        <v>6667</v>
      </c>
      <c r="B6496" s="3">
        <v>67.579605102539063</v>
      </c>
      <c r="C6496" s="3">
        <v>31.909999847412109</v>
      </c>
      <c r="D6496" s="4">
        <v>-1.4976968518340961E-2</v>
      </c>
      <c r="E6496" s="4">
        <v>0.109913038170856</v>
      </c>
      <c r="F6496" s="2">
        <v>5</v>
      </c>
      <c r="G6496" s="4">
        <v>0.15186184826630539</v>
      </c>
      <c r="H6496" s="4">
        <v>-0.43322045255372821</v>
      </c>
      <c r="I6496" s="4">
        <v>0.66893203883495156</v>
      </c>
    </row>
    <row r="6497" spans="1:9" x14ac:dyDescent="0.25">
      <c r="A6497" t="s">
        <v>6668</v>
      </c>
      <c r="B6497" s="3">
        <v>68.607131958007813</v>
      </c>
      <c r="C6497" s="3">
        <v>28.75</v>
      </c>
      <c r="D6497" s="4">
        <v>-5.7271607930411417E-3</v>
      </c>
      <c r="E6497" s="4">
        <v>6.4026628901823202E-2</v>
      </c>
      <c r="F6497" s="2">
        <v>5</v>
      </c>
      <c r="G6497" s="4">
        <v>0.17798582116230621</v>
      </c>
      <c r="H6497" s="4">
        <v>-0.42460274599495479</v>
      </c>
      <c r="I6497" s="4">
        <v>0.70339805825242729</v>
      </c>
    </row>
    <row r="6498" spans="1:9" x14ac:dyDescent="0.25">
      <c r="A6498" t="s">
        <v>6669</v>
      </c>
      <c r="B6498" s="3">
        <v>69.0023193359375</v>
      </c>
      <c r="C6498" s="3">
        <v>27.020000457763668</v>
      </c>
      <c r="D6498" s="4">
        <v>1.721282869098673E-3</v>
      </c>
      <c r="E6498" s="4">
        <v>-4.1843981320970107E-2</v>
      </c>
      <c r="F6498" s="2">
        <v>5</v>
      </c>
      <c r="G6498" s="4">
        <v>0.16068727714406111</v>
      </c>
      <c r="H6498" s="4">
        <v>-0.42128837144541997</v>
      </c>
      <c r="I6498" s="4">
        <v>0.71796116504854379</v>
      </c>
    </row>
    <row r="6499" spans="1:9" x14ac:dyDescent="0.25">
      <c r="A6499" t="s">
        <v>6670</v>
      </c>
      <c r="B6499" s="3">
        <v>68.883750915527344</v>
      </c>
      <c r="C6499" s="3">
        <v>28.20000076293945</v>
      </c>
      <c r="D6499" s="4">
        <v>4.3215255018391741E-3</v>
      </c>
      <c r="E6499" s="4">
        <v>-5.4642948874808139E-2</v>
      </c>
      <c r="F6499" s="2">
        <v>5</v>
      </c>
      <c r="G6499" s="4">
        <v>0.15002005812429831</v>
      </c>
      <c r="H6499" s="4">
        <v>-0.42228278618873671</v>
      </c>
      <c r="I6499" s="4">
        <v>0.70097087378640777</v>
      </c>
    </row>
    <row r="6500" spans="1:9" x14ac:dyDescent="0.25">
      <c r="A6500" t="s">
        <v>6671</v>
      </c>
      <c r="B6500" s="3">
        <v>68.587348937988281</v>
      </c>
      <c r="C6500" s="3">
        <v>29.829999923706051</v>
      </c>
      <c r="D6500" s="4">
        <v>1.3726763755687489E-2</v>
      </c>
      <c r="E6500" s="4">
        <v>-3.960075864086976E-2</v>
      </c>
      <c r="F6500" s="2">
        <v>5</v>
      </c>
      <c r="G6500" s="4">
        <v>0.15446362768607361</v>
      </c>
      <c r="H6500" s="4">
        <v>-0.42476866308069061</v>
      </c>
      <c r="I6500" s="4">
        <v>0.6912621359223301</v>
      </c>
    </row>
    <row r="6501" spans="1:9" x14ac:dyDescent="0.25">
      <c r="A6501" t="s">
        <v>6672</v>
      </c>
      <c r="B6501" s="3">
        <v>67.658615112304688</v>
      </c>
      <c r="C6501" s="3">
        <v>31.059999465942379</v>
      </c>
      <c r="D6501" s="4">
        <v>-3.8742738392212761E-2</v>
      </c>
      <c r="E6501" s="4">
        <v>0.19553502745245899</v>
      </c>
      <c r="F6501" s="2">
        <v>5</v>
      </c>
      <c r="G6501" s="4">
        <v>0.13957897201383759</v>
      </c>
      <c r="H6501" s="4">
        <v>-0.43255780799534788</v>
      </c>
      <c r="I6501" s="4">
        <v>0.74320388349514555</v>
      </c>
    </row>
    <row r="6502" spans="1:9" x14ac:dyDescent="0.25">
      <c r="A6502" t="s">
        <v>6673</v>
      </c>
      <c r="B6502" s="3">
        <v>70.385543823242188</v>
      </c>
      <c r="C6502" s="3">
        <v>25.979999542236332</v>
      </c>
      <c r="D6502" s="4">
        <v>-4.1923860483782383E-3</v>
      </c>
      <c r="E6502" s="4">
        <v>4.758065893052188E-2</v>
      </c>
      <c r="F6502" s="2">
        <v>5</v>
      </c>
      <c r="G6502" s="4">
        <v>0.18863156562928449</v>
      </c>
      <c r="H6502" s="4">
        <v>-0.40968748464323163</v>
      </c>
      <c r="I6502" s="4">
        <v>0.74635922330097082</v>
      </c>
    </row>
    <row r="6503" spans="1:9" x14ac:dyDescent="0.25">
      <c r="A6503" t="s">
        <v>6674</v>
      </c>
      <c r="B6503" s="3">
        <v>70.681869506835938</v>
      </c>
      <c r="C6503" s="3">
        <v>24.79999923706055</v>
      </c>
      <c r="D6503" s="4">
        <v>-2.1341285636416681E-2</v>
      </c>
      <c r="E6503" s="4">
        <v>9.4439514742222563E-2</v>
      </c>
      <c r="F6503" s="2">
        <v>5</v>
      </c>
      <c r="G6503" s="4">
        <v>0.18893897264426809</v>
      </c>
      <c r="H6503" s="4">
        <v>-0.40720224761662949</v>
      </c>
      <c r="I6503" s="4">
        <v>0.77864077669902909</v>
      </c>
    </row>
    <row r="6504" spans="1:9" x14ac:dyDescent="0.25">
      <c r="A6504" t="s">
        <v>6675</v>
      </c>
      <c r="B6504" s="3">
        <v>72.22320556640625</v>
      </c>
      <c r="C6504" s="3">
        <v>22.659999847412109</v>
      </c>
      <c r="D6504" s="4">
        <v>1.499574174073004E-2</v>
      </c>
      <c r="E6504" s="4">
        <v>-8.5921782551492298E-2</v>
      </c>
      <c r="F6504" s="2">
        <v>4</v>
      </c>
      <c r="G6504" s="4">
        <v>0.2136726056849958</v>
      </c>
      <c r="H6504" s="4">
        <v>-0.39427530385925819</v>
      </c>
      <c r="I6504" s="4">
        <v>0.78878048780487808</v>
      </c>
    </row>
    <row r="6505" spans="1:9" x14ac:dyDescent="0.25">
      <c r="A6505" t="s">
        <v>6676</v>
      </c>
      <c r="B6505" s="3">
        <v>71.156166076660156</v>
      </c>
      <c r="C6505" s="3">
        <v>24.79000091552734</v>
      </c>
      <c r="D6505" s="4">
        <v>-3.8730753177133041E-3</v>
      </c>
      <c r="E6505" s="4">
        <v>-1.8217785523669591E-2</v>
      </c>
      <c r="F6505" s="2">
        <v>5</v>
      </c>
      <c r="G6505" s="4">
        <v>0.21000850559895709</v>
      </c>
      <c r="H6505" s="4">
        <v>-0.40322439668375709</v>
      </c>
      <c r="I6505" s="4">
        <v>0.79680196801968028</v>
      </c>
    </row>
    <row r="6506" spans="1:9" x14ac:dyDescent="0.25">
      <c r="A6506" t="s">
        <v>6677</v>
      </c>
      <c r="B6506" s="3">
        <v>71.432830810546875</v>
      </c>
      <c r="C6506" s="3">
        <v>25.25</v>
      </c>
      <c r="D6506" s="4">
        <v>-1.6861272855626112E-2</v>
      </c>
      <c r="E6506" s="4">
        <v>9.1655897801733222E-2</v>
      </c>
      <c r="F6506" s="2">
        <v>5</v>
      </c>
      <c r="G6506" s="4">
        <v>0.2187530203300061</v>
      </c>
      <c r="H6506" s="4">
        <v>-0.40090405295832787</v>
      </c>
      <c r="I6506" s="4">
        <v>0.82174776564051633</v>
      </c>
    </row>
    <row r="6507" spans="1:9" x14ac:dyDescent="0.25">
      <c r="A6507" t="s">
        <v>6678</v>
      </c>
      <c r="B6507" s="3">
        <v>72.657936096191406</v>
      </c>
      <c r="C6507" s="3">
        <v>23.129999160766602</v>
      </c>
      <c r="D6507" s="4">
        <v>7.1212368928272873E-3</v>
      </c>
      <c r="E6507" s="4">
        <v>5.215077387706657E-3</v>
      </c>
      <c r="F6507" s="2">
        <v>4</v>
      </c>
      <c r="G6507" s="4">
        <v>0.23883180320368849</v>
      </c>
      <c r="H6507" s="4">
        <v>-0.39062928709785738</v>
      </c>
      <c r="I6507" s="4">
        <v>0.82720953326713009</v>
      </c>
    </row>
    <row r="6508" spans="1:9" x14ac:dyDescent="0.25">
      <c r="A6508" t="s">
        <v>6679</v>
      </c>
      <c r="B6508" s="3">
        <v>72.144180297851563</v>
      </c>
      <c r="C6508" s="3">
        <v>23.010000228881839</v>
      </c>
      <c r="D6508" s="4">
        <v>-8.2091317794419361E-4</v>
      </c>
      <c r="E6508" s="4">
        <v>0</v>
      </c>
      <c r="F6508" s="2">
        <v>4</v>
      </c>
      <c r="G6508" s="4">
        <v>0.22925473503036861</v>
      </c>
      <c r="H6508" s="4">
        <v>-0.39493807639070899</v>
      </c>
      <c r="I6508" s="4">
        <v>0.82869910625620657</v>
      </c>
    </row>
    <row r="6509" spans="1:9" x14ac:dyDescent="0.25">
      <c r="A6509" t="s">
        <v>6680</v>
      </c>
      <c r="B6509" s="3">
        <v>72.203453063964844</v>
      </c>
      <c r="C6509" s="3">
        <v>23.010000228881839</v>
      </c>
      <c r="D6509" s="4">
        <v>-1.984949937382896E-2</v>
      </c>
      <c r="E6509" s="4">
        <v>0.13238191803431951</v>
      </c>
      <c r="F6509" s="2">
        <v>4</v>
      </c>
      <c r="G6509" s="4">
        <v>0.2360117644992217</v>
      </c>
      <c r="H6509" s="4">
        <v>-0.39444096499885339</v>
      </c>
      <c r="I6509" s="4">
        <v>0.85253227408143006</v>
      </c>
    </row>
    <row r="6510" spans="1:9" x14ac:dyDescent="0.25">
      <c r="A6510" t="s">
        <v>6681</v>
      </c>
      <c r="B6510" s="3">
        <v>73.665679931640625</v>
      </c>
      <c r="C6510" s="3">
        <v>20.319999694824219</v>
      </c>
      <c r="D6510" s="4">
        <v>0</v>
      </c>
      <c r="E6510" s="4">
        <v>1.094523926264745E-2</v>
      </c>
      <c r="F6510" s="2">
        <v>4</v>
      </c>
      <c r="G6510" s="4">
        <v>0.25999113550547159</v>
      </c>
      <c r="H6510" s="4">
        <v>-0.38217749762481978</v>
      </c>
      <c r="I6510" s="4">
        <v>0.8983265720081135</v>
      </c>
    </row>
    <row r="6511" spans="1:9" x14ac:dyDescent="0.25">
      <c r="A6511" t="s">
        <v>6682</v>
      </c>
      <c r="B6511" s="3">
        <v>73.665679931640625</v>
      </c>
      <c r="C6511" s="3">
        <v>20.10000038146973</v>
      </c>
      <c r="D6511" s="4">
        <v>-1.7396209475832088E-2</v>
      </c>
      <c r="E6511" s="4">
        <v>0.15916956197200041</v>
      </c>
      <c r="F6511" s="2">
        <v>4</v>
      </c>
      <c r="G6511" s="4">
        <v>0.29341068384068508</v>
      </c>
      <c r="H6511" s="4">
        <v>-0.38217749762481978</v>
      </c>
      <c r="I6511" s="4">
        <v>0.93103448275862077</v>
      </c>
    </row>
    <row r="6512" spans="1:9" x14ac:dyDescent="0.25">
      <c r="A6512" t="s">
        <v>6683</v>
      </c>
      <c r="B6512" s="3">
        <v>74.969871520996094</v>
      </c>
      <c r="C6512" s="3">
        <v>17.340000152587891</v>
      </c>
      <c r="D6512" s="4">
        <v>0</v>
      </c>
      <c r="E6512" s="4">
        <v>6.8391906448483919E-2</v>
      </c>
      <c r="F6512" s="2">
        <v>3</v>
      </c>
      <c r="G6512" s="4">
        <v>0.31653362931874002</v>
      </c>
      <c r="H6512" s="4">
        <v>-0.3712394473406172</v>
      </c>
      <c r="I6512" s="4">
        <v>0.93483772819472621</v>
      </c>
    </row>
    <row r="6513" spans="1:9" x14ac:dyDescent="0.25">
      <c r="A6513" t="s">
        <v>6684</v>
      </c>
      <c r="B6513" s="3">
        <v>74.969871520996094</v>
      </c>
      <c r="C6513" s="3">
        <v>16.229999542236332</v>
      </c>
      <c r="D6513" s="4">
        <v>1.319712640750037E-3</v>
      </c>
      <c r="E6513" s="4">
        <v>-4.360635244904365E-2</v>
      </c>
      <c r="F6513" s="2">
        <v>3</v>
      </c>
      <c r="G6513" s="4">
        <v>0.28852790083642299</v>
      </c>
      <c r="H6513" s="4">
        <v>-0.370001079655495</v>
      </c>
      <c r="I6513" s="4">
        <v>0.93103448275862077</v>
      </c>
    </row>
    <row r="6514" spans="1:9" x14ac:dyDescent="0.25">
      <c r="A6514" t="s">
        <v>6685</v>
      </c>
      <c r="B6514" s="3">
        <v>74.871063232421875</v>
      </c>
      <c r="C6514" s="3">
        <v>16.969999313354489</v>
      </c>
      <c r="D6514" s="4">
        <v>6.9089746488977264E-3</v>
      </c>
      <c r="E6514" s="4">
        <v>-5.1425383324846703E-2</v>
      </c>
      <c r="F6514" s="2">
        <v>3</v>
      </c>
      <c r="G6514" s="4">
        <v>0.28039578170683849</v>
      </c>
      <c r="H6514" s="4">
        <v>-0.36867614665678528</v>
      </c>
      <c r="I6514" s="4">
        <v>0.92444219066937117</v>
      </c>
    </row>
    <row r="6515" spans="1:9" x14ac:dyDescent="0.25">
      <c r="A6515" t="s">
        <v>6686</v>
      </c>
      <c r="B6515" s="3">
        <v>74.357330322265625</v>
      </c>
      <c r="C6515" s="3">
        <v>17.889999389648441</v>
      </c>
      <c r="D6515" s="4">
        <v>-1.8563561713140771E-3</v>
      </c>
      <c r="E6515" s="4">
        <v>5.5929694358036741E-4</v>
      </c>
      <c r="F6515" s="2">
        <v>3</v>
      </c>
      <c r="G6515" s="4">
        <v>0.28835780898784308</v>
      </c>
      <c r="H6515" s="4">
        <v>-0.3713515005779392</v>
      </c>
      <c r="I6515" s="4">
        <v>0.91937119675456391</v>
      </c>
    </row>
    <row r="6516" spans="1:9" x14ac:dyDescent="0.25">
      <c r="A6516" t="s">
        <v>6687</v>
      </c>
      <c r="B6516" s="3">
        <v>74.495620727539063</v>
      </c>
      <c r="C6516" s="3">
        <v>17.879999160766602</v>
      </c>
      <c r="D6516" s="4">
        <v>1.1266315557917791E-2</v>
      </c>
      <c r="E6516" s="4">
        <v>-2.081057302037637E-2</v>
      </c>
      <c r="F6516" s="2">
        <v>3</v>
      </c>
      <c r="G6516" s="4">
        <v>0.29732560098510907</v>
      </c>
      <c r="H6516" s="4">
        <v>-0.36951603721733672</v>
      </c>
      <c r="I6516" s="4">
        <v>0.95703933747412018</v>
      </c>
    </row>
    <row r="6517" spans="1:9" x14ac:dyDescent="0.25">
      <c r="A6517" t="s">
        <v>6688</v>
      </c>
      <c r="B6517" s="3">
        <v>73.665679931640625</v>
      </c>
      <c r="C6517" s="3">
        <v>18.260000228881839</v>
      </c>
      <c r="D6517" s="4">
        <v>2.6789815560501751E-4</v>
      </c>
      <c r="E6517" s="4">
        <v>1.8973222719885548E-2</v>
      </c>
      <c r="F6517" s="2">
        <v>3</v>
      </c>
      <c r="G6517" s="4">
        <v>0.28680373237409862</v>
      </c>
      <c r="H6517" s="4">
        <v>-0.37004228813134687</v>
      </c>
      <c r="I6517" s="4">
        <v>0.93530020703933747</v>
      </c>
    </row>
    <row r="6518" spans="1:9" x14ac:dyDescent="0.25">
      <c r="A6518" t="s">
        <v>6689</v>
      </c>
      <c r="B6518" s="3">
        <v>73.645950317382813</v>
      </c>
      <c r="C6518" s="3">
        <v>17.920000076293949</v>
      </c>
      <c r="D6518" s="4">
        <v>5.3949933361969737E-3</v>
      </c>
      <c r="E6518" s="4">
        <v>-1.3215846538256691E-2</v>
      </c>
      <c r="F6518" s="2">
        <v>3</v>
      </c>
      <c r="G6518" s="4">
        <v>0.29085533998927771</v>
      </c>
      <c r="H6518" s="4">
        <v>-0.37021100744087387</v>
      </c>
      <c r="I6518" s="4">
        <v>0.93685300207039335</v>
      </c>
    </row>
    <row r="6519" spans="1:9" x14ac:dyDescent="0.25">
      <c r="A6519" t="s">
        <v>6690</v>
      </c>
      <c r="B6519" s="3">
        <v>73.250762939453125</v>
      </c>
      <c r="C6519" s="3">
        <v>18.159999847412109</v>
      </c>
      <c r="D6519" s="4">
        <v>-6.6983113468639388E-3</v>
      </c>
      <c r="E6519" s="4">
        <v>1.907969463583337E-2</v>
      </c>
      <c r="F6519" s="2">
        <v>3</v>
      </c>
      <c r="G6519" s="4">
        <v>0.28965583384085192</v>
      </c>
      <c r="H6519" s="4">
        <v>-0.3735904826129075</v>
      </c>
      <c r="I6519" s="4">
        <v>0.93322981366459623</v>
      </c>
    </row>
    <row r="6520" spans="1:9" x14ac:dyDescent="0.25">
      <c r="A6520" t="s">
        <v>6691</v>
      </c>
      <c r="B6520" s="3">
        <v>73.744728088378906</v>
      </c>
      <c r="C6520" s="3">
        <v>17.819999694824219</v>
      </c>
      <c r="D6520" s="4">
        <v>7.2873527762782331E-3</v>
      </c>
      <c r="E6520" s="4">
        <v>-4.2964613767553228E-2</v>
      </c>
      <c r="F6520" s="2">
        <v>3</v>
      </c>
      <c r="G6520" s="4">
        <v>0.28403195749910859</v>
      </c>
      <c r="H6520" s="4">
        <v>-0.36936630175624657</v>
      </c>
      <c r="I6520" s="4">
        <v>0.93685300207039335</v>
      </c>
    </row>
    <row r="6521" spans="1:9" x14ac:dyDescent="0.25">
      <c r="A6521" t="s">
        <v>6692</v>
      </c>
      <c r="B6521" s="3">
        <v>73.211212158203125</v>
      </c>
      <c r="C6521" s="3">
        <v>18.620000839233398</v>
      </c>
      <c r="D6521" s="4">
        <v>-1.885362551078851E-3</v>
      </c>
      <c r="E6521" s="4">
        <v>-5.3667858205053154E-4</v>
      </c>
      <c r="F6521" s="2">
        <v>3</v>
      </c>
      <c r="G6521" s="4">
        <v>0.28807554859998752</v>
      </c>
      <c r="H6521" s="4">
        <v>-0.36954822684001609</v>
      </c>
      <c r="I6521" s="4">
        <v>0.92339544513457561</v>
      </c>
    </row>
    <row r="6522" spans="1:9" x14ac:dyDescent="0.25">
      <c r="A6522" t="s">
        <v>6693</v>
      </c>
      <c r="B6522" s="3">
        <v>73.349502563476563</v>
      </c>
      <c r="C6522" s="3">
        <v>18.629999160766602</v>
      </c>
      <c r="D6522" s="4">
        <v>1.006751142359175E-2</v>
      </c>
      <c r="E6522" s="4">
        <v>5.4329319769533591E-2</v>
      </c>
      <c r="F6522" s="2">
        <v>3</v>
      </c>
      <c r="G6522" s="4">
        <v>0.27736619368745741</v>
      </c>
      <c r="H6522" s="4">
        <v>-0.36767670203899522</v>
      </c>
      <c r="I6522" s="4">
        <v>0.92132505175983437</v>
      </c>
    </row>
    <row r="6523" spans="1:9" x14ac:dyDescent="0.25">
      <c r="A6523" t="s">
        <v>6694</v>
      </c>
      <c r="B6523" s="3">
        <v>72.618415832519531</v>
      </c>
      <c r="C6523" s="3">
        <v>17.670000076293949</v>
      </c>
      <c r="D6523" s="4">
        <v>1.908398754498775E-3</v>
      </c>
      <c r="E6523" s="4">
        <v>-1.83333290947808E-2</v>
      </c>
      <c r="F6523" s="2">
        <v>3</v>
      </c>
      <c r="G6523" s="4">
        <v>0.28204238539241411</v>
      </c>
      <c r="H6523" s="4">
        <v>-0.36819214066323408</v>
      </c>
      <c r="I6523" s="4">
        <v>0.90269151138716364</v>
      </c>
    </row>
    <row r="6524" spans="1:9" x14ac:dyDescent="0.25">
      <c r="A6524" t="s">
        <v>6695</v>
      </c>
      <c r="B6524" s="3">
        <v>72.480094909667969</v>
      </c>
      <c r="C6524" s="3">
        <v>18</v>
      </c>
      <c r="D6524" s="4">
        <v>1.15828072543056E-2</v>
      </c>
      <c r="E6524" s="4">
        <v>-8.6757948447586553E-2</v>
      </c>
      <c r="F6524" s="2">
        <v>3</v>
      </c>
      <c r="G6524" s="4">
        <v>0.30063613370027281</v>
      </c>
      <c r="H6524" s="4">
        <v>-0.36939558534274741</v>
      </c>
      <c r="I6524" s="4">
        <v>0.90372670807453415</v>
      </c>
    </row>
    <row r="6525" spans="1:9" x14ac:dyDescent="0.25">
      <c r="A6525" t="s">
        <v>6696</v>
      </c>
      <c r="B6525" s="3">
        <v>71.650184631347656</v>
      </c>
      <c r="C6525" s="3">
        <v>19.70999908447266</v>
      </c>
      <c r="D6525" s="4">
        <v>-6.8473390987937588E-3</v>
      </c>
      <c r="E6525" s="4">
        <v>7.1537757706487959E-3</v>
      </c>
      <c r="F6525" s="2">
        <v>4</v>
      </c>
      <c r="G6525" s="4">
        <v>0.30075828014578071</v>
      </c>
      <c r="H6525" s="4">
        <v>-0.37525724572121932</v>
      </c>
      <c r="I6525" s="4">
        <v>0.89130434782608692</v>
      </c>
    </row>
    <row r="6526" spans="1:9" x14ac:dyDescent="0.25">
      <c r="A6526" t="s">
        <v>6697</v>
      </c>
      <c r="B6526" s="3">
        <v>72.144180297851563</v>
      </c>
      <c r="C6526" s="3">
        <v>19.569999694824219</v>
      </c>
      <c r="D6526" s="4">
        <v>3.5733950075629291E-3</v>
      </c>
      <c r="E6526" s="4">
        <v>1.0847059806412099E-2</v>
      </c>
      <c r="F6526" s="2">
        <v>3</v>
      </c>
      <c r="G6526" s="4">
        <v>0.30097882811523502</v>
      </c>
      <c r="H6526" s="4">
        <v>-0.37094992655824249</v>
      </c>
      <c r="I6526" s="4">
        <v>0.89958592132505166</v>
      </c>
    </row>
    <row r="6527" spans="1:9" x14ac:dyDescent="0.25">
      <c r="A6527" t="s">
        <v>6698</v>
      </c>
      <c r="B6527" s="3">
        <v>71.887298583984375</v>
      </c>
      <c r="C6527" s="3">
        <v>19.360000610351559</v>
      </c>
      <c r="D6527" s="4">
        <v>4.140218820955166E-3</v>
      </c>
      <c r="E6527" s="4">
        <v>-4.3950587143132713E-2</v>
      </c>
      <c r="F6527" s="2">
        <v>3</v>
      </c>
      <c r="G6527" s="4">
        <v>0.30137844507682798</v>
      </c>
      <c r="H6527" s="4">
        <v>-0.371820438370426</v>
      </c>
      <c r="I6527" s="4">
        <v>0.88561076604554856</v>
      </c>
    </row>
    <row r="6528" spans="1:9" x14ac:dyDescent="0.25">
      <c r="A6528" t="s">
        <v>6699</v>
      </c>
      <c r="B6528" s="3">
        <v>71.590896606445313</v>
      </c>
      <c r="C6528" s="3">
        <v>20.25</v>
      </c>
      <c r="D6528" s="4">
        <v>-1.6530307851848609E-3</v>
      </c>
      <c r="E6528" s="4">
        <v>1.1488488360505309E-2</v>
      </c>
      <c r="F6528" s="2">
        <v>4</v>
      </c>
      <c r="G6528" s="4">
        <v>0.28964250125633989</v>
      </c>
      <c r="H6528" s="4">
        <v>-0.37441051572740303</v>
      </c>
      <c r="I6528" s="4">
        <v>0.8954451345755694</v>
      </c>
    </row>
    <row r="6529" spans="1:9" x14ac:dyDescent="0.25">
      <c r="A6529" t="s">
        <v>6700</v>
      </c>
      <c r="B6529" s="3">
        <v>71.709434509277344</v>
      </c>
      <c r="C6529" s="3">
        <v>20.020000457763668</v>
      </c>
      <c r="D6529" s="4">
        <v>1.3403765177445679E-2</v>
      </c>
      <c r="E6529" s="4">
        <v>-7.436768367024893E-3</v>
      </c>
      <c r="F6529" s="2">
        <v>4</v>
      </c>
      <c r="G6529" s="4">
        <v>0.28276949186199207</v>
      </c>
      <c r="H6529" s="4">
        <v>-0.36924081795028169</v>
      </c>
      <c r="I6529" s="4">
        <v>0.88302277432712217</v>
      </c>
    </row>
    <row r="6530" spans="1:9" x14ac:dyDescent="0.25">
      <c r="A6530" t="s">
        <v>6701</v>
      </c>
      <c r="B6530" s="3">
        <v>70.760971069335938</v>
      </c>
      <c r="C6530" s="3">
        <v>20.170000076293949</v>
      </c>
      <c r="D6530" s="4">
        <v>1.186799039930175E-2</v>
      </c>
      <c r="E6530" s="4">
        <v>-8.0674585901494789E-2</v>
      </c>
      <c r="F6530" s="2">
        <v>4</v>
      </c>
      <c r="G6530" s="4">
        <v>0.29793391352926052</v>
      </c>
      <c r="H6530" s="4">
        <v>-0.37621182528409092</v>
      </c>
      <c r="I6530" s="4">
        <v>0.85610766045548647</v>
      </c>
    </row>
    <row r="6531" spans="1:9" x14ac:dyDescent="0.25">
      <c r="A6531" t="s">
        <v>6702</v>
      </c>
      <c r="B6531" s="3">
        <v>69.9310302734375</v>
      </c>
      <c r="C6531" s="3">
        <v>21.940000534057621</v>
      </c>
      <c r="D6531" s="4">
        <v>4.827028553487489E-3</v>
      </c>
      <c r="E6531" s="4">
        <v>9.1242963932747223E-4</v>
      </c>
      <c r="F6531" s="2">
        <v>4</v>
      </c>
      <c r="G6531" s="4">
        <v>0.25161094043965049</v>
      </c>
      <c r="H6531" s="4">
        <v>-0.38352810778236912</v>
      </c>
      <c r="I6531" s="4">
        <v>0.83954451345755698</v>
      </c>
    </row>
    <row r="6532" spans="1:9" x14ac:dyDescent="0.25">
      <c r="A6532" t="s">
        <v>6703</v>
      </c>
      <c r="B6532" s="3">
        <v>69.5950927734375</v>
      </c>
      <c r="C6532" s="3">
        <v>21.920000076293949</v>
      </c>
      <c r="D6532" s="4">
        <v>-5.0106322000500469E-3</v>
      </c>
      <c r="E6532" s="4">
        <v>-2.142855135761923E-2</v>
      </c>
      <c r="F6532" s="2">
        <v>4</v>
      </c>
      <c r="G6532" s="4">
        <v>0.24135371717135559</v>
      </c>
      <c r="H6532" s="4">
        <v>-0.38648954028925619</v>
      </c>
      <c r="I6532" s="4">
        <v>0.84239130434782616</v>
      </c>
    </row>
    <row r="6533" spans="1:9" x14ac:dyDescent="0.25">
      <c r="A6533" t="s">
        <v>6704</v>
      </c>
      <c r="B6533" s="3">
        <v>69.945564270019531</v>
      </c>
      <c r="C6533" s="3">
        <v>22.39999961853027</v>
      </c>
      <c r="D6533" s="4">
        <v>-4.4857243532701041E-3</v>
      </c>
      <c r="E6533" s="4">
        <v>-2.1406718400340249E-2</v>
      </c>
      <c r="F6533" s="2">
        <v>4</v>
      </c>
      <c r="G6533" s="4">
        <v>0.26048342817648251</v>
      </c>
      <c r="H6533" s="4">
        <v>-0.38339998439652201</v>
      </c>
      <c r="I6533" s="4">
        <v>0.84575569358178049</v>
      </c>
    </row>
    <row r="6534" spans="1:9" x14ac:dyDescent="0.25">
      <c r="A6534" t="s">
        <v>6705</v>
      </c>
      <c r="B6534" s="3">
        <v>70.260734558105469</v>
      </c>
      <c r="C6534" s="3">
        <v>22.889999389648441</v>
      </c>
      <c r="D6534" s="4">
        <v>2.0892386996646639E-2</v>
      </c>
      <c r="E6534" s="4">
        <v>-7.7016125248820511E-2</v>
      </c>
      <c r="F6534" s="2">
        <v>4</v>
      </c>
      <c r="G6534" s="4">
        <v>0.261748119495951</v>
      </c>
      <c r="H6534" s="4">
        <v>-0.3806216237301997</v>
      </c>
      <c r="I6534" s="4">
        <v>0.85144927536231885</v>
      </c>
    </row>
    <row r="6535" spans="1:9" x14ac:dyDescent="0.25">
      <c r="A6535" t="s">
        <v>6706</v>
      </c>
      <c r="B6535" s="3">
        <v>68.822860717773438</v>
      </c>
      <c r="C6535" s="3">
        <v>24.79999923706055</v>
      </c>
      <c r="D6535" s="4">
        <v>1.5402556192849691E-2</v>
      </c>
      <c r="E6535" s="4">
        <v>-4.3947620413512301E-2</v>
      </c>
      <c r="F6535" s="2">
        <v>5</v>
      </c>
      <c r="G6535" s="4">
        <v>0.2342054166851657</v>
      </c>
      <c r="H6535" s="4">
        <v>-0.39329709560089532</v>
      </c>
      <c r="I6535" s="4">
        <v>0.80900621118012417</v>
      </c>
    </row>
    <row r="6536" spans="1:9" x14ac:dyDescent="0.25">
      <c r="A6536" t="s">
        <v>6707</v>
      </c>
      <c r="B6536" s="3">
        <v>67.778892517089844</v>
      </c>
      <c r="C6536" s="3">
        <v>25.940000534057621</v>
      </c>
      <c r="D6536" s="4">
        <v>-2.631495593002775E-2</v>
      </c>
      <c r="E6536" s="4">
        <v>0.13871816295706349</v>
      </c>
      <c r="F6536" s="2">
        <v>5</v>
      </c>
      <c r="G6536" s="4">
        <v>0.21590740729968869</v>
      </c>
      <c r="H6536" s="4">
        <v>-0.40250012106146688</v>
      </c>
      <c r="I6536" s="4">
        <v>0.82039337474120089</v>
      </c>
    </row>
    <row r="6537" spans="1:9" x14ac:dyDescent="0.25">
      <c r="A6537" t="s">
        <v>6708</v>
      </c>
      <c r="B6537" s="3">
        <v>69.610694885253906</v>
      </c>
      <c r="C6537" s="3">
        <v>22.780000686645511</v>
      </c>
      <c r="D6537" s="4">
        <v>9.4254580632113782E-3</v>
      </c>
      <c r="E6537" s="4">
        <v>-3.3517141213717849E-2</v>
      </c>
      <c r="F6537" s="2">
        <v>4</v>
      </c>
      <c r="G6537" s="4">
        <v>0.25929579876249931</v>
      </c>
      <c r="H6537" s="4">
        <v>-0.38635200101153577</v>
      </c>
      <c r="I6537" s="4">
        <v>0.829192546583851</v>
      </c>
    </row>
    <row r="6538" spans="1:9" x14ac:dyDescent="0.25">
      <c r="A6538" t="s">
        <v>6709</v>
      </c>
      <c r="B6538" s="3">
        <v>68.960708618164063</v>
      </c>
      <c r="C6538" s="3">
        <v>23.569999694824219</v>
      </c>
      <c r="D6538" s="4">
        <v>-1.8778199567750061E-2</v>
      </c>
      <c r="E6538" s="4">
        <v>9.7299822957551907E-2</v>
      </c>
      <c r="F6538" s="2">
        <v>4</v>
      </c>
      <c r="G6538" s="4">
        <v>0.27165667251578612</v>
      </c>
      <c r="H6538" s="4">
        <v>-0.3920819074982782</v>
      </c>
      <c r="I6538" s="4">
        <v>0.85300207039337472</v>
      </c>
    </row>
    <row r="6539" spans="1:9" x14ac:dyDescent="0.25">
      <c r="A6539" t="s">
        <v>6710</v>
      </c>
      <c r="B6539" s="3">
        <v>70.280448913574219</v>
      </c>
      <c r="C6539" s="3">
        <v>21.479999542236332</v>
      </c>
      <c r="D6539" s="4">
        <v>-6.4046877322385676E-3</v>
      </c>
      <c r="E6539" s="4">
        <v>4.6783580070995701E-2</v>
      </c>
      <c r="F6539" s="2">
        <v>4</v>
      </c>
      <c r="G6539" s="4">
        <v>0.29901698002562699</v>
      </c>
      <c r="H6539" s="4">
        <v>-0.38044783326876719</v>
      </c>
      <c r="I6539" s="4">
        <v>0.87267080745341619</v>
      </c>
    </row>
    <row r="6540" spans="1:9" x14ac:dyDescent="0.25">
      <c r="A6540" t="s">
        <v>6711</v>
      </c>
      <c r="B6540" s="3">
        <v>70.733474731445313</v>
      </c>
      <c r="C6540" s="3">
        <v>20.520000457763668</v>
      </c>
      <c r="D6540" s="4">
        <v>3.0727778026020669E-3</v>
      </c>
      <c r="E6540" s="4">
        <v>-2.915425955530182E-3</v>
      </c>
      <c r="F6540" s="2">
        <v>4</v>
      </c>
      <c r="G6540" s="4">
        <v>0.31139039721664119</v>
      </c>
      <c r="H6540" s="4">
        <v>-0.37645421724345729</v>
      </c>
      <c r="I6540" s="4">
        <v>0.86206004140786741</v>
      </c>
    </row>
    <row r="6541" spans="1:9" x14ac:dyDescent="0.25">
      <c r="A6541" t="s">
        <v>6712</v>
      </c>
      <c r="B6541" s="3">
        <v>70.516792297363281</v>
      </c>
      <c r="C6541" s="3">
        <v>20.579999923706051</v>
      </c>
      <c r="D6541" s="4">
        <v>-1.1161658708076509E-3</v>
      </c>
      <c r="E6541" s="4">
        <v>4.044485385688934E-2</v>
      </c>
      <c r="F6541" s="2">
        <v>4</v>
      </c>
      <c r="G6541" s="4">
        <v>0.31399502438370441</v>
      </c>
      <c r="H6541" s="4">
        <v>-0.37836436542269281</v>
      </c>
      <c r="I6541" s="4">
        <v>0.86283643892339534</v>
      </c>
    </row>
    <row r="6542" spans="1:9" x14ac:dyDescent="0.25">
      <c r="A6542" t="s">
        <v>6713</v>
      </c>
      <c r="B6542" s="3">
        <v>70.595588684082031</v>
      </c>
      <c r="C6542" s="3">
        <v>19.780000686645511</v>
      </c>
      <c r="D6542" s="4">
        <v>1.934003081229552E-2</v>
      </c>
      <c r="E6542" s="4">
        <v>-6.7860446432848942E-2</v>
      </c>
      <c r="F6542" s="2">
        <v>4</v>
      </c>
      <c r="G6542" s="4">
        <v>0.34118034996684421</v>
      </c>
      <c r="H6542" s="4">
        <v>-0.37766974162792699</v>
      </c>
      <c r="I6542" s="4">
        <v>0.85507246376811596</v>
      </c>
    </row>
    <row r="6543" spans="1:9" x14ac:dyDescent="0.25">
      <c r="A6543" t="s">
        <v>6714</v>
      </c>
      <c r="B6543" s="3">
        <v>69.256172180175781</v>
      </c>
      <c r="C6543" s="3">
        <v>21.219999313354489</v>
      </c>
      <c r="D6543" s="4">
        <v>1.8539972404463919E-2</v>
      </c>
      <c r="E6543" s="4">
        <v>-7.1334837676286789E-2</v>
      </c>
      <c r="F6543" s="2">
        <v>4</v>
      </c>
      <c r="G6543" s="4">
        <v>0.32060520152204552</v>
      </c>
      <c r="H6543" s="4">
        <v>-0.38947727003701788</v>
      </c>
      <c r="I6543" s="4">
        <v>0.82298136645962727</v>
      </c>
    </row>
    <row r="6544" spans="1:9" x14ac:dyDescent="0.25">
      <c r="A6544" t="s">
        <v>6715</v>
      </c>
      <c r="B6544" s="3">
        <v>67.995536804199219</v>
      </c>
      <c r="C6544" s="3">
        <v>22.85000038146973</v>
      </c>
      <c r="D6544" s="4">
        <v>-1.596320943794383E-2</v>
      </c>
      <c r="E6544" s="4">
        <v>3.8636380975896722E-2</v>
      </c>
      <c r="F6544" s="2">
        <v>4</v>
      </c>
      <c r="G6544" s="4">
        <v>0.2951280500094966</v>
      </c>
      <c r="H6544" s="4">
        <v>-0.400590309164084</v>
      </c>
      <c r="I6544" s="4">
        <v>0.82505175983436851</v>
      </c>
    </row>
    <row r="6545" spans="1:9" x14ac:dyDescent="0.25">
      <c r="A6545" t="s">
        <v>6716</v>
      </c>
      <c r="B6545" s="3">
        <v>69.09857177734375</v>
      </c>
      <c r="C6545" s="3">
        <v>22</v>
      </c>
      <c r="D6545" s="4">
        <v>8.5588215370235865E-4</v>
      </c>
      <c r="E6545" s="4">
        <v>-3.6355669140594522E-2</v>
      </c>
      <c r="F6545" s="2">
        <v>4</v>
      </c>
      <c r="G6545" s="4">
        <v>0.3117724158962365</v>
      </c>
      <c r="H6545" s="4">
        <v>-0.39086658488292009</v>
      </c>
      <c r="I6545" s="4">
        <v>0.82763975155279512</v>
      </c>
    </row>
    <row r="6546" spans="1:9" x14ac:dyDescent="0.25">
      <c r="A6546" t="s">
        <v>6717</v>
      </c>
      <c r="B6546" s="3">
        <v>69.039482116699219</v>
      </c>
      <c r="C6546" s="3">
        <v>22.829999923706051</v>
      </c>
      <c r="D6546" s="4">
        <v>4.585674073106949E-3</v>
      </c>
      <c r="E6546" s="4">
        <v>7.0825527696813939E-2</v>
      </c>
      <c r="F6546" s="2">
        <v>4</v>
      </c>
      <c r="G6546" s="4">
        <v>0.30487856666639512</v>
      </c>
      <c r="H6546" s="4">
        <v>-0.39138748547262392</v>
      </c>
      <c r="I6546" s="4">
        <v>0.82556935817805388</v>
      </c>
    </row>
    <row r="6547" spans="1:9" x14ac:dyDescent="0.25">
      <c r="A6547" t="s">
        <v>6718</v>
      </c>
      <c r="B6547" s="3">
        <v>68.724334716796875</v>
      </c>
      <c r="C6547" s="3">
        <v>21.319999694824219</v>
      </c>
      <c r="D6547" s="4">
        <v>-9.9317480155683979E-3</v>
      </c>
      <c r="E6547" s="4">
        <v>2.7965281104474379E-2</v>
      </c>
      <c r="F6547" s="2">
        <v>4</v>
      </c>
      <c r="G6547" s="4">
        <v>0.30731713263908422</v>
      </c>
      <c r="H6547" s="4">
        <v>-0.3941656443698347</v>
      </c>
      <c r="I6547" s="4">
        <v>0.8354037267080745</v>
      </c>
    </row>
    <row r="6548" spans="1:9" x14ac:dyDescent="0.25">
      <c r="A6548" t="s">
        <v>6719</v>
      </c>
      <c r="B6548" s="3">
        <v>69.413734436035156</v>
      </c>
      <c r="C6548" s="3">
        <v>20.739999771118161</v>
      </c>
      <c r="D6548" s="4">
        <v>4.5610589421001269E-3</v>
      </c>
      <c r="E6548" s="4">
        <v>-8.1894659981124107E-2</v>
      </c>
      <c r="F6548" s="2">
        <v>4</v>
      </c>
      <c r="G6548" s="4">
        <v>0.31267499639844593</v>
      </c>
      <c r="H6548" s="4">
        <v>-0.38808829147296831</v>
      </c>
      <c r="I6548" s="4">
        <v>0.82815734989648027</v>
      </c>
    </row>
    <row r="6549" spans="1:9" x14ac:dyDescent="0.25">
      <c r="A6549" t="s">
        <v>6720</v>
      </c>
      <c r="B6549" s="3">
        <v>69.09857177734375</v>
      </c>
      <c r="C6549" s="3">
        <v>22.590000152587891</v>
      </c>
      <c r="D6549" s="4">
        <v>1.427247738274628E-3</v>
      </c>
      <c r="E6549" s="4">
        <v>2.3561416626825871E-2</v>
      </c>
      <c r="F6549" s="2">
        <v>4</v>
      </c>
      <c r="G6549" s="4">
        <v>0.3064753191109395</v>
      </c>
      <c r="H6549" s="4">
        <v>-0.39086658488292009</v>
      </c>
      <c r="I6549" s="4">
        <v>0.82039337474120089</v>
      </c>
    </row>
    <row r="6550" spans="1:9" x14ac:dyDescent="0.25">
      <c r="A6550" t="s">
        <v>6721</v>
      </c>
      <c r="B6550" s="3">
        <v>69.000091552734375</v>
      </c>
      <c r="C6550" s="3">
        <v>22.069999694824219</v>
      </c>
      <c r="D6550" s="4">
        <v>-1.6011285648725671E-2</v>
      </c>
      <c r="E6550" s="4">
        <v>0.16219062458286171</v>
      </c>
      <c r="F6550" s="2">
        <v>4</v>
      </c>
      <c r="G6550" s="4">
        <v>0.30990286000193928</v>
      </c>
      <c r="H6550" s="4">
        <v>-0.39173473011363641</v>
      </c>
      <c r="I6550" s="4">
        <v>0.85662525879917184</v>
      </c>
    </row>
    <row r="6551" spans="1:9" x14ac:dyDescent="0.25">
      <c r="A6551" t="s">
        <v>6722</v>
      </c>
      <c r="B6551" s="3">
        <v>70.122848510742188</v>
      </c>
      <c r="C6551" s="3">
        <v>18.989999771118161</v>
      </c>
      <c r="D6551" s="4">
        <v>-3.9171860591309393E-3</v>
      </c>
      <c r="E6551" s="4">
        <v>-2.0123808386842579E-2</v>
      </c>
      <c r="F6551" s="2">
        <v>3</v>
      </c>
      <c r="G6551" s="4">
        <v>0.34359778820703069</v>
      </c>
      <c r="H6551" s="4">
        <v>-0.3818371481146694</v>
      </c>
      <c r="I6551" s="4">
        <v>0.85610766045548647</v>
      </c>
    </row>
    <row r="6552" spans="1:9" x14ac:dyDescent="0.25">
      <c r="A6552" t="s">
        <v>6723</v>
      </c>
      <c r="B6552" s="3">
        <v>70.398612976074219</v>
      </c>
      <c r="C6552" s="3">
        <v>19.379999160766602</v>
      </c>
      <c r="D6552" s="4">
        <v>-6.3943271801761847E-3</v>
      </c>
      <c r="E6552" s="4">
        <v>-2.5641037935237979E-2</v>
      </c>
      <c r="F6552" s="2">
        <v>3</v>
      </c>
      <c r="G6552" s="4">
        <v>0.3443804546828062</v>
      </c>
      <c r="H6552" s="4">
        <v>-0.37940616660210058</v>
      </c>
      <c r="I6552" s="4">
        <v>0.86801242236024834</v>
      </c>
    </row>
    <row r="6553" spans="1:9" x14ac:dyDescent="0.25">
      <c r="A6553" t="s">
        <v>6724</v>
      </c>
      <c r="B6553" s="3">
        <v>70.851661682128906</v>
      </c>
      <c r="C6553" s="3">
        <v>19.889999389648441</v>
      </c>
      <c r="D6553" s="4">
        <v>9.5422372109854603E-3</v>
      </c>
      <c r="E6553" s="4">
        <v>-2.4521825157770238E-2</v>
      </c>
      <c r="F6553" s="2">
        <v>4</v>
      </c>
      <c r="G6553" s="4">
        <v>0.35002896189364918</v>
      </c>
      <c r="H6553" s="4">
        <v>-0.37541234880767899</v>
      </c>
      <c r="I6553" s="4">
        <v>0.86335403726708071</v>
      </c>
    </row>
    <row r="6554" spans="1:9" x14ac:dyDescent="0.25">
      <c r="A6554" t="s">
        <v>6725</v>
      </c>
      <c r="B6554" s="3">
        <v>70.181968688964844</v>
      </c>
      <c r="C6554" s="3">
        <v>20.389999389648441</v>
      </c>
      <c r="D6554" s="4">
        <v>6.7817111814507669E-3</v>
      </c>
      <c r="E6554" s="4">
        <v>-5.9935505412640262E-2</v>
      </c>
      <c r="F6554" s="2">
        <v>4</v>
      </c>
      <c r="G6554" s="4">
        <v>0.35328985071339841</v>
      </c>
      <c r="H6554" s="4">
        <v>-0.38131597849948351</v>
      </c>
      <c r="I6554" s="4">
        <v>0.84989648033126297</v>
      </c>
    </row>
    <row r="6555" spans="1:9" x14ac:dyDescent="0.25">
      <c r="A6555" t="s">
        <v>6726</v>
      </c>
      <c r="B6555" s="3">
        <v>69.709220886230469</v>
      </c>
      <c r="C6555" s="3">
        <v>21.690000534057621</v>
      </c>
      <c r="D6555" s="4">
        <v>-3.9403375444998501E-3</v>
      </c>
      <c r="E6555" s="4">
        <v>6.1154597227980563E-2</v>
      </c>
      <c r="F6555" s="2">
        <v>4</v>
      </c>
      <c r="G6555" s="4">
        <v>0.34821218435285228</v>
      </c>
      <c r="H6555" s="4">
        <v>-0.38548345224259639</v>
      </c>
      <c r="I6555" s="4">
        <v>0.8483436853002071</v>
      </c>
    </row>
    <row r="6556" spans="1:9" x14ac:dyDescent="0.25">
      <c r="A6556" t="s">
        <v>6727</v>
      </c>
      <c r="B6556" s="3">
        <v>69.9849853515625</v>
      </c>
      <c r="C6556" s="3">
        <v>20.440000534057621</v>
      </c>
      <c r="D6556" s="4">
        <v>-5.5972521614512383E-3</v>
      </c>
      <c r="E6556" s="4">
        <v>4.0733257091180697E-2</v>
      </c>
      <c r="F6556" s="2">
        <v>4</v>
      </c>
      <c r="G6556" s="4">
        <v>0.33499717918023258</v>
      </c>
      <c r="H6556" s="4">
        <v>-0.38305247073002763</v>
      </c>
      <c r="I6556" s="4">
        <v>0.85869565217391308</v>
      </c>
    </row>
    <row r="6557" spans="1:9" x14ac:dyDescent="0.25">
      <c r="A6557" t="s">
        <v>6728</v>
      </c>
      <c r="B6557" s="3">
        <v>70.378913879394531</v>
      </c>
      <c r="C6557" s="3">
        <v>19.639999389648441</v>
      </c>
      <c r="D6557" s="4">
        <v>-5.0126316202752097E-3</v>
      </c>
      <c r="E6557" s="4">
        <v>-3.913899821461353E-2</v>
      </c>
      <c r="F6557" s="2">
        <v>4</v>
      </c>
      <c r="G6557" s="4">
        <v>0.35152185861662288</v>
      </c>
      <c r="H6557" s="4">
        <v>-0.37957982255079198</v>
      </c>
      <c r="I6557" s="4">
        <v>0.86645962732919246</v>
      </c>
    </row>
    <row r="6558" spans="1:9" x14ac:dyDescent="0.25">
      <c r="A6558" t="s">
        <v>6729</v>
      </c>
      <c r="B6558" s="3">
        <v>70.733474731445313</v>
      </c>
      <c r="C6558" s="3">
        <v>20.440000534057621</v>
      </c>
      <c r="D6558" s="4">
        <v>2.5127758181822109E-3</v>
      </c>
      <c r="E6558" s="4">
        <v>-2.5738752143039889E-2</v>
      </c>
      <c r="F6558" s="2">
        <v>4</v>
      </c>
      <c r="G6558" s="4">
        <v>0.36086780922470418</v>
      </c>
      <c r="H6558" s="4">
        <v>-0.37645421724345729</v>
      </c>
      <c r="I6558" s="4">
        <v>0.86438923395445144</v>
      </c>
    </row>
    <row r="6559" spans="1:9" x14ac:dyDescent="0.25">
      <c r="A6559" t="s">
        <v>6730</v>
      </c>
      <c r="B6559" s="3">
        <v>70.556182861328125</v>
      </c>
      <c r="C6559" s="3">
        <v>20.979999542236332</v>
      </c>
      <c r="D6559" s="4">
        <v>1.0722382662326391E-2</v>
      </c>
      <c r="E6559" s="4">
        <v>-3.3254012998241711E-3</v>
      </c>
      <c r="F6559" s="2">
        <v>4</v>
      </c>
      <c r="G6559" s="4">
        <v>0.35190074633503943</v>
      </c>
      <c r="H6559" s="4">
        <v>-0.37801712078168048</v>
      </c>
      <c r="I6559" s="4">
        <v>0.8545548654244306</v>
      </c>
    </row>
    <row r="6560" spans="1:9" x14ac:dyDescent="0.25">
      <c r="A6560" t="s">
        <v>6731</v>
      </c>
      <c r="B6560" s="3">
        <v>69.80767822265625</v>
      </c>
      <c r="C6560" s="3">
        <v>21.04999923706055</v>
      </c>
      <c r="D6560" s="4">
        <v>-3.3746463004260541E-3</v>
      </c>
      <c r="E6560" s="4">
        <v>2.333493190848723E-2</v>
      </c>
      <c r="F6560" s="2">
        <v>4</v>
      </c>
      <c r="G6560" s="4">
        <v>0.35981761761523751</v>
      </c>
      <c r="H6560" s="4">
        <v>-0.38461550878099171</v>
      </c>
      <c r="I6560" s="4">
        <v>0.85869565217391308</v>
      </c>
    </row>
    <row r="6561" spans="1:9" x14ac:dyDescent="0.25">
      <c r="A6561" t="s">
        <v>6732</v>
      </c>
      <c r="B6561" s="3">
        <v>70.044052124023438</v>
      </c>
      <c r="C6561" s="3">
        <v>20.569999694824219</v>
      </c>
      <c r="D6561" s="4">
        <v>1.6289859134567489E-2</v>
      </c>
      <c r="E6561" s="4">
        <v>-0.12056433383543599</v>
      </c>
      <c r="F6561" s="2">
        <v>4</v>
      </c>
      <c r="G6561" s="4">
        <v>0.37377489746233289</v>
      </c>
      <c r="H6561" s="4">
        <v>-0.38253177190943521</v>
      </c>
      <c r="I6561" s="4">
        <v>0.84472049689440998</v>
      </c>
    </row>
    <row r="6562" spans="1:9" x14ac:dyDescent="0.25">
      <c r="A6562" t="s">
        <v>6733</v>
      </c>
      <c r="B6562" s="3">
        <v>68.921333312988281</v>
      </c>
      <c r="C6562" s="3">
        <v>23.389999389648441</v>
      </c>
      <c r="D6562" s="4">
        <v>-7.9378963553347059E-3</v>
      </c>
      <c r="E6562" s="4">
        <v>2.6327268539612089E-2</v>
      </c>
      <c r="F6562" s="2">
        <v>4</v>
      </c>
      <c r="G6562" s="4">
        <v>0.36108444912520188</v>
      </c>
      <c r="H6562" s="4">
        <v>-0.39242901762654958</v>
      </c>
      <c r="I6562" s="4">
        <v>0.83126293995859224</v>
      </c>
    </row>
    <row r="6563" spans="1:9" x14ac:dyDescent="0.25">
      <c r="A6563" t="s">
        <v>6734</v>
      </c>
      <c r="B6563" s="3">
        <v>69.472801208496094</v>
      </c>
      <c r="C6563" s="3">
        <v>22.79000091552734</v>
      </c>
      <c r="D6563" s="4">
        <v>-1.1768241278628079E-2</v>
      </c>
      <c r="E6563" s="4">
        <v>6.1975856840413852E-2</v>
      </c>
      <c r="F6563" s="2">
        <v>4</v>
      </c>
      <c r="G6563" s="4">
        <v>0.34212777315913662</v>
      </c>
      <c r="H6563" s="4">
        <v>-0.38756759265237611</v>
      </c>
      <c r="I6563" s="4">
        <v>0.85714285714285721</v>
      </c>
    </row>
    <row r="6564" spans="1:9" x14ac:dyDescent="0.25">
      <c r="A6564" t="s">
        <v>6735</v>
      </c>
      <c r="B6564" s="3">
        <v>70.30010986328125</v>
      </c>
      <c r="C6564" s="3">
        <v>21.45999908447266</v>
      </c>
      <c r="D6564" s="4">
        <v>-6.9560889676719686E-3</v>
      </c>
      <c r="E6564" s="4">
        <v>5.6102333010310527E-2</v>
      </c>
      <c r="F6564" s="2">
        <v>4</v>
      </c>
      <c r="G6564" s="4">
        <v>0.35709143019361028</v>
      </c>
      <c r="H6564" s="4">
        <v>-0.38027451360192832</v>
      </c>
      <c r="I6564" s="4">
        <v>0.85766045548654235</v>
      </c>
    </row>
    <row r="6565" spans="1:9" x14ac:dyDescent="0.25">
      <c r="A6565" t="s">
        <v>6736</v>
      </c>
      <c r="B6565" s="3">
        <v>70.792549133300781</v>
      </c>
      <c r="C6565" s="3">
        <v>20.319999694824219</v>
      </c>
      <c r="D6565" s="4">
        <v>-2.498451435268501E-3</v>
      </c>
      <c r="E6565" s="4">
        <v>5.0672157937144302E-2</v>
      </c>
      <c r="F6565" s="2">
        <v>4</v>
      </c>
      <c r="G6565" s="4">
        <v>0.39911153625458468</v>
      </c>
      <c r="H6565" s="4">
        <v>-0.37593345116649451</v>
      </c>
      <c r="I6565" s="4">
        <v>0.87681159420289845</v>
      </c>
    </row>
    <row r="6566" spans="1:9" x14ac:dyDescent="0.25">
      <c r="A6566" t="s">
        <v>6737</v>
      </c>
      <c r="B6566" s="3">
        <v>70.969863891601563</v>
      </c>
      <c r="C6566" s="3">
        <v>19.340000152587891</v>
      </c>
      <c r="D6566" s="4">
        <v>1.1226461972426939E-2</v>
      </c>
      <c r="E6566" s="4">
        <v>-8.6874415773178559E-2</v>
      </c>
      <c r="F6566" s="2">
        <v>3</v>
      </c>
      <c r="G6566" s="4">
        <v>0.42781907044641748</v>
      </c>
      <c r="H6566" s="4">
        <v>-0.37437034585915968</v>
      </c>
      <c r="I6566" s="4">
        <v>0.86490683229813659</v>
      </c>
    </row>
    <row r="6567" spans="1:9" x14ac:dyDescent="0.25">
      <c r="A6567" t="s">
        <v>6738</v>
      </c>
      <c r="B6567" s="3">
        <v>70.181968688964844</v>
      </c>
      <c r="C6567" s="3">
        <v>21.180000305175781</v>
      </c>
      <c r="D6567" s="4">
        <v>1.8582400848980111E-2</v>
      </c>
      <c r="E6567" s="4">
        <v>-7.0237064672597049E-2</v>
      </c>
      <c r="F6567" s="2">
        <v>4</v>
      </c>
      <c r="G6567" s="4">
        <v>0.41031370231281011</v>
      </c>
      <c r="H6567" s="4">
        <v>-0.38131597849948351</v>
      </c>
      <c r="I6567" s="4">
        <v>0.85377846790890266</v>
      </c>
    </row>
    <row r="6568" spans="1:9" x14ac:dyDescent="0.25">
      <c r="A6568" t="s">
        <v>6739</v>
      </c>
      <c r="B6568" s="3">
        <v>68.901611328125</v>
      </c>
      <c r="C6568" s="3">
        <v>22.780000686645511</v>
      </c>
      <c r="D6568" s="4">
        <v>6.9078164345088844E-3</v>
      </c>
      <c r="E6568" s="4">
        <v>-5.7509283626844383E-2</v>
      </c>
      <c r="F6568" s="2">
        <v>4</v>
      </c>
      <c r="G6568" s="4">
        <v>0.39109839674530861</v>
      </c>
      <c r="H6568" s="4">
        <v>-0.39260287534435262</v>
      </c>
      <c r="I6568" s="4">
        <v>0.8214285714285714</v>
      </c>
    </row>
    <row r="6569" spans="1:9" x14ac:dyDescent="0.25">
      <c r="A6569" t="s">
        <v>6740</v>
      </c>
      <c r="B6569" s="3">
        <v>68.428916931152344</v>
      </c>
      <c r="C6569" s="3">
        <v>24.170000076293949</v>
      </c>
      <c r="D6569" s="4">
        <v>-1.436203346353748E-3</v>
      </c>
      <c r="E6569" s="4">
        <v>-7.3591416828853395E-2</v>
      </c>
      <c r="F6569" s="2">
        <v>4</v>
      </c>
      <c r="G6569" s="4">
        <v>0.42513082466491808</v>
      </c>
      <c r="H6569" s="4">
        <v>-0.39676987829287191</v>
      </c>
      <c r="I6569" s="4">
        <v>0.81884057971014501</v>
      </c>
    </row>
    <row r="6570" spans="1:9" x14ac:dyDescent="0.25">
      <c r="A6570" t="s">
        <v>6741</v>
      </c>
      <c r="B6570" s="3">
        <v>68.527336120605469</v>
      </c>
      <c r="C6570" s="3">
        <v>26.090000152587891</v>
      </c>
      <c r="D6570" s="4">
        <v>-1.889481777001123E-2</v>
      </c>
      <c r="E6570" s="4">
        <v>0.18752849194351359</v>
      </c>
      <c r="F6570" s="2">
        <v>5</v>
      </c>
      <c r="G6570" s="4">
        <v>0.44116619705564242</v>
      </c>
      <c r="H6570" s="4">
        <v>-0.39590227111311982</v>
      </c>
      <c r="I6570" s="4">
        <v>0.81677018633540377</v>
      </c>
    </row>
    <row r="6571" spans="1:9" x14ac:dyDescent="0.25">
      <c r="A6571" t="s">
        <v>6742</v>
      </c>
      <c r="B6571" s="3">
        <v>69.847084045410156</v>
      </c>
      <c r="C6571" s="3">
        <v>21.969999313354489</v>
      </c>
      <c r="D6571" s="4">
        <v>-1.060271119802492E-2</v>
      </c>
      <c r="E6571" s="4">
        <v>6.6504801287145421E-2</v>
      </c>
      <c r="F6571" s="2">
        <v>4</v>
      </c>
      <c r="G6571" s="4">
        <v>0.45202380146141369</v>
      </c>
      <c r="H6571" s="4">
        <v>-0.38426812962723828</v>
      </c>
      <c r="I6571" s="4">
        <v>0.86283643892339534</v>
      </c>
    </row>
    <row r="6572" spans="1:9" x14ac:dyDescent="0.25">
      <c r="A6572" t="s">
        <v>6743</v>
      </c>
      <c r="B6572" s="3">
        <v>70.595588684082031</v>
      </c>
      <c r="C6572" s="3">
        <v>20.60000038146973</v>
      </c>
      <c r="D6572" s="4">
        <v>-9.6713543973870886E-3</v>
      </c>
      <c r="E6572" s="4">
        <v>5.967077240455132E-2</v>
      </c>
      <c r="F6572" s="2">
        <v>4</v>
      </c>
      <c r="G6572" s="4">
        <v>0.46021661080516463</v>
      </c>
      <c r="H6572" s="4">
        <v>-0.37766974162792699</v>
      </c>
      <c r="I6572" s="4">
        <v>0.87163561076604545</v>
      </c>
    </row>
    <row r="6573" spans="1:9" x14ac:dyDescent="0.25">
      <c r="A6573" t="s">
        <v>6744</v>
      </c>
      <c r="B6573" s="3">
        <v>71.285011291503906</v>
      </c>
      <c r="C6573" s="3">
        <v>19.440000534057621</v>
      </c>
      <c r="D6573" s="4">
        <v>2.7708700400992381E-3</v>
      </c>
      <c r="E6573" s="4">
        <v>-2.3606193719563628E-2</v>
      </c>
      <c r="F6573" s="2">
        <v>3</v>
      </c>
      <c r="G6573" s="4">
        <v>0.47595885909984142</v>
      </c>
      <c r="H6573" s="4">
        <v>-0.37159218696194912</v>
      </c>
      <c r="I6573" s="4">
        <v>0.87888198757763969</v>
      </c>
    </row>
    <row r="6574" spans="1:9" x14ac:dyDescent="0.25">
      <c r="A6574" t="s">
        <v>6745</v>
      </c>
      <c r="B6574" s="3">
        <v>71.088035583496094</v>
      </c>
      <c r="C6574" s="3">
        <v>19.909999847412109</v>
      </c>
      <c r="D6574" s="4">
        <v>4.7330327144616824E-3</v>
      </c>
      <c r="E6574" s="4">
        <v>-2.3540929701057919E-2</v>
      </c>
      <c r="F6574" s="2">
        <v>4</v>
      </c>
      <c r="G6574" s="4">
        <v>0.5042325277364359</v>
      </c>
      <c r="H6574" s="4">
        <v>-0.37298314810587779</v>
      </c>
      <c r="I6574" s="4">
        <v>0.87422360248447206</v>
      </c>
    </row>
    <row r="6575" spans="1:9" x14ac:dyDescent="0.25">
      <c r="A6575" t="s">
        <v>6746</v>
      </c>
      <c r="B6575" s="3">
        <v>70.753158569335938</v>
      </c>
      <c r="C6575" s="3">
        <v>20.389999389648441</v>
      </c>
      <c r="D6575" s="4">
        <v>-2.7909693330785412E-4</v>
      </c>
      <c r="E6575" s="4">
        <v>-1.782277625983086E-2</v>
      </c>
      <c r="F6575" s="2">
        <v>4</v>
      </c>
      <c r="G6575" s="4">
        <v>0.48736965829460771</v>
      </c>
      <c r="H6575" s="4">
        <v>-0.37593685936638638</v>
      </c>
      <c r="I6575" s="4">
        <v>0.86438923395445144</v>
      </c>
    </row>
    <row r="6576" spans="1:9" x14ac:dyDescent="0.25">
      <c r="A6576" t="s">
        <v>6747</v>
      </c>
      <c r="B6576" s="3">
        <v>70.772911071777344</v>
      </c>
      <c r="C6576" s="3">
        <v>20.760000228881839</v>
      </c>
      <c r="D6576" s="4">
        <v>1.325505622776291E-2</v>
      </c>
      <c r="E6576" s="4">
        <v>-5.8930157231760982E-2</v>
      </c>
      <c r="F6576" s="2">
        <v>4</v>
      </c>
      <c r="G6576" s="4">
        <v>0.49510743748638569</v>
      </c>
      <c r="H6576" s="4">
        <v>-0.37576263663261428</v>
      </c>
      <c r="I6576" s="4">
        <v>0.8623188405797102</v>
      </c>
    </row>
    <row r="6577" spans="1:9" x14ac:dyDescent="0.25">
      <c r="A6577" t="s">
        <v>6748</v>
      </c>
      <c r="B6577" s="3">
        <v>69.847084045410156</v>
      </c>
      <c r="C6577" s="3">
        <v>22.059999465942379</v>
      </c>
      <c r="D6577" s="4">
        <v>-1.170559806620242E-2</v>
      </c>
      <c r="E6577" s="4">
        <v>5.6007664455639539E-2</v>
      </c>
      <c r="F6577" s="2">
        <v>4</v>
      </c>
      <c r="G6577" s="4">
        <v>0.46952079641472122</v>
      </c>
      <c r="H6577" s="4">
        <v>-0.38392869640211552</v>
      </c>
      <c r="I6577" s="4">
        <v>0.84679089026915122</v>
      </c>
    </row>
    <row r="6578" spans="1:9" x14ac:dyDescent="0.25">
      <c r="A6578" t="s">
        <v>6749</v>
      </c>
      <c r="B6578" s="3">
        <v>70.674369812011719</v>
      </c>
      <c r="C6578" s="3">
        <v>20.889999389648441</v>
      </c>
      <c r="D6578" s="4">
        <v>2.79422652092487E-3</v>
      </c>
      <c r="E6578" s="4">
        <v>-3.3317963922603111E-2</v>
      </c>
      <c r="F6578" s="2">
        <v>4</v>
      </c>
      <c r="G6578" s="4">
        <v>0.50413080896405971</v>
      </c>
      <c r="H6578" s="4">
        <v>-0.37663179879151731</v>
      </c>
      <c r="I6578" s="4">
        <v>0.85714285714285721</v>
      </c>
    </row>
    <row r="6579" spans="1:9" x14ac:dyDescent="0.25">
      <c r="A6579" t="s">
        <v>6750</v>
      </c>
      <c r="B6579" s="3">
        <v>70.477439880371094</v>
      </c>
      <c r="C6579" s="3">
        <v>21.610000610351559</v>
      </c>
      <c r="D6579" s="4">
        <v>8.4556346371091884E-3</v>
      </c>
      <c r="E6579" s="4">
        <v>-5.0944217131826841E-2</v>
      </c>
      <c r="F6579" s="2">
        <v>4</v>
      </c>
      <c r="G6579" s="4">
        <v>0.52546931212252335</v>
      </c>
      <c r="H6579" s="4">
        <v>-0.37836877724038731</v>
      </c>
      <c r="I6579" s="4">
        <v>0.85196687370600421</v>
      </c>
    </row>
    <row r="6580" spans="1:9" x14ac:dyDescent="0.25">
      <c r="A6580" t="s">
        <v>6751</v>
      </c>
      <c r="B6580" s="3">
        <v>69.886505126953125</v>
      </c>
      <c r="C6580" s="3">
        <v>22.770000457763668</v>
      </c>
      <c r="D6580" s="4">
        <v>-2.8105868267540579E-3</v>
      </c>
      <c r="E6580" s="4">
        <v>5.8577415875152417E-2</v>
      </c>
      <c r="F6580" s="2">
        <v>4</v>
      </c>
      <c r="G6580" s="4">
        <v>0.53297241627857028</v>
      </c>
      <c r="H6580" s="4">
        <v>-0.38358099116248617</v>
      </c>
      <c r="I6580" s="4">
        <v>0.84472049689440998</v>
      </c>
    </row>
    <row r="6581" spans="1:9" x14ac:dyDescent="0.25">
      <c r="A6581" t="s">
        <v>6752</v>
      </c>
      <c r="B6581" s="3">
        <v>70.083480834960938</v>
      </c>
      <c r="C6581" s="3">
        <v>21.510000228881839</v>
      </c>
      <c r="D6581" s="4">
        <v>7.9323531887032228E-3</v>
      </c>
      <c r="E6581" s="4">
        <v>-7.1644360895385395E-2</v>
      </c>
      <c r="F6581" s="2">
        <v>4</v>
      </c>
      <c r="G6581" s="4">
        <v>0.48848005568929098</v>
      </c>
      <c r="H6581" s="4">
        <v>-0.38184360895293551</v>
      </c>
      <c r="I6581" s="4">
        <v>0.8431677018633541</v>
      </c>
    </row>
    <row r="6582" spans="1:9" x14ac:dyDescent="0.25">
      <c r="A6582" t="s">
        <v>6753</v>
      </c>
      <c r="B6582" s="3">
        <v>69.531929016113281</v>
      </c>
      <c r="C6582" s="3">
        <v>23.170000076293949</v>
      </c>
      <c r="D6582" s="4">
        <v>-5.6338427715328931E-3</v>
      </c>
      <c r="E6582" s="4">
        <v>-2.071004963137224E-2</v>
      </c>
      <c r="F6582" s="2">
        <v>4</v>
      </c>
      <c r="G6582" s="4">
        <v>0.47130510055310609</v>
      </c>
      <c r="H6582" s="4">
        <v>-0.38670845410263921</v>
      </c>
      <c r="I6582" s="4">
        <v>0.8431677018633541</v>
      </c>
    </row>
    <row r="6583" spans="1:9" x14ac:dyDescent="0.25">
      <c r="A6583" t="s">
        <v>6754</v>
      </c>
      <c r="B6583" s="3">
        <v>69.925880432128906</v>
      </c>
      <c r="C6583" s="3">
        <v>23.659999847412109</v>
      </c>
      <c r="D6583" s="4">
        <v>-6.7150832091816834E-3</v>
      </c>
      <c r="E6583" s="4">
        <v>5.2959526943570978E-2</v>
      </c>
      <c r="F6583" s="2">
        <v>4</v>
      </c>
      <c r="G6583" s="4">
        <v>0.46758192067236409</v>
      </c>
      <c r="H6583" s="4">
        <v>-0.38323368968353783</v>
      </c>
      <c r="I6583" s="4">
        <v>0.85403726708074523</v>
      </c>
    </row>
    <row r="6584" spans="1:9" x14ac:dyDescent="0.25">
      <c r="A6584" t="s">
        <v>6755</v>
      </c>
      <c r="B6584" s="3">
        <v>70.398612976074219</v>
      </c>
      <c r="C6584" s="3">
        <v>22.469999313354489</v>
      </c>
      <c r="D6584" s="4">
        <v>-8.0492040452531111E-3</v>
      </c>
      <c r="E6584" s="4">
        <v>2.9789167168707831E-2</v>
      </c>
      <c r="F6584" s="2">
        <v>4</v>
      </c>
      <c r="G6584" s="4">
        <v>0.48811512463040191</v>
      </c>
      <c r="H6584" s="4">
        <v>-0.37906405313275221</v>
      </c>
      <c r="I6584" s="4">
        <v>0.87784679089026918</v>
      </c>
    </row>
    <row r="6585" spans="1:9" x14ac:dyDescent="0.25">
      <c r="A6585" t="s">
        <v>6756</v>
      </c>
      <c r="B6585" s="3">
        <v>70.969863891601563</v>
      </c>
      <c r="C6585" s="3">
        <v>21.819999694824219</v>
      </c>
      <c r="D6585" s="4">
        <v>5.0215629660650407E-3</v>
      </c>
      <c r="E6585" s="4">
        <v>-7.2793380684407216E-3</v>
      </c>
      <c r="F6585" s="2">
        <v>4</v>
      </c>
      <c r="G6585" s="4">
        <v>0.50606324805006087</v>
      </c>
      <c r="H6585" s="4">
        <v>-0.37090425359245149</v>
      </c>
      <c r="I6585" s="4">
        <v>0.8685300207039337</v>
      </c>
    </row>
    <row r="6586" spans="1:9" x14ac:dyDescent="0.25">
      <c r="A6586" t="s">
        <v>6757</v>
      </c>
      <c r="B6586" s="3">
        <v>70.615264892578125</v>
      </c>
      <c r="C6586" s="3">
        <v>21.979999542236332</v>
      </c>
      <c r="D6586" s="4">
        <v>1.0855269983803369E-2</v>
      </c>
      <c r="E6586" s="4">
        <v>-5.9478016563163538E-2</v>
      </c>
      <c r="F6586" s="2">
        <v>4</v>
      </c>
      <c r="G6586" s="4">
        <v>0.51729353197945449</v>
      </c>
      <c r="H6586" s="4">
        <v>-0.37091078046700998</v>
      </c>
      <c r="I6586" s="4">
        <v>0.85921325051759845</v>
      </c>
    </row>
    <row r="6587" spans="1:9" x14ac:dyDescent="0.25">
      <c r="A6587" t="s">
        <v>6758</v>
      </c>
      <c r="B6587" s="3">
        <v>69.856948852539063</v>
      </c>
      <c r="C6587" s="3">
        <v>23.370000839233398</v>
      </c>
      <c r="D6587" s="4">
        <v>8.101328370349492E-3</v>
      </c>
      <c r="E6587" s="4">
        <v>-3.5094900834799707E-2</v>
      </c>
      <c r="F6587" s="2">
        <v>4</v>
      </c>
      <c r="G6587" s="4">
        <v>0.50918495220818438</v>
      </c>
      <c r="H6587" s="4">
        <v>-0.37365582424173438</v>
      </c>
      <c r="I6587" s="4">
        <v>0.83980331262939956</v>
      </c>
    </row>
    <row r="6588" spans="1:9" x14ac:dyDescent="0.25">
      <c r="A6588" t="s">
        <v>6759</v>
      </c>
      <c r="B6588" s="3">
        <v>69.295562744140625</v>
      </c>
      <c r="C6588" s="3">
        <v>24.219999313354489</v>
      </c>
      <c r="D6588" s="4">
        <v>3.422883483534811E-3</v>
      </c>
      <c r="E6588" s="4">
        <v>-1.7842681945668851E-2</v>
      </c>
      <c r="F6588" s="2">
        <v>4</v>
      </c>
      <c r="G6588" s="4">
        <v>0.47022984269184209</v>
      </c>
      <c r="H6588" s="4">
        <v>-0.37868926651372942</v>
      </c>
      <c r="I6588" s="4">
        <v>0.84161490683229823</v>
      </c>
    </row>
    <row r="6589" spans="1:9" x14ac:dyDescent="0.25">
      <c r="A6589" t="s">
        <v>6760</v>
      </c>
      <c r="B6589" s="3">
        <v>69.059181213378906</v>
      </c>
      <c r="C6589" s="3">
        <v>24.659999847412109</v>
      </c>
      <c r="D6589" s="4">
        <v>-5.700633595115967E-4</v>
      </c>
      <c r="E6589" s="4">
        <v>5.0703049376763509E-2</v>
      </c>
      <c r="F6589" s="2">
        <v>5</v>
      </c>
      <c r="G6589" s="4">
        <v>0.47463035781399449</v>
      </c>
      <c r="H6589" s="4">
        <v>-0.3808086862347646</v>
      </c>
      <c r="I6589" s="4">
        <v>0.82349896480331264</v>
      </c>
    </row>
    <row r="6590" spans="1:9" x14ac:dyDescent="0.25">
      <c r="A6590" t="s">
        <v>6761</v>
      </c>
      <c r="B6590" s="3">
        <v>69.09857177734375</v>
      </c>
      <c r="C6590" s="3">
        <v>23.469999313354489</v>
      </c>
      <c r="D6590" s="4">
        <v>-4.2585322916893764E-3</v>
      </c>
      <c r="E6590" s="4">
        <v>2.8934671760845632E-2</v>
      </c>
      <c r="F6590" s="2">
        <v>4</v>
      </c>
      <c r="G6590" s="4">
        <v>0.44433415961899853</v>
      </c>
      <c r="H6590" s="4">
        <v>-0.38045550661950123</v>
      </c>
      <c r="I6590" s="4">
        <v>0.83488612836438914</v>
      </c>
    </row>
    <row r="6591" spans="1:9" x14ac:dyDescent="0.25">
      <c r="A6591" t="s">
        <v>6762</v>
      </c>
      <c r="B6591" s="3">
        <v>69.394088745117188</v>
      </c>
      <c r="C6591" s="3">
        <v>22.809999465942379</v>
      </c>
      <c r="D6591" s="4">
        <v>-5.6709406212629432E-4</v>
      </c>
      <c r="E6591" s="4">
        <v>1.197863972707491E-2</v>
      </c>
      <c r="F6591" s="2">
        <v>4</v>
      </c>
      <c r="G6591" s="4">
        <v>0.41211259799305872</v>
      </c>
      <c r="H6591" s="4">
        <v>-0.3778058728372794</v>
      </c>
      <c r="I6591" s="4">
        <v>0.83436853002070399</v>
      </c>
    </row>
    <row r="6592" spans="1:9" x14ac:dyDescent="0.25">
      <c r="A6592" t="s">
        <v>6763</v>
      </c>
      <c r="B6592" s="3">
        <v>69.433464050292969</v>
      </c>
      <c r="C6592" s="3">
        <v>22.54000091552734</v>
      </c>
      <c r="D6592" s="4">
        <v>-3.67448269701165E-3</v>
      </c>
      <c r="E6592" s="4">
        <v>9.8976141589062205E-2</v>
      </c>
      <c r="F6592" s="2">
        <v>4</v>
      </c>
      <c r="G6592" s="4">
        <v>0.41908179585411148</v>
      </c>
      <c r="H6592" s="4">
        <v>-0.37745283003379798</v>
      </c>
      <c r="I6592" s="4">
        <v>0.84730848861283636</v>
      </c>
    </row>
    <row r="6593" spans="1:9" x14ac:dyDescent="0.25">
      <c r="A6593" t="s">
        <v>6764</v>
      </c>
      <c r="B6593" s="3">
        <v>69.689537048339844</v>
      </c>
      <c r="C6593" s="3">
        <v>20.510000228881839</v>
      </c>
      <c r="D6593" s="4">
        <v>8.5524961774949837E-3</v>
      </c>
      <c r="E6593" s="4">
        <v>2.6526561500921138E-2</v>
      </c>
      <c r="F6593" s="2">
        <v>4</v>
      </c>
      <c r="G6593" s="4">
        <v>0.41032421865772323</v>
      </c>
      <c r="H6593" s="4">
        <v>-0.37110400858802173</v>
      </c>
      <c r="I6593" s="4">
        <v>0.8354037267080745</v>
      </c>
    </row>
    <row r="6594" spans="1:9" x14ac:dyDescent="0.25">
      <c r="A6594" t="s">
        <v>6765</v>
      </c>
      <c r="B6594" s="3">
        <v>69.09857177734375</v>
      </c>
      <c r="C6594" s="3">
        <v>19.979999542236332</v>
      </c>
      <c r="D6594" s="4">
        <v>-2.2756152682250619E-3</v>
      </c>
      <c r="E6594" s="4">
        <v>6.9020811734490151E-2</v>
      </c>
      <c r="F6594" s="2">
        <v>4</v>
      </c>
      <c r="G6594" s="4">
        <v>0.41786337385990868</v>
      </c>
      <c r="H6594" s="4">
        <v>-0.3736106807719547</v>
      </c>
      <c r="I6594" s="4">
        <v>0.82712215320910976</v>
      </c>
    </row>
    <row r="6595" spans="1:9" x14ac:dyDescent="0.25">
      <c r="A6595" t="s">
        <v>6766</v>
      </c>
      <c r="B6595" s="3">
        <v>69.256172180175781</v>
      </c>
      <c r="C6595" s="3">
        <v>18.690000534057621</v>
      </c>
      <c r="D6595" s="4">
        <v>8.6101715178787952E-3</v>
      </c>
      <c r="E6595" s="4">
        <v>5.2364881373333949E-2</v>
      </c>
      <c r="F6595" s="2">
        <v>3</v>
      </c>
      <c r="G6595" s="4">
        <v>0.42767798978902699</v>
      </c>
      <c r="H6595" s="4">
        <v>-0.37146979303300492</v>
      </c>
      <c r="I6595" s="4">
        <v>0.82505175983436851</v>
      </c>
    </row>
    <row r="6596" spans="1:9" x14ac:dyDescent="0.25">
      <c r="A6596" t="s">
        <v>6767</v>
      </c>
      <c r="B6596" s="3">
        <v>68.664955139160156</v>
      </c>
      <c r="C6596" s="3">
        <v>17.760000228881839</v>
      </c>
      <c r="D6596" s="4">
        <v>2.581520815864824E-3</v>
      </c>
      <c r="E6596" s="4">
        <v>-2.8977619470514249E-2</v>
      </c>
      <c r="F6596" s="2">
        <v>3</v>
      </c>
      <c r="G6596" s="4">
        <v>0.4081910234296573</v>
      </c>
      <c r="H6596" s="4">
        <v>-0.37220612444196433</v>
      </c>
      <c r="I6596" s="4">
        <v>0.81159420289855078</v>
      </c>
    </row>
    <row r="6597" spans="1:9" x14ac:dyDescent="0.25">
      <c r="A6597" t="s">
        <v>6768</v>
      </c>
      <c r="B6597" s="3">
        <v>68.488151550292969</v>
      </c>
      <c r="C6597" s="3">
        <v>18.29000091552734</v>
      </c>
      <c r="D6597" s="4">
        <v>3.7415229548169999E-3</v>
      </c>
      <c r="E6597" s="4">
        <v>-1.9828453103448381E-2</v>
      </c>
      <c r="F6597" s="2">
        <v>3</v>
      </c>
      <c r="G6597" s="4">
        <v>0.39984519939174451</v>
      </c>
      <c r="H6597" s="4">
        <v>-0.37148814178107969</v>
      </c>
      <c r="I6597" s="4">
        <v>0.80486542443064191</v>
      </c>
    </row>
    <row r="6598" spans="1:9" x14ac:dyDescent="0.25">
      <c r="A6598" t="s">
        <v>6769</v>
      </c>
      <c r="B6598" s="3">
        <v>68.232856750488281</v>
      </c>
      <c r="C6598" s="3">
        <v>18.659999847412109</v>
      </c>
      <c r="D6598" s="4">
        <v>2.8873016031432108E-3</v>
      </c>
      <c r="E6598" s="4">
        <v>8.1037070056986238E-3</v>
      </c>
      <c r="F6598" s="2">
        <v>3</v>
      </c>
      <c r="G6598" s="4">
        <v>0.37962755495132933</v>
      </c>
      <c r="H6598" s="4">
        <v>-0.37148779043879532</v>
      </c>
      <c r="I6598" s="4">
        <v>0.79813664596273282</v>
      </c>
    </row>
    <row r="6599" spans="1:9" x14ac:dyDescent="0.25">
      <c r="A6599" t="s">
        <v>6770</v>
      </c>
      <c r="B6599" s="3">
        <v>68.036415100097656</v>
      </c>
      <c r="C6599" s="3">
        <v>18.510000228881839</v>
      </c>
      <c r="D6599" s="4">
        <v>1.079670239988673E-2</v>
      </c>
      <c r="E6599" s="4">
        <v>-1.068941022860859E-2</v>
      </c>
      <c r="F6599" s="2">
        <v>3</v>
      </c>
      <c r="G6599" s="4">
        <v>0.37943249822595271</v>
      </c>
      <c r="H6599" s="4">
        <v>-0.37221300945699981</v>
      </c>
      <c r="I6599" s="4">
        <v>0.79503105590062106</v>
      </c>
    </row>
    <row r="6600" spans="1:9" x14ac:dyDescent="0.25">
      <c r="A6600" t="s">
        <v>6771</v>
      </c>
      <c r="B6600" s="3">
        <v>67.3096923828125</v>
      </c>
      <c r="C6600" s="3">
        <v>18.70999908447266</v>
      </c>
      <c r="D6600" s="4">
        <v>-3.7792947853320098E-3</v>
      </c>
      <c r="E6600" s="4">
        <v>2.5205429286172979E-2</v>
      </c>
      <c r="F6600" s="2">
        <v>3</v>
      </c>
      <c r="G6600" s="4">
        <v>0.37169151580701981</v>
      </c>
      <c r="H6600" s="4">
        <v>-0.37676210756655087</v>
      </c>
      <c r="I6600" s="4">
        <v>0.78881987577639756</v>
      </c>
    </row>
    <row r="6601" spans="1:9" x14ac:dyDescent="0.25">
      <c r="A6601" t="s">
        <v>6772</v>
      </c>
      <c r="B6601" s="3">
        <v>67.565040588378906</v>
      </c>
      <c r="C6601" s="3">
        <v>18.25</v>
      </c>
      <c r="D6601" s="4">
        <v>4.0862396107868024E-3</v>
      </c>
      <c r="E6601" s="4">
        <v>-3.3880328762697198E-2</v>
      </c>
      <c r="F6601" s="2">
        <v>3</v>
      </c>
      <c r="G6601" s="4">
        <v>0.35552254802363747</v>
      </c>
      <c r="H6601" s="4">
        <v>-0.37203563786577842</v>
      </c>
      <c r="I6601" s="4">
        <v>0.78209109730848869</v>
      </c>
    </row>
    <row r="6602" spans="1:9" x14ac:dyDescent="0.25">
      <c r="A6602" t="s">
        <v>6773</v>
      </c>
      <c r="B6602" s="3">
        <v>67.290077209472656</v>
      </c>
      <c r="C6602" s="3">
        <v>18.889999389648441</v>
      </c>
      <c r="D6602" s="4">
        <v>4.6920627362618816E-3</v>
      </c>
      <c r="E6602" s="4">
        <v>-2.7792120794949079E-2</v>
      </c>
      <c r="F6602" s="2">
        <v>3</v>
      </c>
      <c r="G6602" s="4">
        <v>0.33806300900765862</v>
      </c>
      <c r="H6602" s="4">
        <v>-0.3729521052116701</v>
      </c>
      <c r="I6602" s="4">
        <v>0.77743271221532084</v>
      </c>
    </row>
    <row r="6603" spans="1:9" x14ac:dyDescent="0.25">
      <c r="A6603" t="s">
        <v>6774</v>
      </c>
      <c r="B6603" s="3">
        <v>66.975822448730469</v>
      </c>
      <c r="C6603" s="3">
        <v>19.430000305175781</v>
      </c>
      <c r="D6603" s="4">
        <v>9.4729054137656643E-3</v>
      </c>
      <c r="E6603" s="4">
        <v>-3.9545193038205577E-2</v>
      </c>
      <c r="F6603" s="2">
        <v>3</v>
      </c>
      <c r="G6603" s="4">
        <v>0.32468179565342742</v>
      </c>
      <c r="H6603" s="4">
        <v>-0.37314234619497649</v>
      </c>
      <c r="I6603" s="4">
        <v>0.76966873706004146</v>
      </c>
    </row>
    <row r="6604" spans="1:9" x14ac:dyDescent="0.25">
      <c r="A6604" t="s">
        <v>6775</v>
      </c>
      <c r="B6604" s="3">
        <v>66.347320556640625</v>
      </c>
      <c r="C6604" s="3">
        <v>20.229999542236332</v>
      </c>
      <c r="D6604" s="4">
        <v>-3.539522452076671E-3</v>
      </c>
      <c r="E6604" s="4">
        <v>5.6948808116336742E-2</v>
      </c>
      <c r="F6604" s="2">
        <v>4</v>
      </c>
      <c r="G6604" s="4">
        <v>0.32594642788393918</v>
      </c>
      <c r="H6604" s="4">
        <v>-0.37537091561856428</v>
      </c>
      <c r="I6604" s="4">
        <v>0.75931677018633548</v>
      </c>
    </row>
    <row r="6605" spans="1:9" x14ac:dyDescent="0.25">
      <c r="A6605" t="s">
        <v>6776</v>
      </c>
      <c r="B6605" s="3">
        <v>66.582992553710938</v>
      </c>
      <c r="C6605" s="3">
        <v>19.139999389648441</v>
      </c>
      <c r="D6605" s="4">
        <v>2.016288396092936E-2</v>
      </c>
      <c r="E6605" s="4">
        <v>-8.552321497504678E-2</v>
      </c>
      <c r="F6605" s="2">
        <v>3</v>
      </c>
      <c r="G6605" s="4">
        <v>0.34259258974369228</v>
      </c>
      <c r="H6605" s="4">
        <v>-0.37148797589417398</v>
      </c>
      <c r="I6605" s="4">
        <v>0.75465838509316763</v>
      </c>
    </row>
    <row r="6606" spans="1:9" x14ac:dyDescent="0.25">
      <c r="A6606" t="s">
        <v>6777</v>
      </c>
      <c r="B6606" s="3">
        <v>65.267021179199219</v>
      </c>
      <c r="C6606" s="3">
        <v>20.930000305175781</v>
      </c>
      <c r="D6606" s="4">
        <v>-9.2432789892628042E-3</v>
      </c>
      <c r="E6606" s="4">
        <v>6.8947925777836261E-2</v>
      </c>
      <c r="F6606" s="2">
        <v>4</v>
      </c>
      <c r="G6606" s="4">
        <v>0.30840280007176218</v>
      </c>
      <c r="H6606" s="4">
        <v>-0.38281776662695782</v>
      </c>
      <c r="I6606" s="4">
        <v>0.72981366459627339</v>
      </c>
    </row>
    <row r="6607" spans="1:9" x14ac:dyDescent="0.25">
      <c r="A6607" t="s">
        <v>6778</v>
      </c>
      <c r="B6607" s="3">
        <v>65.875930786132813</v>
      </c>
      <c r="C6607" s="3">
        <v>19.579999923706051</v>
      </c>
      <c r="D6607" s="4">
        <v>-6.5160746794257207E-3</v>
      </c>
      <c r="E6607" s="4">
        <v>2.8361291082624751E-2</v>
      </c>
      <c r="F6607" s="2">
        <v>3</v>
      </c>
      <c r="G6607" s="4">
        <v>0.34300196321621529</v>
      </c>
      <c r="H6607" s="4">
        <v>-0.3770597561595006</v>
      </c>
      <c r="I6607" s="4">
        <v>0.74585921325051752</v>
      </c>
    </row>
    <row r="6608" spans="1:9" x14ac:dyDescent="0.25">
      <c r="A6608" t="s">
        <v>6779</v>
      </c>
      <c r="B6608" s="3">
        <v>66.307998657226563</v>
      </c>
      <c r="C6608" s="3">
        <v>19.04000091552734</v>
      </c>
      <c r="D6608" s="4">
        <v>5.6595470765525846E-3</v>
      </c>
      <c r="E6608" s="4">
        <v>-7.8165510346943634E-3</v>
      </c>
      <c r="F6608" s="2">
        <v>3</v>
      </c>
      <c r="G6608" s="4">
        <v>0.34438900264705258</v>
      </c>
      <c r="H6608" s="4">
        <v>-0.37297400796948882</v>
      </c>
      <c r="I6608" s="4">
        <v>0.74948240165631463</v>
      </c>
    </row>
    <row r="6609" spans="1:9" x14ac:dyDescent="0.25">
      <c r="A6609" t="s">
        <v>6780</v>
      </c>
      <c r="B6609" s="3">
        <v>65.934837341308594</v>
      </c>
      <c r="C6609" s="3">
        <v>19.190000534057621</v>
      </c>
      <c r="D6609" s="4">
        <v>-2.081236825559607E-3</v>
      </c>
      <c r="E6609" s="4">
        <v>3.4501419046876869E-2</v>
      </c>
      <c r="F6609" s="2">
        <v>3</v>
      </c>
      <c r="G6609" s="4">
        <v>0.34579489462233209</v>
      </c>
      <c r="H6609" s="4">
        <v>-0.3765027201767509</v>
      </c>
      <c r="I6609" s="4">
        <v>0.75155279503105588</v>
      </c>
    </row>
    <row r="6610" spans="1:9" x14ac:dyDescent="0.25">
      <c r="A6610" t="s">
        <v>6781</v>
      </c>
      <c r="B6610" s="3">
        <v>66.072349548339844</v>
      </c>
      <c r="C6610" s="3">
        <v>18.54999923706055</v>
      </c>
      <c r="D6610" s="4">
        <v>0</v>
      </c>
      <c r="E6610" s="4">
        <v>-4.2941453199057964E-3</v>
      </c>
      <c r="F6610" s="2">
        <v>3</v>
      </c>
      <c r="G6610" s="4">
        <v>0.34462054199934838</v>
      </c>
      <c r="H6610" s="4">
        <v>-0.37390725923989487</v>
      </c>
      <c r="I6610" s="4">
        <v>0.74792960662525876</v>
      </c>
    </row>
    <row r="6611" spans="1:9" x14ac:dyDescent="0.25">
      <c r="A6611" t="s">
        <v>6782</v>
      </c>
      <c r="B6611" s="3">
        <v>66.072349548339844</v>
      </c>
      <c r="C6611" s="3">
        <v>18.629999160766602</v>
      </c>
      <c r="D6611" s="4">
        <v>5.6801970336490806E-3</v>
      </c>
      <c r="E6611" s="4">
        <v>5.3696676061032456E-4</v>
      </c>
      <c r="F6611" s="2">
        <v>3</v>
      </c>
      <c r="G6611" s="4">
        <v>0.32454715405212498</v>
      </c>
      <c r="H6611" s="4">
        <v>-0.37204776194034012</v>
      </c>
      <c r="I6611" s="4">
        <v>0.74275362318840576</v>
      </c>
    </row>
    <row r="6612" spans="1:9" x14ac:dyDescent="0.25">
      <c r="A6612" t="s">
        <v>6783</v>
      </c>
      <c r="B6612" s="3">
        <v>65.699165344238281</v>
      </c>
      <c r="C6612" s="3">
        <v>18.620000839233398</v>
      </c>
      <c r="D6612" s="4">
        <v>1.240934095325885E-2</v>
      </c>
      <c r="E6612" s="4">
        <v>-3.7726073790437908E-2</v>
      </c>
      <c r="F6612" s="2">
        <v>3</v>
      </c>
      <c r="G6612" s="4">
        <v>0.30417127669458899</v>
      </c>
      <c r="H6612" s="4">
        <v>-0.37354788706328218</v>
      </c>
      <c r="I6612" s="4">
        <v>0.73706004140786741</v>
      </c>
    </row>
    <row r="6613" spans="1:9" x14ac:dyDescent="0.25">
      <c r="A6613" t="s">
        <v>6784</v>
      </c>
      <c r="B6613" s="3">
        <v>64.893875122070313</v>
      </c>
      <c r="C6613" s="3">
        <v>19.35000038146973</v>
      </c>
      <c r="D6613" s="4">
        <v>-7.8074576495785752E-3</v>
      </c>
      <c r="E6613" s="4">
        <v>1.8957378340735302E-2</v>
      </c>
      <c r="F6613" s="2">
        <v>3</v>
      </c>
      <c r="G6613" s="4">
        <v>0.28917562597981927</v>
      </c>
      <c r="H6613" s="4">
        <v>-0.37751678539980521</v>
      </c>
      <c r="I6613" s="4">
        <v>0.72412008281573503</v>
      </c>
    </row>
    <row r="6614" spans="1:9" x14ac:dyDescent="0.25">
      <c r="A6614" t="s">
        <v>6785</v>
      </c>
      <c r="B6614" s="3">
        <v>65.404518127441406</v>
      </c>
      <c r="C6614" s="3">
        <v>18.989999771118161</v>
      </c>
      <c r="D6614" s="4">
        <v>3.9186161670847763E-3</v>
      </c>
      <c r="E6614" s="4">
        <v>-5.2632783588613119E-4</v>
      </c>
      <c r="F6614" s="2">
        <v>3</v>
      </c>
      <c r="G6614" s="4">
        <v>0.31472729192541721</v>
      </c>
      <c r="H6614" s="4">
        <v>-0.37261853115164117</v>
      </c>
      <c r="I6614" s="4">
        <v>0.72670807453416142</v>
      </c>
    </row>
    <row r="6615" spans="1:9" x14ac:dyDescent="0.25">
      <c r="A6615" t="s">
        <v>6786</v>
      </c>
      <c r="B6615" s="3">
        <v>65.149223327636719</v>
      </c>
      <c r="C6615" s="3">
        <v>19</v>
      </c>
      <c r="D6615" s="4">
        <v>7.441455828367749E-3</v>
      </c>
      <c r="E6615" s="4">
        <v>-4.426555321507708E-2</v>
      </c>
      <c r="F6615" s="2">
        <v>3</v>
      </c>
      <c r="G6615" s="4">
        <v>0.31010502409450291</v>
      </c>
      <c r="H6615" s="4">
        <v>-0.37186648192697352</v>
      </c>
      <c r="I6615" s="4">
        <v>0.71790890269151131</v>
      </c>
    </row>
    <row r="6616" spans="1:9" x14ac:dyDescent="0.25">
      <c r="A6616" t="s">
        <v>6787</v>
      </c>
      <c r="B6616" s="3">
        <v>64.667999267578125</v>
      </c>
      <c r="C6616" s="3">
        <v>19.879999160766602</v>
      </c>
      <c r="D6616" s="4">
        <v>-5.2863384425451132E-3</v>
      </c>
      <c r="E6616" s="4">
        <v>1.119019913845265E-2</v>
      </c>
      <c r="F6616" s="2">
        <v>4</v>
      </c>
      <c r="G6616" s="4">
        <v>0.28468839747696068</v>
      </c>
      <c r="H6616" s="4">
        <v>-0.37509407321078059</v>
      </c>
      <c r="I6616" s="4">
        <v>0.71273291925465831</v>
      </c>
    </row>
    <row r="6617" spans="1:9" x14ac:dyDescent="0.25">
      <c r="A6617" t="s">
        <v>6788</v>
      </c>
      <c r="B6617" s="3">
        <v>65.011672973632813</v>
      </c>
      <c r="C6617" s="3">
        <v>19.659999847412109</v>
      </c>
      <c r="D6617" s="4">
        <v>9.1455633803234626E-3</v>
      </c>
      <c r="E6617" s="4">
        <v>-5.2986530315128677E-2</v>
      </c>
      <c r="F6617" s="2">
        <v>4</v>
      </c>
      <c r="G6617" s="4">
        <v>0.28288951207589158</v>
      </c>
      <c r="H6617" s="4">
        <v>-0.37177305294994711</v>
      </c>
      <c r="I6617" s="4">
        <v>0.71402691511387162</v>
      </c>
    </row>
    <row r="6618" spans="1:9" x14ac:dyDescent="0.25">
      <c r="A6618" t="s">
        <v>6789</v>
      </c>
      <c r="B6618" s="3">
        <v>64.422492980957031</v>
      </c>
      <c r="C6618" s="3">
        <v>20.760000228881839</v>
      </c>
      <c r="D6618" s="4">
        <v>4.9025383235805631E-3</v>
      </c>
      <c r="E6618" s="4">
        <v>4.6370971230760949E-2</v>
      </c>
      <c r="F6618" s="2">
        <v>4</v>
      </c>
      <c r="G6618" s="4">
        <v>0.28202827436091482</v>
      </c>
      <c r="H6618" s="4">
        <v>-0.37510767645025012</v>
      </c>
      <c r="I6618" s="4">
        <v>0.70755693581780532</v>
      </c>
    </row>
    <row r="6619" spans="1:9" x14ac:dyDescent="0.25">
      <c r="A6619" t="s">
        <v>6790</v>
      </c>
      <c r="B6619" s="3">
        <v>64.108200073242188</v>
      </c>
      <c r="C6619" s="3">
        <v>19.840000152587891</v>
      </c>
      <c r="D6619" s="4">
        <v>-5.7874719701495048E-3</v>
      </c>
      <c r="E6619" s="4">
        <v>5.5752971568034937E-3</v>
      </c>
      <c r="F6619" s="2">
        <v>4</v>
      </c>
      <c r="G6619" s="4">
        <v>0.27283323809188392</v>
      </c>
      <c r="H6619" s="4">
        <v>-0.37721238544512747</v>
      </c>
      <c r="I6619" s="4">
        <v>0.69798136645962727</v>
      </c>
    </row>
    <row r="6620" spans="1:9" x14ac:dyDescent="0.25">
      <c r="A6620" t="s">
        <v>6791</v>
      </c>
      <c r="B6620" s="3">
        <v>64.48138427734375</v>
      </c>
      <c r="C6620" s="3">
        <v>19.729999542236332</v>
      </c>
      <c r="D6620" s="4">
        <v>4.2823710306909568E-3</v>
      </c>
      <c r="E6620" s="4">
        <v>-3.1893996334483872E-2</v>
      </c>
      <c r="F6620" s="2">
        <v>4</v>
      </c>
      <c r="G6620" s="4">
        <v>0.29415860322137649</v>
      </c>
      <c r="H6620" s="4">
        <v>-0.37358703798573167</v>
      </c>
      <c r="I6620" s="4">
        <v>0.70496894409937894</v>
      </c>
    </row>
    <row r="6621" spans="1:9" x14ac:dyDescent="0.25">
      <c r="A6621" t="s">
        <v>6792</v>
      </c>
      <c r="B6621" s="3">
        <v>64.206428527832031</v>
      </c>
      <c r="C6621" s="3">
        <v>20.379999160766602</v>
      </c>
      <c r="D6621" s="4">
        <v>-9.1708920042876674E-4</v>
      </c>
      <c r="E6621" s="4">
        <v>-1.355279229010165E-2</v>
      </c>
      <c r="F6621" s="2">
        <v>4</v>
      </c>
      <c r="G6621" s="4">
        <v>0.30690457749281269</v>
      </c>
      <c r="H6621" s="4">
        <v>-0.37340478411386863</v>
      </c>
      <c r="I6621" s="4">
        <v>0.69513457556935809</v>
      </c>
    </row>
    <row r="6622" spans="1:9" x14ac:dyDescent="0.25">
      <c r="A6622" t="s">
        <v>6793</v>
      </c>
      <c r="B6622" s="3">
        <v>64.265365600585938</v>
      </c>
      <c r="C6622" s="3">
        <v>20.659999847412109</v>
      </c>
      <c r="D6622" s="4">
        <v>9.5655593361074764E-3</v>
      </c>
      <c r="E6622" s="4">
        <v>-4.1299277083864723E-2</v>
      </c>
      <c r="F6622" s="2">
        <v>4</v>
      </c>
      <c r="G6622" s="4">
        <v>0.32321216362583871</v>
      </c>
      <c r="H6622" s="4">
        <v>-0.37282961292505329</v>
      </c>
      <c r="I6622" s="4">
        <v>0.69720496894409933</v>
      </c>
    </row>
    <row r="6623" spans="1:9" x14ac:dyDescent="0.25">
      <c r="A6623" t="s">
        <v>6794</v>
      </c>
      <c r="B6623" s="3">
        <v>63.656455993652337</v>
      </c>
      <c r="C6623" s="3">
        <v>21.54999923706055</v>
      </c>
      <c r="D6623" s="4">
        <v>-3.383161712645411E-3</v>
      </c>
      <c r="E6623" s="4">
        <v>5.0706923284876471E-2</v>
      </c>
      <c r="F6623" s="2">
        <v>4</v>
      </c>
      <c r="G6623" s="4">
        <v>0.298265481768478</v>
      </c>
      <c r="H6623" s="4">
        <v>-0.37438372487810972</v>
      </c>
      <c r="I6623" s="4">
        <v>0.68530020703933747</v>
      </c>
    </row>
    <row r="6624" spans="1:9" x14ac:dyDescent="0.25">
      <c r="A6624" t="s">
        <v>6795</v>
      </c>
      <c r="B6624" s="3">
        <v>63.872547149658203</v>
      </c>
      <c r="C6624" s="3">
        <v>20.510000228881839</v>
      </c>
      <c r="D6624" s="4">
        <v>1.119447107402971E-2</v>
      </c>
      <c r="E6624" s="4">
        <v>-3.6636949417725662E-2</v>
      </c>
      <c r="F6624" s="2">
        <v>4</v>
      </c>
      <c r="G6624" s="4">
        <v>0.32038220242221671</v>
      </c>
      <c r="H6624" s="4">
        <v>-0.37148785092587261</v>
      </c>
      <c r="I6624" s="4">
        <v>0.68322981366459623</v>
      </c>
    </row>
    <row r="6625" spans="1:9" x14ac:dyDescent="0.25">
      <c r="A6625" t="s">
        <v>6796</v>
      </c>
      <c r="B6625" s="3">
        <v>63.165443420410163</v>
      </c>
      <c r="C6625" s="3">
        <v>21.29000091552734</v>
      </c>
      <c r="D6625" s="4">
        <v>-6.2159218977475561E-4</v>
      </c>
      <c r="E6625" s="4">
        <v>3.6009815374214327E-2</v>
      </c>
      <c r="F6625" s="2">
        <v>4</v>
      </c>
      <c r="G6625" s="4">
        <v>0.31443705206898831</v>
      </c>
      <c r="H6625" s="4">
        <v>-0.37825463258901099</v>
      </c>
      <c r="I6625" s="4">
        <v>0.68271221532091086</v>
      </c>
    </row>
    <row r="6626" spans="1:9" x14ac:dyDescent="0.25">
      <c r="A6626" t="s">
        <v>6797</v>
      </c>
      <c r="B6626" s="3">
        <v>63.204730987548828</v>
      </c>
      <c r="C6626" s="3">
        <v>20.54999923706055</v>
      </c>
      <c r="D6626" s="4">
        <v>-1.241460176585774E-3</v>
      </c>
      <c r="E6626" s="4">
        <v>-5.8055558195679868E-3</v>
      </c>
      <c r="F6626" s="2">
        <v>4</v>
      </c>
      <c r="G6626" s="4">
        <v>0.29058040728266699</v>
      </c>
      <c r="H6626" s="4">
        <v>-0.37517720370665347</v>
      </c>
      <c r="I6626" s="4">
        <v>0.67546583850931685</v>
      </c>
    </row>
    <row r="6627" spans="1:9" x14ac:dyDescent="0.25">
      <c r="A6627" t="s">
        <v>6798</v>
      </c>
      <c r="B6627" s="3">
        <v>63.283294677734382</v>
      </c>
      <c r="C6627" s="3">
        <v>20.670000076293949</v>
      </c>
      <c r="D6627" s="4">
        <v>7.5049062412051448E-3</v>
      </c>
      <c r="E6627" s="4">
        <v>-3.2303394866160517E-2</v>
      </c>
      <c r="F6627" s="2">
        <v>4</v>
      </c>
      <c r="G6627" s="4">
        <v>0.30014382877980023</v>
      </c>
      <c r="H6627" s="4">
        <v>-0.37226738075402982</v>
      </c>
      <c r="I6627" s="4">
        <v>0.66977225672877849</v>
      </c>
    </row>
    <row r="6628" spans="1:9" x14ac:dyDescent="0.25">
      <c r="A6628" t="s">
        <v>6799</v>
      </c>
      <c r="B6628" s="3">
        <v>62.811897277832031</v>
      </c>
      <c r="C6628" s="3">
        <v>21.360000610351559</v>
      </c>
      <c r="D6628" s="4">
        <v>1.6527923560143879E-2</v>
      </c>
      <c r="E6628" s="4">
        <v>-5.1233677932401864E-3</v>
      </c>
      <c r="F6628" s="2">
        <v>4</v>
      </c>
      <c r="G6628" s="4">
        <v>0.29431604988463311</v>
      </c>
      <c r="H6628" s="4">
        <v>-0.37500599723550221</v>
      </c>
      <c r="I6628" s="4">
        <v>0.6645962732919255</v>
      </c>
    </row>
    <row r="6629" spans="1:9" x14ac:dyDescent="0.25">
      <c r="A6629" t="s">
        <v>6800</v>
      </c>
      <c r="B6629" s="3">
        <v>61.790626525878913</v>
      </c>
      <c r="C6629" s="3">
        <v>21.469999313354489</v>
      </c>
      <c r="D6629" s="4">
        <v>6.3690206880129274E-4</v>
      </c>
      <c r="E6629" s="4">
        <v>-8.3141020021875178E-3</v>
      </c>
      <c r="F6629" s="2">
        <v>4</v>
      </c>
      <c r="G6629" s="4">
        <v>0.27175080406742502</v>
      </c>
      <c r="H6629" s="4">
        <v>-0.37937851574760673</v>
      </c>
      <c r="I6629" s="4">
        <v>0.63923395445134568</v>
      </c>
    </row>
    <row r="6630" spans="1:9" x14ac:dyDescent="0.25">
      <c r="A6630" t="s">
        <v>6801</v>
      </c>
      <c r="B6630" s="3">
        <v>61.751296997070313</v>
      </c>
      <c r="C6630" s="3">
        <v>21.64999961853027</v>
      </c>
      <c r="D6630" s="4">
        <v>5.4370148932978424E-3</v>
      </c>
      <c r="E6630" s="4">
        <v>-1.858566896364133E-2</v>
      </c>
      <c r="F6630" s="2">
        <v>4</v>
      </c>
      <c r="G6630" s="4">
        <v>0.28734065436287509</v>
      </c>
      <c r="H6630" s="4">
        <v>-0.37977353926357499</v>
      </c>
      <c r="I6630" s="4">
        <v>0.64906832298136652</v>
      </c>
    </row>
    <row r="6631" spans="1:9" x14ac:dyDescent="0.25">
      <c r="A6631" t="s">
        <v>6802</v>
      </c>
      <c r="B6631" s="3">
        <v>61.417369842529297</v>
      </c>
      <c r="C6631" s="3">
        <v>22.059999465942379</v>
      </c>
      <c r="D6631" s="4">
        <v>9.0348892462877028E-3</v>
      </c>
      <c r="E6631" s="4">
        <v>-9.4297704312834574E-3</v>
      </c>
      <c r="F6631" s="2">
        <v>4</v>
      </c>
      <c r="G6631" s="4">
        <v>0.2928909365749115</v>
      </c>
      <c r="H6631" s="4">
        <v>-0.37962252684313852</v>
      </c>
      <c r="I6631" s="4">
        <v>0.625</v>
      </c>
    </row>
    <row r="6632" spans="1:9" x14ac:dyDescent="0.25">
      <c r="A6632" t="s">
        <v>6803</v>
      </c>
      <c r="B6632" s="3">
        <v>60.867439270019531</v>
      </c>
      <c r="C6632" s="3">
        <v>22.270000457763668</v>
      </c>
      <c r="D6632" s="4">
        <v>1.0103801934994159E-2</v>
      </c>
      <c r="E6632" s="4">
        <v>-7.0921940103840342E-2</v>
      </c>
      <c r="F6632" s="2">
        <v>4</v>
      </c>
      <c r="G6632" s="4">
        <v>0.28497713847250078</v>
      </c>
      <c r="H6632" s="4">
        <v>-0.38517738111091382</v>
      </c>
      <c r="I6632" s="4">
        <v>0.61490683229813659</v>
      </c>
    </row>
    <row r="6633" spans="1:9" x14ac:dyDescent="0.25">
      <c r="A6633" t="s">
        <v>6804</v>
      </c>
      <c r="B6633" s="3">
        <v>60.258598327636719</v>
      </c>
      <c r="C6633" s="3">
        <v>23.969999313354489</v>
      </c>
      <c r="D6633" s="4">
        <v>-6.5117861558017243E-4</v>
      </c>
      <c r="E6633" s="4">
        <v>2.7873054332609559E-2</v>
      </c>
      <c r="F6633" s="2">
        <v>4</v>
      </c>
      <c r="G6633" s="4">
        <v>0.26849775280610139</v>
      </c>
      <c r="H6633" s="4">
        <v>-0.3913272896198311</v>
      </c>
      <c r="I6633" s="4">
        <v>0.60222567287784678</v>
      </c>
    </row>
    <row r="6634" spans="1:9" x14ac:dyDescent="0.25">
      <c r="A6634" t="s">
        <v>6805</v>
      </c>
      <c r="B6634" s="3">
        <v>60.297863006591797</v>
      </c>
      <c r="C6634" s="3">
        <v>23.319999694824219</v>
      </c>
      <c r="D6634" s="4">
        <v>-1.464001852696684E-3</v>
      </c>
      <c r="E6634" s="4">
        <v>6.9084563241044172E-3</v>
      </c>
      <c r="F6634" s="2">
        <v>4</v>
      </c>
      <c r="G6634" s="4">
        <v>0.25299922077572062</v>
      </c>
      <c r="H6634" s="4">
        <v>-0.39093067670109288</v>
      </c>
      <c r="I6634" s="4">
        <v>0.60300207039337472</v>
      </c>
    </row>
    <row r="6635" spans="1:9" x14ac:dyDescent="0.25">
      <c r="A6635" t="s">
        <v>6806</v>
      </c>
      <c r="B6635" s="3">
        <v>60.386268615722663</v>
      </c>
      <c r="C6635" s="3">
        <v>23.159999847412109</v>
      </c>
      <c r="D6635" s="4">
        <v>-8.864676285478823E-3</v>
      </c>
      <c r="E6635" s="4">
        <v>2.7962678276349569E-2</v>
      </c>
      <c r="F6635" s="2">
        <v>4</v>
      </c>
      <c r="G6635" s="4">
        <v>0.23742848977406911</v>
      </c>
      <c r="H6635" s="4">
        <v>-0.39003769075027622</v>
      </c>
      <c r="I6635" s="4">
        <v>0.6045548654244306</v>
      </c>
    </row>
    <row r="6636" spans="1:9" x14ac:dyDescent="0.25">
      <c r="A6636" t="s">
        <v>6807</v>
      </c>
      <c r="B6636" s="3">
        <v>60.926361083984382</v>
      </c>
      <c r="C6636" s="3">
        <v>22.530000686645511</v>
      </c>
      <c r="D6636" s="4">
        <v>-9.5786634519713365E-3</v>
      </c>
      <c r="E6636" s="4">
        <v>4.0646701321973122E-2</v>
      </c>
      <c r="F6636" s="2">
        <v>4</v>
      </c>
      <c r="G6636" s="4">
        <v>0.25746704415000932</v>
      </c>
      <c r="H6636" s="4">
        <v>-0.38458221127288511</v>
      </c>
      <c r="I6636" s="4">
        <v>0.61801242236024834</v>
      </c>
    </row>
    <row r="6637" spans="1:9" x14ac:dyDescent="0.25">
      <c r="A6637" t="s">
        <v>6808</v>
      </c>
      <c r="B6637" s="3">
        <v>61.515598297119141</v>
      </c>
      <c r="C6637" s="3">
        <v>21.64999961853027</v>
      </c>
      <c r="D6637" s="4">
        <v>1.622269002487009E-2</v>
      </c>
      <c r="E6637" s="4">
        <v>0</v>
      </c>
      <c r="F6637" s="2">
        <v>4</v>
      </c>
      <c r="G6637" s="4">
        <v>0.27984624967102939</v>
      </c>
      <c r="H6637" s="4">
        <v>-0.37863032023111981</v>
      </c>
      <c r="I6637" s="4">
        <v>0.62344720496894412</v>
      </c>
    </row>
    <row r="6638" spans="1:9" x14ac:dyDescent="0.25">
      <c r="A6638" t="s">
        <v>6809</v>
      </c>
      <c r="B6638" s="3">
        <v>60.533580780029297</v>
      </c>
      <c r="C6638" s="3">
        <v>21.64999961853027</v>
      </c>
      <c r="D6638" s="4">
        <v>1.4316690867872911E-2</v>
      </c>
      <c r="E6638" s="4">
        <v>-7.6759108138448995E-2</v>
      </c>
      <c r="F6638" s="2">
        <v>4</v>
      </c>
      <c r="G6638" s="4">
        <v>0.26093849302239241</v>
      </c>
      <c r="H6638" s="4">
        <v>-0.38854968909061322</v>
      </c>
      <c r="I6638" s="4">
        <v>0.60144927536231885</v>
      </c>
    </row>
    <row r="6639" spans="1:9" x14ac:dyDescent="0.25">
      <c r="A6639" t="s">
        <v>6810</v>
      </c>
      <c r="B6639" s="3">
        <v>59.679172515869141</v>
      </c>
      <c r="C6639" s="3">
        <v>23.45000076293945</v>
      </c>
      <c r="D6639" s="4">
        <v>-8.3229176161672136E-3</v>
      </c>
      <c r="E6639" s="4">
        <v>-1.263154682360201E-2</v>
      </c>
      <c r="F6639" s="2">
        <v>4</v>
      </c>
      <c r="G6639" s="4">
        <v>0.25069917712031348</v>
      </c>
      <c r="H6639" s="4">
        <v>-0.39718007559728141</v>
      </c>
      <c r="I6639" s="4">
        <v>0.58592132505175987</v>
      </c>
    </row>
    <row r="6640" spans="1:9" x14ac:dyDescent="0.25">
      <c r="A6640" t="s">
        <v>6811</v>
      </c>
      <c r="B6640" s="3">
        <v>60.180046081542969</v>
      </c>
      <c r="C6640" s="3">
        <v>23.75</v>
      </c>
      <c r="D6640" s="4">
        <v>4.5909437004922893E-3</v>
      </c>
      <c r="E6640" s="4">
        <v>-5.6416371553028137E-2</v>
      </c>
      <c r="F6640" s="2">
        <v>4</v>
      </c>
      <c r="G6640" s="4">
        <v>0.26632889522345238</v>
      </c>
      <c r="H6640" s="4">
        <v>-0.3921207466510811</v>
      </c>
      <c r="I6640" s="4">
        <v>0.58954451345755698</v>
      </c>
    </row>
    <row r="6641" spans="1:9" x14ac:dyDescent="0.25">
      <c r="A6641" t="s">
        <v>6812</v>
      </c>
      <c r="B6641" s="3">
        <v>59.905025482177727</v>
      </c>
      <c r="C6641" s="3">
        <v>25.170000076293949</v>
      </c>
      <c r="D6641" s="4">
        <v>1.396301053540561E-2</v>
      </c>
      <c r="E6641" s="4">
        <v>-0.1017130740510056</v>
      </c>
      <c r="F6641" s="2">
        <v>5</v>
      </c>
      <c r="G6641" s="4">
        <v>0.25747100058182221</v>
      </c>
      <c r="H6641" s="4">
        <v>-0.39489873250325519</v>
      </c>
      <c r="I6641" s="4">
        <v>0.57971014492753614</v>
      </c>
    </row>
    <row r="6642" spans="1:9" x14ac:dyDescent="0.25">
      <c r="A6642" t="s">
        <v>6813</v>
      </c>
      <c r="B6642" s="3">
        <v>59.080089569091797</v>
      </c>
      <c r="C6642" s="3">
        <v>28.020000457763668</v>
      </c>
      <c r="D6642" s="4">
        <v>1.8279600575115351E-2</v>
      </c>
      <c r="E6642" s="4">
        <v>-2.335308692304117E-2</v>
      </c>
      <c r="F6642" s="2">
        <v>5</v>
      </c>
      <c r="G6642" s="4">
        <v>0.25570406181886368</v>
      </c>
      <c r="H6642" s="4">
        <v>-0.40323141849402222</v>
      </c>
      <c r="I6642" s="4">
        <v>0.5726584920427864</v>
      </c>
    </row>
    <row r="6643" spans="1:9" x14ac:dyDescent="0.25">
      <c r="A6643" t="s">
        <v>6814</v>
      </c>
      <c r="B6643" s="3">
        <v>58.019515991210938</v>
      </c>
      <c r="C6643" s="3">
        <v>28.690000534057621</v>
      </c>
      <c r="D6643" s="4">
        <v>-3.4640726854003663E-2</v>
      </c>
      <c r="E6643" s="4">
        <v>0.10303730417502539</v>
      </c>
      <c r="F6643" s="2">
        <v>5</v>
      </c>
      <c r="G6643" s="4">
        <v>0.2313908953553161</v>
      </c>
      <c r="H6643" s="4">
        <v>-0.4139442829170612</v>
      </c>
      <c r="I6643" s="4">
        <v>0.59540589924301757</v>
      </c>
    </row>
    <row r="6644" spans="1:9" x14ac:dyDescent="0.25">
      <c r="A6644" t="s">
        <v>6815</v>
      </c>
      <c r="B6644" s="3">
        <v>60.101474761962891</v>
      </c>
      <c r="C6644" s="3">
        <v>26.010000228881839</v>
      </c>
      <c r="D6644" s="4">
        <v>-8.74649087154733E-3</v>
      </c>
      <c r="E6644" s="4">
        <v>3.7495035719991687E-2</v>
      </c>
      <c r="F6644" s="2">
        <v>5</v>
      </c>
      <c r="G6644" s="4">
        <v>0.28933947383969821</v>
      </c>
      <c r="H6644" s="4">
        <v>-0.3929143963438092</v>
      </c>
      <c r="I6644" s="4">
        <v>0.61403508771929816</v>
      </c>
    </row>
    <row r="6645" spans="1:9" x14ac:dyDescent="0.25">
      <c r="A6645" t="s">
        <v>6816</v>
      </c>
      <c r="B6645" s="3">
        <v>60.631790161132813</v>
      </c>
      <c r="C6645" s="3">
        <v>25.069999694824219</v>
      </c>
      <c r="D6645" s="4">
        <v>2.5992468075868298E-3</v>
      </c>
      <c r="E6645" s="4">
        <v>-2.2992991274214392E-2</v>
      </c>
      <c r="F6645" s="2">
        <v>5</v>
      </c>
      <c r="G6645" s="4">
        <v>0.31159978557914098</v>
      </c>
      <c r="H6645" s="4">
        <v>-0.38755767514007261</v>
      </c>
      <c r="I6645" s="4">
        <v>0.6208431526577638</v>
      </c>
    </row>
    <row r="6646" spans="1:9" x14ac:dyDescent="0.25">
      <c r="A6646" t="s">
        <v>6817</v>
      </c>
      <c r="B6646" s="3">
        <v>60.474601745605469</v>
      </c>
      <c r="C6646" s="3">
        <v>25.659999847412109</v>
      </c>
      <c r="D6646" s="4">
        <v>-1.5979890876123171E-2</v>
      </c>
      <c r="E6646" s="4">
        <v>5.3366141399361133E-2</v>
      </c>
      <c r="F6646" s="2">
        <v>5</v>
      </c>
      <c r="G6646" s="4">
        <v>0.29680621758097758</v>
      </c>
      <c r="H6646" s="4">
        <v>-0.38914543691307613</v>
      </c>
      <c r="I6646" s="4">
        <v>0.63112391930835732</v>
      </c>
    </row>
    <row r="6647" spans="1:9" x14ac:dyDescent="0.25">
      <c r="A6647" t="s">
        <v>6818</v>
      </c>
      <c r="B6647" s="3">
        <v>61.456672668457031</v>
      </c>
      <c r="C6647" s="3">
        <v>24.360000610351559</v>
      </c>
      <c r="D6647" s="4">
        <v>2.242190964347301E-3</v>
      </c>
      <c r="E6647" s="4">
        <v>4.0136658027132073E-2</v>
      </c>
      <c r="F6647" s="2">
        <v>4</v>
      </c>
      <c r="G6647" s="4">
        <v>0.33390988032358271</v>
      </c>
      <c r="H6647" s="4">
        <v>-0.3792255286014441</v>
      </c>
      <c r="I6647" s="4">
        <v>0.65051087241288963</v>
      </c>
    </row>
    <row r="6648" spans="1:9" x14ac:dyDescent="0.25">
      <c r="A6648" t="s">
        <v>6819</v>
      </c>
      <c r="B6648" s="3">
        <v>61.319183349609382</v>
      </c>
      <c r="C6648" s="3">
        <v>23.420000076293949</v>
      </c>
      <c r="D6648" s="4">
        <v>5.151112622692855E-3</v>
      </c>
      <c r="E6648" s="4">
        <v>-2.4573100664871061E-2</v>
      </c>
      <c r="F6648" s="2">
        <v>4</v>
      </c>
      <c r="G6648" s="4">
        <v>0.31929484976642142</v>
      </c>
      <c r="H6648" s="4">
        <v>-0.38061430959990528</v>
      </c>
      <c r="I6648" s="4">
        <v>0.63741157977469221</v>
      </c>
    </row>
    <row r="6649" spans="1:9" x14ac:dyDescent="0.25">
      <c r="A6649" t="s">
        <v>6820</v>
      </c>
      <c r="B6649" s="3">
        <v>61.004940032958977</v>
      </c>
      <c r="C6649" s="3">
        <v>24.010000228881839</v>
      </c>
      <c r="D6649" s="4">
        <v>-6.4327959359522513E-4</v>
      </c>
      <c r="E6649" s="4">
        <v>-1.51763307884023E-2</v>
      </c>
      <c r="F6649" s="2">
        <v>4</v>
      </c>
      <c r="G6649" s="4">
        <v>0.33137050396187329</v>
      </c>
      <c r="H6649" s="4">
        <v>-0.3837884845155658</v>
      </c>
      <c r="I6649" s="4">
        <v>0.63688760806916433</v>
      </c>
    </row>
    <row r="6650" spans="1:9" x14ac:dyDescent="0.25">
      <c r="A6650" t="s">
        <v>6821</v>
      </c>
      <c r="B6650" s="3">
        <v>61.044208526611328</v>
      </c>
      <c r="C6650" s="3">
        <v>24.379999160766602</v>
      </c>
      <c r="D6650" s="4">
        <v>1.568570103116795E-2</v>
      </c>
      <c r="E6650" s="4">
        <v>-8.9959002329257798E-2</v>
      </c>
      <c r="F6650" s="2">
        <v>5</v>
      </c>
      <c r="G6650" s="4">
        <v>0.33561029465954451</v>
      </c>
      <c r="H6650" s="4">
        <v>-0.38339183306453212</v>
      </c>
      <c r="I6650" s="4">
        <v>0.63059994760282945</v>
      </c>
    </row>
    <row r="6651" spans="1:9" x14ac:dyDescent="0.25">
      <c r="A6651" t="s">
        <v>6822</v>
      </c>
      <c r="B6651" s="3">
        <v>60.101474761962891</v>
      </c>
      <c r="C6651" s="3">
        <v>26.79000091552734</v>
      </c>
      <c r="D6651" s="4">
        <v>1.9659946829640559E-2</v>
      </c>
      <c r="E6651" s="4">
        <v>-8.4728373879424557E-2</v>
      </c>
      <c r="F6651" s="2">
        <v>5</v>
      </c>
      <c r="G6651" s="4">
        <v>0.29094623395652047</v>
      </c>
      <c r="H6651" s="4">
        <v>-0.3929143963438092</v>
      </c>
      <c r="I6651" s="4">
        <v>0.60492533403196225</v>
      </c>
    </row>
    <row r="6652" spans="1:9" x14ac:dyDescent="0.25">
      <c r="A6652" t="s">
        <v>6823</v>
      </c>
      <c r="B6652" s="3">
        <v>58.942665100097663</v>
      </c>
      <c r="C6652" s="3">
        <v>29.270000457763668</v>
      </c>
      <c r="D6652" s="4">
        <v>4.014833577750343E-3</v>
      </c>
      <c r="E6652" s="4">
        <v>-3.3036008750489398E-2</v>
      </c>
      <c r="F6652" s="2">
        <v>5</v>
      </c>
      <c r="G6652" s="4">
        <v>0.25510552039698192</v>
      </c>
      <c r="H6652" s="4">
        <v>-0.40461954444345799</v>
      </c>
      <c r="I6652" s="4">
        <v>0.57820277705003931</v>
      </c>
    </row>
    <row r="6653" spans="1:9" x14ac:dyDescent="0.25">
      <c r="A6653" t="s">
        <v>6824</v>
      </c>
      <c r="B6653" s="3">
        <v>58.706966400146477</v>
      </c>
      <c r="C6653" s="3">
        <v>30.270000457763668</v>
      </c>
      <c r="D6653" s="4">
        <v>-3.001358900565521E-3</v>
      </c>
      <c r="E6653" s="4">
        <v>1.3730738078751911E-2</v>
      </c>
      <c r="F6653" s="2">
        <v>5</v>
      </c>
      <c r="G6653" s="4">
        <v>0.25163311436481051</v>
      </c>
      <c r="H6653" s="4">
        <v>-0.40700033939245972</v>
      </c>
      <c r="I6653" s="4">
        <v>0.58344249410531823</v>
      </c>
    </row>
    <row r="6654" spans="1:9" x14ac:dyDescent="0.25">
      <c r="A6654" t="s">
        <v>6825</v>
      </c>
      <c r="B6654" s="3">
        <v>58.883697509765618</v>
      </c>
      <c r="C6654" s="3">
        <v>29.860000610351559</v>
      </c>
      <c r="D6654" s="4">
        <v>-1.7854725035096549E-2</v>
      </c>
      <c r="E6654" s="4">
        <v>4.5518248204430962E-2</v>
      </c>
      <c r="F6654" s="2">
        <v>5</v>
      </c>
      <c r="G6654" s="4">
        <v>0.26505202970428487</v>
      </c>
      <c r="H6654" s="4">
        <v>-0.40521517666903412</v>
      </c>
      <c r="I6654" s="4">
        <v>0.60335341891537864</v>
      </c>
    </row>
    <row r="6655" spans="1:9" x14ac:dyDescent="0.25">
      <c r="A6655" t="s">
        <v>6826</v>
      </c>
      <c r="B6655" s="3">
        <v>59.95416259765625</v>
      </c>
      <c r="C6655" s="3">
        <v>28.559999465942379</v>
      </c>
      <c r="D6655" s="4">
        <v>6.4298555334858509E-3</v>
      </c>
      <c r="E6655" s="4">
        <v>-2.1247458284756271E-2</v>
      </c>
      <c r="F6655" s="2">
        <v>5</v>
      </c>
      <c r="G6655" s="4">
        <v>0.29748436224397762</v>
      </c>
      <c r="H6655" s="4">
        <v>-0.39440239800347221</v>
      </c>
      <c r="I6655" s="4">
        <v>0.60806916426512969</v>
      </c>
    </row>
    <row r="6656" spans="1:9" x14ac:dyDescent="0.25">
      <c r="A6656" t="s">
        <v>6827</v>
      </c>
      <c r="B6656" s="3">
        <v>59.571128845214837</v>
      </c>
      <c r="C6656" s="3">
        <v>29.180000305175781</v>
      </c>
      <c r="D6656" s="4">
        <v>-7.4747894996389794E-3</v>
      </c>
      <c r="E6656" s="4">
        <v>7.3188662450577535E-2</v>
      </c>
      <c r="F6656" s="2">
        <v>5</v>
      </c>
      <c r="G6656" s="4">
        <v>0.28596587098618792</v>
      </c>
      <c r="H6656" s="4">
        <v>-0.39827142580591068</v>
      </c>
      <c r="I6656" s="4">
        <v>0.60754519255960182</v>
      </c>
    </row>
    <row r="6657" spans="1:9" x14ac:dyDescent="0.25">
      <c r="A6657" t="s">
        <v>6828</v>
      </c>
      <c r="B6657" s="3">
        <v>60.019763946533203</v>
      </c>
      <c r="C6657" s="3">
        <v>27.190000534057621</v>
      </c>
      <c r="D6657" s="4">
        <v>-9.6838587143808219E-3</v>
      </c>
      <c r="E6657" s="4">
        <v>3.2662385599829369E-2</v>
      </c>
      <c r="F6657" s="2">
        <v>5</v>
      </c>
      <c r="G6657" s="4">
        <v>0.29849392303047201</v>
      </c>
      <c r="H6657" s="4">
        <v>-0.39373975811582618</v>
      </c>
      <c r="I6657" s="4">
        <v>0.62536023054755052</v>
      </c>
    </row>
    <row r="6658" spans="1:9" x14ac:dyDescent="0.25">
      <c r="A6658" t="s">
        <v>6829</v>
      </c>
      <c r="B6658" s="3">
        <v>60.606670379638672</v>
      </c>
      <c r="C6658" s="3">
        <v>26.329999923706051</v>
      </c>
      <c r="D6658" s="4">
        <v>-5.1372238014266713E-3</v>
      </c>
      <c r="E6658" s="4">
        <v>8.4258639682786018E-3</v>
      </c>
      <c r="F6658" s="2">
        <v>5</v>
      </c>
      <c r="G6658" s="4">
        <v>0.33821723547537541</v>
      </c>
      <c r="H6658" s="4">
        <v>-0.38781141030668009</v>
      </c>
      <c r="I6658" s="4">
        <v>0.64107938171338752</v>
      </c>
    </row>
    <row r="6659" spans="1:9" x14ac:dyDescent="0.25">
      <c r="A6659" t="s">
        <v>6830</v>
      </c>
      <c r="B6659" s="3">
        <v>60.919628143310547</v>
      </c>
      <c r="C6659" s="3">
        <v>26.110000610351559</v>
      </c>
      <c r="D6659" s="4">
        <v>6.1389431484180079E-3</v>
      </c>
      <c r="E6659" s="4">
        <v>-4.6035812577531747E-2</v>
      </c>
      <c r="F6659" s="2">
        <v>5</v>
      </c>
      <c r="G6659" s="4">
        <v>0.35578725187461951</v>
      </c>
      <c r="H6659" s="4">
        <v>-0.38465022077464089</v>
      </c>
      <c r="I6659" s="4">
        <v>0.64003143830233178</v>
      </c>
    </row>
    <row r="6660" spans="1:9" x14ac:dyDescent="0.25">
      <c r="A6660" t="s">
        <v>6831</v>
      </c>
      <c r="B6660" s="3">
        <v>60.547927856445313</v>
      </c>
      <c r="C6660" s="3">
        <v>27.370000839233398</v>
      </c>
      <c r="D6660" s="4">
        <v>1.011658204944843E-2</v>
      </c>
      <c r="E6660" s="4">
        <v>-1.9699113021404809E-2</v>
      </c>
      <c r="F6660" s="2">
        <v>5</v>
      </c>
      <c r="G6660" s="4">
        <v>0.3582784872607554</v>
      </c>
      <c r="H6660" s="4">
        <v>-0.38840476912681499</v>
      </c>
      <c r="I6660" s="4">
        <v>0.62824207492795381</v>
      </c>
    </row>
    <row r="6661" spans="1:9" x14ac:dyDescent="0.25">
      <c r="A6661" t="s">
        <v>6832</v>
      </c>
      <c r="B6661" s="3">
        <v>59.941524505615227</v>
      </c>
      <c r="C6661" s="3">
        <v>27.920000076293949</v>
      </c>
      <c r="D6661" s="4">
        <v>1.9625017232547388E-3</v>
      </c>
      <c r="E6661" s="4">
        <v>1.04958713114669E-2</v>
      </c>
      <c r="F6661" s="2">
        <v>5</v>
      </c>
      <c r="G6661" s="4">
        <v>0.32747982609370041</v>
      </c>
      <c r="H6661" s="4">
        <v>-0.39453005549883602</v>
      </c>
      <c r="I6661" s="4">
        <v>0.61802462667015989</v>
      </c>
    </row>
    <row r="6662" spans="1:9" x14ac:dyDescent="0.25">
      <c r="A6662" t="s">
        <v>6833</v>
      </c>
      <c r="B6662" s="3">
        <v>59.824119567871087</v>
      </c>
      <c r="C6662" s="3">
        <v>27.629999160766602</v>
      </c>
      <c r="D6662" s="4">
        <v>-1.7035876780786111E-2</v>
      </c>
      <c r="E6662" s="4">
        <v>0.12545824926367019</v>
      </c>
      <c r="F6662" s="2">
        <v>5</v>
      </c>
      <c r="G6662" s="4">
        <v>0.32827726560033171</v>
      </c>
      <c r="H6662" s="4">
        <v>-0.39571596396089798</v>
      </c>
      <c r="I6662" s="4">
        <v>0.6195965417867435</v>
      </c>
    </row>
    <row r="6663" spans="1:9" x14ac:dyDescent="0.25">
      <c r="A6663" t="s">
        <v>6834</v>
      </c>
      <c r="B6663" s="3">
        <v>60.860939025878913</v>
      </c>
      <c r="C6663" s="3">
        <v>24.54999923706055</v>
      </c>
      <c r="D6663" s="4">
        <v>-8.6044074744238142E-3</v>
      </c>
      <c r="E6663" s="4">
        <v>5.094172070276648E-2</v>
      </c>
      <c r="F6663" s="2">
        <v>5</v>
      </c>
      <c r="G6663" s="4">
        <v>0.32886539281802851</v>
      </c>
      <c r="H6663" s="4">
        <v>-0.38524304014263733</v>
      </c>
      <c r="I6663" s="4">
        <v>0.64055541000785965</v>
      </c>
    </row>
    <row r="6664" spans="1:9" x14ac:dyDescent="0.25">
      <c r="A6664" t="s">
        <v>6835</v>
      </c>
      <c r="B6664" s="3">
        <v>61.389156341552727</v>
      </c>
      <c r="C6664" s="3">
        <v>23.360000610351559</v>
      </c>
      <c r="D6664" s="4">
        <v>-6.0186252929388404E-3</v>
      </c>
      <c r="E6664" s="4">
        <v>6.0293411342415837E-3</v>
      </c>
      <c r="F6664" s="2">
        <v>4</v>
      </c>
      <c r="G6664" s="4">
        <v>0.32811995929347709</v>
      </c>
      <c r="H6664" s="4">
        <v>-0.37990751170148751</v>
      </c>
      <c r="I6664" s="4">
        <v>0.6531307309405292</v>
      </c>
    </row>
    <row r="6665" spans="1:9" x14ac:dyDescent="0.25">
      <c r="A6665" t="s">
        <v>6836</v>
      </c>
      <c r="B6665" s="3">
        <v>61.760871887207031</v>
      </c>
      <c r="C6665" s="3">
        <v>23.219999313354489</v>
      </c>
      <c r="D6665" s="4">
        <v>-2.842994402331267E-3</v>
      </c>
      <c r="E6665" s="4">
        <v>2.5165549864199391E-2</v>
      </c>
      <c r="F6665" s="2">
        <v>4</v>
      </c>
      <c r="G6665" s="4">
        <v>0.3297935672136123</v>
      </c>
      <c r="H6665" s="4">
        <v>-0.37615280922013089</v>
      </c>
      <c r="I6665" s="4">
        <v>0.65994236311239196</v>
      </c>
    </row>
    <row r="6666" spans="1:9" x14ac:dyDescent="0.25">
      <c r="A6666" t="s">
        <v>6837</v>
      </c>
      <c r="B6666" s="3">
        <v>61.936958312988281</v>
      </c>
      <c r="C6666" s="3">
        <v>22.64999961853027</v>
      </c>
      <c r="D6666" s="4">
        <v>1.279605820251861E-2</v>
      </c>
      <c r="E6666" s="4">
        <v>-4.9916129464807953E-2</v>
      </c>
      <c r="F6666" s="2">
        <v>4</v>
      </c>
      <c r="G6666" s="4">
        <v>0.35321325182695112</v>
      </c>
      <c r="H6666" s="4">
        <v>-0.37437415845466382</v>
      </c>
      <c r="I6666" s="4">
        <v>0.65994236311239196</v>
      </c>
    </row>
    <row r="6667" spans="1:9" x14ac:dyDescent="0.25">
      <c r="A6667" t="s">
        <v>6838</v>
      </c>
      <c r="B6667" s="3">
        <v>61.154422760009773</v>
      </c>
      <c r="C6667" s="3">
        <v>23.840000152587891</v>
      </c>
      <c r="D6667" s="4">
        <v>-9.5845580182030155E-4</v>
      </c>
      <c r="E6667" s="4">
        <v>-3.3444784051376302E-3</v>
      </c>
      <c r="F6667" s="2">
        <v>4</v>
      </c>
      <c r="G6667" s="4">
        <v>0.32829562627511089</v>
      </c>
      <c r="H6667" s="4">
        <v>-0.38051866783149341</v>
      </c>
      <c r="I6667" s="4">
        <v>0.65522661776264091</v>
      </c>
    </row>
    <row r="6668" spans="1:9" x14ac:dyDescent="0.25">
      <c r="A6668" t="s">
        <v>6839</v>
      </c>
      <c r="B6668" s="3">
        <v>61.213092803955078</v>
      </c>
      <c r="C6668" s="3">
        <v>23.920000076293949</v>
      </c>
      <c r="D6668" s="4">
        <v>2.8839096975776801E-3</v>
      </c>
      <c r="E6668" s="4">
        <v>-6.780981221609983E-2</v>
      </c>
      <c r="F6668" s="2">
        <v>4</v>
      </c>
      <c r="G6668" s="4">
        <v>0.32596737355641792</v>
      </c>
      <c r="H6668" s="4">
        <v>-0.37874438004232081</v>
      </c>
      <c r="I6668" s="4">
        <v>0.65208278752947346</v>
      </c>
    </row>
    <row r="6669" spans="1:9" x14ac:dyDescent="0.25">
      <c r="A6669" t="s">
        <v>6840</v>
      </c>
      <c r="B6669" s="3">
        <v>61.037067413330078</v>
      </c>
      <c r="C6669" s="3">
        <v>25.659999847412109</v>
      </c>
      <c r="D6669" s="4">
        <v>-6.0520218567285946E-3</v>
      </c>
      <c r="E6669" s="4">
        <v>-1.345637748519057E-2</v>
      </c>
      <c r="F6669" s="2">
        <v>5</v>
      </c>
      <c r="G6669" s="4">
        <v>0.32574662676404742</v>
      </c>
      <c r="H6669" s="4">
        <v>-0.38033434098142049</v>
      </c>
      <c r="I6669" s="4">
        <v>0.64291328268273507</v>
      </c>
    </row>
    <row r="6670" spans="1:9" x14ac:dyDescent="0.25">
      <c r="A6670" t="s">
        <v>6841</v>
      </c>
      <c r="B6670" s="3">
        <v>61.408714294433587</v>
      </c>
      <c r="C6670" s="3">
        <v>26.010000228881839</v>
      </c>
      <c r="D6670" s="4">
        <v>2.5816304500485551E-2</v>
      </c>
      <c r="E6670" s="4">
        <v>-5.1768139281646468E-2</v>
      </c>
      <c r="F6670" s="2">
        <v>5</v>
      </c>
      <c r="G6670" s="4">
        <v>0.3110725792527389</v>
      </c>
      <c r="H6670" s="4">
        <v>-0.37656127619864382</v>
      </c>
      <c r="I6670" s="4">
        <v>0.64474718365208283</v>
      </c>
    </row>
    <row r="6671" spans="1:9" x14ac:dyDescent="0.25">
      <c r="A6671" t="s">
        <v>6842</v>
      </c>
      <c r="B6671" s="3">
        <v>59.863265991210938</v>
      </c>
      <c r="C6671" s="3">
        <v>27.430000305175781</v>
      </c>
      <c r="D6671" s="4">
        <v>9.8153980555970577E-4</v>
      </c>
      <c r="E6671" s="4">
        <v>-5.2504332217825363E-2</v>
      </c>
      <c r="F6671" s="2">
        <v>5</v>
      </c>
      <c r="G6671" s="4">
        <v>0.27860301373898921</v>
      </c>
      <c r="H6671" s="4">
        <v>-0.39225110668821378</v>
      </c>
      <c r="I6671" s="4">
        <v>0.61383285302593671</v>
      </c>
    </row>
    <row r="6672" spans="1:9" x14ac:dyDescent="0.25">
      <c r="A6672" t="s">
        <v>6843</v>
      </c>
      <c r="B6672" s="3">
        <v>59.8045654296875</v>
      </c>
      <c r="C6672" s="3">
        <v>28.95000076293945</v>
      </c>
      <c r="D6672" s="4">
        <v>2.95325164438287E-3</v>
      </c>
      <c r="E6672" s="4">
        <v>0</v>
      </c>
      <c r="F6672" s="2">
        <v>5</v>
      </c>
      <c r="G6672" s="4">
        <v>0.28209366490311472</v>
      </c>
      <c r="H6672" s="4">
        <v>-0.39284705147525378</v>
      </c>
      <c r="I6672" s="4">
        <v>0.60937909352894937</v>
      </c>
    </row>
    <row r="6673" spans="1:9" x14ac:dyDescent="0.25">
      <c r="A6673" t="s">
        <v>6844</v>
      </c>
      <c r="B6673" s="3">
        <v>59.628467559814453</v>
      </c>
      <c r="C6673" s="3">
        <v>28.95000076293945</v>
      </c>
      <c r="D6673" s="4">
        <v>2.6310715444406441E-3</v>
      </c>
      <c r="E6673" s="4">
        <v>-2.85234394591527E-2</v>
      </c>
      <c r="F6673" s="2">
        <v>5</v>
      </c>
      <c r="G6673" s="4">
        <v>0.27594833857494372</v>
      </c>
      <c r="H6673" s="4">
        <v>-0.39463484710848268</v>
      </c>
      <c r="I6673" s="4">
        <v>0.60649724914854608</v>
      </c>
    </row>
    <row r="6674" spans="1:9" x14ac:dyDescent="0.25">
      <c r="A6674" t="s">
        <v>6845</v>
      </c>
      <c r="B6674" s="3">
        <v>59.471992492675781</v>
      </c>
      <c r="C6674" s="3">
        <v>29.79999923706055</v>
      </c>
      <c r="D6674" s="4">
        <v>-1.8087894030608839E-2</v>
      </c>
      <c r="E6674" s="4">
        <v>0.11819886167428</v>
      </c>
      <c r="F6674" s="2">
        <v>5</v>
      </c>
      <c r="G6674" s="4">
        <v>0.26842069593223622</v>
      </c>
      <c r="H6674" s="4">
        <v>-0.39622342647029662</v>
      </c>
      <c r="I6674" s="4">
        <v>0.61540476814252032</v>
      </c>
    </row>
    <row r="6675" spans="1:9" x14ac:dyDescent="0.25">
      <c r="A6675" t="s">
        <v>6846</v>
      </c>
      <c r="B6675" s="3">
        <v>60.567531585693359</v>
      </c>
      <c r="C6675" s="3">
        <v>26.64999961853027</v>
      </c>
      <c r="D6675" s="4">
        <v>6.8293548432507567E-3</v>
      </c>
      <c r="E6675" s="4">
        <v>-2.452416119246437E-2</v>
      </c>
      <c r="F6675" s="2">
        <v>5</v>
      </c>
      <c r="G6675" s="4">
        <v>0.30816547625923391</v>
      </c>
      <c r="H6675" s="4">
        <v>-0.38510120217570198</v>
      </c>
      <c r="I6675" s="4">
        <v>0.62326434372543882</v>
      </c>
    </row>
    <row r="6676" spans="1:9" x14ac:dyDescent="0.25">
      <c r="A6676" t="s">
        <v>6847</v>
      </c>
      <c r="B6676" s="3">
        <v>60.156700134277337</v>
      </c>
      <c r="C6676" s="3">
        <v>27.319999694824219</v>
      </c>
      <c r="D6676" s="4">
        <v>1.518680962280405E-2</v>
      </c>
      <c r="E6676" s="4">
        <v>-8.7203494277954152E-2</v>
      </c>
      <c r="F6676" s="2">
        <v>5</v>
      </c>
      <c r="G6676" s="4">
        <v>0.30936235735935819</v>
      </c>
      <c r="H6676" s="4">
        <v>-0.3892720798550523</v>
      </c>
      <c r="I6676" s="4">
        <v>0.61854859837568776</v>
      </c>
    </row>
    <row r="6677" spans="1:9" x14ac:dyDescent="0.25">
      <c r="A6677" t="s">
        <v>6848</v>
      </c>
      <c r="B6677" s="3">
        <v>59.256778717041023</v>
      </c>
      <c r="C6677" s="3">
        <v>29.930000305175781</v>
      </c>
      <c r="D6677" s="4">
        <v>4.9770720208135444E-3</v>
      </c>
      <c r="E6677" s="4">
        <v>-5.1347035532787522E-2</v>
      </c>
      <c r="F6677" s="2">
        <v>5</v>
      </c>
      <c r="G6677" s="4">
        <v>0.28788613533815138</v>
      </c>
      <c r="H6677" s="4">
        <v>-0.39840833789806068</v>
      </c>
      <c r="I6677" s="4">
        <v>0.5939219282158763</v>
      </c>
    </row>
    <row r="6678" spans="1:9" x14ac:dyDescent="0.25">
      <c r="A6678" t="s">
        <v>6849</v>
      </c>
      <c r="B6678" s="3">
        <v>58.963314056396477</v>
      </c>
      <c r="C6678" s="3">
        <v>31.54999923706055</v>
      </c>
      <c r="D6678" s="4">
        <v>-6.264561870914287E-3</v>
      </c>
      <c r="E6678" s="4">
        <v>-9.4999007973362026E-4</v>
      </c>
      <c r="F6678" s="2">
        <v>5</v>
      </c>
      <c r="G6678" s="4">
        <v>0.28365576263551701</v>
      </c>
      <c r="H6678" s="4">
        <v>-0.40138767455435043</v>
      </c>
      <c r="I6678" s="4">
        <v>0.59444589992140418</v>
      </c>
    </row>
    <row r="6679" spans="1:9" x14ac:dyDescent="0.25">
      <c r="A6679" t="s">
        <v>6850</v>
      </c>
      <c r="B6679" s="3">
        <v>59.33502197265625</v>
      </c>
      <c r="C6679" s="3">
        <v>31.579999923706051</v>
      </c>
      <c r="D6679" s="4">
        <v>1.8468846029916049E-2</v>
      </c>
      <c r="E6679" s="4">
        <v>-6.1794412749112682E-2</v>
      </c>
      <c r="F6679" s="2">
        <v>5</v>
      </c>
      <c r="G6679" s="4">
        <v>0.30101598274537328</v>
      </c>
      <c r="H6679" s="4">
        <v>-0.39761399012531728</v>
      </c>
      <c r="I6679" s="4">
        <v>0.59811370186009949</v>
      </c>
    </row>
    <row r="6680" spans="1:9" x14ac:dyDescent="0.25">
      <c r="A6680" t="s">
        <v>6851</v>
      </c>
      <c r="B6680" s="3">
        <v>58.259044647216797</v>
      </c>
      <c r="C6680" s="3">
        <v>33.659999847412109</v>
      </c>
      <c r="D6680" s="4">
        <v>1.3614539785852919E-2</v>
      </c>
      <c r="E6680" s="4">
        <v>-8.1331866590539259E-2</v>
      </c>
      <c r="F6680" s="2">
        <v>5</v>
      </c>
      <c r="G6680" s="4">
        <v>0.27769211823237061</v>
      </c>
      <c r="H6680" s="4">
        <v>-0.40853761779475328</v>
      </c>
      <c r="I6680" s="4">
        <v>0.56588944197013369</v>
      </c>
    </row>
    <row r="6681" spans="1:9" x14ac:dyDescent="0.25">
      <c r="A6681" t="s">
        <v>6852</v>
      </c>
      <c r="B6681" s="3">
        <v>57.476528167724609</v>
      </c>
      <c r="C6681" s="3">
        <v>36.639999389648438</v>
      </c>
      <c r="D6681" s="4">
        <v>1.4502953965035649E-2</v>
      </c>
      <c r="E6681" s="4">
        <v>-3.1712493607307317E-2</v>
      </c>
      <c r="F6681" s="2">
        <v>5</v>
      </c>
      <c r="G6681" s="4">
        <v>0.26212964467668409</v>
      </c>
      <c r="H6681" s="4">
        <v>-0.41648194753579082</v>
      </c>
      <c r="I6681" s="4">
        <v>0.54519255960178148</v>
      </c>
    </row>
    <row r="6682" spans="1:9" x14ac:dyDescent="0.25">
      <c r="A6682" t="s">
        <v>6853</v>
      </c>
      <c r="B6682" s="3">
        <v>56.654865264892578</v>
      </c>
      <c r="C6682" s="3">
        <v>37.840000152587891</v>
      </c>
      <c r="D6682" s="4">
        <v>-2.0629015158564079E-2</v>
      </c>
      <c r="E6682" s="4">
        <v>4.013191428276941E-2</v>
      </c>
      <c r="F6682" s="2">
        <v>5</v>
      </c>
      <c r="G6682" s="4">
        <v>0.25229005319630188</v>
      </c>
      <c r="H6682" s="4">
        <v>-0.42482370289449162</v>
      </c>
      <c r="I6682" s="4">
        <v>0.55462405030128381</v>
      </c>
    </row>
    <row r="6683" spans="1:9" x14ac:dyDescent="0.25">
      <c r="A6683" t="s">
        <v>6854</v>
      </c>
      <c r="B6683" s="3">
        <v>57.848217010498047</v>
      </c>
      <c r="C6683" s="3">
        <v>36.380001068115227</v>
      </c>
      <c r="D6683" s="4">
        <v>3.3761130437159892E-4</v>
      </c>
      <c r="E6683" s="4">
        <v>-6.8250066259925024E-3</v>
      </c>
      <c r="F6683" s="2">
        <v>5</v>
      </c>
      <c r="G6683" s="4">
        <v>0.28440622387070641</v>
      </c>
      <c r="H6683" s="4">
        <v>-0.4127084567462127</v>
      </c>
      <c r="I6683" s="4">
        <v>0.57441184245307952</v>
      </c>
    </row>
    <row r="6684" spans="1:9" x14ac:dyDescent="0.25">
      <c r="A6684" t="s">
        <v>6855</v>
      </c>
      <c r="B6684" s="3">
        <v>57.828693389892578</v>
      </c>
      <c r="C6684" s="3">
        <v>36.630001068115227</v>
      </c>
      <c r="D6684" s="4">
        <v>-6.0517013660863483E-3</v>
      </c>
      <c r="E6684" s="4">
        <v>9.9255750153843803E-3</v>
      </c>
      <c r="F6684" s="2">
        <v>5</v>
      </c>
      <c r="G6684" s="4">
        <v>0.28014283066324541</v>
      </c>
      <c r="H6684" s="4">
        <v>-0.41290666609246118</v>
      </c>
      <c r="I6684" s="4">
        <v>0.5884686590848982</v>
      </c>
    </row>
    <row r="6685" spans="1:9" x14ac:dyDescent="0.25">
      <c r="A6685" t="s">
        <v>6856</v>
      </c>
      <c r="B6685" s="3">
        <v>58.1807861328125</v>
      </c>
      <c r="C6685" s="3">
        <v>36.270000457763672</v>
      </c>
      <c r="D6685" s="4">
        <v>-1.081025093295873E-2</v>
      </c>
      <c r="E6685" s="4">
        <v>0.1136014982378839</v>
      </c>
      <c r="F6685" s="2">
        <v>5</v>
      </c>
      <c r="G6685" s="4">
        <v>0.28656616626793308</v>
      </c>
      <c r="H6685" s="4">
        <v>-0.40933212047906092</v>
      </c>
      <c r="I6685" s="4">
        <v>0.57841840782861675</v>
      </c>
    </row>
    <row r="6686" spans="1:9" x14ac:dyDescent="0.25">
      <c r="A6686" t="s">
        <v>6857</v>
      </c>
      <c r="B6686" s="3">
        <v>58.816608428955078</v>
      </c>
      <c r="C6686" s="3">
        <v>32.569999694824219</v>
      </c>
      <c r="D6686" s="4">
        <v>-3.8103954954696868E-3</v>
      </c>
      <c r="E6686" s="4">
        <v>1.2119309693906731E-2</v>
      </c>
      <c r="F6686" s="2">
        <v>5</v>
      </c>
      <c r="G6686" s="4">
        <v>0.30786360147367731</v>
      </c>
      <c r="H6686" s="4">
        <v>-0.40287707178725812</v>
      </c>
      <c r="I6686" s="4">
        <v>0.59693202856387195</v>
      </c>
    </row>
    <row r="6687" spans="1:9" x14ac:dyDescent="0.25">
      <c r="A6687" t="s">
        <v>6858</v>
      </c>
      <c r="B6687" s="3">
        <v>59.041580200195313</v>
      </c>
      <c r="C6687" s="3">
        <v>32.180000305175781</v>
      </c>
      <c r="D6687" s="4">
        <v>3.3248181151601659E-3</v>
      </c>
      <c r="E6687" s="4">
        <v>-1.8610846826069281E-3</v>
      </c>
      <c r="F6687" s="2">
        <v>5</v>
      </c>
      <c r="G6687" s="4">
        <v>0.31596365832788043</v>
      </c>
      <c r="H6687" s="4">
        <v>-0.40059309441426078</v>
      </c>
      <c r="I6687" s="4">
        <v>0.61280084633694787</v>
      </c>
    </row>
    <row r="6688" spans="1:9" x14ac:dyDescent="0.25">
      <c r="A6688" t="s">
        <v>6859</v>
      </c>
      <c r="B6688" s="3">
        <v>58.845928192138672</v>
      </c>
      <c r="C6688" s="3">
        <v>32.240001678466797</v>
      </c>
      <c r="D6688" s="4">
        <v>0</v>
      </c>
      <c r="E6688" s="4">
        <v>4.6744009088703908E-3</v>
      </c>
      <c r="F6688" s="2">
        <v>5</v>
      </c>
      <c r="G6688" s="4">
        <v>0.33683676422924869</v>
      </c>
      <c r="H6688" s="4">
        <v>-0.4025794092168663</v>
      </c>
      <c r="I6688" s="4">
        <v>0.60360838418678697</v>
      </c>
    </row>
    <row r="6689" spans="1:9" x14ac:dyDescent="0.25">
      <c r="A6689" t="s">
        <v>6860</v>
      </c>
      <c r="B6689" s="3">
        <v>58.845928192138672</v>
      </c>
      <c r="C6689" s="3">
        <v>32.090000152587891</v>
      </c>
      <c r="D6689" s="4">
        <v>2.1044787786519858E-2</v>
      </c>
      <c r="E6689" s="4">
        <v>-8.5494442489443823E-2</v>
      </c>
      <c r="F6689" s="2">
        <v>5</v>
      </c>
      <c r="G6689" s="4">
        <v>0.34447923231517891</v>
      </c>
      <c r="H6689" s="4">
        <v>-0.4025794092168663</v>
      </c>
      <c r="I6689" s="4">
        <v>0.60980810234541583</v>
      </c>
    </row>
    <row r="6690" spans="1:9" x14ac:dyDescent="0.25">
      <c r="A6690" t="s">
        <v>6861</v>
      </c>
      <c r="B6690" s="3">
        <v>57.633052825927727</v>
      </c>
      <c r="C6690" s="3">
        <v>35.090000152587891</v>
      </c>
      <c r="D6690" s="4">
        <v>2.3626844920945581E-2</v>
      </c>
      <c r="E6690" s="4">
        <v>-8.1413626917222315E-2</v>
      </c>
      <c r="F6690" s="2">
        <v>5</v>
      </c>
      <c r="G6690" s="4">
        <v>0.32551127892243409</v>
      </c>
      <c r="H6690" s="4">
        <v>-0.41489286471139353</v>
      </c>
      <c r="I6690" s="4">
        <v>0.57782515991471217</v>
      </c>
    </row>
    <row r="6691" spans="1:9" x14ac:dyDescent="0.25">
      <c r="A6691" t="s">
        <v>6862</v>
      </c>
      <c r="B6691" s="3">
        <v>56.30279541015625</v>
      </c>
      <c r="C6691" s="3">
        <v>38.200000762939453</v>
      </c>
      <c r="D6691" s="4">
        <v>-2.2085085138475291E-2</v>
      </c>
      <c r="E6691" s="4">
        <v>0.1318518744574653</v>
      </c>
      <c r="F6691" s="2">
        <v>5</v>
      </c>
      <c r="G6691" s="4">
        <v>0.29034660846714561</v>
      </c>
      <c r="H6691" s="4">
        <v>-0.42839801614054568</v>
      </c>
      <c r="I6691" s="4">
        <v>0.57889125799573571</v>
      </c>
    </row>
    <row r="6692" spans="1:9" x14ac:dyDescent="0.25">
      <c r="A6692" t="s">
        <v>6863</v>
      </c>
      <c r="B6692" s="3">
        <v>57.574329376220703</v>
      </c>
      <c r="C6692" s="3">
        <v>33.75</v>
      </c>
      <c r="D6692" s="4">
        <v>-2.7111507721625521E-3</v>
      </c>
      <c r="E6692" s="4">
        <v>8.1037820060530619E-2</v>
      </c>
      <c r="F6692" s="2">
        <v>5</v>
      </c>
      <c r="G6692" s="4">
        <v>0.33212128679641872</v>
      </c>
      <c r="H6692" s="4">
        <v>-0.41548904186577962</v>
      </c>
      <c r="I6692" s="4">
        <v>0.59914712153518113</v>
      </c>
    </row>
    <row r="6693" spans="1:9" x14ac:dyDescent="0.25">
      <c r="A6693" t="s">
        <v>6864</v>
      </c>
      <c r="B6693" s="3">
        <v>57.730846405029297</v>
      </c>
      <c r="C6693" s="3">
        <v>31.219999313354489</v>
      </c>
      <c r="D6693" s="4">
        <v>5.7706003509892627E-2</v>
      </c>
      <c r="E6693" s="4">
        <v>3.213318490500328E-3</v>
      </c>
      <c r="F6693" s="2">
        <v>5</v>
      </c>
      <c r="G6693" s="4">
        <v>0.33129624830462839</v>
      </c>
      <c r="H6693" s="4">
        <v>-0.41390003649716439</v>
      </c>
      <c r="I6693" s="4">
        <v>0.59484840354172253</v>
      </c>
    </row>
    <row r="6694" spans="1:9" x14ac:dyDescent="0.25">
      <c r="A6694" t="s">
        <v>6865</v>
      </c>
      <c r="B6694" s="3">
        <v>54.581184387207031</v>
      </c>
      <c r="C6694" s="3">
        <v>31.120000839233398</v>
      </c>
      <c r="D6694" s="4">
        <v>-7.2473048449618549E-2</v>
      </c>
      <c r="E6694" s="4">
        <v>0.34311613020119852</v>
      </c>
      <c r="F6694" s="2">
        <v>5</v>
      </c>
      <c r="G6694" s="4">
        <v>0.2688004987188406</v>
      </c>
      <c r="H6694" s="4">
        <v>-0.44587630063749212</v>
      </c>
      <c r="I6694" s="4">
        <v>0.6130936409981218</v>
      </c>
    </row>
    <row r="6695" spans="1:9" x14ac:dyDescent="0.25">
      <c r="A6695" t="s">
        <v>6866</v>
      </c>
      <c r="B6695" s="3">
        <v>58.845928192138672</v>
      </c>
      <c r="C6695" s="3">
        <v>23.170000076293949</v>
      </c>
      <c r="D6695" s="4">
        <v>-9.8753116502707794E-3</v>
      </c>
      <c r="E6695" s="4">
        <v>7.8295044353116072E-3</v>
      </c>
      <c r="F6695" s="2">
        <v>4</v>
      </c>
      <c r="G6695" s="4">
        <v>0.35882057024792008</v>
      </c>
      <c r="H6695" s="4">
        <v>-0.4025794092168663</v>
      </c>
      <c r="I6695" s="4">
        <v>0.6511939898041319</v>
      </c>
    </row>
    <row r="6696" spans="1:9" x14ac:dyDescent="0.25">
      <c r="A6696" t="s">
        <v>6867</v>
      </c>
      <c r="B6696" s="3">
        <v>59.432846069335938</v>
      </c>
      <c r="C6696" s="3">
        <v>22.989999771118161</v>
      </c>
      <c r="D6696" s="4">
        <v>-1.968370191444635E-2</v>
      </c>
      <c r="E6696" s="4">
        <v>0.15760317545686101</v>
      </c>
      <c r="F6696" s="2">
        <v>4</v>
      </c>
      <c r="G6696" s="4">
        <v>0.37359425571781979</v>
      </c>
      <c r="H6696" s="4">
        <v>-0.39662085208796011</v>
      </c>
      <c r="I6696" s="4">
        <v>0.667482993197279</v>
      </c>
    </row>
    <row r="6697" spans="1:9" x14ac:dyDescent="0.25">
      <c r="A6697" t="s">
        <v>6868</v>
      </c>
      <c r="B6697" s="3">
        <v>60.626194000244141</v>
      </c>
      <c r="C6697" s="3">
        <v>19.860000610351559</v>
      </c>
      <c r="D6697" s="4">
        <v>-6.5715401573354093E-3</v>
      </c>
      <c r="E6697" s="4">
        <v>1.6897076912634649E-2</v>
      </c>
      <c r="F6697" s="2">
        <v>4</v>
      </c>
      <c r="G6697" s="4">
        <v>0.38912415162724029</v>
      </c>
      <c r="H6697" s="4">
        <v>-0.3845056446675722</v>
      </c>
      <c r="I6697" s="4">
        <v>0.70021822149481716</v>
      </c>
    </row>
    <row r="6698" spans="1:9" x14ac:dyDescent="0.25">
      <c r="A6698" t="s">
        <v>6869</v>
      </c>
      <c r="B6698" s="3">
        <v>61.027236938476563</v>
      </c>
      <c r="C6698" s="3">
        <v>19.530000686645511</v>
      </c>
      <c r="D6698" s="4">
        <v>1.944382632642383E-2</v>
      </c>
      <c r="E6698" s="4">
        <v>-5.7432368057174783E-2</v>
      </c>
      <c r="F6698" s="2">
        <v>3</v>
      </c>
      <c r="G6698" s="4">
        <v>0.40295340722069312</v>
      </c>
      <c r="H6698" s="4">
        <v>-0.38043414275658322</v>
      </c>
      <c r="I6698" s="4">
        <v>0.7021276595744681</v>
      </c>
    </row>
    <row r="6699" spans="1:9" x14ac:dyDescent="0.25">
      <c r="A6699" t="s">
        <v>6870</v>
      </c>
      <c r="B6699" s="3">
        <v>59.863265991210938</v>
      </c>
      <c r="C6699" s="3">
        <v>20.719999313354489</v>
      </c>
      <c r="D6699" s="4">
        <v>1.425278625836035E-2</v>
      </c>
      <c r="E6699" s="4">
        <v>-4.4721124795733869E-2</v>
      </c>
      <c r="F6699" s="2">
        <v>4</v>
      </c>
      <c r="G6699" s="4">
        <v>0.36652167340430197</v>
      </c>
      <c r="H6699" s="4">
        <v>-0.39225110668821378</v>
      </c>
      <c r="I6699" s="4">
        <v>0.67157665030005465</v>
      </c>
    </row>
    <row r="6700" spans="1:9" x14ac:dyDescent="0.25">
      <c r="A6700" t="s">
        <v>6871</v>
      </c>
      <c r="B6700" s="3">
        <v>59.022037506103523</v>
      </c>
      <c r="C6700" s="3">
        <v>21.690000534057621</v>
      </c>
      <c r="D6700" s="4">
        <v>-1.0170143197166911E-2</v>
      </c>
      <c r="E6700" s="4">
        <v>5.6502669684111329E-2</v>
      </c>
      <c r="F6700" s="2">
        <v>4</v>
      </c>
      <c r="G6700" s="4">
        <v>0.34554374766281981</v>
      </c>
      <c r="H6700" s="4">
        <v>-0.40079149739996428</v>
      </c>
      <c r="I6700" s="4">
        <v>0.66503000545553737</v>
      </c>
    </row>
    <row r="6701" spans="1:9" x14ac:dyDescent="0.25">
      <c r="A6701" t="s">
        <v>6872</v>
      </c>
      <c r="B6701" s="3">
        <v>59.628467559814453</v>
      </c>
      <c r="C6701" s="3">
        <v>20.530000686645511</v>
      </c>
      <c r="D6701" s="4">
        <v>-1.5822401258740348E-2</v>
      </c>
      <c r="E6701" s="4">
        <v>2.394022283540664E-2</v>
      </c>
      <c r="F6701" s="2">
        <v>4</v>
      </c>
      <c r="G6701" s="4">
        <v>0.36656431218725283</v>
      </c>
      <c r="H6701" s="4">
        <v>-0.39463484710848268</v>
      </c>
      <c r="I6701" s="4">
        <v>0.7021276595744681</v>
      </c>
    </row>
    <row r="6702" spans="1:9" x14ac:dyDescent="0.25">
      <c r="A6702" t="s">
        <v>6873</v>
      </c>
      <c r="B6702" s="3">
        <v>60.587100982666023</v>
      </c>
      <c r="C6702" s="3">
        <v>20.04999923706055</v>
      </c>
      <c r="D6702" s="4">
        <v>-2.25443058713326E-3</v>
      </c>
      <c r="E6702" s="4">
        <v>3.001474068502485E-3</v>
      </c>
      <c r="F6702" s="2">
        <v>4</v>
      </c>
      <c r="G6702" s="4">
        <v>0.39221905809032348</v>
      </c>
      <c r="H6702" s="4">
        <v>-0.38490252809476122</v>
      </c>
      <c r="I6702" s="4">
        <v>0.69448990725586479</v>
      </c>
    </row>
    <row r="6703" spans="1:9" x14ac:dyDescent="0.25">
      <c r="A6703" t="s">
        <v>6874</v>
      </c>
      <c r="B6703" s="3">
        <v>60.7239990234375</v>
      </c>
      <c r="C6703" s="3">
        <v>19.989999771118161</v>
      </c>
      <c r="D6703" s="4">
        <v>3.2186892607510842E-4</v>
      </c>
      <c r="E6703" s="4">
        <v>-1.3326774665025409E-2</v>
      </c>
      <c r="F6703" s="2">
        <v>4</v>
      </c>
      <c r="G6703" s="4">
        <v>0.40218739878394061</v>
      </c>
      <c r="H6703" s="4">
        <v>-0.3835127002696701</v>
      </c>
      <c r="I6703" s="4">
        <v>0.7021276595744681</v>
      </c>
    </row>
    <row r="6704" spans="1:9" x14ac:dyDescent="0.25">
      <c r="A6704" t="s">
        <v>6875</v>
      </c>
      <c r="B6704" s="3">
        <v>60.704460144042969</v>
      </c>
      <c r="C6704" s="3">
        <v>20.260000228881839</v>
      </c>
      <c r="D6704" s="4">
        <v>9.6742154481743725E-4</v>
      </c>
      <c r="E6704" s="4">
        <v>2.582279639908025E-2</v>
      </c>
      <c r="F6704" s="2">
        <v>4</v>
      </c>
      <c r="G6704" s="4">
        <v>0.39986896222054852</v>
      </c>
      <c r="H6704" s="4">
        <v>-0.3837110645274826</v>
      </c>
      <c r="I6704" s="4">
        <v>0.70294599018003279</v>
      </c>
    </row>
    <row r="6705" spans="1:9" x14ac:dyDescent="0.25">
      <c r="A6705" t="s">
        <v>6876</v>
      </c>
      <c r="B6705" s="3">
        <v>60.645790100097663</v>
      </c>
      <c r="C6705" s="3">
        <v>19.75</v>
      </c>
      <c r="D6705" s="4">
        <v>-2.8944912469079931E-3</v>
      </c>
      <c r="E6705" s="4">
        <v>-0.1147467291449461</v>
      </c>
      <c r="F6705" s="2">
        <v>4</v>
      </c>
      <c r="G6705" s="4">
        <v>0.40038146425157789</v>
      </c>
      <c r="H6705" s="4">
        <v>-0.3843066994913944</v>
      </c>
      <c r="I6705" s="4">
        <v>0.69312602291325698</v>
      </c>
    </row>
    <row r="6706" spans="1:9" x14ac:dyDescent="0.25">
      <c r="A6706" t="s">
        <v>6877</v>
      </c>
      <c r="B6706" s="3">
        <v>60.82183837890625</v>
      </c>
      <c r="C6706" s="3">
        <v>22.309999465942379</v>
      </c>
      <c r="D6706" s="4">
        <v>-3.5262020857972361E-3</v>
      </c>
      <c r="E6706" s="4">
        <v>7.4145352635419437E-2</v>
      </c>
      <c r="F6706" s="2">
        <v>4</v>
      </c>
      <c r="G6706" s="4">
        <v>0.42182452237271217</v>
      </c>
      <c r="H6706" s="4">
        <v>-0.38251940732074868</v>
      </c>
      <c r="I6706" s="4">
        <v>0.70403709765411904</v>
      </c>
    </row>
    <row r="6707" spans="1:9" x14ac:dyDescent="0.25">
      <c r="A6707" t="s">
        <v>6878</v>
      </c>
      <c r="B6707" s="3">
        <v>61.037067413330078</v>
      </c>
      <c r="C6707" s="3">
        <v>20.770000457763668</v>
      </c>
      <c r="D6707" s="4">
        <v>-7.0013521735687867E-3</v>
      </c>
      <c r="E6707" s="4">
        <v>2.3656950250258379E-2</v>
      </c>
      <c r="F6707" s="2">
        <v>4</v>
      </c>
      <c r="G6707" s="4">
        <v>0.42397273818357673</v>
      </c>
      <c r="H6707" s="4">
        <v>-0.38033434098142049</v>
      </c>
      <c r="I6707" s="4">
        <v>0.71740316421167494</v>
      </c>
    </row>
    <row r="6708" spans="1:9" x14ac:dyDescent="0.25">
      <c r="A6708" t="s">
        <v>6879</v>
      </c>
      <c r="B6708" s="3">
        <v>61.467422485351563</v>
      </c>
      <c r="C6708" s="3">
        <v>20.29000091552734</v>
      </c>
      <c r="D6708" s="4">
        <v>9.3156131229377159E-3</v>
      </c>
      <c r="E6708" s="4">
        <v>-6.1082816175022092E-2</v>
      </c>
      <c r="F6708" s="2">
        <v>4</v>
      </c>
      <c r="G6708" s="4">
        <v>0.42283172309463241</v>
      </c>
      <c r="H6708" s="4">
        <v>-0.3759652539558217</v>
      </c>
      <c r="I6708" s="4">
        <v>0.71958537915984722</v>
      </c>
    </row>
    <row r="6709" spans="1:9" x14ac:dyDescent="0.25">
      <c r="A6709" t="s">
        <v>6880</v>
      </c>
      <c r="B6709" s="3">
        <v>60.900100708007813</v>
      </c>
      <c r="C6709" s="3">
        <v>21.610000610351559</v>
      </c>
      <c r="D6709" s="4">
        <v>6.6289756072461792E-3</v>
      </c>
      <c r="E6709" s="4">
        <v>3.2497535677336038E-3</v>
      </c>
      <c r="F6709" s="2">
        <v>4</v>
      </c>
      <c r="G6709" s="4">
        <v>0.40406938010856952</v>
      </c>
      <c r="H6709" s="4">
        <v>-0.37698106692575128</v>
      </c>
      <c r="I6709" s="4">
        <v>0.70450204638472025</v>
      </c>
    </row>
    <row r="6710" spans="1:9" x14ac:dyDescent="0.25">
      <c r="A6710" t="s">
        <v>6881</v>
      </c>
      <c r="B6710" s="3">
        <v>60.499053955078118</v>
      </c>
      <c r="C6710" s="3">
        <v>21.54000091552734</v>
      </c>
      <c r="D6710" s="4">
        <v>5.0377158535608313E-3</v>
      </c>
      <c r="E6710" s="4">
        <v>-3.2779502794389903E-2</v>
      </c>
      <c r="F6710" s="2">
        <v>4</v>
      </c>
      <c r="G6710" s="4">
        <v>0.39637163547587062</v>
      </c>
      <c r="H6710" s="4">
        <v>-0.38108384700687342</v>
      </c>
      <c r="I6710" s="4">
        <v>0.70695770804911318</v>
      </c>
    </row>
    <row r="6711" spans="1:9" x14ac:dyDescent="0.25">
      <c r="A6711" t="s">
        <v>6882</v>
      </c>
      <c r="B6711" s="3">
        <v>60.195804595947273</v>
      </c>
      <c r="C6711" s="3">
        <v>22.270000457763668</v>
      </c>
      <c r="D6711" s="4">
        <v>5.5549692992886701E-3</v>
      </c>
      <c r="E6711" s="4">
        <v>-2.2401092179289428E-3</v>
      </c>
      <c r="F6711" s="2">
        <v>4</v>
      </c>
      <c r="G6711" s="4">
        <v>0.40814001115448972</v>
      </c>
      <c r="H6711" s="4">
        <v>-0.37701625256458188</v>
      </c>
      <c r="I6711" s="4">
        <v>0.67967257844474771</v>
      </c>
    </row>
    <row r="6712" spans="1:9" x14ac:dyDescent="0.25">
      <c r="A6712" t="s">
        <v>6883</v>
      </c>
      <c r="B6712" s="3">
        <v>59.863265991210938</v>
      </c>
      <c r="C6712" s="3">
        <v>22.319999694824219</v>
      </c>
      <c r="D6712" s="4">
        <v>1.3245583433461491E-2</v>
      </c>
      <c r="E6712" s="4">
        <v>-2.575295314349535E-2</v>
      </c>
      <c r="F6712" s="2">
        <v>4</v>
      </c>
      <c r="G6712" s="4">
        <v>0.39910131112287961</v>
      </c>
      <c r="H6712" s="4">
        <v>-0.38045779051786871</v>
      </c>
      <c r="I6712" s="4">
        <v>0.67312414733969983</v>
      </c>
    </row>
    <row r="6713" spans="1:9" x14ac:dyDescent="0.25">
      <c r="A6713" t="s">
        <v>6884</v>
      </c>
      <c r="B6713" s="3">
        <v>59.080707550048828</v>
      </c>
      <c r="C6713" s="3">
        <v>22.909999847412109</v>
      </c>
      <c r="D6713" s="4">
        <v>-1.04853337006614E-2</v>
      </c>
      <c r="E6713" s="4">
        <v>3.0589308105193561E-2</v>
      </c>
      <c r="F6713" s="2">
        <v>4</v>
      </c>
      <c r="G6713" s="4">
        <v>0.39019131985232841</v>
      </c>
      <c r="H6713" s="4">
        <v>-0.38855671358293581</v>
      </c>
      <c r="I6713" s="4">
        <v>0.67094133697135061</v>
      </c>
    </row>
    <row r="6714" spans="1:9" x14ac:dyDescent="0.25">
      <c r="A6714" t="s">
        <v>6885</v>
      </c>
      <c r="B6714" s="3">
        <v>59.706752777099609</v>
      </c>
      <c r="C6714" s="3">
        <v>22.229999542236332</v>
      </c>
      <c r="D6714" s="4">
        <v>9.5934087766011977E-3</v>
      </c>
      <c r="E6714" s="4">
        <v>-1.3477397276295819E-3</v>
      </c>
      <c r="F6714" s="2">
        <v>4</v>
      </c>
      <c r="G6714" s="4">
        <v>0.41260032617004699</v>
      </c>
      <c r="H6714" s="4">
        <v>-0.38207759092264321</v>
      </c>
      <c r="I6714" s="4">
        <v>0.66875852660300139</v>
      </c>
    </row>
    <row r="6715" spans="1:9" x14ac:dyDescent="0.25">
      <c r="A6715" t="s">
        <v>6886</v>
      </c>
      <c r="B6715" s="3">
        <v>59.139404296875</v>
      </c>
      <c r="C6715" s="3">
        <v>22.260000228881839</v>
      </c>
      <c r="D6715" s="4">
        <v>8.3390851591966797E-3</v>
      </c>
      <c r="E6715" s="4">
        <v>-3.0487756250139109E-2</v>
      </c>
      <c r="F6715" s="2">
        <v>4</v>
      </c>
      <c r="G6715" s="4">
        <v>0.39790395199222672</v>
      </c>
      <c r="H6715" s="4">
        <v>-0.38794924401681757</v>
      </c>
      <c r="I6715" s="4">
        <v>0.65566166439290585</v>
      </c>
    </row>
    <row r="6716" spans="1:9" x14ac:dyDescent="0.25">
      <c r="A6716" t="s">
        <v>6887</v>
      </c>
      <c r="B6716" s="3">
        <v>58.650314331054688</v>
      </c>
      <c r="C6716" s="3">
        <v>22.95999908447266</v>
      </c>
      <c r="D6716" s="4">
        <v>-6.9566131745617543E-3</v>
      </c>
      <c r="E6716" s="4">
        <v>1.4134262519924329E-2</v>
      </c>
      <c r="F6716" s="2">
        <v>4</v>
      </c>
      <c r="G6716" s="4">
        <v>0.38760607972303518</v>
      </c>
      <c r="H6716" s="4">
        <v>-0.39301097716890371</v>
      </c>
      <c r="I6716" s="4">
        <v>0.65457025920873124</v>
      </c>
    </row>
    <row r="6717" spans="1:9" x14ac:dyDescent="0.25">
      <c r="A6717" t="s">
        <v>6888</v>
      </c>
      <c r="B6717" s="3">
        <v>59.061180114746087</v>
      </c>
      <c r="C6717" s="3">
        <v>22.639999389648441</v>
      </c>
      <c r="D6717" s="4">
        <v>-8.2126792195629239E-3</v>
      </c>
      <c r="E6717" s="4">
        <v>2.909088134765625E-2</v>
      </c>
      <c r="F6717" s="2">
        <v>4</v>
      </c>
      <c r="G6717" s="4">
        <v>0.39669042155285478</v>
      </c>
      <c r="H6717" s="4">
        <v>-0.38875880864428358</v>
      </c>
      <c r="I6717" s="4">
        <v>0.67830832196452939</v>
      </c>
    </row>
    <row r="6718" spans="1:9" x14ac:dyDescent="0.25">
      <c r="A6718" t="s">
        <v>6889</v>
      </c>
      <c r="B6718" s="3">
        <v>59.550247192382813</v>
      </c>
      <c r="C6718" s="3">
        <v>22</v>
      </c>
      <c r="D6718" s="4">
        <v>-4.5779591486937443E-3</v>
      </c>
      <c r="E6718" s="4">
        <v>-3.623184962974757E-3</v>
      </c>
      <c r="F6718" s="2">
        <v>4</v>
      </c>
      <c r="G6718" s="4">
        <v>0.40921845163572179</v>
      </c>
      <c r="H6718" s="4">
        <v>-0.3836973123686126</v>
      </c>
      <c r="I6718" s="4">
        <v>0.67121418826739432</v>
      </c>
    </row>
    <row r="6719" spans="1:9" x14ac:dyDescent="0.25">
      <c r="A6719" t="s">
        <v>6890</v>
      </c>
      <c r="B6719" s="3">
        <v>59.824119567871087</v>
      </c>
      <c r="C6719" s="3">
        <v>22.079999923706051</v>
      </c>
      <c r="D6719" s="4">
        <v>5.5908356744702736E-3</v>
      </c>
      <c r="E6719" s="4">
        <v>-2.9023740283866121E-2</v>
      </c>
      <c r="F6719" s="2">
        <v>4</v>
      </c>
      <c r="G6719" s="4">
        <v>0.41537710365691322</v>
      </c>
      <c r="H6719" s="4">
        <v>-0.38086292814622408</v>
      </c>
      <c r="I6719" s="4">
        <v>0.6799454297407912</v>
      </c>
    </row>
    <row r="6720" spans="1:9" x14ac:dyDescent="0.25">
      <c r="A6720" t="s">
        <v>6891</v>
      </c>
      <c r="B6720" s="3">
        <v>59.491512298583977</v>
      </c>
      <c r="C6720" s="3">
        <v>22.739999771118161</v>
      </c>
      <c r="D6720" s="4">
        <v>1.6915014752385551E-3</v>
      </c>
      <c r="E6720" s="4">
        <v>-3.1516174852858743E-2</v>
      </c>
      <c r="F6720" s="2">
        <v>4</v>
      </c>
      <c r="G6720" s="4">
        <v>0.40718778780959147</v>
      </c>
      <c r="H6720" s="4">
        <v>-0.38430517672875558</v>
      </c>
      <c r="I6720" s="4">
        <v>0.66521145975443385</v>
      </c>
    </row>
    <row r="6721" spans="1:9" x14ac:dyDescent="0.25">
      <c r="A6721" t="s">
        <v>6892</v>
      </c>
      <c r="B6721" s="3">
        <v>59.39105224609375</v>
      </c>
      <c r="C6721" s="3">
        <v>23.479999542236332</v>
      </c>
      <c r="D6721" s="4">
        <v>4.2844459260609202E-3</v>
      </c>
      <c r="E6721" s="4">
        <v>-2.572617549459089E-2</v>
      </c>
      <c r="F6721" s="2">
        <v>4</v>
      </c>
      <c r="G6721" s="4">
        <v>0.40979439414821073</v>
      </c>
      <c r="H6721" s="4">
        <v>-0.38534486679333768</v>
      </c>
      <c r="I6721" s="4">
        <v>0.68294679399727154</v>
      </c>
    </row>
    <row r="6722" spans="1:9" x14ac:dyDescent="0.25">
      <c r="A6722" t="s">
        <v>6893</v>
      </c>
      <c r="B6722" s="3">
        <v>59.137680053710938</v>
      </c>
      <c r="C6722" s="3">
        <v>24.10000038146973</v>
      </c>
      <c r="D6722" s="4">
        <v>0</v>
      </c>
      <c r="E6722" s="4">
        <v>1.388304237908722E-2</v>
      </c>
      <c r="F6722" s="2">
        <v>4</v>
      </c>
      <c r="G6722" s="4">
        <v>0.409224845740638</v>
      </c>
      <c r="H6722" s="4">
        <v>-0.38796708870674318</v>
      </c>
      <c r="I6722" s="4">
        <v>0.66766712141882678</v>
      </c>
    </row>
    <row r="6723" spans="1:9" x14ac:dyDescent="0.25">
      <c r="A6723" t="s">
        <v>6894</v>
      </c>
      <c r="B6723" s="3">
        <v>59.137680053710938</v>
      </c>
      <c r="C6723" s="3">
        <v>23.770000457763668</v>
      </c>
      <c r="D6723" s="4">
        <v>2.499973552809753E-2</v>
      </c>
      <c r="E6723" s="4">
        <v>-7.653455053892233E-2</v>
      </c>
      <c r="F6723" s="2">
        <v>4</v>
      </c>
      <c r="G6723" s="4">
        <v>0.4056966730084739</v>
      </c>
      <c r="H6723" s="4">
        <v>-0.38796708870674318</v>
      </c>
      <c r="I6723" s="4">
        <v>0.66384720327421554</v>
      </c>
    </row>
    <row r="6724" spans="1:9" x14ac:dyDescent="0.25">
      <c r="A6724" t="s">
        <v>6895</v>
      </c>
      <c r="B6724" s="3">
        <v>57.6953125</v>
      </c>
      <c r="C6724" s="3">
        <v>25.739999771118161</v>
      </c>
      <c r="D6724" s="4">
        <v>-1.68606993625886E-3</v>
      </c>
      <c r="E6724" s="4">
        <v>2.2645994958143231E-2</v>
      </c>
      <c r="F6724" s="2">
        <v>5</v>
      </c>
      <c r="G6724" s="4">
        <v>0.36829757664132151</v>
      </c>
      <c r="H6724" s="4">
        <v>-0.40289456662354461</v>
      </c>
      <c r="I6724" s="4">
        <v>0.62946793997271477</v>
      </c>
    </row>
    <row r="6725" spans="1:9" x14ac:dyDescent="0.25">
      <c r="A6725" t="s">
        <v>6896</v>
      </c>
      <c r="B6725" s="3">
        <v>57.792755126953118</v>
      </c>
      <c r="C6725" s="3">
        <v>25.170000076293949</v>
      </c>
      <c r="D6725" s="4">
        <v>1.6106775952633878E-2</v>
      </c>
      <c r="E6725" s="4">
        <v>-3.1550584919029401E-2</v>
      </c>
      <c r="F6725" s="2">
        <v>5</v>
      </c>
      <c r="G6725" s="4">
        <v>0.37560654845791119</v>
      </c>
      <c r="H6725" s="4">
        <v>-0.40188610476633252</v>
      </c>
      <c r="I6725" s="4">
        <v>0.62346521145975453</v>
      </c>
    </row>
    <row r="6726" spans="1:9" x14ac:dyDescent="0.25">
      <c r="A6726" t="s">
        <v>6897</v>
      </c>
      <c r="B6726" s="3">
        <v>56.876655578613281</v>
      </c>
      <c r="C6726" s="3">
        <v>25.989999771118161</v>
      </c>
      <c r="D6726" s="4">
        <v>-5.1140638691474782E-3</v>
      </c>
      <c r="E6726" s="4">
        <v>5.4788977877851641E-2</v>
      </c>
      <c r="F6726" s="2">
        <v>5</v>
      </c>
      <c r="G6726" s="4">
        <v>0.37447418543279198</v>
      </c>
      <c r="H6726" s="4">
        <v>-0.41136708327437738</v>
      </c>
      <c r="I6726" s="4">
        <v>0.60491132332878572</v>
      </c>
    </row>
    <row r="6727" spans="1:9" x14ac:dyDescent="0.25">
      <c r="A6727" t="s">
        <v>6898</v>
      </c>
      <c r="B6727" s="3">
        <v>57.169021606445313</v>
      </c>
      <c r="C6727" s="3">
        <v>24.639999389648441</v>
      </c>
      <c r="D6727" s="4">
        <v>-2.0702035622844339E-2</v>
      </c>
      <c r="E6727" s="4">
        <v>3.1393889458405599E-2</v>
      </c>
      <c r="F6727" s="2">
        <v>5</v>
      </c>
      <c r="G6727" s="4">
        <v>0.39119564813783381</v>
      </c>
      <c r="H6727" s="4">
        <v>-0.40834130290871612</v>
      </c>
      <c r="I6727" s="4">
        <v>0.63274215552523883</v>
      </c>
    </row>
    <row r="6728" spans="1:9" x14ac:dyDescent="0.25">
      <c r="A6728" t="s">
        <v>6899</v>
      </c>
      <c r="B6728" s="3">
        <v>58.377555847167969</v>
      </c>
      <c r="C6728" s="3">
        <v>23.889999389648441</v>
      </c>
      <c r="D6728" s="4">
        <v>5.0216908146083483E-4</v>
      </c>
      <c r="E6728" s="4">
        <v>-2.0901649051441869E-2</v>
      </c>
      <c r="F6728" s="2">
        <v>4</v>
      </c>
      <c r="G6728" s="4">
        <v>0.42859359296470689</v>
      </c>
      <c r="H6728" s="4">
        <v>-0.39583383340576478</v>
      </c>
      <c r="I6728" s="4">
        <v>0.64638472032742156</v>
      </c>
    </row>
    <row r="6729" spans="1:9" x14ac:dyDescent="0.25">
      <c r="A6729" t="s">
        <v>6900</v>
      </c>
      <c r="B6729" s="3">
        <v>58.348255157470703</v>
      </c>
      <c r="C6729" s="3">
        <v>24.39999961853027</v>
      </c>
      <c r="D6729" s="4">
        <v>4.3617469812471388E-3</v>
      </c>
      <c r="E6729" s="4">
        <v>3.7021865308544122E-3</v>
      </c>
      <c r="F6729" s="2">
        <v>5</v>
      </c>
      <c r="G6729" s="4">
        <v>0.42720852956039912</v>
      </c>
      <c r="H6729" s="4">
        <v>-0.39613707469629289</v>
      </c>
      <c r="I6729" s="4">
        <v>0.6414733969986357</v>
      </c>
    </row>
    <row r="6730" spans="1:9" x14ac:dyDescent="0.25">
      <c r="A6730" t="s">
        <v>6901</v>
      </c>
      <c r="B6730" s="3">
        <v>58.094860076904297</v>
      </c>
      <c r="C6730" s="3">
        <v>24.309999465942379</v>
      </c>
      <c r="D6730" s="4">
        <v>-2.844233138724173E-3</v>
      </c>
      <c r="E6730" s="4">
        <v>-3.7989749680687017E-2</v>
      </c>
      <c r="F6730" s="2">
        <v>4</v>
      </c>
      <c r="G6730" s="4">
        <v>0.43784734810719361</v>
      </c>
      <c r="H6730" s="4">
        <v>-0.39875953348611343</v>
      </c>
      <c r="I6730" s="4">
        <v>0.64911323328785819</v>
      </c>
    </row>
    <row r="6731" spans="1:9" x14ac:dyDescent="0.25">
      <c r="A6731" t="s">
        <v>6902</v>
      </c>
      <c r="B6731" s="3">
        <v>58.260566711425781</v>
      </c>
      <c r="C6731" s="3">
        <v>25.270000457763668</v>
      </c>
      <c r="D6731" s="4">
        <v>6.3976509613807853E-3</v>
      </c>
      <c r="E6731" s="4">
        <v>1.2825638678919169E-2</v>
      </c>
      <c r="F6731" s="2">
        <v>5</v>
      </c>
      <c r="G6731" s="4">
        <v>0.46239344195739318</v>
      </c>
      <c r="H6731" s="4">
        <v>-0.39704458772133733</v>
      </c>
      <c r="I6731" s="4">
        <v>0.63924569554523103</v>
      </c>
    </row>
    <row r="6732" spans="1:9" x14ac:dyDescent="0.25">
      <c r="A6732" t="s">
        <v>6903</v>
      </c>
      <c r="B6732" s="3">
        <v>57.890205383300781</v>
      </c>
      <c r="C6732" s="3">
        <v>24.95000076293945</v>
      </c>
      <c r="D6732" s="4">
        <v>-5.358605386211801E-3</v>
      </c>
      <c r="E6732" s="4">
        <v>1.712189419230636E-2</v>
      </c>
      <c r="F6732" s="2">
        <v>5</v>
      </c>
      <c r="G6732" s="4">
        <v>0.43550279872329711</v>
      </c>
      <c r="H6732" s="4">
        <v>-0.40087756395031537</v>
      </c>
      <c r="I6732" s="4">
        <v>0.64416507242415966</v>
      </c>
    </row>
    <row r="6733" spans="1:9" x14ac:dyDescent="0.25">
      <c r="A6733" t="s">
        <v>6904</v>
      </c>
      <c r="B6733" s="3">
        <v>58.20208740234375</v>
      </c>
      <c r="C6733" s="3">
        <v>24.530000686645511</v>
      </c>
      <c r="D6733" s="4">
        <v>3.2504131078173071E-2</v>
      </c>
      <c r="E6733" s="4">
        <v>-9.2891575165674478E-3</v>
      </c>
      <c r="F6733" s="2">
        <v>5</v>
      </c>
      <c r="G6733" s="4">
        <v>0.44460877195839549</v>
      </c>
      <c r="H6733" s="4">
        <v>-0.39764980696151347</v>
      </c>
      <c r="I6733" s="4">
        <v>0.63295982508882198</v>
      </c>
    </row>
    <row r="6734" spans="1:9" x14ac:dyDescent="0.25">
      <c r="A6734" t="s">
        <v>6905</v>
      </c>
      <c r="B6734" s="3">
        <v>56.369834899902337</v>
      </c>
      <c r="C6734" s="3">
        <v>24.760000228881839</v>
      </c>
      <c r="D6734" s="4">
        <v>3.9915710173719088E-3</v>
      </c>
      <c r="E6734" s="4">
        <v>1.01999183054029E-2</v>
      </c>
      <c r="F6734" s="2">
        <v>5</v>
      </c>
      <c r="G6734" s="4">
        <v>0.40816696039583023</v>
      </c>
      <c r="H6734" s="4">
        <v>-0.41661231668923843</v>
      </c>
      <c r="I6734" s="4">
        <v>0.60589369319746633</v>
      </c>
    </row>
    <row r="6735" spans="1:9" x14ac:dyDescent="0.25">
      <c r="A6735" t="s">
        <v>6906</v>
      </c>
      <c r="B6735" s="3">
        <v>56.145725250244141</v>
      </c>
      <c r="C6735" s="3">
        <v>24.510000228881839</v>
      </c>
      <c r="D6735" s="4">
        <v>-1.52134010462851E-2</v>
      </c>
      <c r="E6735" s="4">
        <v>1.030502875685757E-2</v>
      </c>
      <c r="F6735" s="2">
        <v>5</v>
      </c>
      <c r="G6735" s="4">
        <v>0.38796182164681658</v>
      </c>
      <c r="H6735" s="4">
        <v>-0.4189316921061409</v>
      </c>
      <c r="I6735" s="4">
        <v>0.63172490293954531</v>
      </c>
    </row>
    <row r="6736" spans="1:9" x14ac:dyDescent="0.25">
      <c r="A6736" t="s">
        <v>6907</v>
      </c>
      <c r="B6736" s="3">
        <v>57.013088226318359</v>
      </c>
      <c r="C6736" s="3">
        <v>24.260000228881839</v>
      </c>
      <c r="D6736" s="4">
        <v>6.0186895404916729E-3</v>
      </c>
      <c r="E6736" s="4">
        <v>-1.9005229359255749E-2</v>
      </c>
      <c r="F6736" s="2">
        <v>4</v>
      </c>
      <c r="G6736" s="4">
        <v>0.39553023633174172</v>
      </c>
      <c r="H6736" s="4">
        <v>-0.40995510244431188</v>
      </c>
      <c r="I6736" s="4">
        <v>0.63363863447127389</v>
      </c>
    </row>
    <row r="6737" spans="1:9" x14ac:dyDescent="0.25">
      <c r="A6737" t="s">
        <v>6908</v>
      </c>
      <c r="B6737" s="3">
        <v>56.6719970703125</v>
      </c>
      <c r="C6737" s="3">
        <v>24.729999542236332</v>
      </c>
      <c r="D6737" s="4">
        <v>-1.474040465731075E-2</v>
      </c>
      <c r="E6737" s="4">
        <v>2.6141043601435099E-2</v>
      </c>
      <c r="F6737" s="2">
        <v>5</v>
      </c>
      <c r="G6737" s="4">
        <v>0.38490878626358249</v>
      </c>
      <c r="H6737" s="4">
        <v>-0.41348515321798179</v>
      </c>
      <c r="I6737" s="4">
        <v>0.6464702612562534</v>
      </c>
    </row>
    <row r="6738" spans="1:9" x14ac:dyDescent="0.25">
      <c r="A6738" t="s">
        <v>6909</v>
      </c>
      <c r="B6738" s="3">
        <v>57.519863128662109</v>
      </c>
      <c r="C6738" s="3">
        <v>24.10000038146973</v>
      </c>
      <c r="D6738" s="4">
        <v>-3.71391668521126E-3</v>
      </c>
      <c r="E6738" s="4">
        <v>-2.5869013563839301E-2</v>
      </c>
      <c r="F6738" s="2">
        <v>4</v>
      </c>
      <c r="G6738" s="4">
        <v>0.41091053938964128</v>
      </c>
      <c r="H6738" s="4">
        <v>-0.40471034278228091</v>
      </c>
      <c r="I6738" s="4">
        <v>0.67497898571028303</v>
      </c>
    </row>
    <row r="6739" spans="1:9" x14ac:dyDescent="0.25">
      <c r="A6739" t="s">
        <v>6910</v>
      </c>
      <c r="B6739" s="3">
        <v>57.734283447265618</v>
      </c>
      <c r="C6739" s="3">
        <v>24.739999771118161</v>
      </c>
      <c r="D6739" s="4">
        <v>-3.376528949375901E-4</v>
      </c>
      <c r="E6739" s="4">
        <v>3.8187152762297893E-2</v>
      </c>
      <c r="F6739" s="2">
        <v>5</v>
      </c>
      <c r="G6739" s="4">
        <v>0.40922053780697598</v>
      </c>
      <c r="H6739" s="4">
        <v>-0.40249124504770373</v>
      </c>
      <c r="I6739" s="4">
        <v>0.66293079293919877</v>
      </c>
    </row>
    <row r="6740" spans="1:9" x14ac:dyDescent="0.25">
      <c r="A6740" t="s">
        <v>6911</v>
      </c>
      <c r="B6740" s="3">
        <v>57.7537841796875</v>
      </c>
      <c r="C6740" s="3">
        <v>23.829999923706051</v>
      </c>
      <c r="D6740" s="4">
        <v>-1.7572566229037471E-2</v>
      </c>
      <c r="E6740" s="4">
        <v>0.12991938128468661</v>
      </c>
      <c r="F6740" s="2">
        <v>4</v>
      </c>
      <c r="G6740" s="4">
        <v>0.40215916727359757</v>
      </c>
      <c r="H6740" s="4">
        <v>-0.40228942634217341</v>
      </c>
      <c r="I6740" s="4">
        <v>0.69010927430652846</v>
      </c>
    </row>
    <row r="6741" spans="1:9" x14ac:dyDescent="0.25">
      <c r="A6741" t="s">
        <v>6912</v>
      </c>
      <c r="B6741" s="3">
        <v>58.786819458007813</v>
      </c>
      <c r="C6741" s="3">
        <v>21.090000152587891</v>
      </c>
      <c r="D6741" s="4">
        <v>1.514655769304629E-2</v>
      </c>
      <c r="E6741" s="4">
        <v>-6.84628656734525E-2</v>
      </c>
      <c r="F6741" s="2">
        <v>4</v>
      </c>
      <c r="G6741" s="4">
        <v>0.44063429515769781</v>
      </c>
      <c r="H6741" s="4">
        <v>-0.39159824623019079</v>
      </c>
      <c r="I6741" s="4">
        <v>0.69170403587443952</v>
      </c>
    </row>
    <row r="6742" spans="1:9" x14ac:dyDescent="0.25">
      <c r="A6742" t="s">
        <v>6913</v>
      </c>
      <c r="B6742" s="3">
        <v>57.909687042236328</v>
      </c>
      <c r="C6742" s="3">
        <v>22.639999389648441</v>
      </c>
      <c r="D6742" s="4">
        <v>1.157555995840065E-2</v>
      </c>
      <c r="E6742" s="4">
        <v>-7.0988977841963008E-2</v>
      </c>
      <c r="F6742" s="2">
        <v>4</v>
      </c>
      <c r="G6742" s="4">
        <v>0.41416253219568189</v>
      </c>
      <c r="H6742" s="4">
        <v>-0.4006759426417974</v>
      </c>
      <c r="I6742" s="4">
        <v>0.66647982062780264</v>
      </c>
    </row>
    <row r="6743" spans="1:9" x14ac:dyDescent="0.25">
      <c r="A6743" t="s">
        <v>6914</v>
      </c>
      <c r="B6743" s="3">
        <v>57.247020721435547</v>
      </c>
      <c r="C6743" s="3">
        <v>24.370000839233398</v>
      </c>
      <c r="D6743" s="4">
        <v>2.227644434114406E-2</v>
      </c>
      <c r="E6743" s="4">
        <v>-3.2719804175759259E-3</v>
      </c>
      <c r="F6743" s="2">
        <v>4</v>
      </c>
      <c r="G6743" s="4">
        <v>0.39700018906606099</v>
      </c>
      <c r="H6743" s="4">
        <v>-0.40753406756599703</v>
      </c>
      <c r="I6743" s="4">
        <v>0.64630044843049328</v>
      </c>
    </row>
    <row r="6744" spans="1:9" x14ac:dyDescent="0.25">
      <c r="A6744" t="s">
        <v>6915</v>
      </c>
      <c r="B6744" s="3">
        <v>55.999549865722663</v>
      </c>
      <c r="C6744" s="3">
        <v>24.45000076293945</v>
      </c>
      <c r="D6744" s="4">
        <v>-3.0701775816342921E-2</v>
      </c>
      <c r="E6744" s="4">
        <v>5.798356197306509E-2</v>
      </c>
      <c r="F6744" s="2">
        <v>5</v>
      </c>
      <c r="G6744" s="4">
        <v>0.36719716843856581</v>
      </c>
      <c r="H6744" s="4">
        <v>-0.42044450333016659</v>
      </c>
      <c r="I6744" s="4">
        <v>0.65246636771300448</v>
      </c>
    </row>
    <row r="6745" spans="1:9" x14ac:dyDescent="0.25">
      <c r="A6745" t="s">
        <v>6916</v>
      </c>
      <c r="B6745" s="3">
        <v>57.773292541503913</v>
      </c>
      <c r="C6745" s="3">
        <v>23.110000610351559</v>
      </c>
      <c r="D6745" s="4">
        <v>3.725500968969619E-3</v>
      </c>
      <c r="E6745" s="4">
        <v>-5.7504071006885593E-2</v>
      </c>
      <c r="F6745" s="2">
        <v>4</v>
      </c>
      <c r="G6745" s="4">
        <v>0.4224725903758455</v>
      </c>
      <c r="H6745" s="4">
        <v>-0.40208752867783792</v>
      </c>
      <c r="I6745" s="4">
        <v>0.67376681614349776</v>
      </c>
    </row>
    <row r="6746" spans="1:9" x14ac:dyDescent="0.25">
      <c r="A6746" t="s">
        <v>6917</v>
      </c>
      <c r="B6746" s="3">
        <v>57.558856964111328</v>
      </c>
      <c r="C6746" s="3">
        <v>24.520000457763668</v>
      </c>
      <c r="D6746" s="4">
        <v>-3.0385149460551149E-3</v>
      </c>
      <c r="E6746" s="4">
        <v>3.2421071905838872E-2</v>
      </c>
      <c r="F6746" s="2">
        <v>5</v>
      </c>
      <c r="G6746" s="4">
        <v>0.41452504968838882</v>
      </c>
      <c r="H6746" s="4">
        <v>-0.40430678433002509</v>
      </c>
      <c r="I6746" s="4">
        <v>0.68329596412556048</v>
      </c>
    </row>
    <row r="6747" spans="1:9" x14ac:dyDescent="0.25">
      <c r="A6747" t="s">
        <v>6918</v>
      </c>
      <c r="B6747" s="3">
        <v>57.734283447265618</v>
      </c>
      <c r="C6747" s="3">
        <v>23.75</v>
      </c>
      <c r="D6747" s="4">
        <v>-1.5946921575018539E-2</v>
      </c>
      <c r="E6747" s="4">
        <v>4.3039065548291948E-2</v>
      </c>
      <c r="F6747" s="2">
        <v>4</v>
      </c>
      <c r="G6747" s="4">
        <v>0.4238617109450924</v>
      </c>
      <c r="H6747" s="4">
        <v>-0.40249124504770373</v>
      </c>
      <c r="I6747" s="4">
        <v>0.69590807174887903</v>
      </c>
    </row>
    <row r="6748" spans="1:9" x14ac:dyDescent="0.25">
      <c r="A6748" t="s">
        <v>6919</v>
      </c>
      <c r="B6748" s="3">
        <v>58.669887542724609</v>
      </c>
      <c r="C6748" s="3">
        <v>22.770000457763668</v>
      </c>
      <c r="D6748" s="4">
        <v>7.3631367773541179E-3</v>
      </c>
      <c r="E6748" s="4">
        <v>1.380237693354713E-2</v>
      </c>
      <c r="F6748" s="2">
        <v>4</v>
      </c>
      <c r="G6748" s="4">
        <v>0.43541189244723078</v>
      </c>
      <c r="H6748" s="4">
        <v>-0.39280840835472591</v>
      </c>
      <c r="I6748" s="4">
        <v>0.6939921392476136</v>
      </c>
    </row>
    <row r="6749" spans="1:9" x14ac:dyDescent="0.25">
      <c r="A6749" t="s">
        <v>6920</v>
      </c>
      <c r="B6749" s="3">
        <v>58.241050720214837</v>
      </c>
      <c r="C6749" s="3">
        <v>22.45999908447266</v>
      </c>
      <c r="D6749" s="4">
        <v>-2.0327907394724901E-2</v>
      </c>
      <c r="E6749" s="4">
        <v>0.13606467194858471</v>
      </c>
      <c r="F6749" s="2">
        <v>4</v>
      </c>
      <c r="G6749" s="4">
        <v>0.43534321883398269</v>
      </c>
      <c r="H6749" s="4">
        <v>-0.39724656434447769</v>
      </c>
      <c r="I6749" s="4">
        <v>0.70241437394722062</v>
      </c>
    </row>
    <row r="6750" spans="1:9" x14ac:dyDescent="0.25">
      <c r="A6750" t="s">
        <v>6921</v>
      </c>
      <c r="B6750" s="3">
        <v>59.449535369873047</v>
      </c>
      <c r="C6750" s="3">
        <v>19.770000457763668</v>
      </c>
      <c r="D6750" s="4">
        <v>-7.4849697809821203E-3</v>
      </c>
      <c r="E6750" s="4">
        <v>-1.3965026930241599E-2</v>
      </c>
      <c r="F6750" s="2">
        <v>4</v>
      </c>
      <c r="G6750" s="4">
        <v>0.46030135676511308</v>
      </c>
      <c r="H6750" s="4">
        <v>-0.38473960807375879</v>
      </c>
      <c r="I6750" s="4">
        <v>0.74344516492810819</v>
      </c>
    </row>
    <row r="6751" spans="1:9" x14ac:dyDescent="0.25">
      <c r="A6751" t="s">
        <v>6922</v>
      </c>
      <c r="B6751" s="3">
        <v>59.897869110107422</v>
      </c>
      <c r="C6751" s="3">
        <v>20.04999923706055</v>
      </c>
      <c r="D6751" s="4">
        <v>8.2021296090708518E-3</v>
      </c>
      <c r="E6751" s="4">
        <v>-2.8585279555957351E-2</v>
      </c>
      <c r="F6751" s="2">
        <v>4</v>
      </c>
      <c r="G6751" s="4">
        <v>0.46889603604260982</v>
      </c>
      <c r="H6751" s="4">
        <v>-0.37949763304518053</v>
      </c>
      <c r="I6751" s="4">
        <v>0.74175359458697487</v>
      </c>
    </row>
    <row r="6752" spans="1:9" x14ac:dyDescent="0.25">
      <c r="A6752" t="s">
        <v>6923</v>
      </c>
      <c r="B6752" s="3">
        <v>59.410575866699219</v>
      </c>
      <c r="C6752" s="3">
        <v>20.639999389648441</v>
      </c>
      <c r="D6752" s="4">
        <v>6.5664750224003754E-4</v>
      </c>
      <c r="E6752" s="4">
        <v>-5.925255755537373E-2</v>
      </c>
      <c r="F6752" s="2">
        <v>4</v>
      </c>
      <c r="G6752" s="4">
        <v>0.46071871769180173</v>
      </c>
      <c r="H6752" s="4">
        <v>-0.38134122104315821</v>
      </c>
      <c r="I6752" s="4">
        <v>0.72652946151677478</v>
      </c>
    </row>
    <row r="6753" spans="1:9" x14ac:dyDescent="0.25">
      <c r="A6753" t="s">
        <v>6924</v>
      </c>
      <c r="B6753" s="3">
        <v>59.371589660644531</v>
      </c>
      <c r="C6753" s="3">
        <v>21.940000534057621</v>
      </c>
      <c r="D6753" s="4">
        <v>2.634088463602247E-3</v>
      </c>
      <c r="E6753" s="4">
        <v>-1.5702125037864612E-2</v>
      </c>
      <c r="F6753" s="2">
        <v>4</v>
      </c>
      <c r="G6753" s="4">
        <v>0.46424149029148598</v>
      </c>
      <c r="H6753" s="4">
        <v>-0.3817471952031809</v>
      </c>
      <c r="I6753" s="4">
        <v>0.72399210600507469</v>
      </c>
    </row>
    <row r="6754" spans="1:9" x14ac:dyDescent="0.25">
      <c r="A6754" t="s">
        <v>6925</v>
      </c>
      <c r="B6754" s="3">
        <v>59.215610504150391</v>
      </c>
      <c r="C6754" s="3">
        <v>22.29000091552734</v>
      </c>
      <c r="D6754" s="4">
        <v>-3.9348476698305426E-3</v>
      </c>
      <c r="E6754" s="4">
        <v>3.7709561943812142E-2</v>
      </c>
      <c r="F6754" s="2">
        <v>4</v>
      </c>
      <c r="G6754" s="4">
        <v>0.45182428072674741</v>
      </c>
      <c r="H6754" s="4">
        <v>-0.38337144935476331</v>
      </c>
      <c r="I6754" s="4">
        <v>0.72709331829715262</v>
      </c>
    </row>
    <row r="6755" spans="1:9" x14ac:dyDescent="0.25">
      <c r="A6755" t="s">
        <v>6926</v>
      </c>
      <c r="B6755" s="3">
        <v>59.449535369873047</v>
      </c>
      <c r="C6755" s="3">
        <v>21.479999542236332</v>
      </c>
      <c r="D6755" s="4">
        <v>-9.8213679016079247E-4</v>
      </c>
      <c r="E6755" s="4">
        <v>4.2075808862083166E-3</v>
      </c>
      <c r="F6755" s="2">
        <v>4</v>
      </c>
      <c r="G6755" s="4">
        <v>0.48901697111834269</v>
      </c>
      <c r="H6755" s="4">
        <v>-0.3809355249476285</v>
      </c>
      <c r="I6755" s="4">
        <v>0.73273188610093043</v>
      </c>
    </row>
    <row r="6756" spans="1:9" x14ac:dyDescent="0.25">
      <c r="A6756" t="s">
        <v>6927</v>
      </c>
      <c r="B6756" s="3">
        <v>59.507980346679688</v>
      </c>
      <c r="C6756" s="3">
        <v>21.389999389648441</v>
      </c>
      <c r="D6756" s="4">
        <v>1.19314507884416E-2</v>
      </c>
      <c r="E6756" s="4">
        <v>-2.8610402135260341E-2</v>
      </c>
      <c r="F6756" s="2">
        <v>4</v>
      </c>
      <c r="G6756" s="4">
        <v>0.51518986665552924</v>
      </c>
      <c r="H6756" s="4">
        <v>-0.37769432317197721</v>
      </c>
      <c r="I6756" s="4">
        <v>0.72540174795601908</v>
      </c>
    </row>
    <row r="6757" spans="1:9" x14ac:dyDescent="0.25">
      <c r="A6757" t="s">
        <v>6928</v>
      </c>
      <c r="B6757" s="3">
        <v>58.80633544921875</v>
      </c>
      <c r="C6757" s="3">
        <v>22.020000457763668</v>
      </c>
      <c r="D6757" s="4">
        <v>3.3257555389070159E-3</v>
      </c>
      <c r="E6757" s="4">
        <v>8.2417721574261638E-3</v>
      </c>
      <c r="F6757" s="2">
        <v>4</v>
      </c>
      <c r="G6757" s="4">
        <v>0.5083551984770589</v>
      </c>
      <c r="H6757" s="4">
        <v>-0.37976178827455509</v>
      </c>
      <c r="I6757" s="4">
        <v>0.70453904708204118</v>
      </c>
    </row>
    <row r="6758" spans="1:9" x14ac:dyDescent="0.25">
      <c r="A6758" t="s">
        <v>6929</v>
      </c>
      <c r="B6758" s="3">
        <v>58.611408233642578</v>
      </c>
      <c r="C6758" s="3">
        <v>21.840000152587891</v>
      </c>
      <c r="D6758" s="4">
        <v>-6.6420199077177333E-4</v>
      </c>
      <c r="E6758" s="4">
        <v>4.8991377171693218E-2</v>
      </c>
      <c r="F6758" s="2">
        <v>4</v>
      </c>
      <c r="G6758" s="4">
        <v>0.51789329698336495</v>
      </c>
      <c r="H6758" s="4">
        <v>-0.38181771144477172</v>
      </c>
      <c r="I6758" s="4">
        <v>0.7062306174231745</v>
      </c>
    </row>
    <row r="6759" spans="1:9" x14ac:dyDescent="0.25">
      <c r="A6759" t="s">
        <v>6930</v>
      </c>
      <c r="B6759" s="3">
        <v>58.650363922119141</v>
      </c>
      <c r="C6759" s="3">
        <v>20.819999694824219</v>
      </c>
      <c r="D6759" s="4">
        <v>-6.6454057880160899E-4</v>
      </c>
      <c r="E6759" s="4">
        <v>-6.6793604849033628E-3</v>
      </c>
      <c r="F6759" s="2">
        <v>4</v>
      </c>
      <c r="G6759" s="4">
        <v>0.50214082928410608</v>
      </c>
      <c r="H6759" s="4">
        <v>-0.38140684063684488</v>
      </c>
      <c r="I6759" s="4">
        <v>0.71074147166619683</v>
      </c>
    </row>
    <row r="6760" spans="1:9" x14ac:dyDescent="0.25">
      <c r="A6760" t="s">
        <v>6931</v>
      </c>
      <c r="B6760" s="3">
        <v>58.689365386962891</v>
      </c>
      <c r="C6760" s="3">
        <v>20.95999908447266</v>
      </c>
      <c r="D6760" s="4">
        <v>4.671424855759998E-3</v>
      </c>
      <c r="E6760" s="4">
        <v>-1.596244905005972E-2</v>
      </c>
      <c r="F6760" s="2">
        <v>4</v>
      </c>
      <c r="G6760" s="4">
        <v>0.51129384084301255</v>
      </c>
      <c r="H6760" s="4">
        <v>-0.37884581035792542</v>
      </c>
      <c r="I6760" s="4">
        <v>0.70087397800958562</v>
      </c>
    </row>
    <row r="6761" spans="1:9" x14ac:dyDescent="0.25">
      <c r="A6761" t="s">
        <v>6932</v>
      </c>
      <c r="B6761" s="3">
        <v>58.416477203369141</v>
      </c>
      <c r="C6761" s="3">
        <v>21.29999923706055</v>
      </c>
      <c r="D6761" s="4">
        <v>-8.3399064523748123E-4</v>
      </c>
      <c r="E6761" s="4">
        <v>-2.1589398751505891E-2</v>
      </c>
      <c r="F6761" s="2">
        <v>4</v>
      </c>
      <c r="G6761" s="4">
        <v>0.51773757971984913</v>
      </c>
      <c r="H6761" s="4">
        <v>-0.38173399354793702</v>
      </c>
      <c r="I6761" s="4">
        <v>0.7048209754722301</v>
      </c>
    </row>
    <row r="6762" spans="1:9" x14ac:dyDescent="0.25">
      <c r="A6762" t="s">
        <v>6933</v>
      </c>
      <c r="B6762" s="3">
        <v>58.465236663818359</v>
      </c>
      <c r="C6762" s="3">
        <v>21.770000457763668</v>
      </c>
      <c r="D6762" s="4">
        <v>2.652363766178922E-2</v>
      </c>
      <c r="E6762" s="4">
        <v>-7.4011048667732005E-2</v>
      </c>
      <c r="F6762" s="2">
        <v>4</v>
      </c>
      <c r="G6762" s="4">
        <v>0.52203318294713896</v>
      </c>
      <c r="H6762" s="4">
        <v>-0.37864909556885168</v>
      </c>
      <c r="I6762" s="4">
        <v>0.6924161263039188</v>
      </c>
    </row>
    <row r="6763" spans="1:9" x14ac:dyDescent="0.25">
      <c r="A6763" t="s">
        <v>6934</v>
      </c>
      <c r="B6763" s="3">
        <v>56.954593658447273</v>
      </c>
      <c r="C6763" s="3">
        <v>23.510000228881839</v>
      </c>
      <c r="D6763" s="4">
        <v>1.702867335180436E-4</v>
      </c>
      <c r="E6763" s="4">
        <v>5.5206440948342587E-2</v>
      </c>
      <c r="F6763" s="2">
        <v>4</v>
      </c>
      <c r="G6763" s="4">
        <v>0.46373487116798268</v>
      </c>
      <c r="H6763" s="4">
        <v>-0.39470375387900608</v>
      </c>
      <c r="I6763" s="4">
        <v>0.65266422328728502</v>
      </c>
    </row>
    <row r="6764" spans="1:9" x14ac:dyDescent="0.25">
      <c r="A6764" t="s">
        <v>6935</v>
      </c>
      <c r="B6764" s="3">
        <v>56.944896697998047</v>
      </c>
      <c r="C6764" s="3">
        <v>22.280000686645511</v>
      </c>
      <c r="D6764" s="4">
        <v>-2.1272322908157611E-2</v>
      </c>
      <c r="E6764" s="4">
        <v>8.4712740679714349E-2</v>
      </c>
      <c r="F6764" s="2">
        <v>4</v>
      </c>
      <c r="G6764" s="4">
        <v>0.45276200445411757</v>
      </c>
      <c r="H6764" s="4">
        <v>-0.39480681025043579</v>
      </c>
      <c r="I6764" s="4">
        <v>0.68198477586692974</v>
      </c>
    </row>
    <row r="6765" spans="1:9" x14ac:dyDescent="0.25">
      <c r="A6765" t="s">
        <v>6936</v>
      </c>
      <c r="B6765" s="3">
        <v>58.182575225830078</v>
      </c>
      <c r="C6765" s="3">
        <v>20.54000091552734</v>
      </c>
      <c r="D6765" s="4">
        <v>-4.9997866768122226E-3</v>
      </c>
      <c r="E6765" s="4">
        <v>6.0950427064803359E-2</v>
      </c>
      <c r="F6765" s="2">
        <v>4</v>
      </c>
      <c r="G6765" s="4">
        <v>0.47353884076080771</v>
      </c>
      <c r="H6765" s="4">
        <v>-0.38165313609214141</v>
      </c>
      <c r="I6765" s="4">
        <v>0.69988674971687437</v>
      </c>
    </row>
    <row r="6766" spans="1:9" x14ac:dyDescent="0.25">
      <c r="A6766" t="s">
        <v>6937</v>
      </c>
      <c r="B6766" s="3">
        <v>58.474937438964837</v>
      </c>
      <c r="C6766" s="3">
        <v>19.360000610351559</v>
      </c>
      <c r="D6766" s="4">
        <v>1.317034854608101E-2</v>
      </c>
      <c r="E6766" s="4">
        <v>1.8947400544819141E-2</v>
      </c>
      <c r="F6766" s="2">
        <v>3</v>
      </c>
      <c r="G6766" s="4">
        <v>0.501329995750321</v>
      </c>
      <c r="H6766" s="4">
        <v>-0.37854599865596977</v>
      </c>
      <c r="I6766" s="4">
        <v>0.70982396365701317</v>
      </c>
    </row>
    <row r="6767" spans="1:9" x14ac:dyDescent="0.25">
      <c r="A6767" t="s">
        <v>6938</v>
      </c>
      <c r="B6767" s="3">
        <v>57.714813232421882</v>
      </c>
      <c r="C6767" s="3">
        <v>19</v>
      </c>
      <c r="D6767" s="4">
        <v>5.0913601531448194E-3</v>
      </c>
      <c r="E6767" s="4">
        <v>-2.9622059548827351E-2</v>
      </c>
      <c r="F6767" s="2">
        <v>3</v>
      </c>
      <c r="G6767" s="4">
        <v>0.49950741884700722</v>
      </c>
      <c r="H6767" s="4">
        <v>-0.37784267359356583</v>
      </c>
      <c r="I6767" s="4">
        <v>0.71144422023637932</v>
      </c>
    </row>
    <row r="6768" spans="1:9" x14ac:dyDescent="0.25">
      <c r="A6768" t="s">
        <v>6939</v>
      </c>
      <c r="B6768" s="3">
        <v>57.422454833984382</v>
      </c>
      <c r="C6768" s="3">
        <v>19.579999923706051</v>
      </c>
      <c r="D6768" s="4">
        <v>3.064510787425867E-3</v>
      </c>
      <c r="E6768" s="4">
        <v>2.7282291308184051E-2</v>
      </c>
      <c r="F6768" s="2">
        <v>3</v>
      </c>
      <c r="G6768" s="4">
        <v>0.49563207075406512</v>
      </c>
      <c r="H6768" s="4">
        <v>-0.37921670449746631</v>
      </c>
      <c r="I6768" s="4">
        <v>0.70308446238108968</v>
      </c>
    </row>
    <row r="6769" spans="1:9" x14ac:dyDescent="0.25">
      <c r="A6769" t="s">
        <v>6940</v>
      </c>
      <c r="B6769" s="3">
        <v>57.247020721435547</v>
      </c>
      <c r="C6769" s="3">
        <v>19.059999465942379</v>
      </c>
      <c r="D6769" s="4">
        <v>3.4173240792534369E-3</v>
      </c>
      <c r="E6769" s="4">
        <v>-4.3172721237838663E-2</v>
      </c>
      <c r="F6769" s="2">
        <v>3</v>
      </c>
      <c r="G6769" s="4">
        <v>0.44703810134865019</v>
      </c>
      <c r="H6769" s="4">
        <v>-0.38111328949799411</v>
      </c>
      <c r="I6769" s="4">
        <v>0.70077832228307879</v>
      </c>
    </row>
    <row r="6770" spans="1:9" x14ac:dyDescent="0.25">
      <c r="A6770" t="s">
        <v>6941</v>
      </c>
      <c r="B6770" s="3">
        <v>57.052055358886719</v>
      </c>
      <c r="C6770" s="3">
        <v>19.920000076293949</v>
      </c>
      <c r="D6770" s="4">
        <v>4.4607465319708162E-3</v>
      </c>
      <c r="E6770" s="4">
        <v>-2.3529389765297951E-2</v>
      </c>
      <c r="F6770" s="2">
        <v>4</v>
      </c>
      <c r="G6770" s="4">
        <v>0.44315792591980752</v>
      </c>
      <c r="H6770" s="4">
        <v>-0.38322102314717071</v>
      </c>
      <c r="I6770" s="4">
        <v>0.69443643701354851</v>
      </c>
    </row>
    <row r="6771" spans="1:9" x14ac:dyDescent="0.25">
      <c r="A6771" t="s">
        <v>6942</v>
      </c>
      <c r="B6771" s="3">
        <v>56.798690795898438</v>
      </c>
      <c r="C6771" s="3">
        <v>20.39999961853027</v>
      </c>
      <c r="D6771" s="4">
        <v>-1.102985912918442E-2</v>
      </c>
      <c r="E6771" s="4">
        <v>8.7420009042621816E-2</v>
      </c>
      <c r="F6771" s="2">
        <v>4</v>
      </c>
      <c r="G6771" s="4">
        <v>0.40776856731761812</v>
      </c>
      <c r="H6771" s="4">
        <v>-0.38596009950380072</v>
      </c>
      <c r="I6771" s="4">
        <v>0.70423753243009513</v>
      </c>
    </row>
    <row r="6772" spans="1:9" x14ac:dyDescent="0.25">
      <c r="A6772" t="s">
        <v>6943</v>
      </c>
      <c r="B6772" s="3">
        <v>57.432159423828118</v>
      </c>
      <c r="C6772" s="3">
        <v>18.760000228881839</v>
      </c>
      <c r="D6772" s="4">
        <v>1.0459437514455111E-2</v>
      </c>
      <c r="E6772" s="4">
        <v>-1.934129368095272E-2</v>
      </c>
      <c r="F6772" s="2">
        <v>3</v>
      </c>
      <c r="G6772" s="4">
        <v>0.42923448147410492</v>
      </c>
      <c r="H6772" s="4">
        <v>-0.37911179001266893</v>
      </c>
      <c r="I6772" s="4">
        <v>0.70077832228307879</v>
      </c>
    </row>
    <row r="6773" spans="1:9" x14ac:dyDescent="0.25">
      <c r="A6773" t="s">
        <v>6944</v>
      </c>
      <c r="B6773" s="3">
        <v>56.837669372558587</v>
      </c>
      <c r="C6773" s="3">
        <v>19.129999160766602</v>
      </c>
      <c r="D6773" s="4">
        <v>-1.0183916085031001E-2</v>
      </c>
      <c r="E6773" s="4">
        <v>7.3512878135619131E-2</v>
      </c>
      <c r="F6773" s="2">
        <v>3</v>
      </c>
      <c r="G6773" s="4">
        <v>0.42019288573596619</v>
      </c>
      <c r="H6773" s="4">
        <v>-0.385538709485853</v>
      </c>
      <c r="I6773" s="4">
        <v>0.70654367252810601</v>
      </c>
    </row>
    <row r="6774" spans="1:9" x14ac:dyDescent="0.25">
      <c r="A6774" t="s">
        <v>6945</v>
      </c>
      <c r="B6774" s="3">
        <v>57.422454833984382</v>
      </c>
      <c r="C6774" s="3">
        <v>17.819999694824219</v>
      </c>
      <c r="D6774" s="4">
        <v>1.376517411554889E-2</v>
      </c>
      <c r="E6774" s="4">
        <v>-9.5431522604404129E-2</v>
      </c>
      <c r="F6774" s="2">
        <v>3</v>
      </c>
      <c r="G6774" s="4">
        <v>0.42899297680890691</v>
      </c>
      <c r="H6774" s="4">
        <v>-0.37690113438877582</v>
      </c>
      <c r="I6774" s="4">
        <v>0.70020178725857596</v>
      </c>
    </row>
    <row r="6775" spans="1:9" x14ac:dyDescent="0.25">
      <c r="A6775" t="s">
        <v>6946</v>
      </c>
      <c r="B6775" s="3">
        <v>56.642757415771477</v>
      </c>
      <c r="C6775" s="3">
        <v>19.70000076293945</v>
      </c>
      <c r="D6775" s="4">
        <v>1.6439301013450699E-2</v>
      </c>
      <c r="E6775" s="4">
        <v>-6.1904725574311703E-2</v>
      </c>
      <c r="F6775" s="2">
        <v>4</v>
      </c>
      <c r="G6775" s="4">
        <v>0.37358926324344882</v>
      </c>
      <c r="H6775" s="4">
        <v>-0.3762669520630807</v>
      </c>
      <c r="I6775" s="4">
        <v>0.67541078120495812</v>
      </c>
    </row>
    <row r="6776" spans="1:9" x14ac:dyDescent="0.25">
      <c r="A6776" t="s">
        <v>6947</v>
      </c>
      <c r="B6776" s="3">
        <v>55.726650238037109</v>
      </c>
      <c r="C6776" s="3">
        <v>21</v>
      </c>
      <c r="D6776" s="4">
        <v>1.167780787826289E-2</v>
      </c>
      <c r="E6776" s="4">
        <v>-2.4616844855664729E-2</v>
      </c>
      <c r="F6776" s="2">
        <v>4</v>
      </c>
      <c r="G6776" s="4">
        <v>0.34855589085937583</v>
      </c>
      <c r="H6776" s="4">
        <v>-0.38423590897196569</v>
      </c>
      <c r="I6776" s="4">
        <v>0.65234938022484856</v>
      </c>
    </row>
    <row r="6777" spans="1:9" x14ac:dyDescent="0.25">
      <c r="A6777" t="s">
        <v>6948</v>
      </c>
      <c r="B6777" s="3">
        <v>55.083396911621087</v>
      </c>
      <c r="C6777" s="3">
        <v>21.530000686645511</v>
      </c>
      <c r="D6777" s="4">
        <v>-6.6789467033246952E-3</v>
      </c>
      <c r="E6777" s="4">
        <v>1.460892475599285E-2</v>
      </c>
      <c r="F6777" s="2">
        <v>4</v>
      </c>
      <c r="G6777" s="4">
        <v>0.32806605554471813</v>
      </c>
      <c r="H6777" s="4">
        <v>-0.39134368053457358</v>
      </c>
      <c r="I6777" s="4">
        <v>0.65061977515134051</v>
      </c>
    </row>
    <row r="6778" spans="1:9" x14ac:dyDescent="0.25">
      <c r="A6778" t="s">
        <v>6949</v>
      </c>
      <c r="B6778" s="3">
        <v>55.453769683837891</v>
      </c>
      <c r="C6778" s="3">
        <v>21.219999313354489</v>
      </c>
      <c r="D6778" s="4">
        <v>3.8816590178460948E-3</v>
      </c>
      <c r="E6778" s="4">
        <v>-2.749772639144665E-2</v>
      </c>
      <c r="F6778" s="2">
        <v>4</v>
      </c>
      <c r="G6778" s="4">
        <v>0.34851324582376542</v>
      </c>
      <c r="H6778" s="4">
        <v>-0.38725116371449841</v>
      </c>
      <c r="I6778" s="4">
        <v>0.65523205534736229</v>
      </c>
    </row>
    <row r="6779" spans="1:9" x14ac:dyDescent="0.25">
      <c r="A6779" t="s">
        <v>6950</v>
      </c>
      <c r="B6779" s="3">
        <v>55.239349365234382</v>
      </c>
      <c r="C6779" s="3">
        <v>21.819999694824219</v>
      </c>
      <c r="D6779" s="4">
        <v>-4.9152048650268343E-3</v>
      </c>
      <c r="E6779" s="4">
        <v>1.488370673601014E-2</v>
      </c>
      <c r="F6779" s="2">
        <v>4</v>
      </c>
      <c r="G6779" s="4">
        <v>0.34800694489631939</v>
      </c>
      <c r="H6779" s="4">
        <v>-0.38962044900293508</v>
      </c>
      <c r="I6779" s="4">
        <v>0.65350245027385423</v>
      </c>
    </row>
    <row r="6780" spans="1:9" x14ac:dyDescent="0.25">
      <c r="A6780" t="s">
        <v>6951</v>
      </c>
      <c r="B6780" s="3">
        <v>55.512203216552727</v>
      </c>
      <c r="C6780" s="3">
        <v>21.5</v>
      </c>
      <c r="D6780" s="4">
        <v>-6.9736123351474832E-3</v>
      </c>
      <c r="E6780" s="4">
        <v>3.6644177303231551E-2</v>
      </c>
      <c r="F6780" s="2">
        <v>4</v>
      </c>
      <c r="G6780" s="4">
        <v>0.36422795995004781</v>
      </c>
      <c r="H6780" s="4">
        <v>-0.38660548931985927</v>
      </c>
      <c r="I6780" s="4">
        <v>0.66936416184971104</v>
      </c>
    </row>
    <row r="6781" spans="1:9" x14ac:dyDescent="0.25">
      <c r="A6781" t="s">
        <v>6952</v>
      </c>
      <c r="B6781" s="3">
        <v>55.902042388916023</v>
      </c>
      <c r="C6781" s="3">
        <v>20.739999771118161</v>
      </c>
      <c r="D6781" s="4">
        <v>2.538384586368125E-2</v>
      </c>
      <c r="E6781" s="4">
        <v>-2.1236467748841689E-2</v>
      </c>
      <c r="F6781" s="2">
        <v>4</v>
      </c>
      <c r="G6781" s="4">
        <v>0.36449786047440158</v>
      </c>
      <c r="H6781" s="4">
        <v>-0.38229787415562411</v>
      </c>
      <c r="I6781" s="4">
        <v>0.66242774566473983</v>
      </c>
    </row>
    <row r="6782" spans="1:9" x14ac:dyDescent="0.25">
      <c r="A6782" t="s">
        <v>6953</v>
      </c>
      <c r="B6782" s="3">
        <v>54.518161773681641</v>
      </c>
      <c r="C6782" s="3">
        <v>21.190000534057621</v>
      </c>
      <c r="D6782" s="4">
        <v>-2.424535343193468E-2</v>
      </c>
      <c r="E6782" s="4">
        <v>4.9009887808246777E-2</v>
      </c>
      <c r="F6782" s="2">
        <v>4</v>
      </c>
      <c r="G6782" s="4">
        <v>0.32916601293135722</v>
      </c>
      <c r="H6782" s="4">
        <v>-0.39758937266650118</v>
      </c>
      <c r="I6782" s="4">
        <v>0.66300578034682078</v>
      </c>
    </row>
    <row r="6783" spans="1:9" x14ac:dyDescent="0.25">
      <c r="A6783" t="s">
        <v>6954</v>
      </c>
      <c r="B6783" s="3">
        <v>55.872817993164063</v>
      </c>
      <c r="C6783" s="3">
        <v>20.20000076293945</v>
      </c>
      <c r="D6783" s="4">
        <v>-3.4077470024611589E-3</v>
      </c>
      <c r="E6783" s="4">
        <v>4.975143262281545E-3</v>
      </c>
      <c r="F6783" s="2">
        <v>4</v>
      </c>
      <c r="G6783" s="4">
        <v>0.36474164926736591</v>
      </c>
      <c r="H6783" s="4">
        <v>-0.38262079565564577</v>
      </c>
      <c r="I6783" s="4">
        <v>0.67109826589595367</v>
      </c>
    </row>
    <row r="6784" spans="1:9" x14ac:dyDescent="0.25">
      <c r="A6784" t="s">
        <v>6955</v>
      </c>
      <c r="B6784" s="3">
        <v>56.063869476318359</v>
      </c>
      <c r="C6784" s="3">
        <v>20.10000038146973</v>
      </c>
      <c r="D6784" s="4">
        <v>1.032251482798552E-2</v>
      </c>
      <c r="E6784" s="4">
        <v>-1.7114932440687961E-2</v>
      </c>
      <c r="F6784" s="2">
        <v>4</v>
      </c>
      <c r="G6784" s="4">
        <v>0.38118551951235641</v>
      </c>
      <c r="H6784" s="4">
        <v>-0.38050972954344348</v>
      </c>
      <c r="I6784" s="4">
        <v>0.67398843930635843</v>
      </c>
    </row>
    <row r="6785" spans="1:9" x14ac:dyDescent="0.25">
      <c r="A6785" t="s">
        <v>6956</v>
      </c>
      <c r="B6785" s="3">
        <v>55.491062164306641</v>
      </c>
      <c r="C6785" s="3">
        <v>20.45000076293945</v>
      </c>
      <c r="D6785" s="4">
        <v>-3.4868867369446388E-3</v>
      </c>
      <c r="E6785" s="4">
        <v>1.3882036965116029E-2</v>
      </c>
      <c r="F6785" s="2">
        <v>4</v>
      </c>
      <c r="G6785" s="4">
        <v>0.36611252955544532</v>
      </c>
      <c r="H6785" s="4">
        <v>-0.38503411627435069</v>
      </c>
      <c r="I6785" s="4">
        <v>0.65780346820809243</v>
      </c>
    </row>
    <row r="6786" spans="1:9" x14ac:dyDescent="0.25">
      <c r="A6786" t="s">
        <v>6957</v>
      </c>
      <c r="B6786" s="3">
        <v>55.685230255126953</v>
      </c>
      <c r="C6786" s="3">
        <v>20.170000076293949</v>
      </c>
      <c r="D6786" s="4">
        <v>-1.392675435683111E-3</v>
      </c>
      <c r="E6786" s="4">
        <v>2.0232656007511229E-2</v>
      </c>
      <c r="F6786" s="2">
        <v>4</v>
      </c>
      <c r="G6786" s="4">
        <v>0.37702749461171109</v>
      </c>
      <c r="H6786" s="4">
        <v>-0.38288229673971858</v>
      </c>
      <c r="I6786" s="4">
        <v>0.66907514450867045</v>
      </c>
    </row>
    <row r="6787" spans="1:9" x14ac:dyDescent="0.25">
      <c r="A6787" t="s">
        <v>6958</v>
      </c>
      <c r="B6787" s="3">
        <v>55.762889862060547</v>
      </c>
      <c r="C6787" s="3">
        <v>19.770000457763668</v>
      </c>
      <c r="D6787" s="4">
        <v>3.4846126499243901E-4</v>
      </c>
      <c r="E6787" s="4">
        <v>2.5947067364939121E-2</v>
      </c>
      <c r="F6787" s="2">
        <v>4</v>
      </c>
      <c r="G6787" s="4">
        <v>0.3676740719699787</v>
      </c>
      <c r="H6787" s="4">
        <v>-0.38041233486599391</v>
      </c>
      <c r="I6787" s="4">
        <v>0.66473988439306364</v>
      </c>
    </row>
    <row r="6788" spans="1:9" x14ac:dyDescent="0.25">
      <c r="A6788" t="s">
        <v>6959</v>
      </c>
      <c r="B6788" s="3">
        <v>55.743465423583977</v>
      </c>
      <c r="C6788" s="3">
        <v>19.270000457763668</v>
      </c>
      <c r="D6788" s="4">
        <v>8.4299823769229398E-3</v>
      </c>
      <c r="E6788" s="4">
        <v>4.1058898945661733E-2</v>
      </c>
      <c r="F6788" s="2">
        <v>3</v>
      </c>
      <c r="G6788" s="4">
        <v>0.36624022814527901</v>
      </c>
      <c r="H6788" s="4">
        <v>-0.3806281619601779</v>
      </c>
      <c r="I6788" s="4">
        <v>0.66473988439306364</v>
      </c>
    </row>
    <row r="6789" spans="1:9" x14ac:dyDescent="0.25">
      <c r="A6789" t="s">
        <v>6960</v>
      </c>
      <c r="B6789" s="3">
        <v>55.277477264404297</v>
      </c>
      <c r="C6789" s="3">
        <v>18.510000228881839</v>
      </c>
      <c r="D6789" s="4">
        <v>1.9333678723309159E-2</v>
      </c>
      <c r="E6789" s="4">
        <v>-1.803714300834303E-2</v>
      </c>
      <c r="F6789" s="2">
        <v>3</v>
      </c>
      <c r="G6789" s="4">
        <v>0.34915026020005252</v>
      </c>
      <c r="H6789" s="4">
        <v>-0.37890474983815392</v>
      </c>
      <c r="I6789" s="4">
        <v>0.65725923770730299</v>
      </c>
    </row>
    <row r="6790" spans="1:9" x14ac:dyDescent="0.25">
      <c r="A6790" t="s">
        <v>6961</v>
      </c>
      <c r="B6790" s="3">
        <v>54.229030609130859</v>
      </c>
      <c r="C6790" s="3">
        <v>18.85000038146973</v>
      </c>
      <c r="D6790" s="4">
        <v>2.3332613913420448E-3</v>
      </c>
      <c r="E6790" s="4">
        <v>-9.979019166047931E-3</v>
      </c>
      <c r="F6790" s="2">
        <v>3</v>
      </c>
      <c r="G6790" s="4">
        <v>0.32356095786988082</v>
      </c>
      <c r="H6790" s="4">
        <v>-0.37957490901244639</v>
      </c>
      <c r="I6790" s="4">
        <v>0.62758219377363988</v>
      </c>
    </row>
    <row r="6791" spans="1:9" x14ac:dyDescent="0.25">
      <c r="A6791" t="s">
        <v>6962</v>
      </c>
      <c r="B6791" s="3">
        <v>54.102794647216797</v>
      </c>
      <c r="C6791" s="3">
        <v>19.04000091552734</v>
      </c>
      <c r="D6791" s="4">
        <v>3.0595221331954909E-3</v>
      </c>
      <c r="E6791" s="4">
        <v>-2.1582640735087869E-2</v>
      </c>
      <c r="F6791" s="2">
        <v>3</v>
      </c>
      <c r="G6791" s="4">
        <v>0.31802894925029429</v>
      </c>
      <c r="H6791" s="4">
        <v>-0.38101915312444129</v>
      </c>
      <c r="I6791" s="4">
        <v>0.62805587892898718</v>
      </c>
    </row>
    <row r="6792" spans="1:9" x14ac:dyDescent="0.25">
      <c r="A6792" t="s">
        <v>6963</v>
      </c>
      <c r="B6792" s="3">
        <v>53.937770843505859</v>
      </c>
      <c r="C6792" s="3">
        <v>19.45999908447266</v>
      </c>
      <c r="D6792" s="4">
        <v>5.0650377834218219E-3</v>
      </c>
      <c r="E6792" s="4">
        <v>2.745504412631794E-2</v>
      </c>
      <c r="F6792" s="2">
        <v>3</v>
      </c>
      <c r="G6792" s="4">
        <v>0.31279029411890308</v>
      </c>
      <c r="H6792" s="4">
        <v>-0.37913357302439299</v>
      </c>
      <c r="I6792" s="4">
        <v>0.6219369894982496</v>
      </c>
    </row>
    <row r="6793" spans="1:9" x14ac:dyDescent="0.25">
      <c r="A6793" t="s">
        <v>6964</v>
      </c>
      <c r="B6793" s="3">
        <v>53.665950775146477</v>
      </c>
      <c r="C6793" s="3">
        <v>18.940000534057621</v>
      </c>
      <c r="D6793" s="4">
        <v>1.954980450702792E-2</v>
      </c>
      <c r="E6793" s="4">
        <v>-6.9744598905953858E-2</v>
      </c>
      <c r="F6793" s="2">
        <v>3</v>
      </c>
      <c r="G6793" s="4">
        <v>0.30194957324020288</v>
      </c>
      <c r="H6793" s="4">
        <v>-0.37913578278933929</v>
      </c>
      <c r="I6793" s="4">
        <v>0.62466960352422918</v>
      </c>
    </row>
    <row r="6794" spans="1:9" x14ac:dyDescent="0.25">
      <c r="A6794" t="s">
        <v>6965</v>
      </c>
      <c r="B6794" s="3">
        <v>52.636909484863281</v>
      </c>
      <c r="C6794" s="3">
        <v>20.360000610351559</v>
      </c>
      <c r="D6794" s="4">
        <v>3.7022588674509031E-3</v>
      </c>
      <c r="E6794" s="4">
        <v>1.293533452474604E-2</v>
      </c>
      <c r="F6794" s="2">
        <v>4</v>
      </c>
      <c r="G6794" s="4">
        <v>0.27698477061620408</v>
      </c>
      <c r="H6794" s="4">
        <v>-0.38481332961445402</v>
      </c>
      <c r="I6794" s="4">
        <v>0.61729857819905209</v>
      </c>
    </row>
    <row r="6795" spans="1:9" x14ac:dyDescent="0.25">
      <c r="A6795" t="s">
        <v>6966</v>
      </c>
      <c r="B6795" s="3">
        <v>52.442752838134773</v>
      </c>
      <c r="C6795" s="3">
        <v>20.10000038146973</v>
      </c>
      <c r="D6795" s="4">
        <v>-1.1097284816359301E-3</v>
      </c>
      <c r="E6795" s="4">
        <v>4.497758698572385E-3</v>
      </c>
      <c r="F6795" s="2">
        <v>4</v>
      </c>
      <c r="G6795" s="4">
        <v>0.26293700460516639</v>
      </c>
      <c r="H6795" s="4">
        <v>-0.38708250883114959</v>
      </c>
      <c r="I6795" s="4">
        <v>0.60663507109004744</v>
      </c>
    </row>
    <row r="6796" spans="1:9" x14ac:dyDescent="0.25">
      <c r="A6796" t="s">
        <v>6967</v>
      </c>
      <c r="B6796" s="3">
        <v>52.501014709472663</v>
      </c>
      <c r="C6796" s="3">
        <v>20.010000228881839</v>
      </c>
      <c r="D6796" s="4">
        <v>-3.3168395380656079E-3</v>
      </c>
      <c r="E6796" s="4">
        <v>-4.0287776365435228E-2</v>
      </c>
      <c r="F6796" s="2">
        <v>4</v>
      </c>
      <c r="G6796" s="4">
        <v>0.27545613447664619</v>
      </c>
      <c r="H6796" s="4">
        <v>-0.38640158118950868</v>
      </c>
      <c r="I6796" s="4">
        <v>0.61966824644549767</v>
      </c>
    </row>
    <row r="6797" spans="1:9" x14ac:dyDescent="0.25">
      <c r="A6797" t="s">
        <v>6968</v>
      </c>
      <c r="B6797" s="3">
        <v>52.675731658935547</v>
      </c>
      <c r="C6797" s="3">
        <v>20.85000038146973</v>
      </c>
      <c r="D6797" s="4">
        <v>-4.4039856928504983E-3</v>
      </c>
      <c r="E6797" s="4">
        <v>8.6503376822007372E-2</v>
      </c>
      <c r="F6797" s="2">
        <v>4</v>
      </c>
      <c r="G6797" s="4">
        <v>0.28864482770430722</v>
      </c>
      <c r="H6797" s="4">
        <v>-0.38435960077211928</v>
      </c>
      <c r="I6797" s="4">
        <v>0.62085308056872046</v>
      </c>
    </row>
    <row r="6798" spans="1:9" x14ac:dyDescent="0.25">
      <c r="A6798" t="s">
        <v>6969</v>
      </c>
      <c r="B6798" s="3">
        <v>52.908740997314453</v>
      </c>
      <c r="C6798" s="3">
        <v>19.190000534057621</v>
      </c>
      <c r="D6798" s="4">
        <v>6.4630506382721284E-3</v>
      </c>
      <c r="E6798" s="4">
        <v>8.9379638381950066E-3</v>
      </c>
      <c r="F6798" s="2">
        <v>3</v>
      </c>
      <c r="G6798" s="4">
        <v>0.29797474258477757</v>
      </c>
      <c r="H6798" s="4">
        <v>-0.38163633604307429</v>
      </c>
      <c r="I6798" s="4">
        <v>0.62203791469194303</v>
      </c>
    </row>
    <row r="6799" spans="1:9" x14ac:dyDescent="0.25">
      <c r="A6799" t="s">
        <v>6970</v>
      </c>
      <c r="B6799" s="3">
        <v>52.568984985351563</v>
      </c>
      <c r="C6799" s="3">
        <v>19.020000457763668</v>
      </c>
      <c r="D6799" s="4">
        <v>-5.8740862025594698E-3</v>
      </c>
      <c r="E6799" s="4">
        <v>-1.348548856961029E-2</v>
      </c>
      <c r="F6799" s="2">
        <v>3</v>
      </c>
      <c r="G6799" s="4">
        <v>0.28006897558768018</v>
      </c>
      <c r="H6799" s="4">
        <v>-0.38538271116870659</v>
      </c>
      <c r="I6799" s="4">
        <v>0.61611374407582931</v>
      </c>
    </row>
    <row r="6800" spans="1:9" x14ac:dyDescent="0.25">
      <c r="A6800" t="s">
        <v>6971</v>
      </c>
      <c r="B6800" s="3">
        <v>52.879604339599609</v>
      </c>
      <c r="C6800" s="3">
        <v>19.280000686645511</v>
      </c>
      <c r="D6800" s="4">
        <v>-1.8341657402076719E-4</v>
      </c>
      <c r="E6800" s="4">
        <v>-4.1322273338814108E-3</v>
      </c>
      <c r="F6800" s="2">
        <v>3</v>
      </c>
      <c r="G6800" s="4">
        <v>0.29423536962265318</v>
      </c>
      <c r="H6800" s="4">
        <v>-0.38175106362178018</v>
      </c>
      <c r="I6800" s="4">
        <v>0.61996445497630326</v>
      </c>
    </row>
    <row r="6801" spans="1:9" x14ac:dyDescent="0.25">
      <c r="A6801" t="s">
        <v>6972</v>
      </c>
      <c r="B6801" s="3">
        <v>52.889305114746087</v>
      </c>
      <c r="C6801" s="3">
        <v>19.360000610351559</v>
      </c>
      <c r="D6801" s="4">
        <v>4.0544943389375643E-3</v>
      </c>
      <c r="E6801" s="4">
        <v>7.0796498453918888E-2</v>
      </c>
      <c r="F6801" s="2">
        <v>3</v>
      </c>
      <c r="G6801" s="4">
        <v>0.28578149452495932</v>
      </c>
      <c r="H6801" s="4">
        <v>-0.38163764571725428</v>
      </c>
      <c r="I6801" s="4">
        <v>0.63062257968424196</v>
      </c>
    </row>
    <row r="6802" spans="1:9" x14ac:dyDescent="0.25">
      <c r="A6802" t="s">
        <v>6973</v>
      </c>
      <c r="B6802" s="3">
        <v>52.675731658935547</v>
      </c>
      <c r="C6802" s="3">
        <v>18.079999923706051</v>
      </c>
      <c r="D6802" s="4">
        <v>9.300079107464887E-3</v>
      </c>
      <c r="E6802" s="4">
        <v>-3.6760816048473699E-2</v>
      </c>
      <c r="F6802" s="2">
        <v>3</v>
      </c>
      <c r="G6802" s="4">
        <v>0.26767468912488601</v>
      </c>
      <c r="H6802" s="4">
        <v>-0.38187626949543918</v>
      </c>
      <c r="I6802" s="4">
        <v>0.6270883054892602</v>
      </c>
    </row>
    <row r="6803" spans="1:9" x14ac:dyDescent="0.25">
      <c r="A6803" t="s">
        <v>6974</v>
      </c>
      <c r="B6803" s="3">
        <v>52.190357208251953</v>
      </c>
      <c r="C6803" s="3">
        <v>18.770000457763668</v>
      </c>
      <c r="D6803" s="4">
        <v>-3.336952426409634E-3</v>
      </c>
      <c r="E6803" s="4">
        <v>-2.6452293087058539E-2</v>
      </c>
      <c r="F6803" s="2">
        <v>3</v>
      </c>
      <c r="G6803" s="4">
        <v>0.26090719144572388</v>
      </c>
      <c r="H6803" s="4">
        <v>-0.38588290837872308</v>
      </c>
      <c r="I6803" s="4">
        <v>0.61324977618621301</v>
      </c>
    </row>
    <row r="6804" spans="1:9" x14ac:dyDescent="0.25">
      <c r="A6804" t="s">
        <v>6975</v>
      </c>
      <c r="B6804" s="3">
        <v>52.365097045898438</v>
      </c>
      <c r="C6804" s="3">
        <v>19.280000686645511</v>
      </c>
      <c r="D6804" s="4">
        <v>-2.2196244105042728E-3</v>
      </c>
      <c r="E6804" s="4">
        <v>1.0384453544127761E-3</v>
      </c>
      <c r="F6804" s="2">
        <v>3</v>
      </c>
      <c r="G6804" s="4">
        <v>0.25990991226647558</v>
      </c>
      <c r="H6804" s="4">
        <v>-0.38382676761583012</v>
      </c>
      <c r="I6804" s="4">
        <v>0.62309758281110117</v>
      </c>
    </row>
    <row r="6805" spans="1:9" x14ac:dyDescent="0.25">
      <c r="A6805" t="s">
        <v>6976</v>
      </c>
      <c r="B6805" s="3">
        <v>52.481586456298828</v>
      </c>
      <c r="C6805" s="3">
        <v>19.260000228881839</v>
      </c>
      <c r="D6805" s="4">
        <v>1.198070711593369E-2</v>
      </c>
      <c r="E6805" s="4">
        <v>-0.1033519255430749</v>
      </c>
      <c r="F6805" s="2">
        <v>3</v>
      </c>
      <c r="G6805" s="4">
        <v>0.27468846520750079</v>
      </c>
      <c r="H6805" s="4">
        <v>-0.38029123003632381</v>
      </c>
      <c r="I6805" s="4">
        <v>0.61742763354222618</v>
      </c>
    </row>
    <row r="6806" spans="1:9" x14ac:dyDescent="0.25">
      <c r="A6806" t="s">
        <v>6977</v>
      </c>
      <c r="B6806" s="3">
        <v>51.860263824462891</v>
      </c>
      <c r="C6806" s="3">
        <v>21.479999542236332</v>
      </c>
      <c r="D6806" s="4">
        <v>3.0041748136251378E-3</v>
      </c>
      <c r="E6806" s="4">
        <v>-4.1724688855460101E-3</v>
      </c>
      <c r="F6806" s="2">
        <v>4</v>
      </c>
      <c r="G6806" s="4">
        <v>0.25785247765773289</v>
      </c>
      <c r="H6806" s="4">
        <v>-0.38694922704735413</v>
      </c>
      <c r="I6806" s="4">
        <v>0.60250671441360781</v>
      </c>
    </row>
    <row r="6807" spans="1:9" x14ac:dyDescent="0.25">
      <c r="A6807" t="s">
        <v>6978</v>
      </c>
      <c r="B6807" s="3">
        <v>51.704933166503913</v>
      </c>
      <c r="C6807" s="3">
        <v>21.569999694824219</v>
      </c>
      <c r="D6807" s="4">
        <v>-1.3703588273394129E-2</v>
      </c>
      <c r="E6807" s="4">
        <v>8.3375181322659531E-2</v>
      </c>
      <c r="F6807" s="2">
        <v>4</v>
      </c>
      <c r="G6807" s="4">
        <v>0.26254267581803631</v>
      </c>
      <c r="H6807" s="4">
        <v>-0.38878542248683973</v>
      </c>
      <c r="I6807" s="4">
        <v>0.61411905474125028</v>
      </c>
    </row>
    <row r="6808" spans="1:9" x14ac:dyDescent="0.25">
      <c r="A6808" t="s">
        <v>6979</v>
      </c>
      <c r="B6808" s="3">
        <v>52.423320770263672</v>
      </c>
      <c r="C6808" s="3">
        <v>19.909999847412109</v>
      </c>
      <c r="D6808" s="4">
        <v>6.7115278831537672E-3</v>
      </c>
      <c r="E6808" s="4">
        <v>-5.5950701594992047E-2</v>
      </c>
      <c r="F6808" s="2">
        <v>4</v>
      </c>
      <c r="G6808" s="4">
        <v>0.28696797868023588</v>
      </c>
      <c r="H6808" s="4">
        <v>-0.38029321586684978</v>
      </c>
      <c r="I6808" s="4">
        <v>0.62974111980734504</v>
      </c>
    </row>
    <row r="6809" spans="1:9" x14ac:dyDescent="0.25">
      <c r="A6809" t="s">
        <v>6980</v>
      </c>
      <c r="B6809" s="3">
        <v>52.073825836181641</v>
      </c>
      <c r="C6809" s="3">
        <v>21.090000152587891</v>
      </c>
      <c r="D6809" s="4">
        <v>1.867836306495674E-3</v>
      </c>
      <c r="E6809" s="4">
        <v>1.3455103019284429E-2</v>
      </c>
      <c r="F6809" s="2">
        <v>4</v>
      </c>
      <c r="G6809" s="4">
        <v>0.28108381835557078</v>
      </c>
      <c r="H6809" s="4">
        <v>-0.38374170608069069</v>
      </c>
      <c r="I6809" s="4">
        <v>0.62793497892835637</v>
      </c>
    </row>
    <row r="6810" spans="1:9" x14ac:dyDescent="0.25">
      <c r="A6810" t="s">
        <v>6981</v>
      </c>
      <c r="B6810" s="3">
        <v>51.976741790771477</v>
      </c>
      <c r="C6810" s="3">
        <v>20.809999465942379</v>
      </c>
      <c r="D6810" s="4">
        <v>-4.0930054689622963E-3</v>
      </c>
      <c r="E6810" s="4">
        <v>2.765429461443869E-2</v>
      </c>
      <c r="F6810" s="2">
        <v>4</v>
      </c>
      <c r="G6810" s="4">
        <v>0.27719956277440838</v>
      </c>
      <c r="H6810" s="4">
        <v>-0.38306537933802393</v>
      </c>
      <c r="I6810" s="4">
        <v>0.62010836845273931</v>
      </c>
    </row>
    <row r="6811" spans="1:9" x14ac:dyDescent="0.25">
      <c r="A6811" t="s">
        <v>6982</v>
      </c>
      <c r="B6811" s="3">
        <v>52.190357208251953</v>
      </c>
      <c r="C6811" s="3">
        <v>20.25</v>
      </c>
      <c r="D6811" s="4">
        <v>1.6641277984520201E-2</v>
      </c>
      <c r="E6811" s="4">
        <v>6.9616800298042403E-3</v>
      </c>
      <c r="F6811" s="2">
        <v>4</v>
      </c>
      <c r="G6811" s="4">
        <v>0.29029951714877278</v>
      </c>
      <c r="H6811" s="4">
        <v>-0.38052988476852279</v>
      </c>
      <c r="I6811" s="4">
        <v>0.62311860325105362</v>
      </c>
    </row>
    <row r="6812" spans="1:9" x14ac:dyDescent="0.25">
      <c r="A6812" t="s">
        <v>6983</v>
      </c>
      <c r="B6812" s="3">
        <v>51.3360595703125</v>
      </c>
      <c r="C6812" s="3">
        <v>20.110000610351559</v>
      </c>
      <c r="D6812" s="4">
        <v>6.8547982839810562E-3</v>
      </c>
      <c r="E6812" s="4">
        <v>-5.4092173384268971E-2</v>
      </c>
      <c r="F6812" s="2">
        <v>4</v>
      </c>
      <c r="G6812" s="4">
        <v>0.28828950863849467</v>
      </c>
      <c r="H6812" s="4">
        <v>-0.38565672915108451</v>
      </c>
      <c r="I6812" s="4">
        <v>0.60144491270319089</v>
      </c>
    </row>
    <row r="6813" spans="1:9" x14ac:dyDescent="0.25">
      <c r="A6813" t="s">
        <v>6984</v>
      </c>
      <c r="B6813" s="3">
        <v>50.986557006835938</v>
      </c>
      <c r="C6813" s="3">
        <v>21.260000228881839</v>
      </c>
      <c r="D6813" s="4">
        <v>6.9017315914587929E-3</v>
      </c>
      <c r="E6813" s="4">
        <v>-3.7488248891297542E-3</v>
      </c>
      <c r="F6813" s="2">
        <v>4</v>
      </c>
      <c r="G6813" s="4">
        <v>0.29218073178477733</v>
      </c>
      <c r="H6813" s="4">
        <v>-0.38983925795858271</v>
      </c>
      <c r="I6813" s="4">
        <v>0.60325105358217934</v>
      </c>
    </row>
    <row r="6814" spans="1:9" x14ac:dyDescent="0.25">
      <c r="A6814" t="s">
        <v>6985</v>
      </c>
      <c r="B6814" s="3">
        <v>50.637073516845703</v>
      </c>
      <c r="C6814" s="3">
        <v>21.340000152587891</v>
      </c>
      <c r="D6814" s="4">
        <v>-2.1754966889857449E-2</v>
      </c>
      <c r="E6814" s="4">
        <v>2.3501187633245602E-2</v>
      </c>
      <c r="F6814" s="2">
        <v>4</v>
      </c>
      <c r="G6814" s="4">
        <v>0.28239509524781109</v>
      </c>
      <c r="H6814" s="4">
        <v>-0.39402155851194381</v>
      </c>
      <c r="I6814" s="4">
        <v>0.5990367248645394</v>
      </c>
    </row>
    <row r="6815" spans="1:9" x14ac:dyDescent="0.25">
      <c r="A6815" t="s">
        <v>6986</v>
      </c>
      <c r="B6815" s="3">
        <v>51.763179779052727</v>
      </c>
      <c r="C6815" s="3">
        <v>20.85000038146973</v>
      </c>
      <c r="D6815" s="4">
        <v>-7.502432878152554E-4</v>
      </c>
      <c r="E6815" s="4">
        <v>3.5767573309511518E-2</v>
      </c>
      <c r="F6815" s="2">
        <v>4</v>
      </c>
      <c r="G6815" s="4">
        <v>0.32724076788879869</v>
      </c>
      <c r="H6815" s="4">
        <v>-0.38054534295823211</v>
      </c>
      <c r="I6815" s="4">
        <v>0.60806742925948232</v>
      </c>
    </row>
    <row r="6816" spans="1:9" x14ac:dyDescent="0.25">
      <c r="A6816" t="s">
        <v>6987</v>
      </c>
      <c r="B6816" s="3">
        <v>51.802043914794922</v>
      </c>
      <c r="C6816" s="3">
        <v>20.129999160766602</v>
      </c>
      <c r="D6816" s="4">
        <v>2.3791883892807949E-2</v>
      </c>
      <c r="E6816" s="4">
        <v>0.1496287205960862</v>
      </c>
      <c r="F6816" s="2">
        <v>4</v>
      </c>
      <c r="G6816" s="4">
        <v>0.32274524384386433</v>
      </c>
      <c r="H6816" s="4">
        <v>-0.38008025232855741</v>
      </c>
      <c r="I6816" s="4">
        <v>0.60987357013847077</v>
      </c>
    </row>
    <row r="6817" spans="1:9" x14ac:dyDescent="0.25">
      <c r="A6817" t="s">
        <v>6988</v>
      </c>
      <c r="B6817" s="3">
        <v>50.598217010498047</v>
      </c>
      <c r="C6817" s="3">
        <v>17.510000228881839</v>
      </c>
      <c r="D6817" s="4">
        <v>1.79686872236593E-2</v>
      </c>
      <c r="E6817" s="4">
        <v>-0.1187720438185252</v>
      </c>
      <c r="F6817" s="2">
        <v>3</v>
      </c>
      <c r="G6817" s="4">
        <v>0.29075122216858151</v>
      </c>
      <c r="H6817" s="4">
        <v>-0.3829485730427068</v>
      </c>
      <c r="I6817" s="4">
        <v>0.57344972907886804</v>
      </c>
    </row>
    <row r="6818" spans="1:9" x14ac:dyDescent="0.25">
      <c r="A6818" t="s">
        <v>6989</v>
      </c>
      <c r="B6818" s="3">
        <v>49.705081939697273</v>
      </c>
      <c r="C6818" s="3">
        <v>19.870000839233398</v>
      </c>
      <c r="D6818" s="4">
        <v>-1.171391403868238E-3</v>
      </c>
      <c r="E6818" s="4">
        <v>-9.4715170372542401E-3</v>
      </c>
      <c r="F6818" s="2">
        <v>4</v>
      </c>
      <c r="G6818" s="4">
        <v>0.2661214686279052</v>
      </c>
      <c r="H6818" s="4">
        <v>-0.39384046415003338</v>
      </c>
      <c r="I6818" s="4">
        <v>0.55147501505117402</v>
      </c>
    </row>
    <row r="6819" spans="1:9" x14ac:dyDescent="0.25">
      <c r="A6819" t="s">
        <v>6990</v>
      </c>
      <c r="B6819" s="3">
        <v>49.763374328613281</v>
      </c>
      <c r="C6819" s="3">
        <v>20.059999465942379</v>
      </c>
      <c r="D6819" s="4">
        <v>4.7043735378256013E-3</v>
      </c>
      <c r="E6819" s="4">
        <v>1.261988928519675E-2</v>
      </c>
      <c r="F6819" s="2">
        <v>4</v>
      </c>
      <c r="G6819" s="4">
        <v>0.24584445378669709</v>
      </c>
      <c r="H6819" s="4">
        <v>-0.39312958135837461</v>
      </c>
      <c r="I6819" s="4">
        <v>0.55448524984948833</v>
      </c>
    </row>
    <row r="6820" spans="1:9" x14ac:dyDescent="0.25">
      <c r="A6820" t="s">
        <v>6991</v>
      </c>
      <c r="B6820" s="3">
        <v>49.530364990234382</v>
      </c>
      <c r="C6820" s="3">
        <v>19.809999465942379</v>
      </c>
      <c r="D6820" s="4">
        <v>3.1541241190567122E-2</v>
      </c>
      <c r="E6820" s="4">
        <v>-7.1696376556022012E-2</v>
      </c>
      <c r="F6820" s="2">
        <v>4</v>
      </c>
      <c r="G6820" s="4">
        <v>0.242677807048397</v>
      </c>
      <c r="H6820" s="4">
        <v>-0.39597115865567828</v>
      </c>
      <c r="I6820" s="4">
        <v>0.54213228631833288</v>
      </c>
    </row>
    <row r="6821" spans="1:9" x14ac:dyDescent="0.25">
      <c r="A6821" t="s">
        <v>6992</v>
      </c>
      <c r="B6821" s="3">
        <v>48.015884399414063</v>
      </c>
      <c r="C6821" s="3">
        <v>21.340000152587891</v>
      </c>
      <c r="D6821" s="4">
        <v>9.7994966035097608E-3</v>
      </c>
      <c r="E6821" s="4">
        <v>8.9834769496237588E-3</v>
      </c>
      <c r="F6821" s="2">
        <v>4</v>
      </c>
      <c r="G6821" s="4">
        <v>0.2038184158908809</v>
      </c>
      <c r="H6821" s="4">
        <v>-0.41444043415348708</v>
      </c>
      <c r="I6821" s="4">
        <v>0.51413803587716633</v>
      </c>
    </row>
    <row r="6822" spans="1:9" x14ac:dyDescent="0.25">
      <c r="A6822" t="s">
        <v>6993</v>
      </c>
      <c r="B6822" s="3">
        <v>47.549919128417969</v>
      </c>
      <c r="C6822" s="3">
        <v>21.14999961853027</v>
      </c>
      <c r="D6822" s="4">
        <v>-1.1503267807995271E-2</v>
      </c>
      <c r="E6822" s="4">
        <v>1.5362443398765359E-2</v>
      </c>
      <c r="F6822" s="2">
        <v>4</v>
      </c>
      <c r="G6822" s="4">
        <v>0.19213608240047611</v>
      </c>
      <c r="H6822" s="4">
        <v>-0.42012293745831741</v>
      </c>
      <c r="I6822" s="4">
        <v>0.50228032836728498</v>
      </c>
    </row>
    <row r="6823" spans="1:9" x14ac:dyDescent="0.25">
      <c r="A6823" t="s">
        <v>6994</v>
      </c>
      <c r="B6823" s="3">
        <v>48.103263854980469</v>
      </c>
      <c r="C6823" s="3">
        <v>20.829999923706051</v>
      </c>
      <c r="D6823" s="4">
        <v>-5.0201970930767734E-3</v>
      </c>
      <c r="E6823" s="4">
        <v>1.7089862758439711E-2</v>
      </c>
      <c r="F6823" s="2">
        <v>4</v>
      </c>
      <c r="G6823" s="4">
        <v>0.208605861085462</v>
      </c>
      <c r="H6823" s="4">
        <v>-0.4133748310368236</v>
      </c>
      <c r="I6823" s="4">
        <v>0.52977099236641223</v>
      </c>
    </row>
    <row r="6824" spans="1:9" x14ac:dyDescent="0.25">
      <c r="A6824" t="s">
        <v>6995</v>
      </c>
      <c r="B6824" s="3">
        <v>48.345970153808587</v>
      </c>
      <c r="C6824" s="3">
        <v>20.479999542236332</v>
      </c>
      <c r="D6824" s="4">
        <v>1.005143402354358E-3</v>
      </c>
      <c r="E6824" s="4">
        <v>4.9180279813509697E-2</v>
      </c>
      <c r="F6824" s="2">
        <v>4</v>
      </c>
      <c r="G6824" s="4">
        <v>0.2202518029458338</v>
      </c>
      <c r="H6824" s="4">
        <v>-0.41041499812428539</v>
      </c>
      <c r="I6824" s="4">
        <v>0.52488549618320612</v>
      </c>
    </row>
    <row r="6825" spans="1:9" x14ac:dyDescent="0.25">
      <c r="A6825" t="s">
        <v>6996</v>
      </c>
      <c r="B6825" s="3">
        <v>48.29742431640625</v>
      </c>
      <c r="C6825" s="3">
        <v>19.520000457763668</v>
      </c>
      <c r="D6825" s="4">
        <v>2.1980085204290619E-2</v>
      </c>
      <c r="E6825" s="4">
        <v>-2.885571704967527E-2</v>
      </c>
      <c r="F6825" s="2">
        <v>3</v>
      </c>
      <c r="G6825" s="4">
        <v>0.2146466223610495</v>
      </c>
      <c r="H6825" s="4">
        <v>-0.41100702053163107</v>
      </c>
      <c r="I6825" s="4">
        <v>0.52047677261613701</v>
      </c>
    </row>
    <row r="6826" spans="1:9" x14ac:dyDescent="0.25">
      <c r="A6826" t="s">
        <v>6997</v>
      </c>
      <c r="B6826" s="3">
        <v>47.258674621582031</v>
      </c>
      <c r="C6826" s="3">
        <v>20.10000038146973</v>
      </c>
      <c r="D6826" s="4">
        <v>-6.5303069901061486E-3</v>
      </c>
      <c r="E6826" s="4">
        <v>7.2000020345052151E-2</v>
      </c>
      <c r="F6826" s="2">
        <v>4</v>
      </c>
      <c r="G6826" s="4">
        <v>0.19223508916757531</v>
      </c>
      <c r="H6826" s="4">
        <v>-0.42367469973680449</v>
      </c>
      <c r="I6826" s="4">
        <v>0.50427872860635703</v>
      </c>
    </row>
    <row r="6827" spans="1:9" x14ac:dyDescent="0.25">
      <c r="A6827" t="s">
        <v>6998</v>
      </c>
      <c r="B6827" s="3">
        <v>47.569316864013672</v>
      </c>
      <c r="C6827" s="3">
        <v>18.75</v>
      </c>
      <c r="D6827" s="4">
        <v>4.9217753301511458E-3</v>
      </c>
      <c r="E6827" s="4">
        <v>2.1379432113677321E-3</v>
      </c>
      <c r="F6827" s="2">
        <v>3</v>
      </c>
      <c r="G6827" s="4">
        <v>0.20937080187711249</v>
      </c>
      <c r="H6827" s="4">
        <v>-0.41988637970715043</v>
      </c>
      <c r="I6827" s="4">
        <v>0.51367127496159748</v>
      </c>
    </row>
    <row r="6828" spans="1:9" x14ac:dyDescent="0.25">
      <c r="A6828" t="s">
        <v>6999</v>
      </c>
      <c r="B6828" s="3">
        <v>47.336338043212891</v>
      </c>
      <c r="C6828" s="3">
        <v>18.70999908447266</v>
      </c>
      <c r="D6828" s="4">
        <v>-4.0853654621567648E-3</v>
      </c>
      <c r="E6828" s="4">
        <v>6.0657581170445951E-2</v>
      </c>
      <c r="F6828" s="2">
        <v>3</v>
      </c>
      <c r="G6828" s="4">
        <v>0.20636828416499681</v>
      </c>
      <c r="H6828" s="4">
        <v>-0.42272758483886719</v>
      </c>
      <c r="I6828" s="4">
        <v>0.52004935225169646</v>
      </c>
    </row>
    <row r="6829" spans="1:9" x14ac:dyDescent="0.25">
      <c r="A6829" t="s">
        <v>7000</v>
      </c>
      <c r="B6829" s="3">
        <v>47.530517578125</v>
      </c>
      <c r="C6829" s="3">
        <v>17.639999389648441</v>
      </c>
      <c r="D6829" s="4">
        <v>1.1570616694977829E-2</v>
      </c>
      <c r="E6829" s="4">
        <v>-3.3424690978167797E-2</v>
      </c>
      <c r="F6829" s="2">
        <v>3</v>
      </c>
      <c r="G6829" s="4">
        <v>0.2130840682922526</v>
      </c>
      <c r="H6829" s="4">
        <v>-0.42035954173018297</v>
      </c>
      <c r="I6829" s="4">
        <v>0.51889714993804215</v>
      </c>
    </row>
    <row r="6830" spans="1:9" x14ac:dyDescent="0.25">
      <c r="A6830" t="s">
        <v>7001</v>
      </c>
      <c r="B6830" s="3">
        <v>46.986850738525391</v>
      </c>
      <c r="C6830" s="3">
        <v>18.25</v>
      </c>
      <c r="D6830" s="4">
        <v>1.702046777759025E-2</v>
      </c>
      <c r="E6830" s="4">
        <v>-4.4002102979240558E-2</v>
      </c>
      <c r="F6830" s="2">
        <v>3</v>
      </c>
      <c r="G6830" s="4">
        <v>0.1963002002976055</v>
      </c>
      <c r="H6830" s="4">
        <v>-0.42698962513993421</v>
      </c>
      <c r="I6830" s="4">
        <v>0.50388319353836586</v>
      </c>
    </row>
    <row r="6831" spans="1:9" x14ac:dyDescent="0.25">
      <c r="A6831" t="s">
        <v>7002</v>
      </c>
      <c r="B6831" s="3">
        <v>46.200496673583977</v>
      </c>
      <c r="C6831" s="3">
        <v>19.090000152587891</v>
      </c>
      <c r="D6831" s="4">
        <v>1.341577877328093E-2</v>
      </c>
      <c r="E6831" s="4">
        <v>-3.3906886059376307E-2</v>
      </c>
      <c r="F6831" s="2">
        <v>3</v>
      </c>
      <c r="G6831" s="4">
        <v>0.1797118920389498</v>
      </c>
      <c r="H6831" s="4">
        <v>-0.43657930885873192</v>
      </c>
      <c r="I6831" s="4">
        <v>0.48027337682510107</v>
      </c>
    </row>
    <row r="6832" spans="1:9" x14ac:dyDescent="0.25">
      <c r="A6832" t="s">
        <v>7003</v>
      </c>
      <c r="B6832" s="3">
        <v>45.588886260986328</v>
      </c>
      <c r="C6832" s="3">
        <v>19.760000228881839</v>
      </c>
      <c r="D6832" s="4">
        <v>-3.1752602009532997E-2</v>
      </c>
      <c r="E6832" s="4">
        <v>3.945291904102799E-2</v>
      </c>
      <c r="F6832" s="2">
        <v>4</v>
      </c>
      <c r="G6832" s="4">
        <v>0.17380042475774049</v>
      </c>
      <c r="H6832" s="4">
        <v>-0.44403797242699611</v>
      </c>
      <c r="I6832" s="4">
        <v>0.49735942839391112</v>
      </c>
    </row>
    <row r="6833" spans="1:9" x14ac:dyDescent="0.25">
      <c r="A6833" t="s">
        <v>7004</v>
      </c>
      <c r="B6833" s="3">
        <v>47.08392333984375</v>
      </c>
      <c r="C6833" s="3">
        <v>19.010000228881839</v>
      </c>
      <c r="D6833" s="4">
        <v>-3.6977609536784639E-3</v>
      </c>
      <c r="E6833" s="4">
        <v>2.4245731459486611E-2</v>
      </c>
      <c r="F6833" s="2">
        <v>3</v>
      </c>
      <c r="G6833" s="4">
        <v>0.227646770849351</v>
      </c>
      <c r="H6833" s="4">
        <v>-0.42580581292873482</v>
      </c>
      <c r="I6833" s="4">
        <v>0.52190121155638391</v>
      </c>
    </row>
    <row r="6834" spans="1:9" x14ac:dyDescent="0.25">
      <c r="A6834" t="s">
        <v>7005</v>
      </c>
      <c r="B6834" s="3">
        <v>47.258674621582031</v>
      </c>
      <c r="C6834" s="3">
        <v>18.559999465942379</v>
      </c>
      <c r="D6834" s="4">
        <v>-8.1501149364918701E-3</v>
      </c>
      <c r="E6834" s="4">
        <v>6.5075340785991642E-3</v>
      </c>
      <c r="F6834" s="2">
        <v>3</v>
      </c>
      <c r="G6834" s="4">
        <v>0.23067504164808181</v>
      </c>
      <c r="H6834" s="4">
        <v>-0.42367469973680449</v>
      </c>
      <c r="I6834" s="4">
        <v>0.53184218701460084</v>
      </c>
    </row>
    <row r="6835" spans="1:9" x14ac:dyDescent="0.25">
      <c r="A6835" t="s">
        <v>7006</v>
      </c>
      <c r="B6835" s="3">
        <v>47.647003173828118</v>
      </c>
      <c r="C6835" s="3">
        <v>18.440000534057621</v>
      </c>
      <c r="D6835" s="4">
        <v>7.1821456252840754E-3</v>
      </c>
      <c r="E6835" s="4">
        <v>-3.7817230663776962E-3</v>
      </c>
      <c r="F6835" s="2">
        <v>3</v>
      </c>
      <c r="G6835" s="4">
        <v>0.2187229631424972</v>
      </c>
      <c r="H6835" s="4">
        <v>-0.41893898568502291</v>
      </c>
      <c r="I6835" s="4">
        <v>0.52656104380242308</v>
      </c>
    </row>
    <row r="6836" spans="1:9" x14ac:dyDescent="0.25">
      <c r="A6836" t="s">
        <v>7007</v>
      </c>
      <c r="B6836" s="3">
        <v>47.307235717773438</v>
      </c>
      <c r="C6836" s="3">
        <v>18.510000228881839</v>
      </c>
      <c r="D6836" s="4">
        <v>3.9146924418862472E-3</v>
      </c>
      <c r="E6836" s="4">
        <v>-3.7441462844193141E-2</v>
      </c>
      <c r="F6836" s="2">
        <v>3</v>
      </c>
      <c r="G6836" s="4">
        <v>0.205334598153214</v>
      </c>
      <c r="H6836" s="4">
        <v>-0.42308249124666542</v>
      </c>
      <c r="I6836" s="4">
        <v>0.5234544889717303</v>
      </c>
    </row>
    <row r="6837" spans="1:9" x14ac:dyDescent="0.25">
      <c r="A6837" t="s">
        <v>7008</v>
      </c>
      <c r="B6837" s="3">
        <v>47.122764587402337</v>
      </c>
      <c r="C6837" s="3">
        <v>19.229999542236332</v>
      </c>
      <c r="D6837" s="4">
        <v>1.2515722007449879E-2</v>
      </c>
      <c r="E6837" s="4">
        <v>-9.2496505069505686E-2</v>
      </c>
      <c r="F6837" s="2">
        <v>3</v>
      </c>
      <c r="G6837" s="4">
        <v>0.18001698627619309</v>
      </c>
      <c r="H6837" s="4">
        <v>-0.42533213917802021</v>
      </c>
      <c r="I6837" s="4">
        <v>0.50823237030133583</v>
      </c>
    </row>
    <row r="6838" spans="1:9" x14ac:dyDescent="0.25">
      <c r="A6838" t="s">
        <v>7009</v>
      </c>
      <c r="B6838" s="3">
        <v>46.540279388427727</v>
      </c>
      <c r="C6838" s="3">
        <v>21.190000534057621</v>
      </c>
      <c r="D6838" s="4">
        <v>5.4531507358692721E-3</v>
      </c>
      <c r="E6838" s="4">
        <v>-5.164258541922373E-3</v>
      </c>
      <c r="F6838" s="2">
        <v>4</v>
      </c>
      <c r="G6838" s="4">
        <v>0.164597862263026</v>
      </c>
      <c r="H6838" s="4">
        <v>-0.43243561721429591</v>
      </c>
      <c r="I6838" s="4">
        <v>0.49363156259707969</v>
      </c>
    </row>
    <row r="6839" spans="1:9" x14ac:dyDescent="0.25">
      <c r="A6839" t="s">
        <v>7010</v>
      </c>
      <c r="B6839" s="3">
        <v>46.287864685058587</v>
      </c>
      <c r="C6839" s="3">
        <v>21.29999923706055</v>
      </c>
      <c r="D6839" s="4">
        <v>-1.7919801506924741E-2</v>
      </c>
      <c r="E6839" s="4">
        <v>2.207289256739919E-2</v>
      </c>
      <c r="F6839" s="2">
        <v>4</v>
      </c>
      <c r="G6839" s="4">
        <v>0.15828157822239869</v>
      </c>
      <c r="H6839" s="4">
        <v>-0.43551384530416348</v>
      </c>
      <c r="I6839" s="4">
        <v>0.50978564771668222</v>
      </c>
    </row>
    <row r="6840" spans="1:9" x14ac:dyDescent="0.25">
      <c r="A6840" t="s">
        <v>7011</v>
      </c>
      <c r="B6840" s="3">
        <v>47.132469177246087</v>
      </c>
      <c r="C6840" s="3">
        <v>20.840000152587891</v>
      </c>
      <c r="D6840" s="4">
        <v>6.4262081641157653E-3</v>
      </c>
      <c r="E6840" s="4">
        <v>-5.8717220998134367E-2</v>
      </c>
      <c r="F6840" s="2">
        <v>4</v>
      </c>
      <c r="G6840" s="4">
        <v>0.18167008879816771</v>
      </c>
      <c r="H6840" s="4">
        <v>-0.42521379052138908</v>
      </c>
      <c r="I6840" s="4">
        <v>0.51616915422885579</v>
      </c>
    </row>
    <row r="6841" spans="1:9" x14ac:dyDescent="0.25">
      <c r="A6841" t="s">
        <v>7012</v>
      </c>
      <c r="B6841" s="3">
        <v>46.831520080566413</v>
      </c>
      <c r="C6841" s="3">
        <v>22.139999389648441</v>
      </c>
      <c r="D6841" s="4">
        <v>-2.1103295489194759E-2</v>
      </c>
      <c r="E6841" s="4">
        <v>7.9999970226753092E-2</v>
      </c>
      <c r="F6841" s="2">
        <v>4</v>
      </c>
      <c r="G6841" s="4">
        <v>0.18773737740207269</v>
      </c>
      <c r="H6841" s="4">
        <v>-0.42888390145650718</v>
      </c>
      <c r="I6841" s="4">
        <v>0.54057428214731584</v>
      </c>
    </row>
    <row r="6842" spans="1:9" x14ac:dyDescent="0.25">
      <c r="A6842" t="s">
        <v>7013</v>
      </c>
      <c r="B6842" s="3">
        <v>47.84112548828125</v>
      </c>
      <c r="C6842" s="3">
        <v>20.5</v>
      </c>
      <c r="D6842" s="4">
        <v>-2.6472467239908481E-2</v>
      </c>
      <c r="E6842" s="4">
        <v>0.118995651828077</v>
      </c>
      <c r="F6842" s="2">
        <v>4</v>
      </c>
      <c r="G6842" s="4">
        <v>0.20750952863925851</v>
      </c>
      <c r="H6842" s="4">
        <v>-0.41657164038681399</v>
      </c>
      <c r="I6842" s="4">
        <v>0.60201829076001268</v>
      </c>
    </row>
    <row r="6843" spans="1:9" x14ac:dyDescent="0.25">
      <c r="A6843" t="s">
        <v>7014</v>
      </c>
      <c r="B6843" s="3">
        <v>49.142036437988281</v>
      </c>
      <c r="C6843" s="3">
        <v>18.319999694824219</v>
      </c>
      <c r="D6843" s="4">
        <v>4.3654061366733554E-3</v>
      </c>
      <c r="E6843" s="4">
        <v>-4.8805842309805107E-2</v>
      </c>
      <c r="F6843" s="2">
        <v>3</v>
      </c>
      <c r="G6843" s="4">
        <v>0.2451340393057988</v>
      </c>
      <c r="H6843" s="4">
        <v>-0.40070687270746003</v>
      </c>
      <c r="I6843" s="4">
        <v>0.60769473352254799</v>
      </c>
    </row>
    <row r="6844" spans="1:9" x14ac:dyDescent="0.25">
      <c r="A6844" t="s">
        <v>7015</v>
      </c>
      <c r="B6844" s="3">
        <v>48.928443908691413</v>
      </c>
      <c r="C6844" s="3">
        <v>19.260000228881839</v>
      </c>
      <c r="D6844" s="4">
        <v>-9.8231047538966942E-3</v>
      </c>
      <c r="E6844" s="4">
        <v>-3.9880321952090569E-2</v>
      </c>
      <c r="F6844" s="2">
        <v>3</v>
      </c>
      <c r="G6844" s="4">
        <v>0.22845658446434089</v>
      </c>
      <c r="H6844" s="4">
        <v>-0.40331165965010479</v>
      </c>
      <c r="I6844" s="4">
        <v>0.6140018921475876</v>
      </c>
    </row>
    <row r="6845" spans="1:9" x14ac:dyDescent="0.25">
      <c r="A6845" t="s">
        <v>7016</v>
      </c>
      <c r="B6845" s="3">
        <v>49.413841247558587</v>
      </c>
      <c r="C6845" s="3">
        <v>20.059999465942379</v>
      </c>
      <c r="D6845" s="4">
        <v>1.394390454845151E-2</v>
      </c>
      <c r="E6845" s="4">
        <v>1.8791209845057329E-2</v>
      </c>
      <c r="F6845" s="2">
        <v>4</v>
      </c>
      <c r="G6845" s="4">
        <v>0.2466053247923958</v>
      </c>
      <c r="H6845" s="4">
        <v>-0.39739217990782211</v>
      </c>
      <c r="I6845" s="4">
        <v>0.60611794386628826</v>
      </c>
    </row>
    <row r="6846" spans="1:9" x14ac:dyDescent="0.25">
      <c r="A6846" t="s">
        <v>7017</v>
      </c>
      <c r="B6846" s="3">
        <v>48.734294891357422</v>
      </c>
      <c r="C6846" s="3">
        <v>19.690000534057621</v>
      </c>
      <c r="D6846" s="4">
        <v>4.6307494914488156E-3</v>
      </c>
      <c r="E6846" s="4">
        <v>-7.2101735570462178E-2</v>
      </c>
      <c r="F6846" s="2">
        <v>4</v>
      </c>
      <c r="G6846" s="4">
        <v>0.22710281567748969</v>
      </c>
      <c r="H6846" s="4">
        <v>-0.40567933059320221</v>
      </c>
      <c r="I6846" s="4">
        <v>0.58940397350993368</v>
      </c>
    </row>
    <row r="6847" spans="1:9" x14ac:dyDescent="0.25">
      <c r="A6847" t="s">
        <v>7018</v>
      </c>
      <c r="B6847" s="3">
        <v>48.509658813476563</v>
      </c>
      <c r="C6847" s="3">
        <v>21.219999313354489</v>
      </c>
      <c r="D6847" s="4">
        <v>-5.156765160182375E-3</v>
      </c>
      <c r="E6847" s="4">
        <v>-2.391906454638049E-2</v>
      </c>
      <c r="F6847" s="2">
        <v>4</v>
      </c>
      <c r="G6847" s="4">
        <v>0.22467785614952859</v>
      </c>
      <c r="H6847" s="4">
        <v>-0.40841879495760292</v>
      </c>
      <c r="I6847" s="4">
        <v>0.59444970040996536</v>
      </c>
    </row>
    <row r="6848" spans="1:9" x14ac:dyDescent="0.25">
      <c r="A6848" t="s">
        <v>7019</v>
      </c>
      <c r="B6848" s="3">
        <v>48.7611083984375</v>
      </c>
      <c r="C6848" s="3">
        <v>21.739999771118161</v>
      </c>
      <c r="D6848" s="4">
        <v>-3.360406676339522E-3</v>
      </c>
      <c r="E6848" s="4">
        <v>2.2577588761464099E-2</v>
      </c>
      <c r="F6848" s="2">
        <v>4</v>
      </c>
      <c r="G6848" s="4">
        <v>0.22807309814347421</v>
      </c>
      <c r="H6848" s="4">
        <v>-0.40535233660442072</v>
      </c>
      <c r="I6848" s="4">
        <v>0.6106362773029439</v>
      </c>
    </row>
    <row r="6849" spans="1:9" x14ac:dyDescent="0.25">
      <c r="A6849" t="s">
        <v>7020</v>
      </c>
      <c r="B6849" s="3">
        <v>48.925518035888672</v>
      </c>
      <c r="C6849" s="3">
        <v>21.260000228881839</v>
      </c>
      <c r="D6849" s="4">
        <v>-1.0755286570978569E-2</v>
      </c>
      <c r="E6849" s="4">
        <v>1.4797110007307211E-2</v>
      </c>
      <c r="F6849" s="2">
        <v>4</v>
      </c>
      <c r="G6849" s="4">
        <v>0.23073804376697529</v>
      </c>
      <c r="H6849" s="4">
        <v>-0.40334734102574787</v>
      </c>
      <c r="I6849" s="4">
        <v>0.62401013620525814</v>
      </c>
    </row>
    <row r="6850" spans="1:9" x14ac:dyDescent="0.25">
      <c r="A6850" t="s">
        <v>7021</v>
      </c>
      <c r="B6850" s="3">
        <v>49.457447052001953</v>
      </c>
      <c r="C6850" s="3">
        <v>20.95000076293945</v>
      </c>
      <c r="D6850" s="4">
        <v>2.7455097751456492E-3</v>
      </c>
      <c r="E6850" s="4">
        <v>5.7546760612334991E-2</v>
      </c>
      <c r="F6850" s="2">
        <v>4</v>
      </c>
      <c r="G6850" s="4">
        <v>0.24144183739519789</v>
      </c>
      <c r="H6850" s="4">
        <v>-0.39686040180485432</v>
      </c>
      <c r="I6850" s="4">
        <v>0.6224263541336712</v>
      </c>
    </row>
    <row r="6851" spans="1:9" x14ac:dyDescent="0.25">
      <c r="A6851" t="s">
        <v>7022</v>
      </c>
      <c r="B6851" s="3">
        <v>49.322032928466797</v>
      </c>
      <c r="C6851" s="3">
        <v>19.809999465942379</v>
      </c>
      <c r="D6851" s="4">
        <v>5.1243991067166927E-3</v>
      </c>
      <c r="E6851" s="4">
        <v>1.0105381248035621E-3</v>
      </c>
      <c r="F6851" s="2">
        <v>4</v>
      </c>
      <c r="G6851" s="4">
        <v>0.26187484152726431</v>
      </c>
      <c r="H6851" s="4">
        <v>-0.39851179355528299</v>
      </c>
      <c r="I6851" s="4">
        <v>0.6224263541336712</v>
      </c>
    </row>
    <row r="6852" spans="1:9" x14ac:dyDescent="0.25">
      <c r="A6852" t="s">
        <v>7023</v>
      </c>
      <c r="B6852" s="3">
        <v>49.070575714111328</v>
      </c>
      <c r="C6852" s="3">
        <v>19.79000091552734</v>
      </c>
      <c r="D6852" s="4">
        <v>-1.55223582235261E-2</v>
      </c>
      <c r="E6852" s="4">
        <v>9.1790055876268539E-3</v>
      </c>
      <c r="F6852" s="2">
        <v>4</v>
      </c>
      <c r="G6852" s="4">
        <v>0.25459695806328192</v>
      </c>
      <c r="H6852" s="4">
        <v>-0.40157834494986189</v>
      </c>
      <c r="I6852" s="4">
        <v>0.63129553373455805</v>
      </c>
    </row>
    <row r="6853" spans="1:9" x14ac:dyDescent="0.25">
      <c r="A6853" t="s">
        <v>7024</v>
      </c>
      <c r="B6853" s="3">
        <v>49.844276428222663</v>
      </c>
      <c r="C6853" s="3">
        <v>19.610000610351559</v>
      </c>
      <c r="D6853" s="4">
        <v>-8.8466938187987676E-3</v>
      </c>
      <c r="E6853" s="4">
        <v>1.8701330407873359E-2</v>
      </c>
      <c r="F6853" s="2">
        <v>4</v>
      </c>
      <c r="G6853" s="4">
        <v>0.27996436657213009</v>
      </c>
      <c r="H6853" s="4">
        <v>-0.39214297038752849</v>
      </c>
      <c r="I6853" s="4">
        <v>0.64903389293633196</v>
      </c>
    </row>
    <row r="6854" spans="1:9" x14ac:dyDescent="0.25">
      <c r="A6854" t="s">
        <v>7025</v>
      </c>
      <c r="B6854" s="3">
        <v>50.289169311523438</v>
      </c>
      <c r="C6854" s="3">
        <v>19.25</v>
      </c>
      <c r="D6854" s="4">
        <v>-5.355295838239682E-3</v>
      </c>
      <c r="E6854" s="4">
        <v>1.315789473684204E-2</v>
      </c>
      <c r="F6854" s="2">
        <v>3</v>
      </c>
      <c r="G6854" s="4">
        <v>0.3002532746241986</v>
      </c>
      <c r="H6854" s="4">
        <v>-0.38671744742044589</v>
      </c>
      <c r="I6854" s="4">
        <v>0.65927099841521386</v>
      </c>
    </row>
    <row r="6855" spans="1:9" x14ac:dyDescent="0.25">
      <c r="A6855" t="s">
        <v>7026</v>
      </c>
      <c r="B6855" s="3">
        <v>50.559932708740227</v>
      </c>
      <c r="C6855" s="3">
        <v>19</v>
      </c>
      <c r="D6855" s="4">
        <v>1.0436617586910611E-2</v>
      </c>
      <c r="E6855" s="4">
        <v>-1.6563131463710471E-2</v>
      </c>
      <c r="F6855" s="2">
        <v>3</v>
      </c>
      <c r="G6855" s="4">
        <v>0.29707777417097359</v>
      </c>
      <c r="H6855" s="4">
        <v>-0.38341545477146061</v>
      </c>
      <c r="I6855" s="4">
        <v>0.65705229793977815</v>
      </c>
    </row>
    <row r="6856" spans="1:9" x14ac:dyDescent="0.25">
      <c r="A6856" t="s">
        <v>7027</v>
      </c>
      <c r="B6856" s="3">
        <v>50.037708282470703</v>
      </c>
      <c r="C6856" s="3">
        <v>19.319999694824219</v>
      </c>
      <c r="D6856" s="4">
        <v>8.9702155337791911E-3</v>
      </c>
      <c r="E6856" s="4">
        <v>-5.6640618815435917E-2</v>
      </c>
      <c r="F6856" s="2">
        <v>3</v>
      </c>
      <c r="G6856" s="4">
        <v>0.29852676524793859</v>
      </c>
      <c r="H6856" s="4">
        <v>-0.38978404533572308</v>
      </c>
      <c r="I6856" s="4">
        <v>0.65046075627581823</v>
      </c>
    </row>
    <row r="6857" spans="1:9" x14ac:dyDescent="0.25">
      <c r="A6857" t="s">
        <v>7028</v>
      </c>
      <c r="B6857" s="3">
        <v>49.592849731445313</v>
      </c>
      <c r="C6857" s="3">
        <v>20.479999542236332</v>
      </c>
      <c r="D6857" s="4">
        <v>-5.8160725000118152E-3</v>
      </c>
      <c r="E6857" s="4">
        <v>5.0795268483544209E-2</v>
      </c>
      <c r="F6857" s="2">
        <v>4</v>
      </c>
      <c r="G6857" s="4">
        <v>0.24530839766476681</v>
      </c>
      <c r="H6857" s="4">
        <v>-0.39520914961652048</v>
      </c>
      <c r="I6857" s="4">
        <v>0.66709594333547972</v>
      </c>
    </row>
    <row r="6858" spans="1:9" x14ac:dyDescent="0.25">
      <c r="A6858" t="s">
        <v>7029</v>
      </c>
      <c r="B6858" s="3">
        <v>49.882972717285163</v>
      </c>
      <c r="C6858" s="3">
        <v>19.489999771118161</v>
      </c>
      <c r="D6858" s="4">
        <v>1.6956109627785269E-2</v>
      </c>
      <c r="E6858" s="4">
        <v>-5.4801213488080758E-2</v>
      </c>
      <c r="F6858" s="2">
        <v>3</v>
      </c>
      <c r="G6858" s="4">
        <v>0.25888803881718148</v>
      </c>
      <c r="H6858" s="4">
        <v>-0.39167106442335181</v>
      </c>
      <c r="I6858" s="4">
        <v>0.66440787350758312</v>
      </c>
    </row>
    <row r="6859" spans="1:9" x14ac:dyDescent="0.25">
      <c r="A6859" t="s">
        <v>7030</v>
      </c>
      <c r="B6859" s="3">
        <v>49.051254272460938</v>
      </c>
      <c r="C6859" s="3">
        <v>20.620000839233398</v>
      </c>
      <c r="D6859" s="4">
        <v>-5.4900140956999346E-3</v>
      </c>
      <c r="E6859" s="4">
        <v>-1.2924775409463679E-2</v>
      </c>
      <c r="F6859" s="2">
        <v>4</v>
      </c>
      <c r="G6859" s="4">
        <v>0.22703472610155509</v>
      </c>
      <c r="H6859" s="4">
        <v>-0.40181397228706173</v>
      </c>
      <c r="I6859" s="4">
        <v>0.65740142210730457</v>
      </c>
    </row>
    <row r="6860" spans="1:9" x14ac:dyDescent="0.25">
      <c r="A6860" t="s">
        <v>7031</v>
      </c>
      <c r="B6860" s="3">
        <v>49.322032928466797</v>
      </c>
      <c r="C6860" s="3">
        <v>20.889999389648441</v>
      </c>
      <c r="D6860" s="4">
        <v>6.7112134352584896E-3</v>
      </c>
      <c r="E6860" s="4">
        <v>-9.9526534608840311E-3</v>
      </c>
      <c r="F6860" s="2">
        <v>4</v>
      </c>
      <c r="G6860" s="4">
        <v>0.2453277844487978</v>
      </c>
      <c r="H6860" s="4">
        <v>-0.39851179355528299</v>
      </c>
      <c r="I6860" s="4">
        <v>0.65392093324692158</v>
      </c>
    </row>
    <row r="6861" spans="1:9" x14ac:dyDescent="0.25">
      <c r="A6861" t="s">
        <v>7032</v>
      </c>
      <c r="B6861" s="3">
        <v>48.993228912353523</v>
      </c>
      <c r="C6861" s="3">
        <v>21.10000038146973</v>
      </c>
      <c r="D6861" s="4">
        <v>-2.9520296348809478E-3</v>
      </c>
      <c r="E6861" s="4">
        <v>9.4878832239375654E-4</v>
      </c>
      <c r="F6861" s="2">
        <v>4</v>
      </c>
      <c r="G6861" s="4">
        <v>0.24417436310961799</v>
      </c>
      <c r="H6861" s="4">
        <v>-0.40252159862983522</v>
      </c>
      <c r="I6861" s="4">
        <v>0.65651328580686963</v>
      </c>
    </row>
    <row r="6862" spans="1:9" x14ac:dyDescent="0.25">
      <c r="A6862" t="s">
        <v>7033</v>
      </c>
      <c r="B6862" s="3">
        <v>49.138286590576172</v>
      </c>
      <c r="C6862" s="3">
        <v>21.079999923706051</v>
      </c>
      <c r="D6862" s="4">
        <v>-1.492866375325186E-2</v>
      </c>
      <c r="E6862" s="4">
        <v>1.6393450161044099E-2</v>
      </c>
      <c r="F6862" s="2">
        <v>4</v>
      </c>
      <c r="G6862" s="4">
        <v>0.26769894260229038</v>
      </c>
      <c r="H6862" s="4">
        <v>-0.40075260255394918</v>
      </c>
      <c r="I6862" s="4">
        <v>0.6759559300064808</v>
      </c>
    </row>
    <row r="6863" spans="1:9" x14ac:dyDescent="0.25">
      <c r="A6863" t="s">
        <v>7034</v>
      </c>
      <c r="B6863" s="3">
        <v>49.882972717285163</v>
      </c>
      <c r="C6863" s="3">
        <v>20.739999771118161</v>
      </c>
      <c r="D6863" s="4">
        <v>-9.7904612158297155E-3</v>
      </c>
      <c r="E6863" s="4">
        <v>3.803805036507879E-2</v>
      </c>
      <c r="F6863" s="2">
        <v>4</v>
      </c>
      <c r="G6863" s="4">
        <v>0.27444152821621359</v>
      </c>
      <c r="H6863" s="4">
        <v>-0.39167106442335181</v>
      </c>
      <c r="I6863" s="4">
        <v>0.68891769280622173</v>
      </c>
    </row>
    <row r="6864" spans="1:9" x14ac:dyDescent="0.25">
      <c r="A6864" t="s">
        <v>7035</v>
      </c>
      <c r="B6864" s="3">
        <v>50.376178741455078</v>
      </c>
      <c r="C6864" s="3">
        <v>19.979999542236332</v>
      </c>
      <c r="D6864" s="4">
        <v>7.6843371308155106E-4</v>
      </c>
      <c r="E6864" s="4">
        <v>7.056420794945284E-3</v>
      </c>
      <c r="F6864" s="2">
        <v>4</v>
      </c>
      <c r="G6864" s="4">
        <v>0.28114521607335158</v>
      </c>
      <c r="H6864" s="4">
        <v>-0.38565635681152338</v>
      </c>
      <c r="I6864" s="4">
        <v>0.69086195722618271</v>
      </c>
    </row>
    <row r="6865" spans="1:9" x14ac:dyDescent="0.25">
      <c r="A6865" t="s">
        <v>7036</v>
      </c>
      <c r="B6865" s="3">
        <v>50.337497711181641</v>
      </c>
      <c r="C6865" s="3">
        <v>19.840000152587891</v>
      </c>
      <c r="D6865" s="4">
        <v>1.185795634440923E-2</v>
      </c>
      <c r="E6865" s="4">
        <v>-3.4549835076987279E-2</v>
      </c>
      <c r="F6865" s="2">
        <v>4</v>
      </c>
      <c r="G6865" s="4">
        <v>0.27616110472875038</v>
      </c>
      <c r="H6865" s="4">
        <v>-0.38612807669290677</v>
      </c>
      <c r="I6865" s="4">
        <v>0.68762151652624759</v>
      </c>
    </row>
    <row r="6866" spans="1:9" x14ac:dyDescent="0.25">
      <c r="A6866" t="s">
        <v>7037</v>
      </c>
      <c r="B6866" s="3">
        <v>49.747592926025391</v>
      </c>
      <c r="C6866" s="3">
        <v>20.54999923706055</v>
      </c>
      <c r="D6866" s="4">
        <v>3.8907756781414449E-4</v>
      </c>
      <c r="E6866" s="4">
        <v>-4.0168174520352151E-2</v>
      </c>
      <c r="F6866" s="2">
        <v>4</v>
      </c>
      <c r="G6866" s="4">
        <v>0.2432742427615282</v>
      </c>
      <c r="H6866" s="4">
        <v>-0.39332203748749528</v>
      </c>
      <c r="I6866" s="4">
        <v>0.67498379779650031</v>
      </c>
    </row>
    <row r="6867" spans="1:9" x14ac:dyDescent="0.25">
      <c r="A6867" t="s">
        <v>7038</v>
      </c>
      <c r="B6867" s="3">
        <v>49.728244781494141</v>
      </c>
      <c r="C6867" s="3">
        <v>21.409999847412109</v>
      </c>
      <c r="D6867" s="4">
        <v>-1.2103361457956759E-2</v>
      </c>
      <c r="E6867" s="4">
        <v>3.8816070517666112E-2</v>
      </c>
      <c r="F6867" s="2">
        <v>4</v>
      </c>
      <c r="G6867" s="4">
        <v>0.2392662829581553</v>
      </c>
      <c r="H6867" s="4">
        <v>-0.39355799046958362</v>
      </c>
      <c r="I6867" s="4">
        <v>0.68729747245625394</v>
      </c>
    </row>
    <row r="6868" spans="1:9" x14ac:dyDescent="0.25">
      <c r="A6868" t="s">
        <v>7039</v>
      </c>
      <c r="B6868" s="3">
        <v>50.337497711181641</v>
      </c>
      <c r="C6868" s="3">
        <v>20.610000610351559</v>
      </c>
      <c r="D6868" s="4">
        <v>-6.6791866129917174E-3</v>
      </c>
      <c r="E6868" s="4">
        <v>4.6192883866484007E-2</v>
      </c>
      <c r="F6868" s="2">
        <v>4</v>
      </c>
      <c r="G6868" s="4">
        <v>0.27432272646152872</v>
      </c>
      <c r="H6868" s="4">
        <v>-0.38612807669290677</v>
      </c>
      <c r="I6868" s="4">
        <v>0.7005832793259883</v>
      </c>
    </row>
    <row r="6869" spans="1:9" x14ac:dyDescent="0.25">
      <c r="A6869" t="s">
        <v>7040</v>
      </c>
      <c r="B6869" s="3">
        <v>50.675971984863281</v>
      </c>
      <c r="C6869" s="3">
        <v>19.70000076293945</v>
      </c>
      <c r="D6869" s="4">
        <v>8.4680972299622237E-3</v>
      </c>
      <c r="E6869" s="4">
        <v>2.711159799217255E-2</v>
      </c>
      <c r="F6869" s="2">
        <v>4</v>
      </c>
      <c r="G6869" s="4">
        <v>0.29879164410666198</v>
      </c>
      <c r="H6869" s="4">
        <v>-0.38152894602760301</v>
      </c>
      <c r="I6869" s="4">
        <v>0.69928710304601416</v>
      </c>
    </row>
    <row r="6870" spans="1:9" x14ac:dyDescent="0.25">
      <c r="A6870" t="s">
        <v>7041</v>
      </c>
      <c r="B6870" s="3">
        <v>50.250446319580078</v>
      </c>
      <c r="C6870" s="3">
        <v>19.180000305175781</v>
      </c>
      <c r="D6870" s="4">
        <v>-2.304880944401289E-3</v>
      </c>
      <c r="E6870" s="4">
        <v>-2.6000643916153092E-3</v>
      </c>
      <c r="F6870" s="2">
        <v>3</v>
      </c>
      <c r="G6870" s="4">
        <v>0.27518025081632103</v>
      </c>
      <c r="H6870" s="4">
        <v>-0.38390257385955462</v>
      </c>
      <c r="I6870" s="4">
        <v>0.6895657809462088</v>
      </c>
    </row>
    <row r="6871" spans="1:9" x14ac:dyDescent="0.25">
      <c r="A6871" t="s">
        <v>7042</v>
      </c>
      <c r="B6871" s="3">
        <v>50.366535186767578</v>
      </c>
      <c r="C6871" s="3">
        <v>19.229999542236332</v>
      </c>
      <c r="D6871" s="4">
        <v>1.086981237947704E-2</v>
      </c>
      <c r="E6871" s="4">
        <v>-1.2833675866262381E-2</v>
      </c>
      <c r="F6871" s="2">
        <v>3</v>
      </c>
      <c r="G6871" s="4">
        <v>0.27291974955557707</v>
      </c>
      <c r="H6871" s="4">
        <v>-0.38247926207794541</v>
      </c>
      <c r="I6871" s="4">
        <v>0.69151004536616978</v>
      </c>
    </row>
    <row r="6872" spans="1:9" x14ac:dyDescent="0.25">
      <c r="A6872" t="s">
        <v>7043</v>
      </c>
      <c r="B6872" s="3">
        <v>49.824947357177727</v>
      </c>
      <c r="C6872" s="3">
        <v>19.479999542236332</v>
      </c>
      <c r="D6872" s="4">
        <v>1.417339770280956E-2</v>
      </c>
      <c r="E6872" s="4">
        <v>-2.453679459019753E-2</v>
      </c>
      <c r="F6872" s="2">
        <v>3</v>
      </c>
      <c r="G6872" s="4">
        <v>0.25143464593032339</v>
      </c>
      <c r="H6872" s="4">
        <v>-0.38213589791525382</v>
      </c>
      <c r="I6872" s="4">
        <v>0.67239144523655225</v>
      </c>
    </row>
    <row r="6873" spans="1:9" x14ac:dyDescent="0.25">
      <c r="A6873" t="s">
        <v>7044</v>
      </c>
      <c r="B6873" s="3">
        <v>49.128627777099609</v>
      </c>
      <c r="C6873" s="3">
        <v>19.969999313354489</v>
      </c>
      <c r="D6873" s="4">
        <v>1.154949091757373E-2</v>
      </c>
      <c r="E6873" s="4">
        <v>-3.2929797469128393E-2</v>
      </c>
      <c r="F6873" s="2">
        <v>4</v>
      </c>
      <c r="G6873" s="4">
        <v>0.22316695319165339</v>
      </c>
      <c r="H6873" s="4">
        <v>-0.38348388671875</v>
      </c>
      <c r="I6873" s="4">
        <v>0.6461438755670772</v>
      </c>
    </row>
    <row r="6874" spans="1:9" x14ac:dyDescent="0.25">
      <c r="A6874" t="s">
        <v>7045</v>
      </c>
      <c r="B6874" s="3">
        <v>48.567695617675781</v>
      </c>
      <c r="C6874" s="3">
        <v>20.64999961853027</v>
      </c>
      <c r="D6874" s="4">
        <v>-9.467904469042332E-3</v>
      </c>
      <c r="E6874" s="4">
        <v>9.2592594461442967E-2</v>
      </c>
      <c r="F6874" s="2">
        <v>4</v>
      </c>
      <c r="G6874" s="4">
        <v>0.20663812892441749</v>
      </c>
      <c r="H6874" s="4">
        <v>-0.39052303538602939</v>
      </c>
      <c r="I6874" s="4">
        <v>0.64938431626701232</v>
      </c>
    </row>
    <row r="6875" spans="1:9" x14ac:dyDescent="0.25">
      <c r="A6875" t="s">
        <v>7046</v>
      </c>
      <c r="B6875" s="3">
        <v>49.031925201416023</v>
      </c>
      <c r="C6875" s="3">
        <v>18.89999961853027</v>
      </c>
      <c r="D6875" s="4">
        <v>1.3594795816648689E-2</v>
      </c>
      <c r="E6875" s="4">
        <v>-6.250001182631848E-2</v>
      </c>
      <c r="F6875" s="2">
        <v>3</v>
      </c>
      <c r="G6875" s="4">
        <v>0.2274245105886572</v>
      </c>
      <c r="H6875" s="4">
        <v>-0.38469740923713241</v>
      </c>
      <c r="I6875" s="4">
        <v>0.64355152300712892</v>
      </c>
    </row>
    <row r="6876" spans="1:9" x14ac:dyDescent="0.25">
      <c r="A6876" t="s">
        <v>7047</v>
      </c>
      <c r="B6876" s="3">
        <v>48.374286651611328</v>
      </c>
      <c r="C6876" s="3">
        <v>20.159999847412109</v>
      </c>
      <c r="D6876" s="4">
        <v>6.6414688025209223E-3</v>
      </c>
      <c r="E6876" s="4">
        <v>-4.2735025705281982E-2</v>
      </c>
      <c r="F6876" s="2">
        <v>4</v>
      </c>
      <c r="G6876" s="4">
        <v>0.21067374350521001</v>
      </c>
      <c r="H6876" s="4">
        <v>-0.39295012829350501</v>
      </c>
      <c r="I6876" s="4">
        <v>0.62605588044184546</v>
      </c>
    </row>
    <row r="6877" spans="1:9" x14ac:dyDescent="0.25">
      <c r="A6877" t="s">
        <v>7048</v>
      </c>
      <c r="B6877" s="3">
        <v>48.055130004882813</v>
      </c>
      <c r="C6877" s="3">
        <v>21.059999465942379</v>
      </c>
      <c r="D6877" s="4">
        <v>-1.8760015513067271E-2</v>
      </c>
      <c r="E6877" s="4">
        <v>8.3890845865421948E-2</v>
      </c>
      <c r="F6877" s="2">
        <v>4</v>
      </c>
      <c r="G6877" s="4">
        <v>0.21566795052624349</v>
      </c>
      <c r="H6877" s="4">
        <v>-0.39695523131127453</v>
      </c>
      <c r="I6877" s="4">
        <v>0.65237166991552953</v>
      </c>
    </row>
    <row r="6878" spans="1:9" x14ac:dyDescent="0.25">
      <c r="A6878" t="s">
        <v>7049</v>
      </c>
      <c r="B6878" s="3">
        <v>48.973880767822273</v>
      </c>
      <c r="C6878" s="3">
        <v>19.430000305175781</v>
      </c>
      <c r="D6878" s="4">
        <v>6.1595113834147508E-3</v>
      </c>
      <c r="E6878" s="4">
        <v>-7.660858994624653E-3</v>
      </c>
      <c r="F6878" s="2">
        <v>3</v>
      </c>
      <c r="G6878" s="4">
        <v>0.2460833891674041</v>
      </c>
      <c r="H6878" s="4">
        <v>-0.38542580997242648</v>
      </c>
      <c r="I6878" s="4">
        <v>0.64684860298895397</v>
      </c>
    </row>
    <row r="6879" spans="1:9" x14ac:dyDescent="0.25">
      <c r="A6879" t="s">
        <v>7050</v>
      </c>
      <c r="B6879" s="3">
        <v>48.674072265625</v>
      </c>
      <c r="C6879" s="3">
        <v>19.579999923706051</v>
      </c>
      <c r="D6879" s="4">
        <v>2.9888552479238051E-3</v>
      </c>
      <c r="E6879" s="4">
        <v>5.6497490616813639E-3</v>
      </c>
      <c r="F6879" s="2">
        <v>3</v>
      </c>
      <c r="G6879" s="4">
        <v>0.25021884387334148</v>
      </c>
      <c r="H6879" s="4">
        <v>-0.38918811274509801</v>
      </c>
      <c r="I6879" s="4">
        <v>0.64035087719298245</v>
      </c>
    </row>
    <row r="6880" spans="1:9" x14ac:dyDescent="0.25">
      <c r="A6880" t="s">
        <v>7051</v>
      </c>
      <c r="B6880" s="3">
        <v>48.529026031494141</v>
      </c>
      <c r="C6880" s="3">
        <v>19.469999313354489</v>
      </c>
      <c r="D6880" s="4">
        <v>-1.194334057874058E-3</v>
      </c>
      <c r="E6880" s="4">
        <v>0</v>
      </c>
      <c r="F6880" s="2">
        <v>3</v>
      </c>
      <c r="G6880" s="4">
        <v>0.25659176164253911</v>
      </c>
      <c r="H6880" s="4">
        <v>-0.39100830078124998</v>
      </c>
      <c r="I6880" s="4">
        <v>0.65537459283387611</v>
      </c>
    </row>
    <row r="6881" spans="1:9" x14ac:dyDescent="0.25">
      <c r="A6881" t="s">
        <v>7052</v>
      </c>
      <c r="B6881" s="3">
        <v>48.587055206298828</v>
      </c>
      <c r="C6881" s="3">
        <v>19.469999313354489</v>
      </c>
      <c r="D6881" s="4">
        <v>1.290328275711139E-2</v>
      </c>
      <c r="E6881" s="4">
        <v>-3.7567980527884022E-2</v>
      </c>
      <c r="F6881" s="2">
        <v>3</v>
      </c>
      <c r="G6881" s="4">
        <v>0.25286551757751902</v>
      </c>
      <c r="H6881" s="4">
        <v>-0.39028009152879911</v>
      </c>
      <c r="I6881" s="4">
        <v>0.65057471264367805</v>
      </c>
    </row>
    <row r="6882" spans="1:9" x14ac:dyDescent="0.25">
      <c r="A6882" t="s">
        <v>7053</v>
      </c>
      <c r="B6882" s="3">
        <v>47.968109130859382</v>
      </c>
      <c r="C6882" s="3">
        <v>20.229999542236332</v>
      </c>
      <c r="D6882" s="4">
        <v>9.771888619356961E-3</v>
      </c>
      <c r="E6882" s="4">
        <v>-2.459017524156604E-2</v>
      </c>
      <c r="F6882" s="2">
        <v>4</v>
      </c>
      <c r="G6882" s="4">
        <v>0.2414585105086913</v>
      </c>
      <c r="H6882" s="4">
        <v>-0.3980472579656863</v>
      </c>
      <c r="I6882" s="4">
        <v>0.64674634794156716</v>
      </c>
    </row>
    <row r="6883" spans="1:9" x14ac:dyDescent="0.25">
      <c r="A6883" t="s">
        <v>7054</v>
      </c>
      <c r="B6883" s="3">
        <v>47.50390625</v>
      </c>
      <c r="C6883" s="3">
        <v>20.739999771118161</v>
      </c>
      <c r="D6883" s="4">
        <v>2.8585767934075079E-3</v>
      </c>
      <c r="E6883" s="4">
        <v>2.8769837703173758E-2</v>
      </c>
      <c r="F6883" s="2">
        <v>4</v>
      </c>
      <c r="G6883" s="4">
        <v>0.2422481095736049</v>
      </c>
      <c r="H6883" s="4">
        <v>-0.4038725490196079</v>
      </c>
      <c r="I6883" s="4">
        <v>0.65625</v>
      </c>
    </row>
    <row r="6884" spans="1:9" x14ac:dyDescent="0.25">
      <c r="A6884" t="s">
        <v>7055</v>
      </c>
      <c r="B6884" s="3">
        <v>47.368499755859382</v>
      </c>
      <c r="C6884" s="3">
        <v>20.159999847412109</v>
      </c>
      <c r="D6884" s="4">
        <v>-2.8504286242907462E-3</v>
      </c>
      <c r="E6884" s="4">
        <v>4.2938433884221361E-2</v>
      </c>
      <c r="F6884" s="2">
        <v>4</v>
      </c>
      <c r="G6884" s="4">
        <v>0.2492387284118589</v>
      </c>
      <c r="H6884" s="4">
        <v>-0.40557176776960779</v>
      </c>
      <c r="I6884" s="4">
        <v>0.64602064602064613</v>
      </c>
    </row>
    <row r="6885" spans="1:9" x14ac:dyDescent="0.25">
      <c r="A6885" t="s">
        <v>7056</v>
      </c>
      <c r="B6885" s="3">
        <v>47.50390625</v>
      </c>
      <c r="C6885" s="3">
        <v>19.329999923706051</v>
      </c>
      <c r="D6885" s="4">
        <v>-1.2861243381944391E-2</v>
      </c>
      <c r="E6885" s="4">
        <v>4.6562027196706428E-2</v>
      </c>
      <c r="F6885" s="2">
        <v>3</v>
      </c>
      <c r="G6885" s="4">
        <v>0.25784256180470311</v>
      </c>
      <c r="H6885" s="4">
        <v>-0.4038725490196079</v>
      </c>
      <c r="I6885" s="4">
        <v>0.66310873915943969</v>
      </c>
    </row>
    <row r="6886" spans="1:9" x14ac:dyDescent="0.25">
      <c r="A6886" t="s">
        <v>7057</v>
      </c>
      <c r="B6886" s="3">
        <v>48.122825622558587</v>
      </c>
      <c r="C6886" s="3">
        <v>18.469999313354489</v>
      </c>
      <c r="D6886" s="4">
        <v>-1.387257734486003E-2</v>
      </c>
      <c r="E6886" s="4">
        <v>8.0748926181702263E-2</v>
      </c>
      <c r="F6886" s="2">
        <v>3</v>
      </c>
      <c r="G6886" s="4">
        <v>0.28520111209932703</v>
      </c>
      <c r="H6886" s="4">
        <v>-0.39610571767769609</v>
      </c>
      <c r="I6886" s="4">
        <v>0.70113408939292854</v>
      </c>
    </row>
    <row r="6887" spans="1:9" x14ac:dyDescent="0.25">
      <c r="A6887" t="s">
        <v>7058</v>
      </c>
      <c r="B6887" s="3">
        <v>48.7998046875</v>
      </c>
      <c r="C6887" s="3">
        <v>17.090000152587891</v>
      </c>
      <c r="D6887" s="4">
        <v>7.1854787273533116E-3</v>
      </c>
      <c r="E6887" s="4">
        <v>-4.0426689216433109E-2</v>
      </c>
      <c r="F6887" s="2">
        <v>3</v>
      </c>
      <c r="G6887" s="4">
        <v>0.29867697656598652</v>
      </c>
      <c r="H6887" s="4">
        <v>-0.38105677764565993</v>
      </c>
      <c r="I6887" s="4">
        <v>0.68649732620320858</v>
      </c>
    </row>
    <row r="6888" spans="1:9" x14ac:dyDescent="0.25">
      <c r="A6888" t="s">
        <v>7059</v>
      </c>
      <c r="B6888" s="3">
        <v>48.451656341552727</v>
      </c>
      <c r="C6888" s="3">
        <v>17.809999465942379</v>
      </c>
      <c r="D6888" s="4">
        <v>8.0479159054176463E-3</v>
      </c>
      <c r="E6888" s="4">
        <v>-4.2473166630382593E-2</v>
      </c>
      <c r="F6888" s="2">
        <v>3</v>
      </c>
      <c r="G6888" s="4">
        <v>0.29990942511042967</v>
      </c>
      <c r="H6888" s="4">
        <v>-0.3831497899623284</v>
      </c>
      <c r="I6888" s="4">
        <v>0.6886126973463218</v>
      </c>
    </row>
    <row r="6889" spans="1:9" x14ac:dyDescent="0.25">
      <c r="A6889" t="s">
        <v>7060</v>
      </c>
      <c r="B6889" s="3">
        <v>48.064834594726563</v>
      </c>
      <c r="C6889" s="3">
        <v>18.60000038146973</v>
      </c>
      <c r="D6889" s="4">
        <v>1.209565339969521E-3</v>
      </c>
      <c r="E6889" s="4">
        <v>-1.6102405071520829E-3</v>
      </c>
      <c r="F6889" s="2">
        <v>3</v>
      </c>
      <c r="G6889" s="4">
        <v>0.29248914711506102</v>
      </c>
      <c r="H6889" s="4">
        <v>-0.38452392675820318</v>
      </c>
      <c r="I6889" s="4">
        <v>0.67887134699361784</v>
      </c>
    </row>
    <row r="6890" spans="1:9" x14ac:dyDescent="0.25">
      <c r="A6890" t="s">
        <v>7061</v>
      </c>
      <c r="B6890" s="3">
        <v>48.006767272949219</v>
      </c>
      <c r="C6890" s="3">
        <v>18.629999160766602</v>
      </c>
      <c r="D6890" s="4">
        <v>6.0800408805663508E-3</v>
      </c>
      <c r="E6890" s="4">
        <v>-4.997457516995929E-2</v>
      </c>
      <c r="F6890" s="2">
        <v>3</v>
      </c>
      <c r="G6890" s="4">
        <v>0.2912575017417276</v>
      </c>
      <c r="H6890" s="4">
        <v>-0.38254961706817731</v>
      </c>
      <c r="I6890" s="4">
        <v>0.68278660804869795</v>
      </c>
    </row>
    <row r="6891" spans="1:9" x14ac:dyDescent="0.25">
      <c r="A6891" t="s">
        <v>7062</v>
      </c>
      <c r="B6891" s="3">
        <v>47.716648101806641</v>
      </c>
      <c r="C6891" s="3">
        <v>19.610000610351559</v>
      </c>
      <c r="D6891" s="4">
        <v>4.0698571857558097E-3</v>
      </c>
      <c r="E6891" s="4">
        <v>1.082479360570199E-2</v>
      </c>
      <c r="F6891" s="2">
        <v>4</v>
      </c>
      <c r="G6891" s="4">
        <v>0.29202061674645852</v>
      </c>
      <c r="H6891" s="4">
        <v>-0.38343115717431348</v>
      </c>
      <c r="I6891" s="4">
        <v>0.67297937098410543</v>
      </c>
    </row>
    <row r="6892" spans="1:9" x14ac:dyDescent="0.25">
      <c r="A6892" t="s">
        <v>7063</v>
      </c>
      <c r="B6892" s="3">
        <v>47.523235321044922</v>
      </c>
      <c r="C6892" s="3">
        <v>19.39999961853027</v>
      </c>
      <c r="D6892" s="4">
        <v>-2.4361096746616791E-3</v>
      </c>
      <c r="E6892" s="4">
        <v>6.7461939635931056E-3</v>
      </c>
      <c r="F6892" s="2">
        <v>3</v>
      </c>
      <c r="G6892" s="4">
        <v>0.29109330340871042</v>
      </c>
      <c r="H6892" s="4">
        <v>-0.38593033302102259</v>
      </c>
      <c r="I6892" s="4">
        <v>0.67095028745350027</v>
      </c>
    </row>
    <row r="6893" spans="1:9" x14ac:dyDescent="0.25">
      <c r="A6893" t="s">
        <v>7064</v>
      </c>
      <c r="B6893" s="3">
        <v>47.639289855957031</v>
      </c>
      <c r="C6893" s="3">
        <v>19.270000457763668</v>
      </c>
      <c r="D6893" s="4">
        <v>1.2538237680451481E-2</v>
      </c>
      <c r="E6893" s="4">
        <v>-2.8729823106874771E-2</v>
      </c>
      <c r="F6893" s="2">
        <v>3</v>
      </c>
      <c r="G6893" s="4">
        <v>0.29025783761891782</v>
      </c>
      <c r="H6893" s="4">
        <v>-0.38443073878836048</v>
      </c>
      <c r="I6893" s="4">
        <v>0.67500845451471081</v>
      </c>
    </row>
    <row r="6894" spans="1:9" x14ac:dyDescent="0.25">
      <c r="A6894" t="s">
        <v>7065</v>
      </c>
      <c r="B6894" s="3">
        <v>47.049373626708977</v>
      </c>
      <c r="C6894" s="3">
        <v>19.840000152587891</v>
      </c>
      <c r="D6894" s="4">
        <v>-1.436511037485988E-3</v>
      </c>
      <c r="E6894" s="4">
        <v>1.069796234332032E-2</v>
      </c>
      <c r="F6894" s="2">
        <v>4</v>
      </c>
      <c r="G6894" s="4">
        <v>0.28984853702712332</v>
      </c>
      <c r="H6894" s="4">
        <v>-0.38647923551153729</v>
      </c>
      <c r="I6894" s="4">
        <v>0.65573216097396014</v>
      </c>
    </row>
    <row r="6895" spans="1:9" x14ac:dyDescent="0.25">
      <c r="A6895" t="s">
        <v>7066</v>
      </c>
      <c r="B6895" s="3">
        <v>47.117057800292969</v>
      </c>
      <c r="C6895" s="3">
        <v>19.629999160766602</v>
      </c>
      <c r="D6895" s="4">
        <v>1.078854976037724E-2</v>
      </c>
      <c r="E6895" s="4">
        <v>-6.121476307920326E-2</v>
      </c>
      <c r="F6895" s="2">
        <v>4</v>
      </c>
      <c r="G6895" s="4">
        <v>0.28902375719863721</v>
      </c>
      <c r="H6895" s="4">
        <v>-0.38559663830098823</v>
      </c>
      <c r="I6895" s="4">
        <v>0.65032127155901254</v>
      </c>
    </row>
    <row r="6896" spans="1:9" x14ac:dyDescent="0.25">
      <c r="A6896" t="s">
        <v>7067</v>
      </c>
      <c r="B6896" s="3">
        <v>46.614158630371087</v>
      </c>
      <c r="C6896" s="3">
        <v>20.909999847412109</v>
      </c>
      <c r="D6896" s="4">
        <v>8.3673977308886816E-3</v>
      </c>
      <c r="E6896" s="4">
        <v>3.3102770942221797E-2</v>
      </c>
      <c r="F6896" s="2">
        <v>4</v>
      </c>
      <c r="G6896" s="4">
        <v>0.27328341602290229</v>
      </c>
      <c r="H6896" s="4">
        <v>-0.39215441068790752</v>
      </c>
      <c r="I6896" s="4">
        <v>0.64220493743659124</v>
      </c>
    </row>
    <row r="6897" spans="1:9" x14ac:dyDescent="0.25">
      <c r="A6897" t="s">
        <v>7068</v>
      </c>
      <c r="B6897" s="3">
        <v>46.22735595703125</v>
      </c>
      <c r="C6897" s="3">
        <v>20.239999771118161</v>
      </c>
      <c r="D6897" s="4">
        <v>-8.709096099778435E-3</v>
      </c>
      <c r="E6897" s="4">
        <v>4.5994799591876578E-2</v>
      </c>
      <c r="F6897" s="2">
        <v>4</v>
      </c>
      <c r="G6897" s="4">
        <v>0.27028564546100359</v>
      </c>
      <c r="H6897" s="4">
        <v>-0.39719829232885079</v>
      </c>
      <c r="I6897" s="4">
        <v>0.64630006788866257</v>
      </c>
    </row>
    <row r="6898" spans="1:9" x14ac:dyDescent="0.25">
      <c r="A6898" t="s">
        <v>7069</v>
      </c>
      <c r="B6898" s="3">
        <v>46.633491516113281</v>
      </c>
      <c r="C6898" s="3">
        <v>19.35000038146973</v>
      </c>
      <c r="D6898" s="4">
        <v>1.217447001904581E-2</v>
      </c>
      <c r="E6898" s="4">
        <v>-2.714927223475672E-2</v>
      </c>
      <c r="F6898" s="2">
        <v>3</v>
      </c>
      <c r="G6898" s="4">
        <v>0.26464072120177118</v>
      </c>
      <c r="H6898" s="4">
        <v>-0.39190231111832718</v>
      </c>
      <c r="I6898" s="4">
        <v>0.64733969986357431</v>
      </c>
    </row>
    <row r="6899" spans="1:9" x14ac:dyDescent="0.25">
      <c r="A6899" t="s">
        <v>7070</v>
      </c>
      <c r="B6899" s="3">
        <v>46.072582244873047</v>
      </c>
      <c r="C6899" s="3">
        <v>19.889999389648441</v>
      </c>
      <c r="D6899" s="4">
        <v>-8.7389108797043535E-3</v>
      </c>
      <c r="E6899" s="4">
        <v>3.972818934778144E-2</v>
      </c>
      <c r="F6899" s="2">
        <v>4</v>
      </c>
      <c r="G6899" s="4">
        <v>0.22795825959999211</v>
      </c>
      <c r="H6899" s="4">
        <v>-0.39921653144419822</v>
      </c>
      <c r="I6899" s="4">
        <v>0.64665757162346527</v>
      </c>
    </row>
    <row r="6900" spans="1:9" x14ac:dyDescent="0.25">
      <c r="A6900" t="s">
        <v>7071</v>
      </c>
      <c r="B6900" s="3">
        <v>46.478755950927727</v>
      </c>
      <c r="C6900" s="3">
        <v>19.129999160766602</v>
      </c>
      <c r="D6900" s="4">
        <v>1.4351373847357071E-2</v>
      </c>
      <c r="E6900" s="4">
        <v>-9.5080429844575431E-2</v>
      </c>
      <c r="F6900" s="2">
        <v>3</v>
      </c>
      <c r="G6900" s="4">
        <v>0.24349816146059289</v>
      </c>
      <c r="H6900" s="4">
        <v>-0.39392005279963838</v>
      </c>
      <c r="I6900" s="4">
        <v>0.6398362892223739</v>
      </c>
    </row>
    <row r="6901" spans="1:9" x14ac:dyDescent="0.25">
      <c r="A6901" t="s">
        <v>7072</v>
      </c>
      <c r="B6901" s="3">
        <v>45.821159362792969</v>
      </c>
      <c r="C6901" s="3">
        <v>21.139999389648441</v>
      </c>
      <c r="D6901" s="4">
        <v>2.539202904120907E-3</v>
      </c>
      <c r="E6901" s="4">
        <v>1.0516219529262291E-2</v>
      </c>
      <c r="F6901" s="2">
        <v>4</v>
      </c>
      <c r="G6901" s="4">
        <v>0.223421508419861</v>
      </c>
      <c r="H6901" s="4">
        <v>-0.40249506943383251</v>
      </c>
      <c r="I6901" s="4">
        <v>0.62346521145975453</v>
      </c>
    </row>
    <row r="6902" spans="1:9" x14ac:dyDescent="0.25">
      <c r="A6902" t="s">
        <v>7073</v>
      </c>
      <c r="B6902" s="3">
        <v>45.705104827880859</v>
      </c>
      <c r="C6902" s="3">
        <v>20.920000076293949</v>
      </c>
      <c r="D6902" s="4">
        <v>-1.827978125617347E-2</v>
      </c>
      <c r="E6902" s="4">
        <v>7.2270621777072108E-2</v>
      </c>
      <c r="F6902" s="2">
        <v>4</v>
      </c>
      <c r="G6902" s="4">
        <v>0.2086949267034468</v>
      </c>
      <c r="H6902" s="4">
        <v>-0.40400841300236862</v>
      </c>
      <c r="I6902" s="4">
        <v>0.64529331514324695</v>
      </c>
    </row>
    <row r="6903" spans="1:9" x14ac:dyDescent="0.25">
      <c r="A6903" t="s">
        <v>7074</v>
      </c>
      <c r="B6903" s="3">
        <v>46.556140899658203</v>
      </c>
      <c r="C6903" s="3">
        <v>19.510000228881839</v>
      </c>
      <c r="D6903" s="4">
        <v>-8.6490091293155436E-3</v>
      </c>
      <c r="E6903" s="4">
        <v>1.9864144526183351E-2</v>
      </c>
      <c r="F6903" s="2">
        <v>3</v>
      </c>
      <c r="G6903" s="4">
        <v>0.23460680813449281</v>
      </c>
      <c r="H6903" s="4">
        <v>-0.3929109581136665</v>
      </c>
      <c r="I6903" s="4">
        <v>0.66393442622950816</v>
      </c>
    </row>
    <row r="6904" spans="1:9" x14ac:dyDescent="0.25">
      <c r="A6904" t="s">
        <v>7075</v>
      </c>
      <c r="B6904" s="3">
        <v>46.962318420410163</v>
      </c>
      <c r="C6904" s="3">
        <v>19.129999160766602</v>
      </c>
      <c r="D6904" s="4">
        <v>1.2371012613454631E-3</v>
      </c>
      <c r="E6904" s="4">
        <v>2.904782161088559E-2</v>
      </c>
      <c r="F6904" s="2">
        <v>3</v>
      </c>
      <c r="G6904" s="4">
        <v>0.25867062705177363</v>
      </c>
      <c r="H6904" s="4">
        <v>-0.38761442972570292</v>
      </c>
      <c r="I6904" s="4">
        <v>0.66415868673050626</v>
      </c>
    </row>
    <row r="6905" spans="1:9" x14ac:dyDescent="0.25">
      <c r="A6905" t="s">
        <v>7076</v>
      </c>
      <c r="B6905" s="3">
        <v>46.904293060302727</v>
      </c>
      <c r="C6905" s="3">
        <v>18.590000152587891</v>
      </c>
      <c r="D6905" s="4">
        <v>7.6875883675591172E-3</v>
      </c>
      <c r="E6905" s="4">
        <v>-4.8179952418391236E-3</v>
      </c>
      <c r="F6905" s="2">
        <v>3</v>
      </c>
      <c r="G6905" s="4">
        <v>0.2587141821153911</v>
      </c>
      <c r="H6905" s="4">
        <v>-0.3883710766382692</v>
      </c>
      <c r="I6905" s="4">
        <v>0.66426611796982171</v>
      </c>
    </row>
    <row r="6906" spans="1:9" x14ac:dyDescent="0.25">
      <c r="A6906" t="s">
        <v>7077</v>
      </c>
      <c r="B6906" s="3">
        <v>46.546463012695313</v>
      </c>
      <c r="C6906" s="3">
        <v>18.680000305175781</v>
      </c>
      <c r="D6906" s="4">
        <v>7.3246837259768327E-3</v>
      </c>
      <c r="E6906" s="4">
        <v>-4.2051266401242023E-2</v>
      </c>
      <c r="F6906" s="2">
        <v>3</v>
      </c>
      <c r="G6906" s="4">
        <v>0.24784202539847591</v>
      </c>
      <c r="H6906" s="4">
        <v>-0.39303715712866749</v>
      </c>
      <c r="I6906" s="4">
        <v>0.65054869684499317</v>
      </c>
    </row>
    <row r="6907" spans="1:9" x14ac:dyDescent="0.25">
      <c r="A6907" t="s">
        <v>7078</v>
      </c>
      <c r="B6907" s="3">
        <v>46.208003997802727</v>
      </c>
      <c r="C6907" s="3">
        <v>19.5</v>
      </c>
      <c r="D6907" s="4">
        <v>-2.504782778834036E-3</v>
      </c>
      <c r="E6907" s="4">
        <v>3.4482737685737508E-2</v>
      </c>
      <c r="F6907" s="2">
        <v>3</v>
      </c>
      <c r="G6907" s="4">
        <v>0.23813837743645891</v>
      </c>
      <c r="H6907" s="4">
        <v>-0.39745064061544921</v>
      </c>
      <c r="I6907" s="4">
        <v>0.65054869684499317</v>
      </c>
    </row>
    <row r="6908" spans="1:9" x14ac:dyDescent="0.25">
      <c r="A6908" t="s">
        <v>7079</v>
      </c>
      <c r="B6908" s="3">
        <v>46.32403564453125</v>
      </c>
      <c r="C6908" s="3">
        <v>18.85000038146973</v>
      </c>
      <c r="D6908" s="4">
        <v>2.1945242612906308E-3</v>
      </c>
      <c r="E6908" s="4">
        <v>4.2621162362819209E-3</v>
      </c>
      <c r="F6908" s="2">
        <v>3</v>
      </c>
      <c r="G6908" s="4">
        <v>0.24726834509519219</v>
      </c>
      <c r="H6908" s="4">
        <v>-0.39593759550733498</v>
      </c>
      <c r="I6908" s="4">
        <v>0.66186556927297668</v>
      </c>
    </row>
    <row r="6909" spans="1:9" x14ac:dyDescent="0.25">
      <c r="A6909" t="s">
        <v>7080</v>
      </c>
      <c r="B6909" s="3">
        <v>46.222599029541023</v>
      </c>
      <c r="C6909" s="3">
        <v>18.770000457763668</v>
      </c>
      <c r="D6909" s="4">
        <v>2.0611729737592729E-2</v>
      </c>
      <c r="E6909" s="4">
        <v>-3.3470629041023048E-2</v>
      </c>
      <c r="F6909" s="2">
        <v>3</v>
      </c>
      <c r="G6909" s="4">
        <v>0.24900098800835149</v>
      </c>
      <c r="H6909" s="4">
        <v>-0.39726032235317338</v>
      </c>
      <c r="I6909" s="4">
        <v>0.64883401920438954</v>
      </c>
    </row>
    <row r="6910" spans="1:9" x14ac:dyDescent="0.25">
      <c r="A6910" t="s">
        <v>7081</v>
      </c>
      <c r="B6910" s="3">
        <v>45.289112091064453</v>
      </c>
      <c r="C6910" s="3">
        <v>19.420000076293949</v>
      </c>
      <c r="D6910" s="4">
        <v>7.9247476255046578E-3</v>
      </c>
      <c r="E6910" s="4">
        <v>-6.4997609615608187E-2</v>
      </c>
      <c r="F6910" s="2">
        <v>3</v>
      </c>
      <c r="G6910" s="4">
        <v>0.23008056990231379</v>
      </c>
      <c r="H6910" s="4">
        <v>-0.40943293116786372</v>
      </c>
      <c r="I6910" s="4">
        <v>0.61899862825788743</v>
      </c>
    </row>
    <row r="6911" spans="1:9" x14ac:dyDescent="0.25">
      <c r="A6911" t="s">
        <v>7082</v>
      </c>
      <c r="B6911" s="3">
        <v>44.933029174804688</v>
      </c>
      <c r="C6911" s="3">
        <v>20.770000457763668</v>
      </c>
      <c r="D6911" s="4">
        <v>7.9877058765489561E-3</v>
      </c>
      <c r="E6911" s="4">
        <v>-5.5479732880982069E-2</v>
      </c>
      <c r="F6911" s="2">
        <v>4</v>
      </c>
      <c r="G6911" s="4">
        <v>0.20858192071265649</v>
      </c>
      <c r="H6911" s="4">
        <v>-0.41407622917940101</v>
      </c>
      <c r="I6911" s="4">
        <v>0.60836762688614532</v>
      </c>
    </row>
    <row r="6912" spans="1:9" x14ac:dyDescent="0.25">
      <c r="A6912" t="s">
        <v>7083</v>
      </c>
      <c r="B6912" s="3">
        <v>44.576961517333977</v>
      </c>
      <c r="C6912" s="3">
        <v>21.989999771118161</v>
      </c>
      <c r="D6912" s="4">
        <v>-1.27875857199351E-2</v>
      </c>
      <c r="E6912" s="4">
        <v>4.2674234804111137E-2</v>
      </c>
      <c r="F6912" s="2">
        <v>4</v>
      </c>
      <c r="G6912" s="4">
        <v>0.2116746519836514</v>
      </c>
      <c r="H6912" s="4">
        <v>-0.41871932821732372</v>
      </c>
      <c r="I6912" s="4">
        <v>0.61728395061728403</v>
      </c>
    </row>
    <row r="6913" spans="1:9" x14ac:dyDescent="0.25">
      <c r="A6913" t="s">
        <v>7084</v>
      </c>
      <c r="B6913" s="3">
        <v>45.154376983642578</v>
      </c>
      <c r="C6913" s="3">
        <v>21.090000152587891</v>
      </c>
      <c r="D6913" s="4">
        <v>2.5643974864382191E-3</v>
      </c>
      <c r="E6913" s="4">
        <v>3.1295812507170062E-2</v>
      </c>
      <c r="F6913" s="2">
        <v>4</v>
      </c>
      <c r="G6913" s="4">
        <v>0.20378988492809319</v>
      </c>
      <c r="H6913" s="4">
        <v>-0.41118986818395992</v>
      </c>
      <c r="I6913" s="4">
        <v>0.614883401920439</v>
      </c>
    </row>
    <row r="6914" spans="1:9" x14ac:dyDescent="0.25">
      <c r="A6914" t="s">
        <v>7085</v>
      </c>
      <c r="B6914" s="3">
        <v>45.03887939453125</v>
      </c>
      <c r="C6914" s="3">
        <v>20.45000076293945</v>
      </c>
      <c r="D6914" s="4">
        <v>-1.6600645395098531E-2</v>
      </c>
      <c r="E6914" s="4">
        <v>3.9126038913788193E-2</v>
      </c>
      <c r="F6914" s="2">
        <v>4</v>
      </c>
      <c r="G6914" s="4">
        <v>0.20115029588062261</v>
      </c>
      <c r="H6914" s="4">
        <v>-0.4126959492155664</v>
      </c>
      <c r="I6914" s="4">
        <v>0.64334705075445808</v>
      </c>
    </row>
    <row r="6915" spans="1:9" x14ac:dyDescent="0.25">
      <c r="A6915" t="s">
        <v>7086</v>
      </c>
      <c r="B6915" s="3">
        <v>45.799175262451172</v>
      </c>
      <c r="C6915" s="3">
        <v>19.680000305175781</v>
      </c>
      <c r="D6915" s="4">
        <v>-9.1605356682611383E-3</v>
      </c>
      <c r="E6915" s="4">
        <v>0.1006712096697886</v>
      </c>
      <c r="F6915" s="2">
        <v>4</v>
      </c>
      <c r="G6915" s="4">
        <v>0.212589684425154</v>
      </c>
      <c r="H6915" s="4">
        <v>-0.40278174066893341</v>
      </c>
      <c r="I6915" s="4">
        <v>0.63786008230452684</v>
      </c>
    </row>
    <row r="6916" spans="1:9" x14ac:dyDescent="0.25">
      <c r="A6916" t="s">
        <v>7087</v>
      </c>
      <c r="B6916" s="3">
        <v>46.222599029541023</v>
      </c>
      <c r="C6916" s="3">
        <v>17.879999160766602</v>
      </c>
      <c r="D6916" s="4">
        <v>-4.7660764628907337E-3</v>
      </c>
      <c r="E6916" s="4">
        <v>7.3238963812169988E-3</v>
      </c>
      <c r="F6916" s="2">
        <v>3</v>
      </c>
      <c r="G6916" s="4">
        <v>0.23148169980368619</v>
      </c>
      <c r="H6916" s="4">
        <v>-0.39726032235317338</v>
      </c>
      <c r="I6916" s="4">
        <v>0.6648332760398763</v>
      </c>
    </row>
    <row r="6917" spans="1:9" x14ac:dyDescent="0.25">
      <c r="A6917" t="s">
        <v>7088</v>
      </c>
      <c r="B6917" s="3">
        <v>46.443954467773438</v>
      </c>
      <c r="C6917" s="3">
        <v>17.75</v>
      </c>
      <c r="D6917" s="4">
        <v>1.471845510145253E-2</v>
      </c>
      <c r="E6917" s="4">
        <v>-5.6854394908331773E-2</v>
      </c>
      <c r="F6917" s="2">
        <v>3</v>
      </c>
      <c r="G6917" s="4">
        <v>0.23366236389694109</v>
      </c>
      <c r="H6917" s="4">
        <v>-0.39437386187092499</v>
      </c>
      <c r="I6917" s="4">
        <v>0.66448275862068962</v>
      </c>
    </row>
    <row r="6918" spans="1:9" x14ac:dyDescent="0.25">
      <c r="A6918" t="s">
        <v>7089</v>
      </c>
      <c r="B6918" s="3">
        <v>45.770286560058587</v>
      </c>
      <c r="C6918" s="3">
        <v>18.819999694824219</v>
      </c>
      <c r="D6918" s="4">
        <v>-5.8532366551830028E-3</v>
      </c>
      <c r="E6918" s="4">
        <v>3.7486236386745642E-2</v>
      </c>
      <c r="F6918" s="2">
        <v>3</v>
      </c>
      <c r="G6918" s="4">
        <v>0.22096351296703221</v>
      </c>
      <c r="H6918" s="4">
        <v>-0.40315844746459861</v>
      </c>
      <c r="I6918" s="4">
        <v>0.66284323948557522</v>
      </c>
    </row>
    <row r="6919" spans="1:9" x14ac:dyDescent="0.25">
      <c r="A6919" t="s">
        <v>7090</v>
      </c>
      <c r="B6919" s="3">
        <v>46.039768218994141</v>
      </c>
      <c r="C6919" s="3">
        <v>18.139999389648441</v>
      </c>
      <c r="D6919" s="4">
        <v>-2.709587963483195E-3</v>
      </c>
      <c r="E6919" s="4">
        <v>1.171216290565469E-2</v>
      </c>
      <c r="F6919" s="2">
        <v>3</v>
      </c>
      <c r="G6919" s="4">
        <v>0.2321787341045862</v>
      </c>
      <c r="H6919" s="4">
        <v>-0.39964442420219543</v>
      </c>
      <c r="I6919" s="4">
        <v>0.68146853146853137</v>
      </c>
    </row>
    <row r="6920" spans="1:9" x14ac:dyDescent="0.25">
      <c r="A6920" t="s">
        <v>7091</v>
      </c>
      <c r="B6920" s="3">
        <v>46.16485595703125</v>
      </c>
      <c r="C6920" s="3">
        <v>17.930000305175781</v>
      </c>
      <c r="D6920" s="4">
        <v>2.7169497778987139E-3</v>
      </c>
      <c r="E6920" s="4">
        <v>-4.0149892277688733E-2</v>
      </c>
      <c r="F6920" s="2">
        <v>3</v>
      </c>
      <c r="G6920" s="4">
        <v>0.2290175884268113</v>
      </c>
      <c r="H6920" s="4">
        <v>-0.39801328825387128</v>
      </c>
      <c r="I6920" s="4">
        <v>0.67972027972027971</v>
      </c>
    </row>
    <row r="6921" spans="1:9" x14ac:dyDescent="0.25">
      <c r="A6921" t="s">
        <v>7092</v>
      </c>
      <c r="B6921" s="3">
        <v>46.039768218994141</v>
      </c>
      <c r="C6921" s="3">
        <v>18.680000305175781</v>
      </c>
      <c r="D6921" s="4">
        <v>-1.7053550776808809E-2</v>
      </c>
      <c r="E6921" s="4">
        <v>4.1829335595911843E-2</v>
      </c>
      <c r="F6921" s="2">
        <v>3</v>
      </c>
      <c r="G6921" s="4">
        <v>0.22846120006196749</v>
      </c>
      <c r="H6921" s="4">
        <v>-0.39964442420219543</v>
      </c>
      <c r="I6921" s="4">
        <v>0.71363636363636362</v>
      </c>
    </row>
    <row r="6922" spans="1:9" x14ac:dyDescent="0.25">
      <c r="A6922" t="s">
        <v>7093</v>
      </c>
      <c r="B6922" s="3">
        <v>46.838531494140618</v>
      </c>
      <c r="C6922" s="3">
        <v>17.930000305175781</v>
      </c>
      <c r="D6922" s="4">
        <v>4.1129624149549571E-4</v>
      </c>
      <c r="E6922" s="4">
        <v>4.6091070225151798E-2</v>
      </c>
      <c r="F6922" s="2">
        <v>3</v>
      </c>
      <c r="G6922" s="4">
        <v>0.25799847504656109</v>
      </c>
      <c r="H6922" s="4">
        <v>-0.38922860317339042</v>
      </c>
      <c r="I6922" s="4">
        <v>0.7034965034965035</v>
      </c>
    </row>
    <row r="6923" spans="1:9" x14ac:dyDescent="0.25">
      <c r="A6923" t="s">
        <v>7094</v>
      </c>
      <c r="B6923" s="3">
        <v>46.81927490234375</v>
      </c>
      <c r="C6923" s="3">
        <v>17.139999389648441</v>
      </c>
      <c r="D6923" s="4">
        <v>3.7142702462402699E-3</v>
      </c>
      <c r="E6923" s="4">
        <v>1.061322611394333E-2</v>
      </c>
      <c r="F6923" s="2">
        <v>3</v>
      </c>
      <c r="G6923" s="4">
        <v>0.27294539660788991</v>
      </c>
      <c r="H6923" s="4">
        <v>-0.38947970787489822</v>
      </c>
      <c r="I6923" s="4">
        <v>0.70559440559440567</v>
      </c>
    </row>
    <row r="6924" spans="1:9" x14ac:dyDescent="0.25">
      <c r="A6924" t="s">
        <v>7095</v>
      </c>
      <c r="B6924" s="3">
        <v>46.646018981933587</v>
      </c>
      <c r="C6924" s="3">
        <v>16.95999908447266</v>
      </c>
      <c r="D6924" s="4">
        <v>-1.854099949325283E-3</v>
      </c>
      <c r="E6924" s="4">
        <v>-5.8928870279717493E-4</v>
      </c>
      <c r="F6924" s="2">
        <v>3</v>
      </c>
      <c r="G6924" s="4">
        <v>0.26986204292450222</v>
      </c>
      <c r="H6924" s="4">
        <v>-0.39173895378081702</v>
      </c>
      <c r="I6924" s="4">
        <v>0.70489510489510487</v>
      </c>
    </row>
    <row r="6925" spans="1:9" x14ac:dyDescent="0.25">
      <c r="A6925" t="s">
        <v>7096</v>
      </c>
      <c r="B6925" s="3">
        <v>46.732666015625</v>
      </c>
      <c r="C6925" s="3">
        <v>16.969999313354489</v>
      </c>
      <c r="D6925" s="4">
        <v>-3.2840961632824022E-3</v>
      </c>
      <c r="E6925" s="4">
        <v>6.6624731370742207E-2</v>
      </c>
      <c r="F6925" s="2">
        <v>3</v>
      </c>
      <c r="G6925" s="4">
        <v>0.26929023721961259</v>
      </c>
      <c r="H6925" s="4">
        <v>-0.39060908211083939</v>
      </c>
      <c r="I6925" s="4">
        <v>0.71608391608391608</v>
      </c>
    </row>
    <row r="6926" spans="1:9" x14ac:dyDescent="0.25">
      <c r="A6926" t="s">
        <v>7097</v>
      </c>
      <c r="B6926" s="3">
        <v>46.886646270751953</v>
      </c>
      <c r="C6926" s="3">
        <v>15.909999847412109</v>
      </c>
      <c r="D6926" s="4">
        <v>1.2679406658608229E-2</v>
      </c>
      <c r="E6926" s="4">
        <v>6.6353871719555313E-2</v>
      </c>
      <c r="F6926" s="2">
        <v>2</v>
      </c>
      <c r="G6926" s="4">
        <v>0.27477712239726348</v>
      </c>
      <c r="H6926" s="4">
        <v>-0.3843361999737126</v>
      </c>
      <c r="I6926" s="4">
        <v>0.7041958041958043</v>
      </c>
    </row>
    <row r="6927" spans="1:9" x14ac:dyDescent="0.25">
      <c r="A6927" t="s">
        <v>7098</v>
      </c>
      <c r="B6927" s="3">
        <v>46.299594879150391</v>
      </c>
      <c r="C6927" s="3">
        <v>14.920000076293951</v>
      </c>
      <c r="D6927" s="4">
        <v>7.7505341953525431E-3</v>
      </c>
      <c r="E6927" s="4">
        <v>-5.3899832390383103E-2</v>
      </c>
      <c r="F6927" s="2">
        <v>2</v>
      </c>
      <c r="G6927" s="4">
        <v>0.27218029019832518</v>
      </c>
      <c r="H6927" s="4">
        <v>-0.38472299163919738</v>
      </c>
      <c r="I6927" s="4">
        <v>0.68391608391608383</v>
      </c>
    </row>
    <row r="6928" spans="1:9" x14ac:dyDescent="0.25">
      <c r="A6928" t="s">
        <v>7099</v>
      </c>
      <c r="B6928" s="3">
        <v>45.943508148193359</v>
      </c>
      <c r="C6928" s="3">
        <v>15.77000045776367</v>
      </c>
      <c r="D6928" s="4">
        <v>-1.4643314413317341E-3</v>
      </c>
      <c r="E6928" s="4">
        <v>-1.066493896454301E-2</v>
      </c>
      <c r="F6928" s="2">
        <v>2</v>
      </c>
      <c r="G6928" s="4">
        <v>0.2627228303878435</v>
      </c>
      <c r="H6928" s="4">
        <v>-0.38754748563124869</v>
      </c>
      <c r="I6928" s="4">
        <v>0.67482517482517479</v>
      </c>
    </row>
    <row r="6929" spans="1:9" x14ac:dyDescent="0.25">
      <c r="A6929" t="s">
        <v>7100</v>
      </c>
      <c r="B6929" s="3">
        <v>46.010883331298828</v>
      </c>
      <c r="C6929" s="3">
        <v>15.939999580383301</v>
      </c>
      <c r="D6929" s="4">
        <v>1.6759823859491261E-3</v>
      </c>
      <c r="E6929" s="4">
        <v>4.6618519992596141E-2</v>
      </c>
      <c r="F6929" s="2">
        <v>2</v>
      </c>
      <c r="G6929" s="4">
        <v>0.26785895986908392</v>
      </c>
      <c r="H6929" s="4">
        <v>-0.38664933697081338</v>
      </c>
      <c r="I6929" s="4">
        <v>0.67867132867132862</v>
      </c>
    </row>
    <row r="6930" spans="1:9" x14ac:dyDescent="0.25">
      <c r="A6930" t="s">
        <v>7101</v>
      </c>
      <c r="B6930" s="3">
        <v>45.93389892578125</v>
      </c>
      <c r="C6930" s="3">
        <v>15.22999954223633</v>
      </c>
      <c r="D6930" s="4">
        <v>7.1747623147737638E-3</v>
      </c>
      <c r="E6930" s="4">
        <v>7.2751096236651769E-3</v>
      </c>
      <c r="F6930" s="2">
        <v>2</v>
      </c>
      <c r="G6930" s="4">
        <v>0.26180533382319088</v>
      </c>
      <c r="H6930" s="4">
        <v>-0.3842124986908253</v>
      </c>
      <c r="I6930" s="4">
        <v>0.67215411558668992</v>
      </c>
    </row>
    <row r="6931" spans="1:9" x14ac:dyDescent="0.25">
      <c r="A6931" t="s">
        <v>7102</v>
      </c>
      <c r="B6931" s="3">
        <v>45.606681823730469</v>
      </c>
      <c r="C6931" s="3">
        <v>15.11999988555908</v>
      </c>
      <c r="D6931" s="4">
        <v>2.1032369770801471E-4</v>
      </c>
      <c r="E6931" s="4">
        <v>5.2924808290538028E-2</v>
      </c>
      <c r="F6931" s="2">
        <v>2</v>
      </c>
      <c r="G6931" s="4">
        <v>0.26295187923428398</v>
      </c>
      <c r="H6931" s="4">
        <v>-0.38782977417811448</v>
      </c>
      <c r="I6931" s="4">
        <v>0.66444833625218913</v>
      </c>
    </row>
    <row r="6932" spans="1:9" x14ac:dyDescent="0.25">
      <c r="A6932" t="s">
        <v>7103</v>
      </c>
      <c r="B6932" s="3">
        <v>45.597091674804688</v>
      </c>
      <c r="C6932" s="3">
        <v>14.35999965667725</v>
      </c>
      <c r="D6932" s="4">
        <v>1.2685690735190209E-3</v>
      </c>
      <c r="E6932" s="4">
        <v>4.1334278201667678E-2</v>
      </c>
      <c r="F6932" s="2">
        <v>2</v>
      </c>
      <c r="G6932" s="4">
        <v>0.25613053076094799</v>
      </c>
      <c r="H6932" s="4">
        <v>-0.38795850100933299</v>
      </c>
      <c r="I6932" s="4">
        <v>0.67005253940455334</v>
      </c>
    </row>
    <row r="6933" spans="1:9" x14ac:dyDescent="0.25">
      <c r="A6933" t="s">
        <v>7104</v>
      </c>
      <c r="B6933" s="3">
        <v>45.539321899414063</v>
      </c>
      <c r="C6933" s="3">
        <v>13.789999961853029</v>
      </c>
      <c r="D6933" s="4">
        <v>6.5938658101383218E-3</v>
      </c>
      <c r="E6933" s="4">
        <v>-7.3875107864789902E-2</v>
      </c>
      <c r="F6933" s="2">
        <v>2</v>
      </c>
      <c r="G6933" s="4">
        <v>0.25845935907635709</v>
      </c>
      <c r="H6933" s="4">
        <v>-0.38408355841874481</v>
      </c>
      <c r="I6933" s="4">
        <v>0.65744308231173387</v>
      </c>
    </row>
    <row r="6934" spans="1:9" x14ac:dyDescent="0.25">
      <c r="A6934" t="s">
        <v>7105</v>
      </c>
      <c r="B6934" s="3">
        <v>45.241008758544922</v>
      </c>
      <c r="C6934" s="3">
        <v>14.89000034332275</v>
      </c>
      <c r="D6934" s="4">
        <v>4.4878861714798823E-3</v>
      </c>
      <c r="E6934" s="4">
        <v>-3.0598914313788809E-2</v>
      </c>
      <c r="F6934" s="2">
        <v>2</v>
      </c>
      <c r="G6934" s="4">
        <v>0.25709070954635221</v>
      </c>
      <c r="H6934" s="4">
        <v>-0.38526017822783981</v>
      </c>
      <c r="I6934" s="4">
        <v>0.64903677758318734</v>
      </c>
    </row>
    <row r="6935" spans="1:9" x14ac:dyDescent="0.25">
      <c r="A6935" t="s">
        <v>7106</v>
      </c>
      <c r="B6935" s="3">
        <v>45.03887939453125</v>
      </c>
      <c r="C6935" s="3">
        <v>15.35999965667725</v>
      </c>
      <c r="D6935" s="4">
        <v>-2.982858884841622E-3</v>
      </c>
      <c r="E6935" s="4">
        <v>9.4017072536373592E-2</v>
      </c>
      <c r="F6935" s="2">
        <v>2</v>
      </c>
      <c r="G6935" s="4">
        <v>0.26405135914723471</v>
      </c>
      <c r="H6935" s="4">
        <v>-0.38800673434182592</v>
      </c>
      <c r="I6935" s="4">
        <v>0.64973730297723287</v>
      </c>
    </row>
    <row r="6936" spans="1:9" x14ac:dyDescent="0.25">
      <c r="A6936" t="s">
        <v>7107</v>
      </c>
      <c r="B6936" s="3">
        <v>45.173625946044922</v>
      </c>
      <c r="C6936" s="3">
        <v>14.039999961853029</v>
      </c>
      <c r="D6936" s="4">
        <v>-1.064395775720373E-3</v>
      </c>
      <c r="E6936" s="4">
        <v>-0.1102661470571864</v>
      </c>
      <c r="F6936" s="2">
        <v>2</v>
      </c>
      <c r="G6936" s="4">
        <v>0.2595047874390668</v>
      </c>
      <c r="H6936" s="4">
        <v>-0.38552347278493632</v>
      </c>
      <c r="I6936" s="4">
        <v>0.64798598949211916</v>
      </c>
    </row>
    <row r="6937" spans="1:9" x14ac:dyDescent="0.25">
      <c r="A6937" t="s">
        <v>7108</v>
      </c>
      <c r="B6937" s="3">
        <v>45.221759796142578</v>
      </c>
      <c r="C6937" s="3">
        <v>15.77999973297119</v>
      </c>
      <c r="D6937" s="4">
        <v>5.5645031522146837E-3</v>
      </c>
      <c r="E6937" s="4">
        <v>-8.3091192770117561E-2</v>
      </c>
      <c r="F6937" s="2">
        <v>2</v>
      </c>
      <c r="G6937" s="4">
        <v>0.2595239534639846</v>
      </c>
      <c r="H6937" s="4">
        <v>-0.38421433469082439</v>
      </c>
      <c r="I6937" s="4">
        <v>0.64623467600700524</v>
      </c>
    </row>
    <row r="6938" spans="1:9" x14ac:dyDescent="0.25">
      <c r="A6938" t="s">
        <v>7109</v>
      </c>
      <c r="B6938" s="3">
        <v>44.971515655517578</v>
      </c>
      <c r="C6938" s="3">
        <v>17.20999908447266</v>
      </c>
      <c r="D6938" s="4">
        <v>2.3593552529728168E-3</v>
      </c>
      <c r="E6938" s="4">
        <v>1.414259168114973E-2</v>
      </c>
      <c r="F6938" s="2">
        <v>3</v>
      </c>
      <c r="G6938" s="4">
        <v>0.25189637295575512</v>
      </c>
      <c r="H6938" s="4">
        <v>-0.38644702580406631</v>
      </c>
      <c r="I6938" s="4">
        <v>0.64308231173380026</v>
      </c>
    </row>
    <row r="6939" spans="1:9" x14ac:dyDescent="0.25">
      <c r="A6939" t="s">
        <v>7110</v>
      </c>
      <c r="B6939" s="3">
        <v>44.86566162109375</v>
      </c>
      <c r="C6939" s="3">
        <v>16.969999313354489</v>
      </c>
      <c r="D6939" s="4">
        <v>1.9239015326806049E-2</v>
      </c>
      <c r="E6939" s="4">
        <v>-3.8526930304398799E-2</v>
      </c>
      <c r="F6939" s="2">
        <v>3</v>
      </c>
      <c r="G6939" s="4">
        <v>0.25355377876535462</v>
      </c>
      <c r="H6939" s="4">
        <v>-0.38434769645154382</v>
      </c>
      <c r="I6939" s="4">
        <v>0.63362521891418555</v>
      </c>
    </row>
    <row r="6940" spans="1:9" x14ac:dyDescent="0.25">
      <c r="A6940" t="s">
        <v>7111</v>
      </c>
      <c r="B6940" s="3">
        <v>44.018783569335938</v>
      </c>
      <c r="C6940" s="3">
        <v>17.64999961853027</v>
      </c>
      <c r="D6940" s="4">
        <v>5.7168296761620496E-3</v>
      </c>
      <c r="E6940" s="4">
        <v>-2.1618696075640931E-2</v>
      </c>
      <c r="F6940" s="2">
        <v>3</v>
      </c>
      <c r="G6940" s="4">
        <v>0.24100095619125489</v>
      </c>
      <c r="H6940" s="4">
        <v>-0.3868983354869423</v>
      </c>
      <c r="I6940" s="4">
        <v>0.6094570928196148</v>
      </c>
    </row>
    <row r="6941" spans="1:9" x14ac:dyDescent="0.25">
      <c r="A6941" t="s">
        <v>7112</v>
      </c>
      <c r="B6941" s="3">
        <v>43.768566131591797</v>
      </c>
      <c r="C6941" s="3">
        <v>18.04000091552734</v>
      </c>
      <c r="D6941" s="4">
        <v>6.639857251974135E-3</v>
      </c>
      <c r="E6941" s="4">
        <v>8.3846579651478681E-3</v>
      </c>
      <c r="F6941" s="2">
        <v>3</v>
      </c>
      <c r="G6941" s="4">
        <v>0.22937419565746381</v>
      </c>
      <c r="H6941" s="4">
        <v>-0.38892054266538501</v>
      </c>
      <c r="I6941" s="4">
        <v>0.59299474605954461</v>
      </c>
    </row>
    <row r="6942" spans="1:9" x14ac:dyDescent="0.25">
      <c r="A6942" t="s">
        <v>7113</v>
      </c>
      <c r="B6942" s="3">
        <v>43.479866027832031</v>
      </c>
      <c r="C6942" s="3">
        <v>17.889999389648441</v>
      </c>
      <c r="D6942" s="4">
        <v>-3.529091994275757E-3</v>
      </c>
      <c r="E6942" s="4">
        <v>-1.214805153443088E-2</v>
      </c>
      <c r="F6942" s="2">
        <v>3</v>
      </c>
      <c r="G6942" s="4">
        <v>0.21707819721004931</v>
      </c>
      <c r="H6942" s="4">
        <v>-0.39295125964632421</v>
      </c>
      <c r="I6942" s="4">
        <v>0.59509632224168119</v>
      </c>
    </row>
    <row r="6943" spans="1:9" x14ac:dyDescent="0.25">
      <c r="A6943" t="s">
        <v>7114</v>
      </c>
      <c r="B6943" s="3">
        <v>43.633853912353523</v>
      </c>
      <c r="C6943" s="3">
        <v>18.110000610351559</v>
      </c>
      <c r="D6943" s="4">
        <v>9.5746880834410852E-3</v>
      </c>
      <c r="E6943" s="4">
        <v>-2.002158771915152E-2</v>
      </c>
      <c r="F6943" s="2">
        <v>3</v>
      </c>
      <c r="G6943" s="4">
        <v>0.223000619286674</v>
      </c>
      <c r="H6943" s="4">
        <v>-0.39080134153782181</v>
      </c>
      <c r="I6943" s="4">
        <v>0.58879159369527145</v>
      </c>
    </row>
    <row r="6944" spans="1:9" x14ac:dyDescent="0.25">
      <c r="A6944" t="s">
        <v>7115</v>
      </c>
      <c r="B6944" s="3">
        <v>43.220035552978523</v>
      </c>
      <c r="C6944" s="3">
        <v>18.479999542236332</v>
      </c>
      <c r="D6944" s="4">
        <v>-3.328813515188767E-3</v>
      </c>
      <c r="E6944" s="4">
        <v>1.0940856021790509E-2</v>
      </c>
      <c r="F6944" s="2">
        <v>3</v>
      </c>
      <c r="G6944" s="4">
        <v>0.21913044788212721</v>
      </c>
      <c r="H6944" s="4">
        <v>-0.39657891025509928</v>
      </c>
      <c r="I6944" s="4">
        <v>0.58318739054290725</v>
      </c>
    </row>
    <row r="6945" spans="1:9" x14ac:dyDescent="0.25">
      <c r="A6945" t="s">
        <v>7116</v>
      </c>
      <c r="B6945" s="3">
        <v>43.364387512207031</v>
      </c>
      <c r="C6945" s="3">
        <v>18.280000686645511</v>
      </c>
      <c r="D6945" s="4">
        <v>8.0535466544646717E-3</v>
      </c>
      <c r="E6945" s="4">
        <v>-3.2715084756373969E-3</v>
      </c>
      <c r="F6945" s="2">
        <v>3</v>
      </c>
      <c r="G6945" s="4">
        <v>0.2330353314511211</v>
      </c>
      <c r="H6945" s="4">
        <v>-0.39456352513498039</v>
      </c>
      <c r="I6945" s="4">
        <v>0.58213660245183885</v>
      </c>
    </row>
    <row r="6946" spans="1:9" x14ac:dyDescent="0.25">
      <c r="A6946" t="s">
        <v>7117</v>
      </c>
      <c r="B6946" s="3">
        <v>43.017940521240227</v>
      </c>
      <c r="C6946" s="3">
        <v>18.340000152587891</v>
      </c>
      <c r="D6946" s="4">
        <v>-6.6659790103933414E-3</v>
      </c>
      <c r="E6946" s="4">
        <v>6.0728697597557169E-2</v>
      </c>
      <c r="F6946" s="2">
        <v>3</v>
      </c>
      <c r="G6946" s="4">
        <v>0.2179624401381601</v>
      </c>
      <c r="H6946" s="4">
        <v>-0.39940048137884487</v>
      </c>
      <c r="I6946" s="4">
        <v>0.58563922942206648</v>
      </c>
    </row>
    <row r="6947" spans="1:9" x14ac:dyDescent="0.25">
      <c r="A6947" t="s">
        <v>7118</v>
      </c>
      <c r="B6947" s="3">
        <v>43.306621551513672</v>
      </c>
      <c r="C6947" s="3">
        <v>17.29000091552734</v>
      </c>
      <c r="D6947" s="4">
        <v>8.8975258406920332E-4</v>
      </c>
      <c r="E6947" s="4">
        <v>2.3682743655044861E-2</v>
      </c>
      <c r="F6947" s="2">
        <v>3</v>
      </c>
      <c r="G6947" s="4">
        <v>0.23403694467733649</v>
      </c>
      <c r="H6947" s="4">
        <v>-0.39537003069439902</v>
      </c>
      <c r="I6947" s="4">
        <v>0.5817863397548162</v>
      </c>
    </row>
    <row r="6948" spans="1:9" x14ac:dyDescent="0.25">
      <c r="A6948" t="s">
        <v>7119</v>
      </c>
      <c r="B6948" s="3">
        <v>43.268123626708977</v>
      </c>
      <c r="C6948" s="3">
        <v>16.889999389648441</v>
      </c>
      <c r="D6948" s="4">
        <v>-8.6002178330272239E-3</v>
      </c>
      <c r="E6948" s="4">
        <v>2.6747635641468651E-2</v>
      </c>
      <c r="F6948" s="2">
        <v>3</v>
      </c>
      <c r="G6948" s="4">
        <v>0.24228073197933869</v>
      </c>
      <c r="H6948" s="4">
        <v>-0.39590752353634928</v>
      </c>
      <c r="I6948" s="4">
        <v>0.5912434325744309</v>
      </c>
    </row>
    <row r="6949" spans="1:9" x14ac:dyDescent="0.25">
      <c r="A6949" t="s">
        <v>7120</v>
      </c>
      <c r="B6949" s="3">
        <v>43.643466949462891</v>
      </c>
      <c r="C6949" s="3">
        <v>16.45000076293945</v>
      </c>
      <c r="D6949" s="4">
        <v>3.318415372471462E-3</v>
      </c>
      <c r="E6949" s="4">
        <v>3.0488503397696491E-3</v>
      </c>
      <c r="F6949" s="2">
        <v>3</v>
      </c>
      <c r="G6949" s="4">
        <v>0.24163579545177069</v>
      </c>
      <c r="H6949" s="4">
        <v>-0.39066712810523019</v>
      </c>
      <c r="I6949" s="4">
        <v>0.58914185639229433</v>
      </c>
    </row>
    <row r="6950" spans="1:9" x14ac:dyDescent="0.25">
      <c r="A6950" t="s">
        <v>7121</v>
      </c>
      <c r="B6950" s="3">
        <v>43.499118804931641</v>
      </c>
      <c r="C6950" s="3">
        <v>16.39999961853027</v>
      </c>
      <c r="D6950" s="4">
        <v>-7.0289745024100236E-3</v>
      </c>
      <c r="E6950" s="4">
        <v>2.6282859094197919E-2</v>
      </c>
      <c r="F6950" s="2">
        <v>3</v>
      </c>
      <c r="G6950" s="4">
        <v>0.2273292926909809</v>
      </c>
      <c r="H6950" s="4">
        <v>-0.39268245996605039</v>
      </c>
      <c r="I6950" s="4">
        <v>0.59334500875656748</v>
      </c>
    </row>
    <row r="6951" spans="1:9" x14ac:dyDescent="0.25">
      <c r="A6951" t="s">
        <v>7122</v>
      </c>
      <c r="B6951" s="3">
        <v>43.807037353515618</v>
      </c>
      <c r="C6951" s="3">
        <v>15.97999954223633</v>
      </c>
      <c r="D6951" s="4">
        <v>-1.3173433980641081E-3</v>
      </c>
      <c r="E6951" s="4">
        <v>5.9681672618277393E-2</v>
      </c>
      <c r="F6951" s="2">
        <v>2</v>
      </c>
      <c r="G6951" s="4">
        <v>0.23733234264157629</v>
      </c>
      <c r="H6951" s="4">
        <v>-0.38838342263852532</v>
      </c>
      <c r="I6951" s="4">
        <v>0.6056042031523643</v>
      </c>
    </row>
    <row r="6952" spans="1:9" x14ac:dyDescent="0.25">
      <c r="A6952" t="s">
        <v>7123</v>
      </c>
      <c r="B6952" s="3">
        <v>43.864822387695313</v>
      </c>
      <c r="C6952" s="3">
        <v>15.079999923706049</v>
      </c>
      <c r="D6952" s="4">
        <v>5.2933320033050624E-3</v>
      </c>
      <c r="E6952" s="4">
        <v>-2.141466106253553E-2</v>
      </c>
      <c r="F6952" s="2">
        <v>2</v>
      </c>
      <c r="G6952" s="4">
        <v>0.23633238201895401</v>
      </c>
      <c r="H6952" s="4">
        <v>-0.38489293759585891</v>
      </c>
      <c r="I6952" s="4">
        <v>0.59859894921190904</v>
      </c>
    </row>
    <row r="6953" spans="1:9" x14ac:dyDescent="0.25">
      <c r="A6953" t="s">
        <v>7124</v>
      </c>
      <c r="B6953" s="3">
        <v>43.633853912353523</v>
      </c>
      <c r="C6953" s="3">
        <v>15.409999847412109</v>
      </c>
      <c r="D6953" s="4">
        <v>2.653733376145162E-3</v>
      </c>
      <c r="E6953" s="4">
        <v>-1.217952111612175E-2</v>
      </c>
      <c r="F6953" s="2">
        <v>2</v>
      </c>
      <c r="G6953" s="4">
        <v>0.22235537555277071</v>
      </c>
      <c r="H6953" s="4">
        <v>-0.38651874991418611</v>
      </c>
      <c r="I6953" s="4">
        <v>0.59229422066549908</v>
      </c>
    </row>
    <row r="6954" spans="1:9" x14ac:dyDescent="0.25">
      <c r="A6954" t="s">
        <v>7125</v>
      </c>
      <c r="B6954" s="3">
        <v>43.518367767333977</v>
      </c>
      <c r="C6954" s="3">
        <v>15.60000038146973</v>
      </c>
      <c r="D6954" s="4">
        <v>4.8894651264457254E-3</v>
      </c>
      <c r="E6954" s="4">
        <v>-1.452934575772769E-2</v>
      </c>
      <c r="F6954" s="2">
        <v>2</v>
      </c>
      <c r="G6954" s="4">
        <v>0.2249410136144894</v>
      </c>
      <c r="H6954" s="4">
        <v>-0.38814245669829189</v>
      </c>
      <c r="I6954" s="4">
        <v>0.58388791593695277</v>
      </c>
    </row>
    <row r="6955" spans="1:9" x14ac:dyDescent="0.25">
      <c r="A6955" t="s">
        <v>7126</v>
      </c>
      <c r="B6955" s="3">
        <v>43.306621551513672</v>
      </c>
      <c r="C6955" s="3">
        <v>15.829999923706049</v>
      </c>
      <c r="D6955" s="4">
        <v>-1.3321059977405849E-3</v>
      </c>
      <c r="E6955" s="4">
        <v>4.6265684333803618E-2</v>
      </c>
      <c r="F6955" s="2">
        <v>2</v>
      </c>
      <c r="G6955" s="4">
        <v>0.22254747902109789</v>
      </c>
      <c r="H6955" s="4">
        <v>-0.39111955639348078</v>
      </c>
      <c r="I6955" s="4">
        <v>0.59439579684763566</v>
      </c>
    </row>
    <row r="6956" spans="1:9" x14ac:dyDescent="0.25">
      <c r="A6956" t="s">
        <v>7127</v>
      </c>
      <c r="B6956" s="3">
        <v>43.364387512207031</v>
      </c>
      <c r="C6956" s="3">
        <v>15.13000011444092</v>
      </c>
      <c r="D6956" s="4">
        <v>1.3338828711135791E-3</v>
      </c>
      <c r="E6956" s="4">
        <v>3.9814479649462609E-3</v>
      </c>
      <c r="F6956" s="2">
        <v>2</v>
      </c>
      <c r="G6956" s="4">
        <v>0.23237458365115549</v>
      </c>
      <c r="H6956" s="4">
        <v>-0.38653386366462211</v>
      </c>
      <c r="I6956" s="4">
        <v>0.5845884413309983</v>
      </c>
    </row>
    <row r="6957" spans="1:9" x14ac:dyDescent="0.25">
      <c r="A6957" t="s">
        <v>7128</v>
      </c>
      <c r="B6957" s="3">
        <v>43.306621551513672</v>
      </c>
      <c r="C6957" s="3">
        <v>15.069999694824221</v>
      </c>
      <c r="D6957" s="4">
        <v>1.237348531726523E-2</v>
      </c>
      <c r="E6957" s="4">
        <v>-7.3185763672000359E-2</v>
      </c>
      <c r="F6957" s="2">
        <v>2</v>
      </c>
      <c r="G6957" s="4">
        <v>0.22482909681597141</v>
      </c>
      <c r="H6957" s="4">
        <v>-0.38735106558424509</v>
      </c>
      <c r="I6957" s="4">
        <v>0.57618213660245177</v>
      </c>
    </row>
    <row r="6958" spans="1:9" x14ac:dyDescent="0.25">
      <c r="A6958" t="s">
        <v>7129</v>
      </c>
      <c r="B6958" s="3">
        <v>42.777317047119141</v>
      </c>
      <c r="C6958" s="3">
        <v>16.260000228881839</v>
      </c>
      <c r="D6958" s="4">
        <v>-2.0206430423933548E-3</v>
      </c>
      <c r="E6958" s="4">
        <v>1.0565573317698361E-2</v>
      </c>
      <c r="F6958" s="2">
        <v>3</v>
      </c>
      <c r="G6958" s="4">
        <v>0.21374016552984451</v>
      </c>
      <c r="H6958" s="4">
        <v>-0.39483901613270889</v>
      </c>
      <c r="I6958" s="4">
        <v>0.56602451838879153</v>
      </c>
    </row>
    <row r="6959" spans="1:9" x14ac:dyDescent="0.25">
      <c r="A6959" t="s">
        <v>7130</v>
      </c>
      <c r="B6959" s="3">
        <v>42.863929748535163</v>
      </c>
      <c r="C6959" s="3">
        <v>16.090000152587891</v>
      </c>
      <c r="D6959" s="4">
        <v>-7.7970320416514971E-3</v>
      </c>
      <c r="E6959" s="4">
        <v>3.2734289562212027E-2</v>
      </c>
      <c r="F6959" s="2">
        <v>2</v>
      </c>
      <c r="G6959" s="4">
        <v>0.22372300537025661</v>
      </c>
      <c r="H6959" s="4">
        <v>-0.39361372592700039</v>
      </c>
      <c r="I6959" s="4">
        <v>0.57758318739054282</v>
      </c>
    </row>
    <row r="6960" spans="1:9" x14ac:dyDescent="0.25">
      <c r="A6960" t="s">
        <v>7131</v>
      </c>
      <c r="B6960" s="3">
        <v>43.200767517089837</v>
      </c>
      <c r="C6960" s="3">
        <v>15.579999923706049</v>
      </c>
      <c r="D6960" s="4">
        <v>-3.9938495543583308E-3</v>
      </c>
      <c r="E6960" s="4">
        <v>3.1105246704695499E-2</v>
      </c>
      <c r="F6960" s="2">
        <v>2</v>
      </c>
      <c r="G6960" s="4">
        <v>0.2373345482893103</v>
      </c>
      <c r="H6960" s="4">
        <v>-0.38884855855575817</v>
      </c>
      <c r="I6960" s="4">
        <v>0.5845884413309983</v>
      </c>
    </row>
    <row r="6961" spans="1:9" x14ac:dyDescent="0.25">
      <c r="A6961" t="s">
        <v>7132</v>
      </c>
      <c r="B6961" s="3">
        <v>43.373996734619141</v>
      </c>
      <c r="C6961" s="3">
        <v>15.10999965667725</v>
      </c>
      <c r="D6961" s="4">
        <v>1.110179382589171E-3</v>
      </c>
      <c r="E6961" s="4">
        <v>2.0945909591031601E-2</v>
      </c>
      <c r="F6961" s="2">
        <v>2</v>
      </c>
      <c r="G6961" s="4">
        <v>0.2416253973911551</v>
      </c>
      <c r="H6961" s="4">
        <v>-0.38585491349211831</v>
      </c>
      <c r="I6961" s="4">
        <v>0.58318739054290725</v>
      </c>
    </row>
    <row r="6962" spans="1:9" x14ac:dyDescent="0.25">
      <c r="A6962" t="s">
        <v>7133</v>
      </c>
      <c r="B6962" s="3">
        <v>43.325897216796882</v>
      </c>
      <c r="C6962" s="3">
        <v>14.80000019073486</v>
      </c>
      <c r="D6962" s="4">
        <v>1.3507997769102159E-2</v>
      </c>
      <c r="E6962" s="4">
        <v>-0.11747168832764091</v>
      </c>
      <c r="F6962" s="2">
        <v>2</v>
      </c>
      <c r="G6962" s="4">
        <v>0.2299634561622852</v>
      </c>
      <c r="H6962" s="4">
        <v>-0.3840832026043981</v>
      </c>
      <c r="I6962" s="4">
        <v>0.57688266199649729</v>
      </c>
    </row>
    <row r="6963" spans="1:9" x14ac:dyDescent="0.25">
      <c r="A6963" t="s">
        <v>7134</v>
      </c>
      <c r="B6963" s="3">
        <v>42.748451232910163</v>
      </c>
      <c r="C6963" s="3">
        <v>16.770000457763668</v>
      </c>
      <c r="D6963" s="4">
        <v>-8.9958043354609885E-4</v>
      </c>
      <c r="E6963" s="4">
        <v>-5.959611723851399E-4</v>
      </c>
      <c r="F6963" s="2">
        <v>3</v>
      </c>
      <c r="G6963" s="4">
        <v>0.21454503915048331</v>
      </c>
      <c r="H6963" s="4">
        <v>-0.38574295489307359</v>
      </c>
      <c r="I6963" s="4">
        <v>0.5586690017513134</v>
      </c>
    </row>
    <row r="6964" spans="1:9" x14ac:dyDescent="0.25">
      <c r="A6964" t="s">
        <v>7135</v>
      </c>
      <c r="B6964" s="3">
        <v>42.786941528320313</v>
      </c>
      <c r="C6964" s="3">
        <v>16.780000686645511</v>
      </c>
      <c r="D6964" s="4">
        <v>6.7928632254650179E-3</v>
      </c>
      <c r="E6964" s="4">
        <v>-1.5835692815056479E-2</v>
      </c>
      <c r="F6964" s="2">
        <v>3</v>
      </c>
      <c r="G6964" s="4">
        <v>0.21922848525344579</v>
      </c>
      <c r="H6964" s="4">
        <v>-0.38518988374214191</v>
      </c>
      <c r="I6964" s="4">
        <v>0.56007005253940445</v>
      </c>
    </row>
    <row r="6965" spans="1:9" x14ac:dyDescent="0.25">
      <c r="A6965" t="s">
        <v>7136</v>
      </c>
      <c r="B6965" s="3">
        <v>42.498256683349609</v>
      </c>
      <c r="C6965" s="3">
        <v>17.04999923706055</v>
      </c>
      <c r="D6965" s="4">
        <v>5.4650179465727264E-3</v>
      </c>
      <c r="E6965" s="4">
        <v>5.8996147268464139E-3</v>
      </c>
      <c r="F6965" s="2">
        <v>3</v>
      </c>
      <c r="G6965" s="4">
        <v>0.20970405059519551</v>
      </c>
      <c r="H6965" s="4">
        <v>-0.3863067626953125</v>
      </c>
      <c r="I6965" s="4">
        <v>0.54781085814360764</v>
      </c>
    </row>
    <row r="6966" spans="1:9" x14ac:dyDescent="0.25">
      <c r="A6966" t="s">
        <v>7137</v>
      </c>
      <c r="B6966" s="3">
        <v>42.267265319824219</v>
      </c>
      <c r="C6966" s="3">
        <v>16.95000076293945</v>
      </c>
      <c r="D6966" s="4">
        <v>-9.1017261720338638E-4</v>
      </c>
      <c r="E6966" s="4">
        <v>5.279505349875846E-2</v>
      </c>
      <c r="F6966" s="2">
        <v>3</v>
      </c>
      <c r="G6966" s="4">
        <v>0.20442013453065419</v>
      </c>
      <c r="H6966" s="4">
        <v>-0.38964237805307989</v>
      </c>
      <c r="I6966" s="4">
        <v>0.54816112084063051</v>
      </c>
    </row>
    <row r="6967" spans="1:9" x14ac:dyDescent="0.25">
      <c r="A6967" t="s">
        <v>7138</v>
      </c>
      <c r="B6967" s="3">
        <v>42.305770874023438</v>
      </c>
      <c r="C6967" s="3">
        <v>16.10000038146973</v>
      </c>
      <c r="D6967" s="4">
        <v>9.1100178608338744E-4</v>
      </c>
      <c r="E6967" s="4">
        <v>-6.2074664822853176E-4</v>
      </c>
      <c r="F6967" s="2">
        <v>3</v>
      </c>
      <c r="G6967" s="4">
        <v>0.1993989488743162</v>
      </c>
      <c r="H6967" s="4">
        <v>-0.3890863411693366</v>
      </c>
      <c r="I6967" s="4">
        <v>0.54045534150612951</v>
      </c>
    </row>
    <row r="6968" spans="1:9" x14ac:dyDescent="0.25">
      <c r="A6968" t="s">
        <v>7139</v>
      </c>
      <c r="B6968" s="3">
        <v>42.267265319824219</v>
      </c>
      <c r="C6968" s="3">
        <v>16.110000610351559</v>
      </c>
      <c r="D6968" s="4">
        <v>-4.5538367608288782E-4</v>
      </c>
      <c r="E6968" s="4">
        <v>-6.7816712490464948E-3</v>
      </c>
      <c r="F6968" s="2">
        <v>3</v>
      </c>
      <c r="G6968" s="4">
        <v>0.19607036494140989</v>
      </c>
      <c r="H6968" s="4">
        <v>-0.38964237805307989</v>
      </c>
      <c r="I6968" s="4">
        <v>0.55096322241681261</v>
      </c>
    </row>
    <row r="6969" spans="1:9" x14ac:dyDescent="0.25">
      <c r="A6969" t="s">
        <v>7140</v>
      </c>
      <c r="B6969" s="3">
        <v>42.286521911621087</v>
      </c>
      <c r="C6969" s="3">
        <v>16.219999313354489</v>
      </c>
      <c r="D6969" s="4">
        <v>6.8345209114584193E-4</v>
      </c>
      <c r="E6969" s="4">
        <v>-1.3981850390130999E-2</v>
      </c>
      <c r="F6969" s="2">
        <v>3</v>
      </c>
      <c r="G6969" s="4">
        <v>0.20561743373005201</v>
      </c>
      <c r="H6969" s="4">
        <v>-0.38936430452532722</v>
      </c>
      <c r="I6969" s="4">
        <v>0.54535901926444841</v>
      </c>
    </row>
    <row r="6970" spans="1:9" x14ac:dyDescent="0.25">
      <c r="A6970" t="s">
        <v>7141</v>
      </c>
      <c r="B6970" s="3">
        <v>42.257640838623047</v>
      </c>
      <c r="C6970" s="3">
        <v>16.45000076293945</v>
      </c>
      <c r="D6970" s="4">
        <v>-2.2770532061500151E-4</v>
      </c>
      <c r="E6970" s="4">
        <v>-6.074314756575605E-4</v>
      </c>
      <c r="F6970" s="2">
        <v>3</v>
      </c>
      <c r="G6970" s="4">
        <v>0.20382345017709719</v>
      </c>
      <c r="H6970" s="4">
        <v>-0.38978135973107508</v>
      </c>
      <c r="I6970" s="4">
        <v>0.55236427320490367</v>
      </c>
    </row>
    <row r="6971" spans="1:9" x14ac:dyDescent="0.25">
      <c r="A6971" t="s">
        <v>7142</v>
      </c>
      <c r="B6971" s="3">
        <v>42.267265319824219</v>
      </c>
      <c r="C6971" s="3">
        <v>16.45999908447266</v>
      </c>
      <c r="D6971" s="4">
        <v>-2.2747306122528069E-4</v>
      </c>
      <c r="E6971" s="4">
        <v>5.1757155634899021E-2</v>
      </c>
      <c r="F6971" s="2">
        <v>3</v>
      </c>
      <c r="G6971" s="4">
        <v>0.2037742511115517</v>
      </c>
      <c r="H6971" s="4">
        <v>-0.38881496148469269</v>
      </c>
      <c r="I6971" s="4">
        <v>0.54115586690017503</v>
      </c>
    </row>
    <row r="6972" spans="1:9" x14ac:dyDescent="0.25">
      <c r="A6972" t="s">
        <v>7143</v>
      </c>
      <c r="B6972" s="3">
        <v>42.276882171630859</v>
      </c>
      <c r="C6972" s="3">
        <v>15.64999961853027</v>
      </c>
      <c r="D6972" s="4">
        <v>3.5469861800558888E-3</v>
      </c>
      <c r="E6972" s="4">
        <v>-2.3705617706667351E-2</v>
      </c>
      <c r="F6972" s="2">
        <v>2</v>
      </c>
      <c r="G6972" s="4">
        <v>0.20211289520790809</v>
      </c>
      <c r="H6972" s="4">
        <v>-0.38867590172065641</v>
      </c>
      <c r="I6972" s="4">
        <v>0.54185639229422056</v>
      </c>
    </row>
    <row r="6973" spans="1:9" x14ac:dyDescent="0.25">
      <c r="A6973" t="s">
        <v>7144</v>
      </c>
      <c r="B6973" s="3">
        <v>42.127456665039063</v>
      </c>
      <c r="C6973" s="3">
        <v>16.030000686645511</v>
      </c>
      <c r="D6973" s="4">
        <v>3.8787210846928928E-3</v>
      </c>
      <c r="E6973" s="4">
        <v>1.071885458059829E-2</v>
      </c>
      <c r="F6973" s="2">
        <v>2</v>
      </c>
      <c r="G6973" s="4">
        <v>0.19818484130923619</v>
      </c>
      <c r="H6973" s="4">
        <v>-0.39083659589640762</v>
      </c>
      <c r="I6973" s="4">
        <v>0.54220665499124343</v>
      </c>
    </row>
    <row r="6974" spans="1:9" x14ac:dyDescent="0.25">
      <c r="A6974" t="s">
        <v>7145</v>
      </c>
      <c r="B6974" s="3">
        <v>41.964687347412109</v>
      </c>
      <c r="C6974" s="3">
        <v>15.85999965667725</v>
      </c>
      <c r="D6974" s="4">
        <v>-2.503626545350857E-3</v>
      </c>
      <c r="E6974" s="4">
        <v>7.6238810231290532E-3</v>
      </c>
      <c r="F6974" s="2">
        <v>2</v>
      </c>
      <c r="G6974" s="4">
        <v>0.18372017575904631</v>
      </c>
      <c r="H6974" s="4">
        <v>-0.39319024170032191</v>
      </c>
      <c r="I6974" s="4">
        <v>0.54115586690017503</v>
      </c>
    </row>
    <row r="6975" spans="1:9" x14ac:dyDescent="0.25">
      <c r="A6975" t="s">
        <v>7146</v>
      </c>
      <c r="B6975" s="3">
        <v>42.070014953613281</v>
      </c>
      <c r="C6975" s="3">
        <v>15.739999771118161</v>
      </c>
      <c r="D6975" s="4">
        <v>-2.2707735521285688E-3</v>
      </c>
      <c r="E6975" s="4">
        <v>2.009069733060187E-2</v>
      </c>
      <c r="F6975" s="2">
        <v>2</v>
      </c>
      <c r="G6975" s="4">
        <v>0.192396833538474</v>
      </c>
      <c r="H6975" s="4">
        <v>-0.3916672035627542</v>
      </c>
      <c r="I6975" s="4">
        <v>0.54640980735551659</v>
      </c>
    </row>
    <row r="6976" spans="1:9" x14ac:dyDescent="0.25">
      <c r="A6976" t="s">
        <v>7147</v>
      </c>
      <c r="B6976" s="3">
        <v>42.165763854980469</v>
      </c>
      <c r="C6976" s="3">
        <v>15.430000305175779</v>
      </c>
      <c r="D6976" s="4">
        <v>3.6465773646707782E-3</v>
      </c>
      <c r="E6976" s="4">
        <v>1.513161176294542E-2</v>
      </c>
      <c r="F6976" s="2">
        <v>2</v>
      </c>
      <c r="G6976" s="4">
        <v>0.20088348330567471</v>
      </c>
      <c r="H6976" s="4">
        <v>-0.39028267358365337</v>
      </c>
      <c r="I6976" s="4">
        <v>0.55026269702276709</v>
      </c>
    </row>
    <row r="6977" spans="1:9" x14ac:dyDescent="0.25">
      <c r="A6977" t="s">
        <v>7148</v>
      </c>
      <c r="B6977" s="3">
        <v>42.012561798095703</v>
      </c>
      <c r="C6977" s="3">
        <v>15.19999980926514</v>
      </c>
      <c r="D6977" s="4">
        <v>1.527034365740265E-2</v>
      </c>
      <c r="E6977" s="4">
        <v>-4.8215431740060273E-2</v>
      </c>
      <c r="F6977" s="2">
        <v>2</v>
      </c>
      <c r="G6977" s="4">
        <v>0.19204141893671209</v>
      </c>
      <c r="H6977" s="4">
        <v>-0.38779509219532671</v>
      </c>
      <c r="I6977" s="4">
        <v>0.53835376532399293</v>
      </c>
    </row>
    <row r="6978" spans="1:9" x14ac:dyDescent="0.25">
      <c r="A6978" t="s">
        <v>7149</v>
      </c>
      <c r="B6978" s="3">
        <v>41.380664825439453</v>
      </c>
      <c r="C6978" s="3">
        <v>15.97000026702881</v>
      </c>
      <c r="D6978" s="4">
        <v>6.9894359659872229E-3</v>
      </c>
      <c r="E6978" s="4">
        <v>-5.6039353615441323E-3</v>
      </c>
      <c r="F6978" s="2">
        <v>2</v>
      </c>
      <c r="G6978" s="4">
        <v>0.17378847923434959</v>
      </c>
      <c r="H6978" s="4">
        <v>-0.39590270327825622</v>
      </c>
      <c r="I6978" s="4">
        <v>0.51838879159369533</v>
      </c>
    </row>
    <row r="6979" spans="1:9" x14ac:dyDescent="0.25">
      <c r="A6979" t="s">
        <v>7150</v>
      </c>
      <c r="B6979" s="3">
        <v>41.09344482421875</v>
      </c>
      <c r="C6979" s="3">
        <v>16.059999465942379</v>
      </c>
      <c r="D6979" s="4">
        <v>5.6233279519111168E-3</v>
      </c>
      <c r="E6979" s="4">
        <v>-1.169234055739188E-2</v>
      </c>
      <c r="F6979" s="2">
        <v>2</v>
      </c>
      <c r="G6979" s="4">
        <v>0.17627519624514409</v>
      </c>
      <c r="H6979" s="4">
        <v>-0.40009569599680661</v>
      </c>
      <c r="I6979" s="4">
        <v>0.50472854640980747</v>
      </c>
    </row>
    <row r="6980" spans="1:9" x14ac:dyDescent="0.25">
      <c r="A6980" t="s">
        <v>7151</v>
      </c>
      <c r="B6980" s="3">
        <v>40.863655090332031</v>
      </c>
      <c r="C6980" s="3">
        <v>16.25</v>
      </c>
      <c r="D6980" s="4">
        <v>-4.6784712689240671E-4</v>
      </c>
      <c r="E6980" s="4">
        <v>-6.723753438124036E-3</v>
      </c>
      <c r="F6980" s="2">
        <v>3</v>
      </c>
      <c r="G6980" s="4">
        <v>0.1750573067615562</v>
      </c>
      <c r="H6980" s="4">
        <v>-0.40345029065208721</v>
      </c>
      <c r="I6980" s="4">
        <v>0.49982486865148862</v>
      </c>
    </row>
    <row r="6981" spans="1:9" x14ac:dyDescent="0.25">
      <c r="A6981" t="s">
        <v>7152</v>
      </c>
      <c r="B6981" s="3">
        <v>40.882781982421882</v>
      </c>
      <c r="C6981" s="3">
        <v>16.360000610351559</v>
      </c>
      <c r="D6981" s="4">
        <v>1.1848545273271061E-2</v>
      </c>
      <c r="E6981" s="4">
        <v>-4.3274839450884388E-2</v>
      </c>
      <c r="F6981" s="2">
        <v>3</v>
      </c>
      <c r="G6981" s="4">
        <v>0.18101876044545831</v>
      </c>
      <c r="H6981" s="4">
        <v>-0.40317106595004559</v>
      </c>
      <c r="I6981" s="4">
        <v>0.49597197898423828</v>
      </c>
    </row>
    <row r="6982" spans="1:9" x14ac:dyDescent="0.25">
      <c r="A6982" t="s">
        <v>7153</v>
      </c>
      <c r="B6982" s="3">
        <v>40.404052734375</v>
      </c>
      <c r="C6982" s="3">
        <v>17.10000038146973</v>
      </c>
      <c r="D6982" s="4">
        <v>1.4178630288930851E-2</v>
      </c>
      <c r="E6982" s="4">
        <v>-0.16626035150454099</v>
      </c>
      <c r="F6982" s="2">
        <v>3</v>
      </c>
      <c r="G6982" s="4">
        <v>0.1703582352471236</v>
      </c>
      <c r="H6982" s="4">
        <v>-0.41015981409671531</v>
      </c>
      <c r="I6982" s="4">
        <v>0.4833625218914186</v>
      </c>
    </row>
    <row r="6983" spans="1:9" x14ac:dyDescent="0.25">
      <c r="A6983" t="s">
        <v>7154</v>
      </c>
      <c r="B6983" s="3">
        <v>39.839187622070313</v>
      </c>
      <c r="C6983" s="3">
        <v>20.510000228881839</v>
      </c>
      <c r="D6983" s="4">
        <v>-1.210809407766422E-2</v>
      </c>
      <c r="E6983" s="4">
        <v>0.10032193672022791</v>
      </c>
      <c r="F6983" s="2">
        <v>4</v>
      </c>
      <c r="G6983" s="4">
        <v>0.15840040179516721</v>
      </c>
      <c r="H6983" s="4">
        <v>-0.41840602011576189</v>
      </c>
      <c r="I6983" s="4">
        <v>0.47425569176882648</v>
      </c>
    </row>
    <row r="6984" spans="1:9" x14ac:dyDescent="0.25">
      <c r="A6984" t="s">
        <v>7155</v>
      </c>
      <c r="B6984" s="3">
        <v>40.327476501464837</v>
      </c>
      <c r="C6984" s="3">
        <v>18.639999389648441</v>
      </c>
      <c r="D6984" s="4">
        <v>9.508061495437925E-4</v>
      </c>
      <c r="E6984" s="4">
        <v>9.2041192535956551E-3</v>
      </c>
      <c r="F6984" s="2">
        <v>3</v>
      </c>
      <c r="G6984" s="4">
        <v>0.1732375560546453</v>
      </c>
      <c r="H6984" s="4">
        <v>-0.41127771530708263</v>
      </c>
      <c r="I6984" s="4">
        <v>0.49632224168126088</v>
      </c>
    </row>
    <row r="6985" spans="1:9" x14ac:dyDescent="0.25">
      <c r="A6985" t="s">
        <v>7156</v>
      </c>
      <c r="B6985" s="3">
        <v>40.289169311523438</v>
      </c>
      <c r="C6985" s="3">
        <v>18.469999313354489</v>
      </c>
      <c r="D6985" s="4">
        <v>6.4581027605459251E-3</v>
      </c>
      <c r="E6985" s="4">
        <v>8.583180863182327E-2</v>
      </c>
      <c r="F6985" s="2">
        <v>3</v>
      </c>
      <c r="G6985" s="4">
        <v>0.17436426654076739</v>
      </c>
      <c r="H6985" s="4">
        <v>-0.4118369443573221</v>
      </c>
      <c r="I6985" s="4">
        <v>0.47600700525394052</v>
      </c>
    </row>
    <row r="6986" spans="1:9" x14ac:dyDescent="0.25">
      <c r="A6986" t="s">
        <v>7157</v>
      </c>
      <c r="B6986" s="3">
        <v>40.030647277832031</v>
      </c>
      <c r="C6986" s="3">
        <v>17.010000228881839</v>
      </c>
      <c r="D6986" s="4">
        <v>-1.041424133711177E-2</v>
      </c>
      <c r="E6986" s="4">
        <v>4.8705360602383507E-2</v>
      </c>
      <c r="F6986" s="2">
        <v>3</v>
      </c>
      <c r="G6986" s="4">
        <v>0.17777038773020659</v>
      </c>
      <c r="H6986" s="4">
        <v>-0.41561098864478779</v>
      </c>
      <c r="I6986" s="4">
        <v>0.47985989492119102</v>
      </c>
    </row>
    <row r="6987" spans="1:9" x14ac:dyDescent="0.25">
      <c r="A6987" t="s">
        <v>7158</v>
      </c>
      <c r="B6987" s="3">
        <v>40.451923370361328</v>
      </c>
      <c r="C6987" s="3">
        <v>16.219999313354489</v>
      </c>
      <c r="D6987" s="4">
        <v>-9.8434598556871311E-3</v>
      </c>
      <c r="E6987" s="4">
        <v>7.4172112820553027E-2</v>
      </c>
      <c r="F6987" s="2">
        <v>3</v>
      </c>
      <c r="G6987" s="4">
        <v>0.19543995276062431</v>
      </c>
      <c r="H6987" s="4">
        <v>-0.40946097269545512</v>
      </c>
      <c r="I6987" s="4">
        <v>0.4928196147110333</v>
      </c>
    </row>
    <row r="6988" spans="1:9" x14ac:dyDescent="0.25">
      <c r="A6988" t="s">
        <v>7159</v>
      </c>
      <c r="B6988" s="3">
        <v>40.854068756103523</v>
      </c>
      <c r="C6988" s="3">
        <v>15.10000038146973</v>
      </c>
      <c r="D6988" s="4">
        <v>-1.6381687635438351E-3</v>
      </c>
      <c r="E6988" s="4">
        <v>-6.6176541593110372E-4</v>
      </c>
      <c r="F6988" s="2">
        <v>2</v>
      </c>
      <c r="G6988" s="4">
        <v>0.20832853352059469</v>
      </c>
      <c r="H6988" s="4">
        <v>-0.4035902371371749</v>
      </c>
      <c r="I6988" s="4">
        <v>0.50192644483362514</v>
      </c>
    </row>
    <row r="6989" spans="1:9" x14ac:dyDescent="0.25">
      <c r="A6989" t="s">
        <v>7160</v>
      </c>
      <c r="B6989" s="3">
        <v>40.921104431152337</v>
      </c>
      <c r="C6989" s="3">
        <v>15.10999965667725</v>
      </c>
      <c r="D6989" s="4">
        <v>3.75790874591253E-3</v>
      </c>
      <c r="E6989" s="4">
        <v>-1.7555296212914628E-2</v>
      </c>
      <c r="F6989" s="2">
        <v>2</v>
      </c>
      <c r="G6989" s="4">
        <v>0.2130013138408309</v>
      </c>
      <c r="H6989" s="4">
        <v>-0.40261161414376151</v>
      </c>
      <c r="I6989" s="4">
        <v>0.49842381786339751</v>
      </c>
    </row>
    <row r="6990" spans="1:9" x14ac:dyDescent="0.25">
      <c r="A6990" t="s">
        <v>7161</v>
      </c>
      <c r="B6990" s="3">
        <v>40.767902374267578</v>
      </c>
      <c r="C6990" s="3">
        <v>15.38000011444092</v>
      </c>
      <c r="D6990" s="4">
        <v>-4.9072772921266994E-3</v>
      </c>
      <c r="E6990" s="4">
        <v>8.462621886031485E-2</v>
      </c>
      <c r="F6990" s="2">
        <v>2</v>
      </c>
      <c r="G6990" s="4">
        <v>0.21148959884245411</v>
      </c>
      <c r="H6990" s="4">
        <v>-0.4048481405216412</v>
      </c>
      <c r="I6990" s="4">
        <v>0.49702276707530652</v>
      </c>
    </row>
    <row r="6991" spans="1:9" x14ac:dyDescent="0.25">
      <c r="A6991" t="s">
        <v>7162</v>
      </c>
      <c r="B6991" s="3">
        <v>40.968948364257813</v>
      </c>
      <c r="C6991" s="3">
        <v>14.180000305175779</v>
      </c>
      <c r="D6991" s="4">
        <v>-5.3467952199287572E-3</v>
      </c>
      <c r="E6991" s="4">
        <v>3.4281565698108807E-2</v>
      </c>
      <c r="F6991" s="2">
        <v>2</v>
      </c>
      <c r="G6991" s="4">
        <v>0.21307141408944519</v>
      </c>
      <c r="H6991" s="4">
        <v>-0.40191316256557941</v>
      </c>
      <c r="I6991" s="4">
        <v>0.50647985989492117</v>
      </c>
    </row>
    <row r="6992" spans="1:9" x14ac:dyDescent="0.25">
      <c r="A6992" t="s">
        <v>7163</v>
      </c>
      <c r="B6992" s="3">
        <v>41.189178466796882</v>
      </c>
      <c r="C6992" s="3">
        <v>13.710000038146971</v>
      </c>
      <c r="D6992" s="4">
        <v>9.3851587093400912E-3</v>
      </c>
      <c r="E6992" s="4">
        <v>-5.578515110745752E-2</v>
      </c>
      <c r="F6992" s="2">
        <v>2</v>
      </c>
      <c r="G6992" s="4">
        <v>0.22639992794365349</v>
      </c>
      <c r="H6992" s="4">
        <v>-0.39869812457230841</v>
      </c>
      <c r="I6992" s="4">
        <v>0.50963222416812615</v>
      </c>
    </row>
    <row r="6993" spans="1:9" x14ac:dyDescent="0.25">
      <c r="A6993" t="s">
        <v>7164</v>
      </c>
      <c r="B6993" s="3">
        <v>40.806205749511719</v>
      </c>
      <c r="C6993" s="3">
        <v>14.52000045776367</v>
      </c>
      <c r="D6993" s="4">
        <v>-3.5068362579947499E-3</v>
      </c>
      <c r="E6993" s="4">
        <v>-1.425655743372645E-2</v>
      </c>
      <c r="F6993" s="2">
        <v>2</v>
      </c>
      <c r="G6993" s="4">
        <v>0.2163547842358193</v>
      </c>
      <c r="H6993" s="4">
        <v>-0.40428896716041279</v>
      </c>
      <c r="I6993" s="4">
        <v>0.49772329246935199</v>
      </c>
    </row>
    <row r="6994" spans="1:9" x14ac:dyDescent="0.25">
      <c r="A6994" t="s">
        <v>7165</v>
      </c>
      <c r="B6994" s="3">
        <v>40.949810028076172</v>
      </c>
      <c r="C6994" s="3">
        <v>14.72999954223633</v>
      </c>
      <c r="D6994" s="4">
        <v>-7.0096870523816968E-4</v>
      </c>
      <c r="E6994" s="4">
        <v>-3.5363516656136913E-2</v>
      </c>
      <c r="F6994" s="2">
        <v>2</v>
      </c>
      <c r="G6994" s="4">
        <v>0.21621766764627279</v>
      </c>
      <c r="H6994" s="4">
        <v>-0.4021925543346544</v>
      </c>
      <c r="I6994" s="4">
        <v>0.49982486865148862</v>
      </c>
    </row>
    <row r="6995" spans="1:9" x14ac:dyDescent="0.25">
      <c r="A6995" t="s">
        <v>7166</v>
      </c>
      <c r="B6995" s="3">
        <v>40.978534698486328</v>
      </c>
      <c r="C6995" s="3">
        <v>15.27000045776367</v>
      </c>
      <c r="D6995" s="4">
        <v>4.6762413041090412E-4</v>
      </c>
      <c r="E6995" s="4">
        <v>3.106009622644423E-2</v>
      </c>
      <c r="F6995" s="2">
        <v>2</v>
      </c>
      <c r="G6995" s="4">
        <v>0.21944687216310241</v>
      </c>
      <c r="H6995" s="4">
        <v>-0.40177321608049149</v>
      </c>
      <c r="I6995" s="4">
        <v>0.50017513134851144</v>
      </c>
    </row>
    <row r="6996" spans="1:9" x14ac:dyDescent="0.25">
      <c r="A6996" t="s">
        <v>7167</v>
      </c>
      <c r="B6996" s="3">
        <v>40.959381103515618</v>
      </c>
      <c r="C6996" s="3">
        <v>14.810000419616699</v>
      </c>
      <c r="D6996" s="4">
        <v>8.4866964549958901E-3</v>
      </c>
      <c r="E6996" s="4">
        <v>-4.2043959697698807E-2</v>
      </c>
      <c r="F6996" s="2">
        <v>2</v>
      </c>
      <c r="G6996" s="4">
        <v>0.2154874104905484</v>
      </c>
      <c r="H6996" s="4">
        <v>-0.40205283060561142</v>
      </c>
      <c r="I6996" s="4">
        <v>0.49912434325744298</v>
      </c>
    </row>
    <row r="6997" spans="1:9" x14ac:dyDescent="0.25">
      <c r="A6997" t="s">
        <v>7168</v>
      </c>
      <c r="B6997" s="3">
        <v>40.614696502685547</v>
      </c>
      <c r="C6997" s="3">
        <v>15.460000038146971</v>
      </c>
      <c r="D6997" s="4">
        <v>-1.8824448796608271E-3</v>
      </c>
      <c r="E6997" s="4">
        <v>-3.1328320727125332E-2</v>
      </c>
      <c r="F6997" s="2">
        <v>2</v>
      </c>
      <c r="G6997" s="4">
        <v>0.20660074781170509</v>
      </c>
      <c r="H6997" s="4">
        <v>-0.40708472258853212</v>
      </c>
      <c r="I6997" s="4">
        <v>0.49352014010507878</v>
      </c>
    </row>
    <row r="6998" spans="1:9" x14ac:dyDescent="0.25">
      <c r="A6998" t="s">
        <v>7169</v>
      </c>
      <c r="B6998" s="3">
        <v>40.691295623779297</v>
      </c>
      <c r="C6998" s="3">
        <v>15.960000038146971</v>
      </c>
      <c r="D6998" s="4">
        <v>3.541991828271307E-3</v>
      </c>
      <c r="E6998" s="4">
        <v>-2.7422292105389819E-2</v>
      </c>
      <c r="F6998" s="2">
        <v>2</v>
      </c>
      <c r="G6998" s="4">
        <v>0.20685996074953761</v>
      </c>
      <c r="H6998" s="4">
        <v>-0.4059664872440979</v>
      </c>
      <c r="I6998" s="4">
        <v>0.4900175131348512</v>
      </c>
    </row>
    <row r="6999" spans="1:9" x14ac:dyDescent="0.25">
      <c r="A6999" t="s">
        <v>7170</v>
      </c>
      <c r="B6999" s="3">
        <v>40.547676086425781</v>
      </c>
      <c r="C6999" s="3">
        <v>16.409999847412109</v>
      </c>
      <c r="D6999" s="4">
        <v>-7.9644106498513167E-3</v>
      </c>
      <c r="E6999" s="4">
        <v>5.3949914518439217E-2</v>
      </c>
      <c r="F6999" s="2">
        <v>3</v>
      </c>
      <c r="G6999" s="4">
        <v>0.20595299550150051</v>
      </c>
      <c r="H6999" s="4">
        <v>-0.40806312282590101</v>
      </c>
      <c r="I6999" s="4">
        <v>0.49352014010507878</v>
      </c>
    </row>
    <row r="7000" spans="1:9" x14ac:dyDescent="0.25">
      <c r="A7000" t="s">
        <v>7171</v>
      </c>
      <c r="B7000" s="3">
        <v>40.873207092285163</v>
      </c>
      <c r="C7000" s="3">
        <v>15.569999694824221</v>
      </c>
      <c r="D7000" s="4">
        <v>7.3149420627782744E-3</v>
      </c>
      <c r="E7000" s="4">
        <v>-1.268235619111802E-2</v>
      </c>
      <c r="F7000" s="2">
        <v>2</v>
      </c>
      <c r="G7000" s="4">
        <v>0.21326692976262041</v>
      </c>
      <c r="H7000" s="4">
        <v>-0.40331084536809991</v>
      </c>
      <c r="I7000" s="4">
        <v>0.49877408056042039</v>
      </c>
    </row>
    <row r="7001" spans="1:9" x14ac:dyDescent="0.25">
      <c r="A7001" t="s">
        <v>7172</v>
      </c>
      <c r="B7001" s="3">
        <v>40.576393127441413</v>
      </c>
      <c r="C7001" s="3">
        <v>15.77000045776367</v>
      </c>
      <c r="D7001" s="4">
        <v>-3.2931028311276029E-3</v>
      </c>
      <c r="E7001" s="4">
        <v>-1.6832945283831061E-2</v>
      </c>
      <c r="F7001" s="2">
        <v>2</v>
      </c>
      <c r="G7001" s="4">
        <v>0.21527702562204221</v>
      </c>
      <c r="H7001" s="4">
        <v>-0.40764389594976053</v>
      </c>
      <c r="I7001" s="4">
        <v>0.49667250437828381</v>
      </c>
    </row>
    <row r="7002" spans="1:9" x14ac:dyDescent="0.25">
      <c r="A7002" t="s">
        <v>7173</v>
      </c>
      <c r="B7002" s="3">
        <v>40.710456848144531</v>
      </c>
      <c r="C7002" s="3">
        <v>16.04000091552734</v>
      </c>
      <c r="D7002" s="4">
        <v>-1.643471159270216E-3</v>
      </c>
      <c r="E7002" s="4">
        <v>-1.23152006409819E-2</v>
      </c>
      <c r="F7002" s="2">
        <v>2</v>
      </c>
      <c r="G7002" s="4">
        <v>0.21248431422561281</v>
      </c>
      <c r="H7002" s="4">
        <v>-0.40568676134095571</v>
      </c>
      <c r="I7002" s="4">
        <v>0.49211908931698778</v>
      </c>
    </row>
    <row r="7003" spans="1:9" x14ac:dyDescent="0.25">
      <c r="A7003" t="s">
        <v>7174</v>
      </c>
      <c r="B7003" s="3">
        <v>40.777473449707031</v>
      </c>
      <c r="C7003" s="3">
        <v>16.239999771118161</v>
      </c>
      <c r="D7003" s="4">
        <v>2.5894861179851509E-3</v>
      </c>
      <c r="E7003" s="4">
        <v>-4.075608515179252E-2</v>
      </c>
      <c r="F7003" s="2">
        <v>3</v>
      </c>
      <c r="G7003" s="4">
        <v>0.21177402010696239</v>
      </c>
      <c r="H7003" s="4">
        <v>-0.40470841679259811</v>
      </c>
      <c r="I7003" s="4">
        <v>0.49632224168126088</v>
      </c>
    </row>
    <row r="7004" spans="1:9" x14ac:dyDescent="0.25">
      <c r="A7004" t="s">
        <v>7175</v>
      </c>
      <c r="B7004" s="3">
        <v>40.672153472900391</v>
      </c>
      <c r="C7004" s="3">
        <v>16.930000305175781</v>
      </c>
      <c r="D7004" s="4">
        <v>3.0699018658748578E-3</v>
      </c>
      <c r="E7004" s="4">
        <v>-2.476960196184419E-2</v>
      </c>
      <c r="F7004" s="2">
        <v>3</v>
      </c>
      <c r="G7004" s="4">
        <v>0.20830770684865471</v>
      </c>
      <c r="H7004" s="4">
        <v>-0.40624593470218412</v>
      </c>
      <c r="I7004" s="4">
        <v>0.49106830122591938</v>
      </c>
    </row>
    <row r="7005" spans="1:9" x14ac:dyDescent="0.25">
      <c r="A7005" t="s">
        <v>7176</v>
      </c>
      <c r="B7005" s="3">
        <v>40.547676086425781</v>
      </c>
      <c r="C7005" s="3">
        <v>17.360000610351559</v>
      </c>
      <c r="D7005" s="4">
        <v>-5.8685510775876581E-3</v>
      </c>
      <c r="E7005" s="4">
        <v>7.2266833705947553E-2</v>
      </c>
      <c r="F7005" s="2">
        <v>3</v>
      </c>
      <c r="G7005" s="4">
        <v>0.20460967336474131</v>
      </c>
      <c r="H7005" s="4">
        <v>-0.40806312282590101</v>
      </c>
      <c r="I7005" s="4">
        <v>0.4928196147110333</v>
      </c>
    </row>
    <row r="7006" spans="1:9" x14ac:dyDescent="0.25">
      <c r="A7006" t="s">
        <v>7177</v>
      </c>
      <c r="B7006" s="3">
        <v>40.787036895751953</v>
      </c>
      <c r="C7006" s="3">
        <v>16.190000534057621</v>
      </c>
      <c r="D7006" s="4">
        <v>2.1582250585289179E-2</v>
      </c>
      <c r="E7006" s="4">
        <v>-0.1369935854727545</v>
      </c>
      <c r="F7006" s="2">
        <v>3</v>
      </c>
      <c r="G7006" s="4">
        <v>0.21442623941402661</v>
      </c>
      <c r="H7006" s="4">
        <v>-0.40456880444157728</v>
      </c>
      <c r="I7006" s="4">
        <v>0.4928196147110333</v>
      </c>
    </row>
    <row r="7007" spans="1:9" x14ac:dyDescent="0.25">
      <c r="A7007" t="s">
        <v>7178</v>
      </c>
      <c r="B7007" s="3">
        <v>39.925357818603523</v>
      </c>
      <c r="C7007" s="3">
        <v>18.760000228881839</v>
      </c>
      <c r="D7007" s="4">
        <v>1.6577898240156101E-2</v>
      </c>
      <c r="E7007" s="4">
        <v>-3.5971165905622098E-2</v>
      </c>
      <c r="F7007" s="2">
        <v>3</v>
      </c>
      <c r="G7007" s="4">
        <v>0.1900983956482272</v>
      </c>
      <c r="H7007" s="4">
        <v>-0.41714806104228441</v>
      </c>
      <c r="I7007" s="4">
        <v>0.46584938704028023</v>
      </c>
    </row>
    <row r="7008" spans="1:9" x14ac:dyDescent="0.25">
      <c r="A7008" t="s">
        <v>7179</v>
      </c>
      <c r="B7008" s="3">
        <v>39.274272918701172</v>
      </c>
      <c r="C7008" s="3">
        <v>19.45999908447266</v>
      </c>
      <c r="D7008" s="4">
        <v>7.366863974801241E-3</v>
      </c>
      <c r="E7008" s="4">
        <v>-5.2118926760137629E-2</v>
      </c>
      <c r="F7008" s="2">
        <v>3</v>
      </c>
      <c r="G7008" s="4">
        <v>0.1703639564575907</v>
      </c>
      <c r="H7008" s="4">
        <v>-0.4266529500919537</v>
      </c>
      <c r="I7008" s="4">
        <v>0.44063047285464108</v>
      </c>
    </row>
    <row r="7009" spans="1:9" x14ac:dyDescent="0.25">
      <c r="A7009" t="s">
        <v>7180</v>
      </c>
      <c r="B7009" s="3">
        <v>38.987060546875</v>
      </c>
      <c r="C7009" s="3">
        <v>20.530000686645511</v>
      </c>
      <c r="D7009" s="4">
        <v>9.6702955384417866E-3</v>
      </c>
      <c r="E7009" s="4">
        <v>2.190146992114084E-2</v>
      </c>
      <c r="F7009" s="2">
        <v>4</v>
      </c>
      <c r="G7009" s="4">
        <v>0.15921424690722291</v>
      </c>
      <c r="H7009" s="4">
        <v>-0.43084583143248179</v>
      </c>
      <c r="I7009" s="4">
        <v>0.42767075306479851</v>
      </c>
    </row>
    <row r="7010" spans="1:9" x14ac:dyDescent="0.25">
      <c r="A7010" t="s">
        <v>7181</v>
      </c>
      <c r="B7010" s="3">
        <v>38.613655090332031</v>
      </c>
      <c r="C7010" s="3">
        <v>20.090000152587891</v>
      </c>
      <c r="D7010" s="4">
        <v>-1.103515817730938E-2</v>
      </c>
      <c r="E7010" s="4">
        <v>0.15128935668904411</v>
      </c>
      <c r="F7010" s="2">
        <v>4</v>
      </c>
      <c r="G7010" s="4">
        <v>0.14619512612707691</v>
      </c>
      <c r="H7010" s="4">
        <v>-0.43629700598055432</v>
      </c>
      <c r="I7010" s="4">
        <v>0.42837127845884398</v>
      </c>
    </row>
    <row r="7011" spans="1:9" x14ac:dyDescent="0.25">
      <c r="A7011" t="s">
        <v>7182</v>
      </c>
      <c r="B7011" s="3">
        <v>39.044517517089837</v>
      </c>
      <c r="C7011" s="3">
        <v>17.45000076293945</v>
      </c>
      <c r="D7011" s="4">
        <v>5.4247213818541251E-3</v>
      </c>
      <c r="E7011" s="4">
        <v>-0.10005150530044241</v>
      </c>
      <c r="F7011" s="2">
        <v>3</v>
      </c>
      <c r="G7011" s="4">
        <v>0.1560899160940501</v>
      </c>
      <c r="H7011" s="4">
        <v>-0.43000704354613362</v>
      </c>
      <c r="I7011" s="4">
        <v>0.43047285464098078</v>
      </c>
    </row>
    <row r="7012" spans="1:9" x14ac:dyDescent="0.25">
      <c r="A7012" t="s">
        <v>7183</v>
      </c>
      <c r="B7012" s="3">
        <v>38.833854675292969</v>
      </c>
      <c r="C7012" s="3">
        <v>19.389999389648441</v>
      </c>
      <c r="D7012" s="4">
        <v>8.9550658948702733E-3</v>
      </c>
      <c r="E7012" s="4">
        <v>-9.5615722637354184E-2</v>
      </c>
      <c r="F7012" s="2">
        <v>3</v>
      </c>
      <c r="G7012" s="4">
        <v>0.14255869410601549</v>
      </c>
      <c r="H7012" s="4">
        <v>-0.43308241349937271</v>
      </c>
      <c r="I7012" s="4">
        <v>0.42486865148861641</v>
      </c>
    </row>
    <row r="7013" spans="1:9" x14ac:dyDescent="0.25">
      <c r="A7013" t="s">
        <v>7184</v>
      </c>
      <c r="B7013" s="3">
        <v>38.489181518554688</v>
      </c>
      <c r="C7013" s="3">
        <v>21.440000534057621</v>
      </c>
      <c r="D7013" s="4">
        <v>1.9939163603825971E-3</v>
      </c>
      <c r="E7013" s="4">
        <v>-5.1043483478997453E-3</v>
      </c>
      <c r="F7013" s="2">
        <v>4</v>
      </c>
      <c r="G7013" s="4">
        <v>0.14186530963722599</v>
      </c>
      <c r="H7013" s="4">
        <v>-0.43811413841525998</v>
      </c>
      <c r="I7013" s="4">
        <v>0.4164623467600701</v>
      </c>
    </row>
    <row r="7014" spans="1:9" x14ac:dyDescent="0.25">
      <c r="A7014" t="s">
        <v>7185</v>
      </c>
      <c r="B7014" s="3">
        <v>38.412590026855469</v>
      </c>
      <c r="C7014" s="3">
        <v>21.54999923706055</v>
      </c>
      <c r="D7014" s="4">
        <v>-1.2795212772997441E-2</v>
      </c>
      <c r="E7014" s="4">
        <v>5.5854943565469162E-2</v>
      </c>
      <c r="F7014" s="2">
        <v>4</v>
      </c>
      <c r="G7014" s="4">
        <v>0.138642830351702</v>
      </c>
      <c r="H7014" s="4">
        <v>-0.43923226238167201</v>
      </c>
      <c r="I7014" s="4">
        <v>0.43327495621716289</v>
      </c>
    </row>
    <row r="7015" spans="1:9" x14ac:dyDescent="0.25">
      <c r="A7015" t="s">
        <v>7186</v>
      </c>
      <c r="B7015" s="3">
        <v>38.910457611083977</v>
      </c>
      <c r="C7015" s="3">
        <v>20.409999847412109</v>
      </c>
      <c r="D7015" s="4">
        <v>-7.3274749606732081E-3</v>
      </c>
      <c r="E7015" s="4">
        <v>0.18250287234986559</v>
      </c>
      <c r="F7015" s="2">
        <v>4</v>
      </c>
      <c r="G7015" s="4">
        <v>0.16211955786755869</v>
      </c>
      <c r="H7015" s="4">
        <v>-0.43196412246592719</v>
      </c>
      <c r="I7015" s="4">
        <v>0.42907180385288962</v>
      </c>
    </row>
    <row r="7016" spans="1:9" x14ac:dyDescent="0.25">
      <c r="A7016" t="s">
        <v>7187</v>
      </c>
      <c r="B7016" s="3">
        <v>39.197677612304688</v>
      </c>
      <c r="C7016" s="3">
        <v>17.260000228881839</v>
      </c>
      <c r="D7016" s="4">
        <v>-7.2749409051742209E-3</v>
      </c>
      <c r="E7016" s="4">
        <v>-3.7367544054114687E-2</v>
      </c>
      <c r="F7016" s="2">
        <v>3</v>
      </c>
      <c r="G7016" s="4">
        <v>0.1792808402137098</v>
      </c>
      <c r="H7016" s="4">
        <v>-0.42777112974737691</v>
      </c>
      <c r="I7016" s="4">
        <v>0.4430823117338003</v>
      </c>
    </row>
    <row r="7017" spans="1:9" x14ac:dyDescent="0.25">
      <c r="A7017" t="s">
        <v>7188</v>
      </c>
      <c r="B7017" s="3">
        <v>39.484928131103523</v>
      </c>
      <c r="C7017" s="3">
        <v>17.930000305175781</v>
      </c>
      <c r="D7017" s="4">
        <v>1.376606080419918E-2</v>
      </c>
      <c r="E7017" s="4">
        <v>-6.7117536642282261E-2</v>
      </c>
      <c r="F7017" s="2">
        <v>3</v>
      </c>
      <c r="G7017" s="4">
        <v>0.18658398083533911</v>
      </c>
      <c r="H7017" s="4">
        <v>-0.42357769151673702</v>
      </c>
      <c r="I7017" s="4">
        <v>0.44693520140105081</v>
      </c>
    </row>
    <row r="7018" spans="1:9" x14ac:dyDescent="0.25">
      <c r="A7018" t="s">
        <v>7189</v>
      </c>
      <c r="B7018" s="3">
        <v>38.948757171630859</v>
      </c>
      <c r="C7018" s="3">
        <v>19.219999313354489</v>
      </c>
      <c r="D7018" s="4">
        <v>1.1940385192515061E-2</v>
      </c>
      <c r="E7018" s="4">
        <v>-4.3781146836520013E-2</v>
      </c>
      <c r="F7018" s="2">
        <v>3</v>
      </c>
      <c r="G7018" s="4">
        <v>0.17477415055341111</v>
      </c>
      <c r="H7018" s="4">
        <v>-0.43140500479371008</v>
      </c>
      <c r="I7018" s="4">
        <v>0.43467600700525399</v>
      </c>
    </row>
    <row r="7019" spans="1:9" x14ac:dyDescent="0.25">
      <c r="A7019" t="s">
        <v>7190</v>
      </c>
      <c r="B7019" s="3">
        <v>38.489181518554688</v>
      </c>
      <c r="C7019" s="3">
        <v>20.10000038146973</v>
      </c>
      <c r="D7019" s="4">
        <v>2.4937878858484201E-3</v>
      </c>
      <c r="E7019" s="4">
        <v>-4.9727640866847889E-4</v>
      </c>
      <c r="F7019" s="2">
        <v>4</v>
      </c>
      <c r="G7019" s="4">
        <v>0.14825087538169909</v>
      </c>
      <c r="H7019" s="4">
        <v>-0.43811413841525998</v>
      </c>
      <c r="I7019" s="4">
        <v>0.42346760070052542</v>
      </c>
    </row>
    <row r="7020" spans="1:9" x14ac:dyDescent="0.25">
      <c r="A7020" t="s">
        <v>7191</v>
      </c>
      <c r="B7020" s="3">
        <v>38.393436431884773</v>
      </c>
      <c r="C7020" s="3">
        <v>20.110000610351559</v>
      </c>
      <c r="D7020" s="4">
        <v>-2.9525647649258802E-2</v>
      </c>
      <c r="E7020" s="4">
        <v>0.17671155241659611</v>
      </c>
      <c r="F7020" s="2">
        <v>4</v>
      </c>
      <c r="G7020" s="4">
        <v>0.135551149568784</v>
      </c>
      <c r="H7020" s="4">
        <v>-0.43951187690679172</v>
      </c>
      <c r="I7020" s="4">
        <v>0.45078809106830131</v>
      </c>
    </row>
    <row r="7021" spans="1:9" x14ac:dyDescent="0.25">
      <c r="A7021" t="s">
        <v>7192</v>
      </c>
      <c r="B7021" s="3">
        <v>39.561515808105469</v>
      </c>
      <c r="C7021" s="3">
        <v>17.090000152587891</v>
      </c>
      <c r="D7021" s="4">
        <v>7.2670021652410099E-4</v>
      </c>
      <c r="E7021" s="4">
        <v>-4.0426689216433109E-2</v>
      </c>
      <c r="F7021" s="2">
        <v>3</v>
      </c>
      <c r="G7021" s="4">
        <v>0.1766230053153772</v>
      </c>
      <c r="H7021" s="4">
        <v>-0.42245962323933622</v>
      </c>
      <c r="I7021" s="4">
        <v>0.45499124343257452</v>
      </c>
    </row>
    <row r="7022" spans="1:9" x14ac:dyDescent="0.25">
      <c r="A7022" t="s">
        <v>7193</v>
      </c>
      <c r="B7022" s="3">
        <v>39.532787322998047</v>
      </c>
      <c r="C7022" s="3">
        <v>17.809999465942379</v>
      </c>
      <c r="D7022" s="4">
        <v>-2.0170806898459629E-2</v>
      </c>
      <c r="E7022" s="4">
        <v>0.1482913735086617</v>
      </c>
      <c r="F7022" s="2">
        <v>3</v>
      </c>
      <c r="G7022" s="4">
        <v>0.1747859925531281</v>
      </c>
      <c r="H7022" s="4">
        <v>-0.42287901718251031</v>
      </c>
      <c r="I7022" s="4">
        <v>0.47250437828371278</v>
      </c>
    </row>
    <row r="7023" spans="1:9" x14ac:dyDescent="0.25">
      <c r="A7023" t="s">
        <v>7194</v>
      </c>
      <c r="B7023" s="3">
        <v>40.346611022949219</v>
      </c>
      <c r="C7023" s="3">
        <v>15.510000228881839</v>
      </c>
      <c r="D7023" s="4">
        <v>4.0501395581793442E-3</v>
      </c>
      <c r="E7023" s="4">
        <v>1.291185155532615E-3</v>
      </c>
      <c r="F7023" s="2">
        <v>2</v>
      </c>
      <c r="G7023" s="4">
        <v>0.19630429766499111</v>
      </c>
      <c r="H7023" s="4">
        <v>-0.41099837922701871</v>
      </c>
      <c r="I7023" s="4">
        <v>0.47600700525394052</v>
      </c>
    </row>
    <row r="7024" spans="1:9" x14ac:dyDescent="0.25">
      <c r="A7024" t="s">
        <v>7195</v>
      </c>
      <c r="B7024" s="3">
        <v>40.183860778808587</v>
      </c>
      <c r="C7024" s="3">
        <v>15.489999771118161</v>
      </c>
      <c r="D7024" s="4">
        <v>4.0670884197355761E-3</v>
      </c>
      <c r="E7024" s="4">
        <v>-5.6638264363862663E-2</v>
      </c>
      <c r="F7024" s="2">
        <v>2</v>
      </c>
      <c r="G7024" s="4">
        <v>0.20623023722317241</v>
      </c>
      <c r="H7024" s="4">
        <v>-0.41337429519987462</v>
      </c>
      <c r="I7024" s="4">
        <v>0.47530647985989488</v>
      </c>
    </row>
    <row r="7025" spans="1:9" x14ac:dyDescent="0.25">
      <c r="A7025" t="s">
        <v>7196</v>
      </c>
      <c r="B7025" s="3">
        <v>40.021091461181641</v>
      </c>
      <c r="C7025" s="3">
        <v>16.420000076293949</v>
      </c>
      <c r="D7025" s="4">
        <v>-4.0506142135747769E-3</v>
      </c>
      <c r="E7025" s="4">
        <v>2.0509628376416119E-2</v>
      </c>
      <c r="F7025" s="2">
        <v>3</v>
      </c>
      <c r="G7025" s="4">
        <v>0.1956244609524436</v>
      </c>
      <c r="H7025" s="4">
        <v>-0.41575048961778632</v>
      </c>
      <c r="I7025" s="4">
        <v>0.48227448227448222</v>
      </c>
    </row>
    <row r="7026" spans="1:9" x14ac:dyDescent="0.25">
      <c r="A7026" t="s">
        <v>7197</v>
      </c>
      <c r="B7026" s="3">
        <v>40.183860778808587</v>
      </c>
      <c r="C7026" s="3">
        <v>16.090000152587891</v>
      </c>
      <c r="D7026" s="4">
        <v>-2.553967639166654E-2</v>
      </c>
      <c r="E7026" s="4">
        <v>0.1323012040389886</v>
      </c>
      <c r="F7026" s="2">
        <v>2</v>
      </c>
      <c r="G7026" s="4">
        <v>0.20115984110053781</v>
      </c>
      <c r="H7026" s="4">
        <v>-0.41337429519987462</v>
      </c>
      <c r="I7026" s="4">
        <v>0.49245349245349251</v>
      </c>
    </row>
    <row r="7027" spans="1:9" x14ac:dyDescent="0.25">
      <c r="A7027" t="s">
        <v>7198</v>
      </c>
      <c r="B7027" s="3">
        <v>41.237041473388672</v>
      </c>
      <c r="C7027" s="3">
        <v>14.210000038146971</v>
      </c>
      <c r="D7027" s="4">
        <v>-2.085089216561475E-3</v>
      </c>
      <c r="E7027" s="4">
        <v>1.4094755711846489E-3</v>
      </c>
      <c r="F7027" s="2">
        <v>2</v>
      </c>
      <c r="G7027" s="4">
        <v>0.2381921778866172</v>
      </c>
      <c r="H7027" s="4">
        <v>-0.39799939454907052</v>
      </c>
      <c r="I7027" s="4">
        <v>0.51632151632151624</v>
      </c>
    </row>
    <row r="7028" spans="1:9" x14ac:dyDescent="0.25">
      <c r="A7028" t="s">
        <v>7199</v>
      </c>
      <c r="B7028" s="3">
        <v>41.323204040527337</v>
      </c>
      <c r="C7028" s="3">
        <v>14.189999580383301</v>
      </c>
      <c r="D7028" s="4">
        <v>-3.6935325425702099E-3</v>
      </c>
      <c r="E7028" s="4">
        <v>2.9753255105739122E-2</v>
      </c>
      <c r="F7028" s="2">
        <v>2</v>
      </c>
      <c r="G7028" s="4">
        <v>0.25669582003566149</v>
      </c>
      <c r="H7028" s="4">
        <v>-0.3967415468536154</v>
      </c>
      <c r="I7028" s="4">
        <v>0.51948051948051943</v>
      </c>
    </row>
    <row r="7029" spans="1:9" x14ac:dyDescent="0.25">
      <c r="A7029" t="s">
        <v>7200</v>
      </c>
      <c r="B7029" s="3">
        <v>41.476398468017578</v>
      </c>
      <c r="C7029" s="3">
        <v>13.77999973297119</v>
      </c>
      <c r="D7029" s="4">
        <v>8.6144376130226075E-3</v>
      </c>
      <c r="E7029" s="4">
        <v>7.3098995295763913E-3</v>
      </c>
      <c r="F7029" s="2">
        <v>2</v>
      </c>
      <c r="G7029" s="4">
        <v>0.26604613327359111</v>
      </c>
      <c r="H7029" s="4">
        <v>-0.39450513185375802</v>
      </c>
      <c r="I7029" s="4">
        <v>0.52248770203794792</v>
      </c>
    </row>
    <row r="7030" spans="1:9" x14ac:dyDescent="0.25">
      <c r="A7030" t="s">
        <v>7201</v>
      </c>
      <c r="B7030" s="3">
        <v>41.122154235839837</v>
      </c>
      <c r="C7030" s="3">
        <v>13.680000305175779</v>
      </c>
      <c r="D7030" s="4">
        <v>3.5047504360574688E-3</v>
      </c>
      <c r="E7030" s="4">
        <v>-3.594075336778435E-2</v>
      </c>
      <c r="F7030" s="2">
        <v>2</v>
      </c>
      <c r="G7030" s="4">
        <v>0.25991986246910209</v>
      </c>
      <c r="H7030" s="4">
        <v>-0.39967658049868843</v>
      </c>
      <c r="I7030" s="4">
        <v>0.51791988756148988</v>
      </c>
    </row>
    <row r="7031" spans="1:9" x14ac:dyDescent="0.25">
      <c r="A7031" t="s">
        <v>7202</v>
      </c>
      <c r="B7031" s="3">
        <v>40.978534698486328</v>
      </c>
      <c r="C7031" s="3">
        <v>14.189999580383301</v>
      </c>
      <c r="D7031" s="4">
        <v>7.0589808042182964E-3</v>
      </c>
      <c r="E7031" s="4">
        <v>-6.8286276632436249E-2</v>
      </c>
      <c r="F7031" s="2">
        <v>2</v>
      </c>
      <c r="G7031" s="4">
        <v>0.25479890970107899</v>
      </c>
      <c r="H7031" s="4">
        <v>-0.40177321608049149</v>
      </c>
      <c r="I7031" s="4">
        <v>0.51091549295774641</v>
      </c>
    </row>
    <row r="7032" spans="1:9" x14ac:dyDescent="0.25">
      <c r="A7032" t="s">
        <v>7203</v>
      </c>
      <c r="B7032" s="3">
        <v>40.691295623779297</v>
      </c>
      <c r="C7032" s="3">
        <v>15.22999954223633</v>
      </c>
      <c r="D7032" s="4">
        <v>-6.7771507828291444E-3</v>
      </c>
      <c r="E7032" s="4">
        <v>-1.296181198858215E-2</v>
      </c>
      <c r="F7032" s="2">
        <v>2</v>
      </c>
      <c r="G7032" s="4">
        <v>0.24386088087725999</v>
      </c>
      <c r="H7032" s="4">
        <v>-0.4059664872440979</v>
      </c>
      <c r="I7032" s="4">
        <v>0.51022566995768681</v>
      </c>
    </row>
    <row r="7033" spans="1:9" x14ac:dyDescent="0.25">
      <c r="A7033" t="s">
        <v>7204</v>
      </c>
      <c r="B7033" s="3">
        <v>40.968948364257813</v>
      </c>
      <c r="C7033" s="3">
        <v>15.430000305175779</v>
      </c>
      <c r="D7033" s="4">
        <v>-1.1670977212066001E-3</v>
      </c>
      <c r="E7033" s="4">
        <v>-3.0169676105584849E-2</v>
      </c>
      <c r="F7033" s="2">
        <v>2</v>
      </c>
      <c r="G7033" s="4">
        <v>0.25884053082041047</v>
      </c>
      <c r="H7033" s="4">
        <v>-0.40191316256557941</v>
      </c>
      <c r="I7033" s="4">
        <v>0.51586741889985888</v>
      </c>
    </row>
    <row r="7034" spans="1:9" x14ac:dyDescent="0.25">
      <c r="A7034" t="s">
        <v>7205</v>
      </c>
      <c r="B7034" s="3">
        <v>41.016819000244141</v>
      </c>
      <c r="C7034" s="3">
        <v>15.909999847412109</v>
      </c>
      <c r="D7034" s="4">
        <v>1.8710926114904321E-3</v>
      </c>
      <c r="E7034" s="4">
        <v>6.9620035031234817E-3</v>
      </c>
      <c r="F7034" s="2">
        <v>2</v>
      </c>
      <c r="G7034" s="4">
        <v>0.25777612189966392</v>
      </c>
      <c r="H7034" s="4">
        <v>-0.4012143211643191</v>
      </c>
      <c r="I7034" s="4">
        <v>0.51906779661016955</v>
      </c>
    </row>
    <row r="7035" spans="1:9" x14ac:dyDescent="0.25">
      <c r="A7035" t="s">
        <v>7206</v>
      </c>
      <c r="B7035" s="3">
        <v>40.940216064453118</v>
      </c>
      <c r="C7035" s="3">
        <v>15.80000019073486</v>
      </c>
      <c r="D7035" s="4">
        <v>8.6002647001579557E-3</v>
      </c>
      <c r="E7035" s="4">
        <v>-6.894514849502098E-2</v>
      </c>
      <c r="F7035" s="2">
        <v>2</v>
      </c>
      <c r="G7035" s="4">
        <v>0.24045186516260711</v>
      </c>
      <c r="H7035" s="4">
        <v>-0.40233261219776462</v>
      </c>
      <c r="I7035" s="4">
        <v>0.51792687255946035</v>
      </c>
    </row>
    <row r="7036" spans="1:9" x14ac:dyDescent="0.25">
      <c r="A7036" t="s">
        <v>7207</v>
      </c>
      <c r="B7036" s="3">
        <v>40.591121673583977</v>
      </c>
      <c r="C7036" s="3">
        <v>16.969999313354489</v>
      </c>
      <c r="D7036" s="4">
        <v>-7.0321698291553325E-4</v>
      </c>
      <c r="E7036" s="4">
        <v>-3.2497239020566782E-2</v>
      </c>
      <c r="F7036" s="2">
        <v>3</v>
      </c>
      <c r="G7036" s="4">
        <v>0.2274344673300133</v>
      </c>
      <c r="H7036" s="4">
        <v>-0.40742888067760608</v>
      </c>
      <c r="I7036" s="4">
        <v>0.52095170454545459</v>
      </c>
    </row>
    <row r="7037" spans="1:9" x14ac:dyDescent="0.25">
      <c r="A7037" t="s">
        <v>7208</v>
      </c>
      <c r="B7037" s="3">
        <v>40.619686126708977</v>
      </c>
      <c r="C7037" s="3">
        <v>17.54000091552734</v>
      </c>
      <c r="D7037" s="4">
        <v>4.4750531282262704E-3</v>
      </c>
      <c r="E7037" s="4">
        <v>5.1576016420029616E-3</v>
      </c>
      <c r="F7037" s="2">
        <v>3</v>
      </c>
      <c r="G7037" s="4">
        <v>0.24452500870437621</v>
      </c>
      <c r="H7037" s="4">
        <v>-0.40701188136191269</v>
      </c>
      <c r="I7037" s="4">
        <v>0.52272727272727271</v>
      </c>
    </row>
    <row r="7038" spans="1:9" x14ac:dyDescent="0.25">
      <c r="A7038" t="s">
        <v>7209</v>
      </c>
      <c r="B7038" s="3">
        <v>40.438720703125</v>
      </c>
      <c r="C7038" s="3">
        <v>17.45000076293945</v>
      </c>
      <c r="D7038" s="4">
        <v>-8.1756891346314031E-3</v>
      </c>
      <c r="E7038" s="4">
        <v>-5.7264158404768395E-4</v>
      </c>
      <c r="F7038" s="2">
        <v>3</v>
      </c>
      <c r="G7038" s="4">
        <v>0.23826932859710159</v>
      </c>
      <c r="H7038" s="4">
        <v>-0.40965371236313858</v>
      </c>
      <c r="I7038" s="4">
        <v>0.5234375</v>
      </c>
    </row>
    <row r="7039" spans="1:9" x14ac:dyDescent="0.25">
      <c r="A7039" t="s">
        <v>7210</v>
      </c>
      <c r="B7039" s="3">
        <v>40.772060394287109</v>
      </c>
      <c r="C7039" s="3">
        <v>17.45999908447266</v>
      </c>
      <c r="D7039" s="4">
        <v>-7.0028528444443516E-4</v>
      </c>
      <c r="E7039" s="4">
        <v>-6.3304739474996152E-2</v>
      </c>
      <c r="F7039" s="2">
        <v>3</v>
      </c>
      <c r="G7039" s="4">
        <v>0.2452592445619419</v>
      </c>
      <c r="H7039" s="4">
        <v>-0.40478743949945828</v>
      </c>
      <c r="I7039" s="4">
        <v>0.52769886363636354</v>
      </c>
    </row>
    <row r="7040" spans="1:9" x14ac:dyDescent="0.25">
      <c r="A7040" t="s">
        <v>7211</v>
      </c>
      <c r="B7040" s="3">
        <v>40.800632476806641</v>
      </c>
      <c r="C7040" s="3">
        <v>18.639999389648441</v>
      </c>
      <c r="D7040" s="4">
        <v>-4.1842239089092681E-3</v>
      </c>
      <c r="E7040" s="4">
        <v>8.8784957704657552E-2</v>
      </c>
      <c r="F7040" s="2">
        <v>3</v>
      </c>
      <c r="G7040" s="4">
        <v>0.26020204676595199</v>
      </c>
      <c r="H7040" s="4">
        <v>-0.40437032880574242</v>
      </c>
      <c r="I7040" s="4">
        <v>0.52840909090909083</v>
      </c>
    </row>
    <row r="7041" spans="1:9" x14ac:dyDescent="0.25">
      <c r="A7041" t="s">
        <v>7212</v>
      </c>
      <c r="B7041" s="3">
        <v>40.972068786621087</v>
      </c>
      <c r="C7041" s="3">
        <v>17.120000839233398</v>
      </c>
      <c r="D7041" s="4">
        <v>0</v>
      </c>
      <c r="E7041" s="4">
        <v>7.0588728960823133E-3</v>
      </c>
      <c r="F7041" s="2">
        <v>3</v>
      </c>
      <c r="G7041" s="4">
        <v>0.26925517666152921</v>
      </c>
      <c r="H7041" s="4">
        <v>-0.40186760895443657</v>
      </c>
      <c r="I7041" s="4">
        <v>0.53338068181818188</v>
      </c>
    </row>
    <row r="7042" spans="1:9" x14ac:dyDescent="0.25">
      <c r="A7042" t="s">
        <v>7213</v>
      </c>
      <c r="B7042" s="3">
        <v>40.972068786621087</v>
      </c>
      <c r="C7042" s="3">
        <v>17</v>
      </c>
      <c r="D7042" s="4">
        <v>-1.856131026698904E-3</v>
      </c>
      <c r="E7042" s="4">
        <v>1.9184633631266879E-2</v>
      </c>
      <c r="F7042" s="2">
        <v>3</v>
      </c>
      <c r="G7042" s="4">
        <v>0.27477420272179209</v>
      </c>
      <c r="H7042" s="4">
        <v>-0.40186760895443657</v>
      </c>
      <c r="I7042" s="4">
        <v>0.53941761363636354</v>
      </c>
    </row>
    <row r="7043" spans="1:9" x14ac:dyDescent="0.25">
      <c r="A7043" t="s">
        <v>7214</v>
      </c>
      <c r="B7043" s="3">
        <v>41.048259735107422</v>
      </c>
      <c r="C7043" s="3">
        <v>16.680000305175781</v>
      </c>
      <c r="D7043" s="4">
        <v>-9.2725138623483971E-4</v>
      </c>
      <c r="E7043" s="4">
        <v>-5.9594980558798083E-3</v>
      </c>
      <c r="F7043" s="2">
        <v>3</v>
      </c>
      <c r="G7043" s="4">
        <v>0.27603462571423432</v>
      </c>
      <c r="H7043" s="4">
        <v>-0.40075533233419819</v>
      </c>
      <c r="I7043" s="4">
        <v>0.54616477272727271</v>
      </c>
    </row>
    <row r="7044" spans="1:9" x14ac:dyDescent="0.25">
      <c r="A7044" t="s">
        <v>7215</v>
      </c>
      <c r="B7044" s="3">
        <v>41.086357116699219</v>
      </c>
      <c r="C7044" s="3">
        <v>16.780000686645511</v>
      </c>
      <c r="D7044" s="4">
        <v>-3.2345585712748588E-3</v>
      </c>
      <c r="E7044" s="4">
        <v>4.2236042799006723E-2</v>
      </c>
      <c r="F7044" s="2">
        <v>3</v>
      </c>
      <c r="G7044" s="4">
        <v>0.29105711639343063</v>
      </c>
      <c r="H7044" s="4">
        <v>-0.40019916617957341</v>
      </c>
      <c r="I7044" s="4">
        <v>0.53941761363636354</v>
      </c>
    </row>
    <row r="7045" spans="1:9" x14ac:dyDescent="0.25">
      <c r="A7045" t="s">
        <v>7216</v>
      </c>
      <c r="B7045" s="3">
        <v>41.219684600830078</v>
      </c>
      <c r="C7045" s="3">
        <v>16.10000038146973</v>
      </c>
      <c r="D7045" s="4">
        <v>0</v>
      </c>
      <c r="E7045" s="4">
        <v>-4.3942978884382262E-2</v>
      </c>
      <c r="F7045" s="2">
        <v>3</v>
      </c>
      <c r="G7045" s="4">
        <v>0.30249354960610558</v>
      </c>
      <c r="H7045" s="4">
        <v>-0.39825277954992588</v>
      </c>
      <c r="I7045" s="4">
        <v>0.53728693181818188</v>
      </c>
    </row>
    <row r="7046" spans="1:9" x14ac:dyDescent="0.25">
      <c r="A7046" t="s">
        <v>7217</v>
      </c>
      <c r="B7046" s="3">
        <v>41.219684600830078</v>
      </c>
      <c r="C7046" s="3">
        <v>16.840000152587891</v>
      </c>
      <c r="D7046" s="4">
        <v>-7.3391997323383196E-3</v>
      </c>
      <c r="E7046" s="4">
        <v>4.9875261309126007E-2</v>
      </c>
      <c r="F7046" s="2">
        <v>3</v>
      </c>
      <c r="G7046" s="4">
        <v>0.29486809844622908</v>
      </c>
      <c r="H7046" s="4">
        <v>-0.39825277954992588</v>
      </c>
      <c r="I7046" s="4">
        <v>0.55681818181818188</v>
      </c>
    </row>
    <row r="7047" spans="1:9" x14ac:dyDescent="0.25">
      <c r="A7047" t="s">
        <v>7218</v>
      </c>
      <c r="B7047" s="3">
        <v>41.524440765380859</v>
      </c>
      <c r="C7047" s="3">
        <v>16.04000091552734</v>
      </c>
      <c r="D7047" s="4">
        <v>8.7919823645086215E-3</v>
      </c>
      <c r="E7047" s="4">
        <v>-8.6526197161846952E-3</v>
      </c>
      <c r="F7047" s="2">
        <v>2</v>
      </c>
      <c r="G7047" s="4">
        <v>0.30139389505742381</v>
      </c>
      <c r="H7047" s="4">
        <v>-0.39325018059717459</v>
      </c>
      <c r="I7047" s="4">
        <v>0.55007102272727271</v>
      </c>
    </row>
    <row r="7048" spans="1:9" x14ac:dyDescent="0.25">
      <c r="A7048" t="s">
        <v>7219</v>
      </c>
      <c r="B7048" s="3">
        <v>41.162540435791023</v>
      </c>
      <c r="C7048" s="3">
        <v>16.180000305175781</v>
      </c>
      <c r="D7048" s="4">
        <v>6.9892369260236009E-3</v>
      </c>
      <c r="E7048" s="4">
        <v>-4.0332163734221993E-2</v>
      </c>
      <c r="F7048" s="2">
        <v>3</v>
      </c>
      <c r="G7048" s="4">
        <v>0.28330585278577097</v>
      </c>
      <c r="H7048" s="4">
        <v>-0.39853822194277971</v>
      </c>
      <c r="I7048" s="4">
        <v>0.53622159090909083</v>
      </c>
    </row>
    <row r="7049" spans="1:9" x14ac:dyDescent="0.25">
      <c r="A7049" t="s">
        <v>7220</v>
      </c>
      <c r="B7049" s="3">
        <v>40.876842498779297</v>
      </c>
      <c r="C7049" s="3">
        <v>16.860000610351559</v>
      </c>
      <c r="D7049" s="4">
        <v>2.8042270505856952E-3</v>
      </c>
      <c r="E7049" s="4">
        <v>4.9159983231473532E-2</v>
      </c>
      <c r="F7049" s="2">
        <v>3</v>
      </c>
      <c r="G7049" s="4">
        <v>0.27218073016937372</v>
      </c>
      <c r="H7049" s="4">
        <v>-0.40271280367080481</v>
      </c>
      <c r="I7049" s="4">
        <v>0.52521306818181812</v>
      </c>
    </row>
    <row r="7050" spans="1:9" x14ac:dyDescent="0.25">
      <c r="A7050" t="s">
        <v>7221</v>
      </c>
      <c r="B7050" s="3">
        <v>40.762535095214837</v>
      </c>
      <c r="C7050" s="3">
        <v>16.069999694824219</v>
      </c>
      <c r="D7050" s="4">
        <v>-7.4212664325122857E-3</v>
      </c>
      <c r="E7050" s="4">
        <v>3.121050913348578E-3</v>
      </c>
      <c r="F7050" s="2">
        <v>2</v>
      </c>
      <c r="G7050" s="4">
        <v>0.27639704663264419</v>
      </c>
      <c r="H7050" s="4">
        <v>-0.40438304883704329</v>
      </c>
      <c r="I7050" s="4">
        <v>0.53728693181818188</v>
      </c>
    </row>
    <row r="7051" spans="1:9" x14ac:dyDescent="0.25">
      <c r="A7051" t="s">
        <v>7222</v>
      </c>
      <c r="B7051" s="3">
        <v>41.067306518554688</v>
      </c>
      <c r="C7051" s="3">
        <v>16.020000457763668</v>
      </c>
      <c r="D7051" s="4">
        <v>5.1278048547303001E-3</v>
      </c>
      <c r="E7051" s="4">
        <v>-6.5889165358677726E-2</v>
      </c>
      <c r="F7051" s="2">
        <v>2</v>
      </c>
      <c r="G7051" s="4">
        <v>0.28706711046801542</v>
      </c>
      <c r="H7051" s="4">
        <v>-0.399929767765411</v>
      </c>
      <c r="I7051" s="4">
        <v>0.5390625</v>
      </c>
    </row>
    <row r="7052" spans="1:9" x14ac:dyDescent="0.25">
      <c r="A7052" t="s">
        <v>7223</v>
      </c>
      <c r="B7052" s="3">
        <v>40.857795715332031</v>
      </c>
      <c r="C7052" s="3">
        <v>17.14999961853027</v>
      </c>
      <c r="D7052" s="4">
        <v>-6.7141641607990632E-3</v>
      </c>
      <c r="E7052" s="4">
        <v>1.359335349877289E-2</v>
      </c>
      <c r="F7052" s="2">
        <v>3</v>
      </c>
      <c r="G7052" s="4">
        <v>0.27714387699259618</v>
      </c>
      <c r="H7052" s="4">
        <v>-0.40299111283533112</v>
      </c>
      <c r="I7052" s="4">
        <v>0.53835227272727271</v>
      </c>
    </row>
    <row r="7053" spans="1:9" x14ac:dyDescent="0.25">
      <c r="A7053" t="s">
        <v>7224</v>
      </c>
      <c r="B7053" s="3">
        <v>41.133975982666023</v>
      </c>
      <c r="C7053" s="3">
        <v>16.920000076293949</v>
      </c>
      <c r="D7053" s="4">
        <v>-1.0084937141044191E-2</v>
      </c>
      <c r="E7053" s="4">
        <v>8.8803096385359437E-2</v>
      </c>
      <c r="F7053" s="2">
        <v>3</v>
      </c>
      <c r="G7053" s="4">
        <v>0.31253963597589413</v>
      </c>
      <c r="H7053" s="4">
        <v>-0.39895560207976599</v>
      </c>
      <c r="I7053" s="4">
        <v>0.55397727272727271</v>
      </c>
    </row>
    <row r="7054" spans="1:9" x14ac:dyDescent="0.25">
      <c r="A7054" t="s">
        <v>7225</v>
      </c>
      <c r="B7054" s="3">
        <v>41.553035736083977</v>
      </c>
      <c r="C7054" s="3">
        <v>15.539999961853029</v>
      </c>
      <c r="D7054" s="4">
        <v>3.9119176165596237E-3</v>
      </c>
      <c r="E7054" s="4">
        <v>-3.896104585457183E-2</v>
      </c>
      <c r="F7054" s="2">
        <v>2</v>
      </c>
      <c r="G7054" s="4">
        <v>0.32551752402793399</v>
      </c>
      <c r="H7054" s="4">
        <v>-0.39283235454123849</v>
      </c>
      <c r="I7054" s="4">
        <v>0.55291193181818188</v>
      </c>
    </row>
    <row r="7055" spans="1:9" x14ac:dyDescent="0.25">
      <c r="A7055" t="s">
        <v>7226</v>
      </c>
      <c r="B7055" s="3">
        <v>41.391117095947273</v>
      </c>
      <c r="C7055" s="3">
        <v>16.170000076293949</v>
      </c>
      <c r="D7055" s="4">
        <v>-4.1252351111420449E-3</v>
      </c>
      <c r="E7055" s="4">
        <v>4.322581137380288E-2</v>
      </c>
      <c r="F7055" s="2">
        <v>3</v>
      </c>
      <c r="G7055" s="4">
        <v>0.30522033014260802</v>
      </c>
      <c r="H7055" s="4">
        <v>-0.39519828900898968</v>
      </c>
      <c r="I7055" s="4">
        <v>0.55539772727272729</v>
      </c>
    </row>
    <row r="7056" spans="1:9" x14ac:dyDescent="0.25">
      <c r="A7056" t="s">
        <v>7227</v>
      </c>
      <c r="B7056" s="3">
        <v>41.562572479248047</v>
      </c>
      <c r="C7056" s="3">
        <v>15.5</v>
      </c>
      <c r="D7056" s="4">
        <v>9.4841886642251794E-3</v>
      </c>
      <c r="E7056" s="4">
        <v>-3.125E-2</v>
      </c>
      <c r="F7056" s="2">
        <v>2</v>
      </c>
      <c r="G7056" s="4">
        <v>0.31178441684421898</v>
      </c>
      <c r="H7056" s="4">
        <v>-0.39046639810451989</v>
      </c>
      <c r="I7056" s="4">
        <v>0.54971590909090917</v>
      </c>
    </row>
    <row r="7057" spans="1:9" x14ac:dyDescent="0.25">
      <c r="A7057" t="s">
        <v>7228</v>
      </c>
      <c r="B7057" s="3">
        <v>41.172088623046882</v>
      </c>
      <c r="C7057" s="3">
        <v>16</v>
      </c>
      <c r="D7057" s="4">
        <v>-1.3854565002373591E-3</v>
      </c>
      <c r="E7057" s="4">
        <v>1.2658215623466701E-2</v>
      </c>
      <c r="F7057" s="2">
        <v>2</v>
      </c>
      <c r="G7057" s="4">
        <v>0.29869509793563981</v>
      </c>
      <c r="H7057" s="4">
        <v>-0.39341305896063539</v>
      </c>
      <c r="I7057" s="4">
        <v>0.54261363636363646</v>
      </c>
    </row>
    <row r="7058" spans="1:9" x14ac:dyDescent="0.25">
      <c r="A7058" t="s">
        <v>7229</v>
      </c>
      <c r="B7058" s="3">
        <v>41.229209899902337</v>
      </c>
      <c r="C7058" s="3">
        <v>15.80000019073486</v>
      </c>
      <c r="D7058" s="4">
        <v>6.7441112680552973E-3</v>
      </c>
      <c r="E7058" s="4">
        <v>4.4282886399614751E-2</v>
      </c>
      <c r="F7058" s="2">
        <v>2</v>
      </c>
      <c r="G7058" s="4">
        <v>0.31245649630136579</v>
      </c>
      <c r="H7058" s="4">
        <v>-0.39145077638520531</v>
      </c>
      <c r="I7058" s="4">
        <v>0.53977272727272729</v>
      </c>
    </row>
    <row r="7059" spans="1:9" x14ac:dyDescent="0.25">
      <c r="A7059" t="s">
        <v>7230</v>
      </c>
      <c r="B7059" s="3">
        <v>40.953018188476563</v>
      </c>
      <c r="C7059" s="3">
        <v>15.13000011444092</v>
      </c>
      <c r="D7059" s="4">
        <v>5.3774210498862551E-3</v>
      </c>
      <c r="E7059" s="4">
        <v>-3.69191548248059E-2</v>
      </c>
      <c r="F7059" s="2">
        <v>2</v>
      </c>
      <c r="G7059" s="4">
        <v>0.31813272507326218</v>
      </c>
      <c r="H7059" s="4">
        <v>-0.39159861558437792</v>
      </c>
      <c r="I7059" s="4">
        <v>0.52947443181818188</v>
      </c>
    </row>
    <row r="7060" spans="1:9" x14ac:dyDescent="0.25">
      <c r="A7060" t="s">
        <v>7231</v>
      </c>
      <c r="B7060" s="3">
        <v>40.733974456787109</v>
      </c>
      <c r="C7060" s="3">
        <v>15.710000038146971</v>
      </c>
      <c r="D7060" s="4">
        <v>2.1087311322760538E-3</v>
      </c>
      <c r="E7060" s="4">
        <v>7.6972344056815967E-3</v>
      </c>
      <c r="F7060" s="2">
        <v>2</v>
      </c>
      <c r="G7060" s="4">
        <v>0.31186932619707891</v>
      </c>
      <c r="H7060" s="4">
        <v>-0.39485274716008012</v>
      </c>
      <c r="I7060" s="4">
        <v>0.52130681818181812</v>
      </c>
    </row>
    <row r="7061" spans="1:9" x14ac:dyDescent="0.25">
      <c r="A7061" t="s">
        <v>7232</v>
      </c>
      <c r="B7061" s="3">
        <v>40.648258209228523</v>
      </c>
      <c r="C7061" s="3">
        <v>15.590000152587891</v>
      </c>
      <c r="D7061" s="4">
        <v>-1.169834358766275E-3</v>
      </c>
      <c r="E7061" s="4">
        <v>4.6308761860604619E-2</v>
      </c>
      <c r="F7061" s="2">
        <v>2</v>
      </c>
      <c r="G7061" s="4">
        <v>0.29013584042009072</v>
      </c>
      <c r="H7061" s="4">
        <v>-0.39612615473755219</v>
      </c>
      <c r="I7061" s="4">
        <v>0.52982954545454541</v>
      </c>
    </row>
    <row r="7062" spans="1:9" x14ac:dyDescent="0.25">
      <c r="A7062" t="s">
        <v>7233</v>
      </c>
      <c r="B7062" s="3">
        <v>40.695865631103523</v>
      </c>
      <c r="C7062" s="3">
        <v>14.89999961853027</v>
      </c>
      <c r="D7062" s="4">
        <v>6.121793039993495E-3</v>
      </c>
      <c r="E7062" s="4">
        <v>-1.7150411048732269E-2</v>
      </c>
      <c r="F7062" s="2">
        <v>2</v>
      </c>
      <c r="G7062" s="4">
        <v>0.28670022951080282</v>
      </c>
      <c r="H7062" s="4">
        <v>-0.39203188599658612</v>
      </c>
      <c r="I7062" s="4">
        <v>0.52130681818181812</v>
      </c>
    </row>
    <row r="7063" spans="1:9" x14ac:dyDescent="0.25">
      <c r="A7063" t="s">
        <v>7234</v>
      </c>
      <c r="B7063" s="3">
        <v>40.448249816894531</v>
      </c>
      <c r="C7063" s="3">
        <v>15.159999847412109</v>
      </c>
      <c r="D7063" s="4">
        <v>1.5057570020988949E-2</v>
      </c>
      <c r="E7063" s="4">
        <v>-2.8827662982852661E-2</v>
      </c>
      <c r="F7063" s="2">
        <v>2</v>
      </c>
      <c r="G7063" s="4">
        <v>0.27962479441043803</v>
      </c>
      <c r="H7063" s="4">
        <v>-0.39346579468574272</v>
      </c>
      <c r="I7063" s="4">
        <v>0.51455965909090917</v>
      </c>
    </row>
    <row r="7064" spans="1:9" x14ac:dyDescent="0.25">
      <c r="A7064" t="s">
        <v>7235</v>
      </c>
      <c r="B7064" s="3">
        <v>39.848232269287109</v>
      </c>
      <c r="C7064" s="3">
        <v>15.60999965667725</v>
      </c>
      <c r="D7064" s="4">
        <v>9.895959971441215E-3</v>
      </c>
      <c r="E7064" s="4">
        <v>-8.1224257388562426E-2</v>
      </c>
      <c r="F7064" s="2">
        <v>2</v>
      </c>
      <c r="G7064" s="4">
        <v>0.26661726774747718</v>
      </c>
      <c r="H7064" s="4">
        <v>-0.40246324619625712</v>
      </c>
      <c r="I7064" s="4">
        <v>0.49076704545454541</v>
      </c>
    </row>
    <row r="7065" spans="1:9" x14ac:dyDescent="0.25">
      <c r="A7065" t="s">
        <v>7236</v>
      </c>
      <c r="B7065" s="3">
        <v>39.457759857177727</v>
      </c>
      <c r="C7065" s="3">
        <v>16.989999771118161</v>
      </c>
      <c r="D7065" s="4">
        <v>-7.2349770613844289E-4</v>
      </c>
      <c r="E7065" s="4">
        <v>7.6679344652887726E-2</v>
      </c>
      <c r="F7065" s="2">
        <v>3</v>
      </c>
      <c r="G7065" s="4">
        <v>0.25494911376535939</v>
      </c>
      <c r="H7065" s="4">
        <v>-0.40831850261026831</v>
      </c>
      <c r="I7065" s="4">
        <v>0.47869318181818188</v>
      </c>
    </row>
    <row r="7066" spans="1:9" x14ac:dyDescent="0.25">
      <c r="A7066" t="s">
        <v>7237</v>
      </c>
      <c r="B7066" s="3">
        <v>39.486328125</v>
      </c>
      <c r="C7066" s="3">
        <v>15.77999973297119</v>
      </c>
      <c r="D7066" s="4">
        <v>1.245450309337892E-2</v>
      </c>
      <c r="E7066" s="4">
        <v>-6.4611799172366813E-2</v>
      </c>
      <c r="F7066" s="2">
        <v>2</v>
      </c>
      <c r="G7066" s="4">
        <v>0.25921665005630889</v>
      </c>
      <c r="H7066" s="4">
        <v>-0.40789011246485468</v>
      </c>
      <c r="I7066" s="4">
        <v>0.47230113636363652</v>
      </c>
    </row>
    <row r="7067" spans="1:9" x14ac:dyDescent="0.25">
      <c r="A7067" t="s">
        <v>7238</v>
      </c>
      <c r="B7067" s="3">
        <v>39.000595092773438</v>
      </c>
      <c r="C7067" s="3">
        <v>16.870000839233398</v>
      </c>
      <c r="D7067" s="4">
        <v>-4.1348223460219158E-3</v>
      </c>
      <c r="E7067" s="4">
        <v>-2.955037638007973E-3</v>
      </c>
      <c r="F7067" s="2">
        <v>3</v>
      </c>
      <c r="G7067" s="4">
        <v>0.24520691521789681</v>
      </c>
      <c r="H7067" s="4">
        <v>-0.41517383178596529</v>
      </c>
      <c r="I7067" s="4">
        <v>0.46022727272727271</v>
      </c>
    </row>
    <row r="7068" spans="1:9" x14ac:dyDescent="0.25">
      <c r="A7068" t="s">
        <v>7239</v>
      </c>
      <c r="B7068" s="3">
        <v>39.162525177001953</v>
      </c>
      <c r="C7068" s="3">
        <v>16.920000076293949</v>
      </c>
      <c r="D7068" s="4">
        <v>-9.7117602117746671E-4</v>
      </c>
      <c r="E7068" s="4">
        <v>1.3173610976277009E-2</v>
      </c>
      <c r="F7068" s="2">
        <v>3</v>
      </c>
      <c r="G7068" s="4">
        <v>0.24926163606917681</v>
      </c>
      <c r="H7068" s="4">
        <v>-0.41274563933267933</v>
      </c>
      <c r="I7068" s="4">
        <v>0.46732954545454541</v>
      </c>
    </row>
    <row r="7069" spans="1:9" x14ac:dyDescent="0.25">
      <c r="A7069" t="s">
        <v>7240</v>
      </c>
      <c r="B7069" s="3">
        <v>39.200595855712891</v>
      </c>
      <c r="C7069" s="3">
        <v>16.70000076293945</v>
      </c>
      <c r="D7069" s="4">
        <v>-1.455906336919055E-3</v>
      </c>
      <c r="E7069" s="4">
        <v>-0.10311492963246249</v>
      </c>
      <c r="F7069" s="2">
        <v>3</v>
      </c>
      <c r="G7069" s="4">
        <v>0.25946137141090858</v>
      </c>
      <c r="H7069" s="4">
        <v>-0.41217475755257149</v>
      </c>
      <c r="I7069" s="4">
        <v>0.47691761363636348</v>
      </c>
    </row>
    <row r="7070" spans="1:9" x14ac:dyDescent="0.25">
      <c r="A7070" t="s">
        <v>7241</v>
      </c>
      <c r="B7070" s="3">
        <v>39.25775146484375</v>
      </c>
      <c r="C7070" s="3">
        <v>18.620000839233398</v>
      </c>
      <c r="D7070" s="4">
        <v>-1.7167694303838469E-2</v>
      </c>
      <c r="E7070" s="4">
        <v>0.15868084585157011</v>
      </c>
      <c r="F7070" s="2">
        <v>3</v>
      </c>
      <c r="G7070" s="4">
        <v>0.25978897351191388</v>
      </c>
      <c r="H7070" s="4">
        <v>-0.41131769124882839</v>
      </c>
      <c r="I7070" s="4">
        <v>0.48579545454545459</v>
      </c>
    </row>
    <row r="7071" spans="1:9" x14ac:dyDescent="0.25">
      <c r="A7071" t="s">
        <v>7242</v>
      </c>
      <c r="B7071" s="3">
        <v>39.943489074707031</v>
      </c>
      <c r="C7071" s="3">
        <v>16.069999694824219</v>
      </c>
      <c r="D7071" s="4">
        <v>2.150648778888709E-3</v>
      </c>
      <c r="E7071" s="4">
        <v>1.516107215886686E-2</v>
      </c>
      <c r="F7071" s="2">
        <v>2</v>
      </c>
      <c r="G7071" s="4">
        <v>0.28102838077899439</v>
      </c>
      <c r="H7071" s="4">
        <v>-0.40103484049174087</v>
      </c>
      <c r="I7071" s="4">
        <v>0.49538352272727271</v>
      </c>
    </row>
    <row r="7072" spans="1:9" x14ac:dyDescent="0.25">
      <c r="A7072" t="s">
        <v>7243</v>
      </c>
      <c r="B7072" s="3">
        <v>39.857769012451172</v>
      </c>
      <c r="C7072" s="3">
        <v>15.829999923706049</v>
      </c>
      <c r="D7072" s="4">
        <v>-7.1576409203588653E-4</v>
      </c>
      <c r="E7072" s="4">
        <v>2.4595476966481119E-2</v>
      </c>
      <c r="F7072" s="2">
        <v>2</v>
      </c>
      <c r="G7072" s="4">
        <v>0.29609781024876752</v>
      </c>
      <c r="H7072" s="4">
        <v>-0.40232023973831421</v>
      </c>
      <c r="I7072" s="4">
        <v>0.49005681818181812</v>
      </c>
    </row>
    <row r="7073" spans="1:9" x14ac:dyDescent="0.25">
      <c r="A7073" t="s">
        <v>7244</v>
      </c>
      <c r="B7073" s="3">
        <v>39.886318206787109</v>
      </c>
      <c r="C7073" s="3">
        <v>15.44999980926514</v>
      </c>
      <c r="D7073" s="4">
        <v>0</v>
      </c>
      <c r="E7073" s="4">
        <v>4.7457614187466968E-2</v>
      </c>
      <c r="F7073" s="2">
        <v>2</v>
      </c>
      <c r="G7073" s="4">
        <v>0.29978327122894938</v>
      </c>
      <c r="H7073" s="4">
        <v>-0.40189213560581649</v>
      </c>
      <c r="I7073" s="4">
        <v>0.49005681818181812</v>
      </c>
    </row>
    <row r="7074" spans="1:9" x14ac:dyDescent="0.25">
      <c r="A7074" t="s">
        <v>7245</v>
      </c>
      <c r="B7074" s="3">
        <v>39.886318206787109</v>
      </c>
      <c r="C7074" s="3">
        <v>14.75</v>
      </c>
      <c r="D7074" s="4">
        <v>2.153161730864106E-3</v>
      </c>
      <c r="E7074" s="4">
        <v>2.038025300745927E-3</v>
      </c>
      <c r="F7074" s="2">
        <v>2</v>
      </c>
      <c r="G7074" s="4">
        <v>0.29623997195270851</v>
      </c>
      <c r="H7074" s="4">
        <v>-0.40189213560581649</v>
      </c>
      <c r="I7074" s="4">
        <v>0.49573863636363652</v>
      </c>
    </row>
    <row r="7075" spans="1:9" x14ac:dyDescent="0.25">
      <c r="A7075" t="s">
        <v>7246</v>
      </c>
      <c r="B7075" s="3">
        <v>39.800621032714837</v>
      </c>
      <c r="C7075" s="3">
        <v>14.72000026702881</v>
      </c>
      <c r="D7075" s="4">
        <v>4.5672766318076707E-3</v>
      </c>
      <c r="E7075" s="4">
        <v>-1.274309740628732E-2</v>
      </c>
      <c r="F7075" s="2">
        <v>2</v>
      </c>
      <c r="G7075" s="4">
        <v>0.2954175021825689</v>
      </c>
      <c r="H7075" s="4">
        <v>-0.40317719163689081</v>
      </c>
      <c r="I7075" s="4">
        <v>0.49005681818181812</v>
      </c>
    </row>
    <row r="7076" spans="1:9" x14ac:dyDescent="0.25">
      <c r="A7076" t="s">
        <v>7247</v>
      </c>
      <c r="B7076" s="3">
        <v>39.619667053222663</v>
      </c>
      <c r="C7076" s="3">
        <v>14.909999847412109</v>
      </c>
      <c r="D7076" s="4">
        <v>-3.5929359297334211E-3</v>
      </c>
      <c r="E7076" s="4">
        <v>-6.6622504959932272E-3</v>
      </c>
      <c r="F7076" s="2">
        <v>2</v>
      </c>
      <c r="G7076" s="4">
        <v>0.29266437599421402</v>
      </c>
      <c r="H7076" s="4">
        <v>-0.4058906533724812</v>
      </c>
      <c r="I7076" s="4">
        <v>0.49005681818181812</v>
      </c>
    </row>
    <row r="7077" spans="1:9" x14ac:dyDescent="0.25">
      <c r="A7077" t="s">
        <v>7248</v>
      </c>
      <c r="B7077" s="3">
        <v>39.762531280517578</v>
      </c>
      <c r="C7077" s="3">
        <v>15.010000228881839</v>
      </c>
      <c r="D7077" s="4">
        <v>3.123456304187755E-3</v>
      </c>
      <c r="E7077" s="4">
        <v>-2.405720954525048E-2</v>
      </c>
      <c r="F7077" s="2">
        <v>2</v>
      </c>
      <c r="G7077" s="4">
        <v>0.29850981380941288</v>
      </c>
      <c r="H7077" s="4">
        <v>-0.40374835942991449</v>
      </c>
      <c r="I7077" s="4">
        <v>0.48366477272727271</v>
      </c>
    </row>
    <row r="7078" spans="1:9" x14ac:dyDescent="0.25">
      <c r="A7078" t="s">
        <v>7249</v>
      </c>
      <c r="B7078" s="3">
        <v>39.638721466064453</v>
      </c>
      <c r="C7078" s="3">
        <v>15.38000011444092</v>
      </c>
      <c r="D7078" s="4">
        <v>7.7485977323978883E-3</v>
      </c>
      <c r="E7078" s="4">
        <v>1.7195782463606871E-2</v>
      </c>
      <c r="F7078" s="2">
        <v>2</v>
      </c>
      <c r="G7078" s="4">
        <v>0.29093062193318581</v>
      </c>
      <c r="H7078" s="4">
        <v>-0.40560492646951152</v>
      </c>
      <c r="I7078" s="4">
        <v>0.48366477272727271</v>
      </c>
    </row>
    <row r="7079" spans="1:9" x14ac:dyDescent="0.25">
      <c r="A7079" t="s">
        <v>7250</v>
      </c>
      <c r="B7079" s="3">
        <v>39.333938598632813</v>
      </c>
      <c r="C7079" s="3">
        <v>15.11999988555908</v>
      </c>
      <c r="D7079" s="4">
        <v>2.426845383904475E-3</v>
      </c>
      <c r="E7079" s="4">
        <v>-7.8610601697017279E-2</v>
      </c>
      <c r="F7079" s="2">
        <v>2</v>
      </c>
      <c r="G7079" s="4">
        <v>0.2959511972599298</v>
      </c>
      <c r="H7079" s="4">
        <v>-0.41017524125761479</v>
      </c>
      <c r="I7079" s="4">
        <v>0.47407670454545459</v>
      </c>
    </row>
    <row r="7080" spans="1:9" x14ac:dyDescent="0.25">
      <c r="A7080" t="s">
        <v>7251</v>
      </c>
      <c r="B7080" s="3">
        <v>39.238712310791023</v>
      </c>
      <c r="C7080" s="3">
        <v>16.409999847412109</v>
      </c>
      <c r="D7080" s="4">
        <v>1.458835079687359E-3</v>
      </c>
      <c r="E7080" s="4">
        <v>-3.8664315126626943E-2</v>
      </c>
      <c r="F7080" s="2">
        <v>3</v>
      </c>
      <c r="G7080" s="4">
        <v>0.29919513554900501</v>
      </c>
      <c r="H7080" s="4">
        <v>-0.41160318934146561</v>
      </c>
      <c r="I7080" s="4">
        <v>0.46768465909090923</v>
      </c>
    </row>
    <row r="7081" spans="1:9" x14ac:dyDescent="0.25">
      <c r="A7081" t="s">
        <v>7252</v>
      </c>
      <c r="B7081" s="3">
        <v>39.181552886962891</v>
      </c>
      <c r="C7081" s="3">
        <v>17.069999694824219</v>
      </c>
      <c r="D7081" s="4">
        <v>-2.4251715126553108E-3</v>
      </c>
      <c r="E7081" s="4">
        <v>3.7689902925814638E-2</v>
      </c>
      <c r="F7081" s="2">
        <v>3</v>
      </c>
      <c r="G7081" s="4">
        <v>0.2993073369207031</v>
      </c>
      <c r="H7081" s="4">
        <v>-0.41246031284779172</v>
      </c>
      <c r="I7081" s="4">
        <v>0.46732954545454541</v>
      </c>
    </row>
    <row r="7082" spans="1:9" x14ac:dyDescent="0.25">
      <c r="A7082" t="s">
        <v>7253</v>
      </c>
      <c r="B7082" s="3">
        <v>39.276805877685547</v>
      </c>
      <c r="C7082" s="3">
        <v>16.45000076293945</v>
      </c>
      <c r="D7082" s="4">
        <v>2.9181136856493151E-3</v>
      </c>
      <c r="E7082" s="4">
        <v>-2.2578678698111591E-2</v>
      </c>
      <c r="F7082" s="2">
        <v>3</v>
      </c>
      <c r="G7082" s="4">
        <v>0.30125986583581771</v>
      </c>
      <c r="H7082" s="4">
        <v>-0.41103196434585881</v>
      </c>
      <c r="I7082" s="4">
        <v>0.46998223801065708</v>
      </c>
    </row>
    <row r="7083" spans="1:9" x14ac:dyDescent="0.25">
      <c r="A7083" t="s">
        <v>7254</v>
      </c>
      <c r="B7083" s="3">
        <v>39.162525177001953</v>
      </c>
      <c r="C7083" s="3">
        <v>16.829999923706051</v>
      </c>
      <c r="D7083" s="4">
        <v>8.3376115877951129E-3</v>
      </c>
      <c r="E7083" s="4">
        <v>-3.1645527250778523E-2</v>
      </c>
      <c r="F7083" s="2">
        <v>3</v>
      </c>
      <c r="G7083" s="4">
        <v>0.29308201529282818</v>
      </c>
      <c r="H7083" s="4">
        <v>-0.41274563933267933</v>
      </c>
      <c r="I7083" s="4">
        <v>0.46252220248667841</v>
      </c>
    </row>
    <row r="7084" spans="1:9" x14ac:dyDescent="0.25">
      <c r="A7084" t="s">
        <v>7255</v>
      </c>
      <c r="B7084" s="3">
        <v>38.838703155517578</v>
      </c>
      <c r="C7084" s="3">
        <v>17.379999160766602</v>
      </c>
      <c r="D7084" s="4">
        <v>1.266430515358752E-2</v>
      </c>
      <c r="E7084" s="4">
        <v>-0.1155216540372359</v>
      </c>
      <c r="F7084" s="2">
        <v>3</v>
      </c>
      <c r="G7084" s="4">
        <v>0.27493649005347898</v>
      </c>
      <c r="H7084" s="4">
        <v>-0.4176014522134196</v>
      </c>
      <c r="I7084" s="4">
        <v>0.45079928952042619</v>
      </c>
    </row>
    <row r="7085" spans="1:9" x14ac:dyDescent="0.25">
      <c r="A7085" t="s">
        <v>7256</v>
      </c>
      <c r="B7085" s="3">
        <v>38.352989196777337</v>
      </c>
      <c r="C7085" s="3">
        <v>19.64999961853027</v>
      </c>
      <c r="D7085" s="4">
        <v>-1.240154214626976E-3</v>
      </c>
      <c r="E7085" s="4">
        <v>-2.8189896843752948E-2</v>
      </c>
      <c r="F7085" s="2">
        <v>4</v>
      </c>
      <c r="G7085" s="4">
        <v>0.26596300453865229</v>
      </c>
      <c r="H7085" s="4">
        <v>-0.4248848855216143</v>
      </c>
      <c r="I7085" s="4">
        <v>0.44298401420959149</v>
      </c>
    </row>
    <row r="7086" spans="1:9" x14ac:dyDescent="0.25">
      <c r="A7086" t="s">
        <v>7257</v>
      </c>
      <c r="B7086" s="3">
        <v>38.400611877441413</v>
      </c>
      <c r="C7086" s="3">
        <v>20.219999313354489</v>
      </c>
      <c r="D7086" s="4">
        <v>-1.7782769610433121E-2</v>
      </c>
      <c r="E7086" s="4">
        <v>0.16743647053278471</v>
      </c>
      <c r="F7086" s="2">
        <v>4</v>
      </c>
      <c r="G7086" s="4">
        <v>0.27183852454708268</v>
      </c>
      <c r="H7086" s="4">
        <v>-0.42417076847323099</v>
      </c>
      <c r="I7086" s="4">
        <v>0.46216696269982238</v>
      </c>
    </row>
    <row r="7087" spans="1:9" x14ac:dyDescent="0.25">
      <c r="A7087" t="s">
        <v>7258</v>
      </c>
      <c r="B7087" s="3">
        <v>39.095844268798828</v>
      </c>
      <c r="C7087" s="3">
        <v>17.319999694824219</v>
      </c>
      <c r="D7087" s="4">
        <v>-3.882323154027922E-3</v>
      </c>
      <c r="E7087" s="4">
        <v>-7.4786307151813891E-2</v>
      </c>
      <c r="F7087" s="2">
        <v>3</v>
      </c>
      <c r="G7087" s="4">
        <v>0.29048331074185468</v>
      </c>
      <c r="H7087" s="4">
        <v>-0.41374554048661549</v>
      </c>
      <c r="I7087" s="4">
        <v>0.46962699822380111</v>
      </c>
    </row>
    <row r="7088" spans="1:9" x14ac:dyDescent="0.25">
      <c r="A7088" t="s">
        <v>7259</v>
      </c>
      <c r="B7088" s="3">
        <v>39.248218536376953</v>
      </c>
      <c r="C7088" s="3">
        <v>18.719999313354489</v>
      </c>
      <c r="D7088" s="4">
        <v>-1.7172168069564449E-2</v>
      </c>
      <c r="E7088" s="4">
        <v>0.15698386651860541</v>
      </c>
      <c r="F7088" s="2">
        <v>3</v>
      </c>
      <c r="G7088" s="4">
        <v>0.297908353309569</v>
      </c>
      <c r="H7088" s="4">
        <v>-0.41146064050418818</v>
      </c>
      <c r="I7088" s="4">
        <v>0.46394316163410299</v>
      </c>
    </row>
    <row r="7089" spans="1:9" x14ac:dyDescent="0.25">
      <c r="A7089" t="s">
        <v>7260</v>
      </c>
      <c r="B7089" s="3">
        <v>39.933971405029297</v>
      </c>
      <c r="C7089" s="3">
        <v>16.180000305175781</v>
      </c>
      <c r="D7089" s="4">
        <v>-7.1468540573649264E-4</v>
      </c>
      <c r="E7089" s="4">
        <v>-9.185524753893004E-3</v>
      </c>
      <c r="F7089" s="2">
        <v>3</v>
      </c>
      <c r="G7089" s="4">
        <v>0.31936544129851829</v>
      </c>
      <c r="H7089" s="4">
        <v>-0.40117756093676782</v>
      </c>
      <c r="I7089" s="4">
        <v>0.49413854351687392</v>
      </c>
    </row>
    <row r="7090" spans="1:9" x14ac:dyDescent="0.25">
      <c r="A7090" t="s">
        <v>7261</v>
      </c>
      <c r="B7090" s="3">
        <v>39.962532043457031</v>
      </c>
      <c r="C7090" s="3">
        <v>16.329999923706051</v>
      </c>
      <c r="D7090" s="4">
        <v>0</v>
      </c>
      <c r="E7090" s="4">
        <v>-7.2948835056440009E-3</v>
      </c>
      <c r="F7090" s="2">
        <v>3</v>
      </c>
      <c r="G7090" s="4">
        <v>0.32520554342983332</v>
      </c>
      <c r="H7090" s="4">
        <v>-0.40074928519652059</v>
      </c>
      <c r="I7090" s="4">
        <v>0.49165186500888097</v>
      </c>
    </row>
    <row r="7091" spans="1:9" x14ac:dyDescent="0.25">
      <c r="A7091" t="s">
        <v>7262</v>
      </c>
      <c r="B7091" s="3">
        <v>39.962532043457031</v>
      </c>
      <c r="C7091" s="3">
        <v>16.45000076293945</v>
      </c>
      <c r="D7091" s="4">
        <v>1.9107764290200451E-3</v>
      </c>
      <c r="E7091" s="4">
        <v>-8.1005524385026617E-2</v>
      </c>
      <c r="F7091" s="2">
        <v>3</v>
      </c>
      <c r="G7091" s="4">
        <v>0.32520554342983332</v>
      </c>
      <c r="H7091" s="4">
        <v>-0.40074928519652059</v>
      </c>
      <c r="I7091" s="4">
        <v>0.49058614564831271</v>
      </c>
    </row>
    <row r="7092" spans="1:9" x14ac:dyDescent="0.25">
      <c r="A7092" t="s">
        <v>7263</v>
      </c>
      <c r="B7092" s="3">
        <v>39.886318206787109</v>
      </c>
      <c r="C7092" s="3">
        <v>17.89999961853027</v>
      </c>
      <c r="D7092" s="4">
        <v>1.15937065389593E-2</v>
      </c>
      <c r="E7092" s="4">
        <v>-5.1906757722362973E-2</v>
      </c>
      <c r="F7092" s="2">
        <v>3</v>
      </c>
      <c r="G7092" s="4">
        <v>0.33131780161338892</v>
      </c>
      <c r="H7092" s="4">
        <v>-0.40189213560581649</v>
      </c>
      <c r="I7092" s="4">
        <v>0.48809946714031982</v>
      </c>
    </row>
    <row r="7093" spans="1:9" x14ac:dyDescent="0.25">
      <c r="A7093" t="s">
        <v>7264</v>
      </c>
      <c r="B7093" s="3">
        <v>39.429187774658203</v>
      </c>
      <c r="C7093" s="3">
        <v>18.879999160766602</v>
      </c>
      <c r="D7093" s="4">
        <v>-4.8076950850842737E-3</v>
      </c>
      <c r="E7093" s="4">
        <v>3.9647539614770189E-2</v>
      </c>
      <c r="F7093" s="2">
        <v>3</v>
      </c>
      <c r="G7093" s="4">
        <v>0.3193425908723555</v>
      </c>
      <c r="H7093" s="4">
        <v>-0.40874694995826499</v>
      </c>
      <c r="I7093" s="4">
        <v>0.5039653929343908</v>
      </c>
    </row>
    <row r="7094" spans="1:9" x14ac:dyDescent="0.25">
      <c r="A7094" t="s">
        <v>7265</v>
      </c>
      <c r="B7094" s="3">
        <v>39.619667053222663</v>
      </c>
      <c r="C7094" s="3">
        <v>18.159999847412109</v>
      </c>
      <c r="D7094" s="4">
        <v>3.8614524284350531E-3</v>
      </c>
      <c r="E7094" s="4">
        <v>1.509225639884026E-2</v>
      </c>
      <c r="F7094" s="2">
        <v>3</v>
      </c>
      <c r="G7094" s="4">
        <v>0.32036460979858639</v>
      </c>
      <c r="H7094" s="4">
        <v>-0.4058906533724812</v>
      </c>
      <c r="I7094" s="4">
        <v>0.50036049026676288</v>
      </c>
    </row>
    <row r="7095" spans="1:9" x14ac:dyDescent="0.25">
      <c r="A7095" t="s">
        <v>7266</v>
      </c>
      <c r="B7095" s="3">
        <v>39.467266082763672</v>
      </c>
      <c r="C7095" s="3">
        <v>17.889999389648441</v>
      </c>
      <c r="D7095" s="4">
        <v>-9.0871685873346042E-3</v>
      </c>
      <c r="E7095" s="4">
        <v>5.0561885643514159E-3</v>
      </c>
      <c r="F7095" s="2">
        <v>3</v>
      </c>
      <c r="G7095" s="4">
        <v>0.31283895251609839</v>
      </c>
      <c r="H7095" s="4">
        <v>-0.40817595377299087</v>
      </c>
      <c r="I7095" s="4">
        <v>0.51081470800288398</v>
      </c>
    </row>
    <row r="7096" spans="1:9" x14ac:dyDescent="0.25">
      <c r="A7096" t="s">
        <v>7267</v>
      </c>
      <c r="B7096" s="3">
        <v>39.829200744628913</v>
      </c>
      <c r="C7096" s="3">
        <v>17.79999923706055</v>
      </c>
      <c r="D7096" s="4">
        <v>4.8053840164226092E-3</v>
      </c>
      <c r="E7096" s="4">
        <v>-2.2422037659871612E-3</v>
      </c>
      <c r="F7096" s="2">
        <v>3</v>
      </c>
      <c r="G7096" s="4">
        <v>0.32446742790135619</v>
      </c>
      <c r="H7096" s="4">
        <v>-0.40274862988372773</v>
      </c>
      <c r="I7096" s="4">
        <v>0.51153568853640952</v>
      </c>
    </row>
    <row r="7097" spans="1:9" x14ac:dyDescent="0.25">
      <c r="A7097" t="s">
        <v>7268</v>
      </c>
      <c r="B7097" s="3">
        <v>39.638721466064453</v>
      </c>
      <c r="C7097" s="3">
        <v>17.840000152587891</v>
      </c>
      <c r="D7097" s="4">
        <v>-1.9187344497839649E-3</v>
      </c>
      <c r="E7097" s="4">
        <v>4.6334366620390588E-2</v>
      </c>
      <c r="F7097" s="2">
        <v>3</v>
      </c>
      <c r="G7097" s="4">
        <v>0.31813329125205908</v>
      </c>
      <c r="H7097" s="4">
        <v>-0.40560492646951152</v>
      </c>
      <c r="I7097" s="4">
        <v>0.51838500360490269</v>
      </c>
    </row>
    <row r="7098" spans="1:9" x14ac:dyDescent="0.25">
      <c r="A7098" t="s">
        <v>7269</v>
      </c>
      <c r="B7098" s="3">
        <v>39.714923858642578</v>
      </c>
      <c r="C7098" s="3">
        <v>17.04999923706055</v>
      </c>
      <c r="D7098" s="4">
        <v>2.6454318172186571E-3</v>
      </c>
      <c r="E7098" s="4">
        <v>-3.8895182804961508E-2</v>
      </c>
      <c r="F7098" s="2">
        <v>3</v>
      </c>
      <c r="G7098" s="4">
        <v>0.32600966897931238</v>
      </c>
      <c r="H7098" s="4">
        <v>-0.40446224766796512</v>
      </c>
      <c r="I7098" s="4">
        <v>0.50720980533525606</v>
      </c>
    </row>
    <row r="7099" spans="1:9" x14ac:dyDescent="0.25">
      <c r="A7099" t="s">
        <v>7270</v>
      </c>
      <c r="B7099" s="3">
        <v>39.610137939453118</v>
      </c>
      <c r="C7099" s="3">
        <v>17.739999771118161</v>
      </c>
      <c r="D7099" s="4">
        <v>-2.3987063683458269E-3</v>
      </c>
      <c r="E7099" s="4">
        <v>-4.9303327107022343E-2</v>
      </c>
      <c r="F7099" s="2">
        <v>3</v>
      </c>
      <c r="G7099" s="4">
        <v>0.3412907383140551</v>
      </c>
      <c r="H7099" s="4">
        <v>-0.40603354542525771</v>
      </c>
      <c r="I7099" s="4">
        <v>0.50540735400144188</v>
      </c>
    </row>
    <row r="7100" spans="1:9" x14ac:dyDescent="0.25">
      <c r="A7100" t="s">
        <v>7271</v>
      </c>
      <c r="B7100" s="3">
        <v>39.705379486083977</v>
      </c>
      <c r="C7100" s="3">
        <v>18.659999847412109</v>
      </c>
      <c r="D7100" s="4">
        <v>-1.19767684661598E-3</v>
      </c>
      <c r="E7100" s="4">
        <v>1.68937035148744E-2</v>
      </c>
      <c r="F7100" s="2">
        <v>3</v>
      </c>
      <c r="G7100" s="4">
        <v>0.34536435063217802</v>
      </c>
      <c r="H7100" s="4">
        <v>-0.40460536853107432</v>
      </c>
      <c r="I7100" s="4">
        <v>0.5118961788031724</v>
      </c>
    </row>
    <row r="7101" spans="1:9" x14ac:dyDescent="0.25">
      <c r="A7101" t="s">
        <v>7272</v>
      </c>
      <c r="B7101" s="3">
        <v>39.75299072265625</v>
      </c>
      <c r="C7101" s="3">
        <v>18.35000038146973</v>
      </c>
      <c r="D7101" s="4">
        <v>-2.1517731637347159E-3</v>
      </c>
      <c r="E7101" s="4">
        <v>6.0080932848874953E-2</v>
      </c>
      <c r="F7101" s="2">
        <v>3</v>
      </c>
      <c r="G7101" s="4">
        <v>0.34825551705966928</v>
      </c>
      <c r="H7101" s="4">
        <v>-0.40389142309044052</v>
      </c>
      <c r="I7101" s="4">
        <v>0.52126892573900507</v>
      </c>
    </row>
    <row r="7102" spans="1:9" x14ac:dyDescent="0.25">
      <c r="A7102" t="s">
        <v>7273</v>
      </c>
      <c r="B7102" s="3">
        <v>39.838714599609382</v>
      </c>
      <c r="C7102" s="3">
        <v>17.309999465942379</v>
      </c>
      <c r="D7102" s="4">
        <v>1.924978933739796E-2</v>
      </c>
      <c r="E7102" s="4">
        <v>4.6553718729978037E-2</v>
      </c>
      <c r="F7102" s="2">
        <v>3</v>
      </c>
      <c r="G7102" s="4">
        <v>0.34775396922595658</v>
      </c>
      <c r="H7102" s="4">
        <v>-0.40260596664128401</v>
      </c>
      <c r="I7102" s="4">
        <v>0.5079307858687816</v>
      </c>
    </row>
    <row r="7103" spans="1:9" x14ac:dyDescent="0.25">
      <c r="A7103" t="s">
        <v>7274</v>
      </c>
      <c r="B7103" s="3">
        <v>39.086311340332031</v>
      </c>
      <c r="C7103" s="3">
        <v>16.54000091552734</v>
      </c>
      <c r="D7103" s="4">
        <v>-6.7267204706777939E-4</v>
      </c>
      <c r="E7103" s="4">
        <v>-2.303599424798641E-2</v>
      </c>
      <c r="F7103" s="2">
        <v>3</v>
      </c>
      <c r="G7103" s="4">
        <v>0.32229997329910193</v>
      </c>
      <c r="H7103" s="4">
        <v>-0.41388848974197512</v>
      </c>
      <c r="I7103" s="4">
        <v>0.4841384282624368</v>
      </c>
    </row>
    <row r="7104" spans="1:9" x14ac:dyDescent="0.25">
      <c r="A7104" t="s">
        <v>7275</v>
      </c>
      <c r="B7104" s="3">
        <v>39.112621307373047</v>
      </c>
      <c r="C7104" s="3">
        <v>16.930000305175781</v>
      </c>
      <c r="D7104" s="4">
        <v>4.3833544009672654E-3</v>
      </c>
      <c r="E7104" s="4">
        <v>-6.6188577558658812E-2</v>
      </c>
      <c r="F7104" s="2">
        <v>3</v>
      </c>
      <c r="G7104" s="4">
        <v>0.32450698050153992</v>
      </c>
      <c r="H7104" s="4">
        <v>-0.41349396352580248</v>
      </c>
      <c r="I7104" s="4">
        <v>0.49531362653208372</v>
      </c>
    </row>
    <row r="7105" spans="1:9" x14ac:dyDescent="0.25">
      <c r="A7105" t="s">
        <v>7276</v>
      </c>
      <c r="B7105" s="3">
        <v>38.941925048828118</v>
      </c>
      <c r="C7105" s="3">
        <v>18.129999160766602</v>
      </c>
      <c r="D7105" s="4">
        <v>6.8642265941412104E-3</v>
      </c>
      <c r="E7105" s="4">
        <v>-5.0288160510629898E-2</v>
      </c>
      <c r="F7105" s="2">
        <v>3</v>
      </c>
      <c r="G7105" s="4">
        <v>0.32663767443939751</v>
      </c>
      <c r="H7105" s="4">
        <v>-0.41605360751522957</v>
      </c>
      <c r="I7105" s="4">
        <v>0.48666186012977652</v>
      </c>
    </row>
    <row r="7106" spans="1:9" x14ac:dyDescent="0.25">
      <c r="A7106" t="s">
        <v>7277</v>
      </c>
      <c r="B7106" s="3">
        <v>38.676441192626953</v>
      </c>
      <c r="C7106" s="3">
        <v>19.090000152587891</v>
      </c>
      <c r="D7106" s="4">
        <v>-7.7844338919595968E-3</v>
      </c>
      <c r="E7106" s="4">
        <v>-1.5979354228764061E-2</v>
      </c>
      <c r="F7106" s="2">
        <v>3</v>
      </c>
      <c r="G7106" s="4">
        <v>0.31510264595285559</v>
      </c>
      <c r="H7106" s="4">
        <v>-0.42003462129144209</v>
      </c>
      <c r="I7106" s="4">
        <v>0.47764960346070651</v>
      </c>
    </row>
    <row r="7107" spans="1:9" x14ac:dyDescent="0.25">
      <c r="A7107" t="s">
        <v>7278</v>
      </c>
      <c r="B7107" s="3">
        <v>38.979877471923828</v>
      </c>
      <c r="C7107" s="3">
        <v>19.39999961853027</v>
      </c>
      <c r="D7107" s="4">
        <v>1.156539619361974E-2</v>
      </c>
      <c r="E7107" s="4">
        <v>-6.2801985337925914E-2</v>
      </c>
      <c r="F7107" s="2">
        <v>3</v>
      </c>
      <c r="G7107" s="4">
        <v>0.33509698402013588</v>
      </c>
      <c r="H7107" s="4">
        <v>-0.41548449901520029</v>
      </c>
      <c r="I7107" s="4">
        <v>0.4841384282624368</v>
      </c>
    </row>
    <row r="7108" spans="1:9" x14ac:dyDescent="0.25">
      <c r="A7108" t="s">
        <v>7279</v>
      </c>
      <c r="B7108" s="3">
        <v>38.534214019775391</v>
      </c>
      <c r="C7108" s="3">
        <v>20.70000076293945</v>
      </c>
      <c r="D7108" s="4">
        <v>-3.238106751081482E-2</v>
      </c>
      <c r="E7108" s="4">
        <v>0.25530630990031938</v>
      </c>
      <c r="F7108" s="2">
        <v>4</v>
      </c>
      <c r="G7108" s="4">
        <v>0.31857778616667942</v>
      </c>
      <c r="H7108" s="4">
        <v>-0.42216736240261832</v>
      </c>
      <c r="I7108" s="4">
        <v>0.49675558759913468</v>
      </c>
    </row>
    <row r="7109" spans="1:9" x14ac:dyDescent="0.25">
      <c r="A7109" t="s">
        <v>7280</v>
      </c>
      <c r="B7109" s="3">
        <v>39.823749542236328</v>
      </c>
      <c r="C7109" s="3">
        <v>16.489999771118161</v>
      </c>
      <c r="D7109" s="4">
        <v>5.0251464303872062E-3</v>
      </c>
      <c r="E7109" s="4">
        <v>-4.2270348479286346E-3</v>
      </c>
      <c r="F7109" s="2">
        <v>3</v>
      </c>
      <c r="G7109" s="4">
        <v>0.38287874453655268</v>
      </c>
      <c r="H7109" s="4">
        <v>-0.4028303723750879</v>
      </c>
      <c r="I7109" s="4">
        <v>0.51478010093727478</v>
      </c>
    </row>
    <row r="7110" spans="1:9" x14ac:dyDescent="0.25">
      <c r="A7110" t="s">
        <v>7281</v>
      </c>
      <c r="B7110" s="3">
        <v>39.624629974365227</v>
      </c>
      <c r="C7110" s="3">
        <v>16.559999465942379</v>
      </c>
      <c r="D7110" s="4">
        <v>-8.7756631583608691E-3</v>
      </c>
      <c r="E7110" s="4">
        <v>2.8571371029412651E-2</v>
      </c>
      <c r="F7110" s="2">
        <v>3</v>
      </c>
      <c r="G7110" s="4">
        <v>0.37552146378922879</v>
      </c>
      <c r="H7110" s="4">
        <v>-0.40581623281176782</v>
      </c>
      <c r="I7110" s="4">
        <v>0.52198990627253061</v>
      </c>
    </row>
    <row r="7111" spans="1:9" x14ac:dyDescent="0.25">
      <c r="A7111" t="s">
        <v>7282</v>
      </c>
      <c r="B7111" s="3">
        <v>39.975440979003913</v>
      </c>
      <c r="C7111" s="3">
        <v>16.10000038146973</v>
      </c>
      <c r="D7111" s="4">
        <v>9.3364849528341232E-3</v>
      </c>
      <c r="E7111" s="4">
        <v>-3.4193142904348488E-2</v>
      </c>
      <c r="F7111" s="2">
        <v>3</v>
      </c>
      <c r="G7111" s="4">
        <v>0.39128000000531049</v>
      </c>
      <c r="H7111" s="4">
        <v>-0.40055571165504922</v>
      </c>
      <c r="I7111" s="4">
        <v>0.51982696467195377</v>
      </c>
    </row>
    <row r="7112" spans="1:9" x14ac:dyDescent="0.25">
      <c r="A7112" t="s">
        <v>7283</v>
      </c>
      <c r="B7112" s="3">
        <v>39.605663299560547</v>
      </c>
      <c r="C7112" s="3">
        <v>16.670000076293949</v>
      </c>
      <c r="D7112" s="4">
        <v>5.7787985237245376E-3</v>
      </c>
      <c r="E7112" s="4">
        <v>-2.9903851144665872E-3</v>
      </c>
      <c r="F7112" s="2">
        <v>3</v>
      </c>
      <c r="G7112" s="4">
        <v>0.36782196896838282</v>
      </c>
      <c r="H7112" s="4">
        <v>-0.40610064405532448</v>
      </c>
      <c r="I7112" s="4">
        <v>0.51478010093727478</v>
      </c>
    </row>
    <row r="7113" spans="1:9" x14ac:dyDescent="0.25">
      <c r="A7113" t="s">
        <v>7284</v>
      </c>
      <c r="B7113" s="3">
        <v>39.378105163574219</v>
      </c>
      <c r="C7113" s="3">
        <v>16.719999313354489</v>
      </c>
      <c r="D7113" s="4">
        <v>1.5899937526891561E-2</v>
      </c>
      <c r="E7113" s="4">
        <v>-1.8779435738249139E-2</v>
      </c>
      <c r="F7113" s="2">
        <v>3</v>
      </c>
      <c r="G7113" s="4">
        <v>0.36083316299959711</v>
      </c>
      <c r="H7113" s="4">
        <v>-0.40951294974959002</v>
      </c>
      <c r="I7113" s="4">
        <v>0.49711607786589762</v>
      </c>
    </row>
    <row r="7114" spans="1:9" x14ac:dyDescent="0.25">
      <c r="A7114" t="s">
        <v>7285</v>
      </c>
      <c r="B7114" s="3">
        <v>38.761795043945313</v>
      </c>
      <c r="C7114" s="3">
        <v>17.04000091552734</v>
      </c>
      <c r="D7114" s="4">
        <v>-9.6893063654234224E-3</v>
      </c>
      <c r="E7114" s="4">
        <v>1.9138852590577571E-2</v>
      </c>
      <c r="F7114" s="2">
        <v>3</v>
      </c>
      <c r="G7114" s="4">
        <v>0.3399642484442349</v>
      </c>
      <c r="H7114" s="4">
        <v>-0.41875471349285381</v>
      </c>
      <c r="I7114" s="4">
        <v>0.4985580389329487</v>
      </c>
    </row>
    <row r="7115" spans="1:9" x14ac:dyDescent="0.25">
      <c r="A7115" t="s">
        <v>7286</v>
      </c>
      <c r="B7115" s="3">
        <v>39.141044616699219</v>
      </c>
      <c r="C7115" s="3">
        <v>16.719999313354489</v>
      </c>
      <c r="D7115" s="4">
        <v>-4.5818615945817376E-3</v>
      </c>
      <c r="E7115" s="4">
        <v>5.4119156421978953E-3</v>
      </c>
      <c r="F7115" s="2">
        <v>3</v>
      </c>
      <c r="G7115" s="4">
        <v>0.35481046585040721</v>
      </c>
      <c r="H7115" s="4">
        <v>-0.41306774707854971</v>
      </c>
      <c r="I7115" s="4">
        <v>0.51658255227108874</v>
      </c>
    </row>
    <row r="7116" spans="1:9" x14ac:dyDescent="0.25">
      <c r="A7116" t="s">
        <v>7287</v>
      </c>
      <c r="B7116" s="3">
        <v>39.321208953857422</v>
      </c>
      <c r="C7116" s="3">
        <v>16.629999160766602</v>
      </c>
      <c r="D7116" s="4">
        <v>-3.1249120538221491E-3</v>
      </c>
      <c r="E7116" s="4">
        <v>1.5262516044494129E-2</v>
      </c>
      <c r="F7116" s="2">
        <v>3</v>
      </c>
      <c r="G7116" s="4">
        <v>0.35236939067788109</v>
      </c>
      <c r="H7116" s="4">
        <v>-0.41036612627767688</v>
      </c>
      <c r="I7116" s="4">
        <v>0.50360490266762792</v>
      </c>
    </row>
    <row r="7117" spans="1:9" x14ac:dyDescent="0.25">
      <c r="A7117" t="s">
        <v>7288</v>
      </c>
      <c r="B7117" s="3">
        <v>39.444469451904297</v>
      </c>
      <c r="C7117" s="3">
        <v>16.379999160766602</v>
      </c>
      <c r="D7117" s="4">
        <v>-1.421777407663927E-2</v>
      </c>
      <c r="E7117" s="4">
        <v>0.1082543610759434</v>
      </c>
      <c r="F7117" s="2">
        <v>3</v>
      </c>
      <c r="G7117" s="4">
        <v>0.36794684495788982</v>
      </c>
      <c r="H7117" s="4">
        <v>-0.40851779641005742</v>
      </c>
      <c r="I7117" s="4">
        <v>0.52018745493871665</v>
      </c>
    </row>
    <row r="7118" spans="1:9" x14ac:dyDescent="0.25">
      <c r="A7118" t="s">
        <v>7289</v>
      </c>
      <c r="B7118" s="3">
        <v>40.013370513916023</v>
      </c>
      <c r="C7118" s="3">
        <v>14.77999973297119</v>
      </c>
      <c r="D7118" s="4">
        <v>-2.835890080288284E-3</v>
      </c>
      <c r="E7118" s="4">
        <v>1.510984251470804E-2</v>
      </c>
      <c r="F7118" s="2">
        <v>2</v>
      </c>
      <c r="G7118" s="4">
        <v>0.37661414889722389</v>
      </c>
      <c r="H7118" s="4">
        <v>-0.39998694637051901</v>
      </c>
      <c r="I7118" s="4">
        <v>0.53677000720980539</v>
      </c>
    </row>
    <row r="7119" spans="1:9" x14ac:dyDescent="0.25">
      <c r="A7119" t="s">
        <v>7290</v>
      </c>
      <c r="B7119" s="3">
        <v>40.127166748046882</v>
      </c>
      <c r="C7119" s="3">
        <v>14.560000419616699</v>
      </c>
      <c r="D7119" s="4">
        <v>1.584232154211174E-2</v>
      </c>
      <c r="E7119" s="4">
        <v>6.2197754614397027E-3</v>
      </c>
      <c r="F7119" s="2">
        <v>2</v>
      </c>
      <c r="G7119" s="4">
        <v>0.38405952704253149</v>
      </c>
      <c r="H7119" s="4">
        <v>-0.39828053611176201</v>
      </c>
      <c r="I7119" s="4">
        <v>0.53028118240807509</v>
      </c>
    </row>
    <row r="7120" spans="1:9" x14ac:dyDescent="0.25">
      <c r="A7120" t="s">
        <v>7291</v>
      </c>
      <c r="B7120" s="3">
        <v>39.501373291015618</v>
      </c>
      <c r="C7120" s="3">
        <v>14.47000026702881</v>
      </c>
      <c r="D7120" s="4">
        <v>1.2394070634372589E-2</v>
      </c>
      <c r="E7120" s="4">
        <v>-0.13869042118119829</v>
      </c>
      <c r="F7120" s="2">
        <v>2</v>
      </c>
      <c r="G7120" s="4">
        <v>0.36465636780896649</v>
      </c>
      <c r="H7120" s="4">
        <v>-0.40766450547680411</v>
      </c>
      <c r="I7120" s="4">
        <v>0.50288392213410238</v>
      </c>
    </row>
    <row r="7121" spans="1:9" x14ac:dyDescent="0.25">
      <c r="A7121" t="s">
        <v>7292</v>
      </c>
      <c r="B7121" s="3">
        <v>39.017784118652337</v>
      </c>
      <c r="C7121" s="3">
        <v>16.79999923706055</v>
      </c>
      <c r="D7121" s="4">
        <v>-9.8653567713039569E-3</v>
      </c>
      <c r="E7121" s="4">
        <v>9.3038344967394826E-2</v>
      </c>
      <c r="F7121" s="2">
        <v>3</v>
      </c>
      <c r="G7121" s="4">
        <v>0.35795031547788292</v>
      </c>
      <c r="H7121" s="4">
        <v>-0.41491607694616922</v>
      </c>
      <c r="I7121" s="4">
        <v>0.49098774333092998</v>
      </c>
    </row>
    <row r="7122" spans="1:9" x14ac:dyDescent="0.25">
      <c r="A7122" t="s">
        <v>7293</v>
      </c>
      <c r="B7122" s="3">
        <v>39.406543731689453</v>
      </c>
      <c r="C7122" s="3">
        <v>15.36999988555908</v>
      </c>
      <c r="D7122" s="4">
        <v>-4.0734866556483276E-3</v>
      </c>
      <c r="E7122" s="4">
        <v>-4.7117130486657777E-2</v>
      </c>
      <c r="F7122" s="2">
        <v>2</v>
      </c>
      <c r="G7122" s="4">
        <v>0.37103877579758682</v>
      </c>
      <c r="H7122" s="4">
        <v>-0.40908650449200451</v>
      </c>
      <c r="I7122" s="4">
        <v>0.50504686373467922</v>
      </c>
    </row>
    <row r="7123" spans="1:9" x14ac:dyDescent="0.25">
      <c r="A7123" t="s">
        <v>7294</v>
      </c>
      <c r="B7123" s="3">
        <v>39.567722320556641</v>
      </c>
      <c r="C7123" s="3">
        <v>16.129999160766602</v>
      </c>
      <c r="D7123" s="4">
        <v>-6.1922551060785702E-3</v>
      </c>
      <c r="E7123" s="4">
        <v>3.4637524239476747E-2</v>
      </c>
      <c r="F7123" s="2">
        <v>3</v>
      </c>
      <c r="G7123" s="4">
        <v>0.37133976790281192</v>
      </c>
      <c r="H7123" s="4">
        <v>-0.4066695809476043</v>
      </c>
      <c r="I7123" s="4">
        <v>0.52054794520547953</v>
      </c>
    </row>
    <row r="7124" spans="1:9" x14ac:dyDescent="0.25">
      <c r="A7124" t="s">
        <v>7295</v>
      </c>
      <c r="B7124" s="3">
        <v>39.814262390136719</v>
      </c>
      <c r="C7124" s="3">
        <v>15.590000152587891</v>
      </c>
      <c r="D7124" s="4">
        <v>-8.7349835564322076E-3</v>
      </c>
      <c r="E7124" s="4">
        <v>4.3507402306627967E-2</v>
      </c>
      <c r="F7124" s="2">
        <v>2</v>
      </c>
      <c r="G7124" s="4">
        <v>0.37811292224066162</v>
      </c>
      <c r="H7124" s="4">
        <v>-0.40297263519944942</v>
      </c>
      <c r="I7124" s="4">
        <v>0.53100216294160063</v>
      </c>
    </row>
    <row r="7125" spans="1:9" x14ac:dyDescent="0.25">
      <c r="A7125" t="s">
        <v>7296</v>
      </c>
      <c r="B7125" s="3">
        <v>40.165103912353523</v>
      </c>
      <c r="C7125" s="3">
        <v>14.939999580383301</v>
      </c>
      <c r="D7125" s="4">
        <v>-2.1197173040524708E-3</v>
      </c>
      <c r="E7125" s="4">
        <v>1.7018380336364599E-2</v>
      </c>
      <c r="F7125" s="2">
        <v>2</v>
      </c>
      <c r="G7125" s="4">
        <v>0.39788090894963579</v>
      </c>
      <c r="H7125" s="4">
        <v>-0.39771165642206541</v>
      </c>
      <c r="I7125" s="4">
        <v>0.53857245854361935</v>
      </c>
    </row>
    <row r="7126" spans="1:9" x14ac:dyDescent="0.25">
      <c r="A7126" t="s">
        <v>7297</v>
      </c>
      <c r="B7126" s="3">
        <v>40.250423431396477</v>
      </c>
      <c r="C7126" s="3">
        <v>14.689999580383301</v>
      </c>
      <c r="D7126" s="4">
        <v>7.5956854298937504E-3</v>
      </c>
      <c r="E7126" s="4">
        <v>4.1011254595384461E-3</v>
      </c>
      <c r="F7126" s="2">
        <v>2</v>
      </c>
      <c r="G7126" s="4">
        <v>0.40266021910087368</v>
      </c>
      <c r="H7126" s="4">
        <v>-0.39586606481956499</v>
      </c>
      <c r="I7126" s="4">
        <v>0.53713049747656805</v>
      </c>
    </row>
    <row r="7127" spans="1:9" x14ac:dyDescent="0.25">
      <c r="A7127" t="s">
        <v>7298</v>
      </c>
      <c r="B7127" s="3">
        <v>39.946998596191413</v>
      </c>
      <c r="C7127" s="3">
        <v>14.63000011444092</v>
      </c>
      <c r="D7127" s="4">
        <v>-2.378188942767645E-4</v>
      </c>
      <c r="E7127" s="4">
        <v>5.3275720145960832E-2</v>
      </c>
      <c r="F7127" s="2">
        <v>2</v>
      </c>
      <c r="G7127" s="4">
        <v>0.39253639081783898</v>
      </c>
      <c r="H7127" s="4">
        <v>-0.39816197971839679</v>
      </c>
      <c r="I7127" s="4">
        <v>0.53136265320836329</v>
      </c>
    </row>
    <row r="7128" spans="1:9" x14ac:dyDescent="0.25">
      <c r="A7128" t="s">
        <v>7299</v>
      </c>
      <c r="B7128" s="3">
        <v>39.956501007080078</v>
      </c>
      <c r="C7128" s="3">
        <v>13.89000034332275</v>
      </c>
      <c r="D7128" s="4">
        <v>1.079401272124958E-2</v>
      </c>
      <c r="E7128" s="4">
        <v>-1.559173059585317E-2</v>
      </c>
      <c r="F7128" s="2">
        <v>2</v>
      </c>
      <c r="G7128" s="4">
        <v>0.394670235111231</v>
      </c>
      <c r="H7128" s="4">
        <v>-0.39373730098313781</v>
      </c>
      <c r="I7128" s="4">
        <v>0.52054794520547953</v>
      </c>
    </row>
    <row r="7129" spans="1:9" x14ac:dyDescent="0.25">
      <c r="A7129" t="s">
        <v>7300</v>
      </c>
      <c r="B7129" s="3">
        <v>39.529815673828118</v>
      </c>
      <c r="C7129" s="3">
        <v>14.10999965667725</v>
      </c>
      <c r="D7129" s="4">
        <v>5.7901460071869693E-3</v>
      </c>
      <c r="E7129" s="4">
        <v>-3.2899279704634243E-2</v>
      </c>
      <c r="F7129" s="2">
        <v>2</v>
      </c>
      <c r="G7129" s="4">
        <v>0.37977690563927408</v>
      </c>
      <c r="H7129" s="4">
        <v>-0.39316186060805952</v>
      </c>
      <c r="I7129" s="4">
        <v>0.50288392213410238</v>
      </c>
    </row>
    <row r="7130" spans="1:9" x14ac:dyDescent="0.25">
      <c r="A7130" t="s">
        <v>7301</v>
      </c>
      <c r="B7130" s="3">
        <v>39.302249908447273</v>
      </c>
      <c r="C7130" s="3">
        <v>14.590000152587891</v>
      </c>
      <c r="D7130" s="4">
        <v>9.4987157436097203E-3</v>
      </c>
      <c r="E7130" s="4">
        <v>8.3952459973134053E-2</v>
      </c>
      <c r="F7130" s="2">
        <v>2</v>
      </c>
      <c r="G7130" s="4">
        <v>0.37183378771083619</v>
      </c>
      <c r="H7130" s="4">
        <v>-0.39374692838259218</v>
      </c>
      <c r="I7130" s="4">
        <v>0.49567411679884632</v>
      </c>
    </row>
    <row r="7131" spans="1:9" x14ac:dyDescent="0.25">
      <c r="A7131" t="s">
        <v>7302</v>
      </c>
      <c r="B7131" s="3">
        <v>38.932441711425781</v>
      </c>
      <c r="C7131" s="3">
        <v>13.460000038146971</v>
      </c>
      <c r="D7131" s="4">
        <v>8.1015325437749919E-3</v>
      </c>
      <c r="E7131" s="4">
        <v>1.738476975576431E-2</v>
      </c>
      <c r="F7131" s="2">
        <v>2</v>
      </c>
      <c r="G7131" s="4">
        <v>0.36068659443379941</v>
      </c>
      <c r="H7131" s="4">
        <v>-0.39404759982216692</v>
      </c>
      <c r="I7131" s="4">
        <v>0.48233597692862279</v>
      </c>
    </row>
    <row r="7132" spans="1:9" x14ac:dyDescent="0.25">
      <c r="A7132" t="s">
        <v>7303</v>
      </c>
      <c r="B7132" s="3">
        <v>38.619564056396477</v>
      </c>
      <c r="C7132" s="3">
        <v>13.22999954223633</v>
      </c>
      <c r="D7132" s="4">
        <v>-4.1561501372350262E-3</v>
      </c>
      <c r="E7132" s="4">
        <v>4.584979772303277E-2</v>
      </c>
      <c r="F7132" s="2">
        <v>2</v>
      </c>
      <c r="G7132" s="4">
        <v>0.35546004183309132</v>
      </c>
      <c r="H7132" s="4">
        <v>-0.39671659760571759</v>
      </c>
      <c r="I7132" s="4">
        <v>0.47692862292718102</v>
      </c>
    </row>
    <row r="7133" spans="1:9" x14ac:dyDescent="0.25">
      <c r="A7133" t="s">
        <v>7304</v>
      </c>
      <c r="B7133" s="3">
        <v>38.780742645263672</v>
      </c>
      <c r="C7133" s="3">
        <v>12.64999961853027</v>
      </c>
      <c r="D7133" s="4">
        <v>3.6810679668204389E-3</v>
      </c>
      <c r="E7133" s="4">
        <v>9.5770062343509821E-3</v>
      </c>
      <c r="F7133" s="2">
        <v>1</v>
      </c>
      <c r="G7133" s="4">
        <v>0.3804264693631596</v>
      </c>
      <c r="H7133" s="4">
        <v>-0.39316197327704772</v>
      </c>
      <c r="I7133" s="4">
        <v>0.47440519105984152</v>
      </c>
    </row>
    <row r="7134" spans="1:9" x14ac:dyDescent="0.25">
      <c r="A7134" t="s">
        <v>7305</v>
      </c>
      <c r="B7134" s="3">
        <v>38.638511657714837</v>
      </c>
      <c r="C7134" s="3">
        <v>12.52999973297119</v>
      </c>
      <c r="D7134" s="4">
        <v>1.0414129122990889E-2</v>
      </c>
      <c r="E7134" s="4">
        <v>8.8566550725874826E-3</v>
      </c>
      <c r="F7134" s="2">
        <v>1</v>
      </c>
      <c r="G7134" s="4">
        <v>0.38358061317313669</v>
      </c>
      <c r="H7134" s="4">
        <v>-0.39331090625766679</v>
      </c>
      <c r="I7134" s="4">
        <v>0.46935832732516231</v>
      </c>
    </row>
    <row r="7135" spans="1:9" x14ac:dyDescent="0.25">
      <c r="A7135" t="s">
        <v>7306</v>
      </c>
      <c r="B7135" s="3">
        <v>38.240272521972663</v>
      </c>
      <c r="C7135" s="3">
        <v>12.420000076293951</v>
      </c>
      <c r="D7135" s="4">
        <v>8.5020565499940304E-3</v>
      </c>
      <c r="E7135" s="4">
        <v>1.8867965859553641E-2</v>
      </c>
      <c r="F7135" s="2">
        <v>1</v>
      </c>
      <c r="G7135" s="4">
        <v>0.36886540184858019</v>
      </c>
      <c r="H7135" s="4">
        <v>-0.3943634146482925</v>
      </c>
      <c r="I7135" s="4">
        <v>0.45674116798846431</v>
      </c>
    </row>
    <row r="7136" spans="1:9" x14ac:dyDescent="0.25">
      <c r="A7136" t="s">
        <v>7307</v>
      </c>
      <c r="B7136" s="3">
        <v>37.917892456054688</v>
      </c>
      <c r="C7136" s="3">
        <v>12.189999580383301</v>
      </c>
      <c r="D7136" s="4">
        <v>4.0172009045897914E-3</v>
      </c>
      <c r="E7136" s="4">
        <v>1.5833298365275139E-2</v>
      </c>
      <c r="F7136" s="2">
        <v>1</v>
      </c>
      <c r="G7136" s="4">
        <v>0.36275127486117231</v>
      </c>
      <c r="H7136" s="4">
        <v>-0.39618185688293112</v>
      </c>
      <c r="I7136" s="4">
        <v>0.44160057678442688</v>
      </c>
    </row>
    <row r="7137" spans="1:9" x14ac:dyDescent="0.25">
      <c r="A7137" t="s">
        <v>7308</v>
      </c>
      <c r="B7137" s="3">
        <v>37.766178131103523</v>
      </c>
      <c r="C7137" s="3">
        <v>12</v>
      </c>
      <c r="D7137" s="4">
        <v>8.6093970151808197E-3</v>
      </c>
      <c r="E7137" s="4">
        <v>-7.2642937470285163E-2</v>
      </c>
      <c r="F7137" s="2">
        <v>1</v>
      </c>
      <c r="G7137" s="4">
        <v>0.35144634935819741</v>
      </c>
      <c r="H7137" s="4">
        <v>-0.39859781030340258</v>
      </c>
      <c r="I7137" s="4">
        <v>0.43655371304974772</v>
      </c>
    </row>
    <row r="7138" spans="1:9" x14ac:dyDescent="0.25">
      <c r="A7138" t="s">
        <v>7309</v>
      </c>
      <c r="B7138" s="3">
        <v>37.443809509277337</v>
      </c>
      <c r="C7138" s="3">
        <v>12.939999580383301</v>
      </c>
      <c r="D7138" s="4">
        <v>-3.5326240337006931E-3</v>
      </c>
      <c r="E7138" s="4">
        <v>3.1897896311569467E-2</v>
      </c>
      <c r="F7138" s="2">
        <v>1</v>
      </c>
      <c r="G7138" s="4">
        <v>0.34526505874494168</v>
      </c>
      <c r="H7138" s="4">
        <v>-0.40373132406226669</v>
      </c>
      <c r="I7138" s="4">
        <v>0.43042537851478002</v>
      </c>
    </row>
    <row r="7139" spans="1:9" x14ac:dyDescent="0.25">
      <c r="A7139" t="s">
        <v>7310</v>
      </c>
      <c r="B7139" s="3">
        <v>37.576553344726563</v>
      </c>
      <c r="C7139" s="3">
        <v>12.539999961853029</v>
      </c>
      <c r="D7139" s="4">
        <v>8.1413009215098864E-3</v>
      </c>
      <c r="E7139" s="4">
        <v>-7.5221270368699855E-2</v>
      </c>
      <c r="F7139" s="2">
        <v>1</v>
      </c>
      <c r="G7139" s="4">
        <v>0.35138394691138042</v>
      </c>
      <c r="H7139" s="4">
        <v>-0.4016174635325952</v>
      </c>
      <c r="I7139" s="4">
        <v>0.43150684931506839</v>
      </c>
    </row>
    <row r="7140" spans="1:9" x14ac:dyDescent="0.25">
      <c r="A7140" t="s">
        <v>7311</v>
      </c>
      <c r="B7140" s="3">
        <v>37.273101806640618</v>
      </c>
      <c r="C7140" s="3">
        <v>13.560000419616699</v>
      </c>
      <c r="D7140" s="4">
        <v>2.2936720910575752E-3</v>
      </c>
      <c r="E7140" s="4">
        <v>1.6491773951451631E-2</v>
      </c>
      <c r="F7140" s="2">
        <v>2</v>
      </c>
      <c r="G7140" s="4">
        <v>0.34405504907196027</v>
      </c>
      <c r="H7140" s="4">
        <v>-0.40644973485319741</v>
      </c>
      <c r="I7140" s="4">
        <v>0.41708723864455649</v>
      </c>
    </row>
    <row r="7141" spans="1:9" x14ac:dyDescent="0.25">
      <c r="A7141" t="s">
        <v>7312</v>
      </c>
      <c r="B7141" s="3">
        <v>37.18780517578125</v>
      </c>
      <c r="C7141" s="3">
        <v>13.340000152587891</v>
      </c>
      <c r="D7141" s="4">
        <v>2.5548759653881698E-4</v>
      </c>
      <c r="E7141" s="4">
        <v>5.0393728577527108E-2</v>
      </c>
      <c r="F7141" s="2">
        <v>2</v>
      </c>
      <c r="G7141" s="4">
        <v>0.34277454756448411</v>
      </c>
      <c r="H7141" s="4">
        <v>-0.40780802904951491</v>
      </c>
      <c r="I7141" s="4">
        <v>0.41708723864455649</v>
      </c>
    </row>
    <row r="7142" spans="1:9" x14ac:dyDescent="0.25">
      <c r="A7142" t="s">
        <v>7313</v>
      </c>
      <c r="B7142" s="3">
        <v>37.178306579589837</v>
      </c>
      <c r="C7142" s="3">
        <v>12.69999980926514</v>
      </c>
      <c r="D7142" s="4">
        <v>6.6746200207612461E-3</v>
      </c>
      <c r="E7142" s="4">
        <v>-6.4801186994466575E-2</v>
      </c>
      <c r="F7142" s="2">
        <v>1</v>
      </c>
      <c r="G7142" s="4">
        <v>0.34648725605800917</v>
      </c>
      <c r="H7142" s="4">
        <v>-0.40795928810804932</v>
      </c>
      <c r="I7142" s="4">
        <v>0.41708723864455649</v>
      </c>
    </row>
    <row r="7143" spans="1:9" x14ac:dyDescent="0.25">
      <c r="A7143" t="s">
        <v>7314</v>
      </c>
      <c r="B7143" s="3">
        <v>36.931800842285163</v>
      </c>
      <c r="C7143" s="3">
        <v>13.579999923706049</v>
      </c>
      <c r="D7143" s="4">
        <v>3.349212825649817E-3</v>
      </c>
      <c r="E7143" s="4">
        <v>-4.7017549213610232E-2</v>
      </c>
      <c r="F7143" s="2">
        <v>2</v>
      </c>
      <c r="G7143" s="4">
        <v>0.3326387581226482</v>
      </c>
      <c r="H7143" s="4">
        <v>-0.41188473403676279</v>
      </c>
      <c r="I7143" s="4">
        <v>0.40519105984138443</v>
      </c>
    </row>
    <row r="7144" spans="1:9" x14ac:dyDescent="0.25">
      <c r="A7144" t="s">
        <v>7315</v>
      </c>
      <c r="B7144" s="3">
        <v>36.808521270751953</v>
      </c>
      <c r="C7144" s="3">
        <v>14.25</v>
      </c>
      <c r="D7144" s="4">
        <v>-3.0816327374015851E-3</v>
      </c>
      <c r="E7144" s="4">
        <v>1.135556037469043E-2</v>
      </c>
      <c r="F7144" s="2">
        <v>2</v>
      </c>
      <c r="G7144" s="4">
        <v>0.32068062361435851</v>
      </c>
      <c r="H7144" s="4">
        <v>-0.41384788222738872</v>
      </c>
      <c r="I7144" s="4">
        <v>0.41023792357606342</v>
      </c>
    </row>
    <row r="7145" spans="1:9" x14ac:dyDescent="0.25">
      <c r="A7145" t="s">
        <v>7316</v>
      </c>
      <c r="B7145" s="3">
        <v>36.92230224609375</v>
      </c>
      <c r="C7145" s="3">
        <v>14.090000152587891</v>
      </c>
      <c r="D7145" s="4">
        <v>1.221703637648441E-2</v>
      </c>
      <c r="E7145" s="4">
        <v>-6.0040002152924599E-2</v>
      </c>
      <c r="F7145" s="2">
        <v>2</v>
      </c>
      <c r="G7145" s="4">
        <v>0.32344345028151489</v>
      </c>
      <c r="H7145" s="4">
        <v>-0.41203599309529743</v>
      </c>
      <c r="I7145" s="4">
        <v>0.40483056957462149</v>
      </c>
    </row>
    <row r="7146" spans="1:9" x14ac:dyDescent="0.25">
      <c r="A7146" t="s">
        <v>7317</v>
      </c>
      <c r="B7146" s="3">
        <v>36.476665496826172</v>
      </c>
      <c r="C7146" s="3">
        <v>14.989999771118161</v>
      </c>
      <c r="D7146" s="4">
        <v>-2.0750317626071491E-3</v>
      </c>
      <c r="E7146" s="4">
        <v>5.3408310142671889E-2</v>
      </c>
      <c r="F7146" s="2">
        <v>2</v>
      </c>
      <c r="G7146" s="4">
        <v>0.30790461052241969</v>
      </c>
      <c r="H7146" s="4">
        <v>-0.41913247280495769</v>
      </c>
      <c r="I7146" s="4">
        <v>0.39473684210526311</v>
      </c>
    </row>
    <row r="7147" spans="1:9" x14ac:dyDescent="0.25">
      <c r="A7147" t="s">
        <v>7318</v>
      </c>
      <c r="B7147" s="3">
        <v>36.552513122558587</v>
      </c>
      <c r="C7147" s="3">
        <v>14.22999954223633</v>
      </c>
      <c r="D7147" s="4">
        <v>-1.5542457396307001E-3</v>
      </c>
      <c r="E7147" s="4">
        <v>-3.131382241570968E-2</v>
      </c>
      <c r="F7147" s="2">
        <v>2</v>
      </c>
      <c r="G7147" s="4">
        <v>0.31851142026140922</v>
      </c>
      <c r="H7147" s="4">
        <v>-0.41792464796124662</v>
      </c>
      <c r="I7147" s="4">
        <v>0.39581831290555147</v>
      </c>
    </row>
    <row r="7148" spans="1:9" x14ac:dyDescent="0.25">
      <c r="A7148" t="s">
        <v>7319</v>
      </c>
      <c r="B7148" s="3">
        <v>36.609413146972663</v>
      </c>
      <c r="C7148" s="3">
        <v>14.689999580383301</v>
      </c>
      <c r="D7148" s="4">
        <v>5.9933354738477274E-3</v>
      </c>
      <c r="E7148" s="4">
        <v>-0.1042682974342788</v>
      </c>
      <c r="F7148" s="2">
        <v>2</v>
      </c>
      <c r="G7148" s="4">
        <v>0.33619983953524391</v>
      </c>
      <c r="H7148" s="4">
        <v>-0.41701855152867628</v>
      </c>
      <c r="I7148" s="4">
        <v>0.39185291997116067</v>
      </c>
    </row>
    <row r="7149" spans="1:9" x14ac:dyDescent="0.25">
      <c r="A7149" t="s">
        <v>7320</v>
      </c>
      <c r="B7149" s="3">
        <v>36.391307830810547</v>
      </c>
      <c r="C7149" s="3">
        <v>16.39999961853027</v>
      </c>
      <c r="D7149" s="4">
        <v>-1.311421717737038E-2</v>
      </c>
      <c r="E7149" s="4">
        <v>7.8237973530490335E-2</v>
      </c>
      <c r="F7149" s="2">
        <v>3</v>
      </c>
      <c r="G7149" s="4">
        <v>0.32868916613003618</v>
      </c>
      <c r="H7149" s="4">
        <v>-0.42049173894703279</v>
      </c>
      <c r="I7149" s="4">
        <v>0.40302811824080748</v>
      </c>
    </row>
    <row r="7150" spans="1:9" x14ac:dyDescent="0.25">
      <c r="A7150" t="s">
        <v>7321</v>
      </c>
      <c r="B7150" s="3">
        <v>36.874893188476563</v>
      </c>
      <c r="C7150" s="3">
        <v>15.210000038146971</v>
      </c>
      <c r="D7150" s="4">
        <v>-1.718489703936377E-2</v>
      </c>
      <c r="E7150" s="4">
        <v>0.16018309965402211</v>
      </c>
      <c r="F7150" s="2">
        <v>2</v>
      </c>
      <c r="G7150" s="4">
        <v>0.34725691650686352</v>
      </c>
      <c r="H7150" s="4">
        <v>-0.41279095196255289</v>
      </c>
      <c r="I7150" s="4">
        <v>0.43186733958183132</v>
      </c>
    </row>
    <row r="7151" spans="1:9" x14ac:dyDescent="0.25">
      <c r="A7151" t="s">
        <v>7322</v>
      </c>
      <c r="B7151" s="3">
        <v>37.519664764404297</v>
      </c>
      <c r="C7151" s="3">
        <v>13.10999965667725</v>
      </c>
      <c r="D7151" s="4">
        <v>3.8055709239195319E-3</v>
      </c>
      <c r="E7151" s="4">
        <v>-3.4609740034559848E-2</v>
      </c>
      <c r="F7151" s="2">
        <v>1</v>
      </c>
      <c r="G7151" s="4">
        <v>0.37220804206658081</v>
      </c>
      <c r="H7151" s="4">
        <v>-0.40252337772533592</v>
      </c>
      <c r="I7151" s="4">
        <v>0.4282624369142034</v>
      </c>
    </row>
    <row r="7152" spans="1:9" x14ac:dyDescent="0.25">
      <c r="A7152" t="s">
        <v>7323</v>
      </c>
      <c r="B7152" s="3">
        <v>37.377422332763672</v>
      </c>
      <c r="C7152" s="3">
        <v>13.579999923706049</v>
      </c>
      <c r="D7152" s="4">
        <v>-2.025635162614559E-3</v>
      </c>
      <c r="E7152" s="4">
        <v>-1.451377453851466E-2</v>
      </c>
      <c r="F7152" s="2">
        <v>2</v>
      </c>
      <c r="G7152" s="4">
        <v>0.36839774459338409</v>
      </c>
      <c r="H7152" s="4">
        <v>-0.40478849731354188</v>
      </c>
      <c r="I7152" s="4">
        <v>0.42465753424657532</v>
      </c>
    </row>
    <row r="7153" spans="1:9" x14ac:dyDescent="0.25">
      <c r="A7153" t="s">
        <v>7324</v>
      </c>
      <c r="B7153" s="3">
        <v>37.453289031982422</v>
      </c>
      <c r="C7153" s="3">
        <v>13.77999973297119</v>
      </c>
      <c r="D7153" s="4">
        <v>-9.5285720972725363E-3</v>
      </c>
      <c r="E7153" s="4">
        <v>0.1388429172344707</v>
      </c>
      <c r="F7153" s="2">
        <v>2</v>
      </c>
      <c r="G7153" s="4">
        <v>0.37257208650730372</v>
      </c>
      <c r="H7153" s="4">
        <v>-0.40358036873678149</v>
      </c>
      <c r="I7153" s="4">
        <v>0.44484498918529192</v>
      </c>
    </row>
    <row r="7154" spans="1:9" x14ac:dyDescent="0.25">
      <c r="A7154" t="s">
        <v>7325</v>
      </c>
      <c r="B7154" s="3">
        <v>37.8135986328125</v>
      </c>
      <c r="C7154" s="3">
        <v>12.10000038146973</v>
      </c>
      <c r="D7154" s="4">
        <v>2.7662389963727389E-3</v>
      </c>
      <c r="E7154" s="4">
        <v>-7.3830354398375384E-3</v>
      </c>
      <c r="F7154" s="2">
        <v>1</v>
      </c>
      <c r="G7154" s="4">
        <v>0.3857765583542927</v>
      </c>
      <c r="H7154" s="4">
        <v>-0.3978426691963175</v>
      </c>
      <c r="I7154" s="4">
        <v>0.44196106705118948</v>
      </c>
    </row>
    <row r="7155" spans="1:9" x14ac:dyDescent="0.25">
      <c r="A7155" t="s">
        <v>7326</v>
      </c>
      <c r="B7155" s="3">
        <v>37.709285736083977</v>
      </c>
      <c r="C7155" s="3">
        <v>12.189999580383301</v>
      </c>
      <c r="D7155" s="4">
        <v>1.0673491419523449E-2</v>
      </c>
      <c r="E7155" s="4">
        <v>-2.63578965906297E-2</v>
      </c>
      <c r="F7155" s="2">
        <v>1</v>
      </c>
      <c r="G7155" s="4">
        <v>0.38855788509929501</v>
      </c>
      <c r="H7155" s="4">
        <v>-0.39950378524275321</v>
      </c>
      <c r="I7155" s="4">
        <v>0.43366979091564528</v>
      </c>
    </row>
    <row r="7156" spans="1:9" x14ac:dyDescent="0.25">
      <c r="A7156" t="s">
        <v>7327</v>
      </c>
      <c r="B7156" s="3">
        <v>37.311046600341797</v>
      </c>
      <c r="C7156" s="3">
        <v>12.52000045776367</v>
      </c>
      <c r="D7156" s="4">
        <v>1.2717480900745759E-3</v>
      </c>
      <c r="E7156" s="4">
        <v>2.2040853694993649E-2</v>
      </c>
      <c r="F7156" s="2">
        <v>1</v>
      </c>
      <c r="G7156" s="4">
        <v>0.38048933161940113</v>
      </c>
      <c r="H7156" s="4">
        <v>-0.40584548832498762</v>
      </c>
      <c r="I7156" s="4">
        <v>0.41961067051189632</v>
      </c>
    </row>
    <row r="7157" spans="1:9" x14ac:dyDescent="0.25">
      <c r="A7157" t="s">
        <v>7328</v>
      </c>
      <c r="B7157" s="3">
        <v>37.263656616210938</v>
      </c>
      <c r="C7157" s="3">
        <v>12.25</v>
      </c>
      <c r="D7157" s="4">
        <v>-1.0163235594600199E-3</v>
      </c>
      <c r="E7157" s="4">
        <v>2.2537601676174249E-2</v>
      </c>
      <c r="F7157" s="2">
        <v>1</v>
      </c>
      <c r="G7157" s="4">
        <v>0.36238326459082337</v>
      </c>
      <c r="H7157" s="4">
        <v>-0.40660014345919382</v>
      </c>
      <c r="I7157" s="4">
        <v>0.42249459264599859</v>
      </c>
    </row>
    <row r="7158" spans="1:9" x14ac:dyDescent="0.25">
      <c r="A7158" t="s">
        <v>7329</v>
      </c>
      <c r="B7158" s="3">
        <v>37.301567077636719</v>
      </c>
      <c r="C7158" s="3">
        <v>11.97999954223633</v>
      </c>
      <c r="D7158" s="4">
        <v>-5.0861881983665924E-4</v>
      </c>
      <c r="E7158" s="4">
        <v>4.2645759867624422E-2</v>
      </c>
      <c r="F7158" s="2">
        <v>1</v>
      </c>
      <c r="G7158" s="4">
        <v>0.36469477975094261</v>
      </c>
      <c r="H7158" s="4">
        <v>-0.40599644365047272</v>
      </c>
      <c r="I7158" s="4">
        <v>0.42249459264599859</v>
      </c>
    </row>
    <row r="7159" spans="1:9" x14ac:dyDescent="0.25">
      <c r="A7159" t="s">
        <v>7330</v>
      </c>
      <c r="B7159" s="3">
        <v>37.320549011230469</v>
      </c>
      <c r="C7159" s="3">
        <v>11.489999771118161</v>
      </c>
      <c r="D7159" s="4">
        <v>4.8506947985806903E-3</v>
      </c>
      <c r="E7159" s="4">
        <v>-1.737659197737051E-3</v>
      </c>
      <c r="F7159" s="2">
        <v>1</v>
      </c>
      <c r="G7159" s="4">
        <v>0.35847963045929521</v>
      </c>
      <c r="H7159" s="4">
        <v>-0.40569416851984319</v>
      </c>
      <c r="I7159" s="4">
        <v>0.41961067051189632</v>
      </c>
    </row>
    <row r="7160" spans="1:9" x14ac:dyDescent="0.25">
      <c r="A7160" t="s">
        <v>7331</v>
      </c>
      <c r="B7160" s="3">
        <v>37.140392303466797</v>
      </c>
      <c r="C7160" s="3">
        <v>11.510000228881839</v>
      </c>
      <c r="D7160" s="4">
        <v>3.586722858245794E-3</v>
      </c>
      <c r="E7160" s="4">
        <v>6.87093537293888E-2</v>
      </c>
      <c r="F7160" s="2">
        <v>1</v>
      </c>
      <c r="G7160" s="4">
        <v>0.35925872253736801</v>
      </c>
      <c r="H7160" s="4">
        <v>-0.40856304866338022</v>
      </c>
      <c r="I7160" s="4">
        <v>0.41600576784426813</v>
      </c>
    </row>
    <row r="7161" spans="1:9" x14ac:dyDescent="0.25">
      <c r="A7161" t="s">
        <v>7332</v>
      </c>
      <c r="B7161" s="3">
        <v>37.007656097412109</v>
      </c>
      <c r="C7161" s="3">
        <v>10.77000045776367</v>
      </c>
      <c r="D7161" s="4">
        <v>5.1510528958924606E-3</v>
      </c>
      <c r="E7161" s="4">
        <v>-0.1172130634309904</v>
      </c>
      <c r="F7161" s="2">
        <v>1</v>
      </c>
      <c r="G7161" s="4">
        <v>0.35578005146363911</v>
      </c>
      <c r="H7161" s="4">
        <v>-0.41067678769983212</v>
      </c>
      <c r="I7161" s="4">
        <v>0.41131939437635179</v>
      </c>
    </row>
    <row r="7162" spans="1:9" x14ac:dyDescent="0.25">
      <c r="A7162" t="s">
        <v>7333</v>
      </c>
      <c r="B7162" s="3">
        <v>36.818004608154297</v>
      </c>
      <c r="C7162" s="3">
        <v>12.19999980926514</v>
      </c>
      <c r="D7162" s="4">
        <v>-9.6911883456614056E-3</v>
      </c>
      <c r="E7162" s="4">
        <v>-7.2948332012006456E-2</v>
      </c>
      <c r="F7162" s="2">
        <v>1</v>
      </c>
      <c r="G7162" s="4">
        <v>0.34472367046031088</v>
      </c>
      <c r="H7162" s="4">
        <v>-0.41369686615529361</v>
      </c>
      <c r="I7162" s="4">
        <v>0.41925018024513339</v>
      </c>
    </row>
    <row r="7163" spans="1:9" x14ac:dyDescent="0.25">
      <c r="A7163" t="s">
        <v>7334</v>
      </c>
      <c r="B7163" s="3">
        <v>37.178306579589837</v>
      </c>
      <c r="C7163" s="3">
        <v>13.159999847412109</v>
      </c>
      <c r="D7163" s="4">
        <v>1.05671215084695E-2</v>
      </c>
      <c r="E7163" s="4">
        <v>-9.5532668391844933E-2</v>
      </c>
      <c r="F7163" s="2">
        <v>1</v>
      </c>
      <c r="G7163" s="4">
        <v>0.37228428074149572</v>
      </c>
      <c r="H7163" s="4">
        <v>-0.40795928810804932</v>
      </c>
      <c r="I7163" s="4">
        <v>0.41528478731074259</v>
      </c>
    </row>
    <row r="7164" spans="1:9" x14ac:dyDescent="0.25">
      <c r="A7164" t="s">
        <v>7335</v>
      </c>
      <c r="B7164" s="3">
        <v>36.789546966552727</v>
      </c>
      <c r="C7164" s="3">
        <v>14.55000019073486</v>
      </c>
      <c r="D7164" s="4">
        <v>-1.9211702877301121E-2</v>
      </c>
      <c r="E7164" s="4">
        <v>0.27185321017707248</v>
      </c>
      <c r="F7164" s="2">
        <v>2</v>
      </c>
      <c r="G7164" s="4">
        <v>0.3537655827339059</v>
      </c>
      <c r="H7164" s="4">
        <v>-0.41415003586479848</v>
      </c>
      <c r="I7164" s="4">
        <v>0.41348233597692863</v>
      </c>
    </row>
    <row r="7165" spans="1:9" x14ac:dyDescent="0.25">
      <c r="A7165" t="s">
        <v>7336</v>
      </c>
      <c r="B7165" s="3">
        <v>37.510181427001953</v>
      </c>
      <c r="C7165" s="3">
        <v>11.439999580383301</v>
      </c>
      <c r="D7165" s="4">
        <v>3.6604207896839819E-4</v>
      </c>
      <c r="E7165" s="4">
        <v>3.3423658153493463E-2</v>
      </c>
      <c r="F7165" s="2">
        <v>1</v>
      </c>
      <c r="G7165" s="4">
        <v>0.38216882596524998</v>
      </c>
      <c r="H7165" s="4">
        <v>-0.40267439379743097</v>
      </c>
      <c r="I7165" s="4">
        <v>0.42754145638067759</v>
      </c>
    </row>
    <row r="7166" spans="1:9" x14ac:dyDescent="0.25">
      <c r="A7166" t="s">
        <v>7337</v>
      </c>
      <c r="B7166" s="3">
        <v>37.496456146240227</v>
      </c>
      <c r="C7166" s="3">
        <v>11.069999694824221</v>
      </c>
      <c r="D7166" s="4">
        <v>-7.2350503065010674E-3</v>
      </c>
      <c r="E7166" s="4">
        <v>6.8532824486085886E-2</v>
      </c>
      <c r="F7166" s="2">
        <v>1</v>
      </c>
      <c r="G7166" s="4">
        <v>0.38841199776825119</v>
      </c>
      <c r="H7166" s="4">
        <v>-0.40289296009968278</v>
      </c>
      <c r="I7166" s="4">
        <v>0.44881038211968272</v>
      </c>
    </row>
    <row r="7167" spans="1:9" x14ac:dyDescent="0.25">
      <c r="A7167" t="s">
        <v>7338</v>
      </c>
      <c r="B7167" s="3">
        <v>37.769721984863281</v>
      </c>
      <c r="C7167" s="3">
        <v>10.35999965667725</v>
      </c>
      <c r="D7167" s="4">
        <v>6.2766354030774352E-3</v>
      </c>
      <c r="E7167" s="4">
        <v>-2.5399854643169299E-2</v>
      </c>
      <c r="F7167" s="2">
        <v>1</v>
      </c>
      <c r="G7167" s="4">
        <v>0.40282928978719768</v>
      </c>
      <c r="H7167" s="4">
        <v>-0.39764211138020189</v>
      </c>
      <c r="I7167" s="4">
        <v>0.44664744051910588</v>
      </c>
    </row>
    <row r="7168" spans="1:9" x14ac:dyDescent="0.25">
      <c r="A7168" t="s">
        <v>7339</v>
      </c>
      <c r="B7168" s="3">
        <v>37.534133911132813</v>
      </c>
      <c r="C7168" s="3">
        <v>10.63000011444092</v>
      </c>
      <c r="D7168" s="4">
        <v>-3.0037515482838062E-3</v>
      </c>
      <c r="E7168" s="4">
        <v>-3.8878868793992598E-2</v>
      </c>
      <c r="F7168" s="2">
        <v>1</v>
      </c>
      <c r="G7168" s="4">
        <v>0.40125802572447272</v>
      </c>
      <c r="H7168" s="4">
        <v>-0.39990392947476888</v>
      </c>
      <c r="I7168" s="4">
        <v>0.4387166546503245</v>
      </c>
    </row>
    <row r="7169" spans="1:9" x14ac:dyDescent="0.25">
      <c r="A7169" t="s">
        <v>7340</v>
      </c>
      <c r="B7169" s="3">
        <v>37.647216796875</v>
      </c>
      <c r="C7169" s="3">
        <v>11.060000419616699</v>
      </c>
      <c r="D7169" s="4">
        <v>4.2733294542238731E-3</v>
      </c>
      <c r="E7169" s="4">
        <v>-5.3956354820021701E-3</v>
      </c>
      <c r="F7169" s="2">
        <v>1</v>
      </c>
      <c r="G7169" s="4">
        <v>0.41080678299982881</v>
      </c>
      <c r="H7169" s="4">
        <v>-0.39809595928053959</v>
      </c>
      <c r="I7169" s="4">
        <v>0.44304253785147801</v>
      </c>
    </row>
    <row r="7170" spans="1:9" x14ac:dyDescent="0.25">
      <c r="A7170" t="s">
        <v>7341</v>
      </c>
      <c r="B7170" s="3">
        <v>37.487022399902337</v>
      </c>
      <c r="C7170" s="3">
        <v>11.11999988555908</v>
      </c>
      <c r="D7170" s="4">
        <v>3.2785479359891401E-3</v>
      </c>
      <c r="E7170" s="4">
        <v>-0.12715854903166121</v>
      </c>
      <c r="F7170" s="2">
        <v>1</v>
      </c>
      <c r="G7170" s="4">
        <v>0.41406132972443288</v>
      </c>
      <c r="H7170" s="4">
        <v>-0.40050738790760859</v>
      </c>
      <c r="I7170" s="4">
        <v>0.43583273251622212</v>
      </c>
    </row>
    <row r="7171" spans="1:9" x14ac:dyDescent="0.25">
      <c r="A7171" t="s">
        <v>7342</v>
      </c>
      <c r="B7171" s="3">
        <v>37.364521026611328</v>
      </c>
      <c r="C7171" s="3">
        <v>12.739999771118161</v>
      </c>
      <c r="D7171" s="4">
        <v>-5.268129340831873E-3</v>
      </c>
      <c r="E7171" s="4">
        <v>3.1496033428162211E-3</v>
      </c>
      <c r="F7171" s="2">
        <v>1</v>
      </c>
      <c r="G7171" s="4">
        <v>0.41483857361797027</v>
      </c>
      <c r="H7171" s="4">
        <v>-0.40246643035903928</v>
      </c>
      <c r="I7171" s="4">
        <v>0.43691420331651049</v>
      </c>
    </row>
    <row r="7172" spans="1:9" x14ac:dyDescent="0.25">
      <c r="A7172" t="s">
        <v>7343</v>
      </c>
      <c r="B7172" s="3">
        <v>37.562404632568359</v>
      </c>
      <c r="C7172" s="3">
        <v>12.69999980926514</v>
      </c>
      <c r="D7172" s="4">
        <v>2.2630099406322208E-3</v>
      </c>
      <c r="E7172" s="4">
        <v>9.0128774688091218E-2</v>
      </c>
      <c r="F7172" s="2">
        <v>1</v>
      </c>
      <c r="G7172" s="4">
        <v>0.40859907338033802</v>
      </c>
      <c r="H7172" s="4">
        <v>-0.39930187494143549</v>
      </c>
      <c r="I7172" s="4">
        <v>0.4426820475847153</v>
      </c>
    </row>
    <row r="7173" spans="1:9" x14ac:dyDescent="0.25">
      <c r="A7173" t="s">
        <v>7344</v>
      </c>
      <c r="B7173" s="3">
        <v>37.477592468261719</v>
      </c>
      <c r="C7173" s="3">
        <v>11.64999961853027</v>
      </c>
      <c r="D7173" s="4">
        <v>6.5805367827909134E-3</v>
      </c>
      <c r="E7173" s="4">
        <v>9.2870523948319184E-2</v>
      </c>
      <c r="F7173" s="2">
        <v>1</v>
      </c>
      <c r="G7173" s="4">
        <v>0.39531481099069721</v>
      </c>
      <c r="H7173" s="4">
        <v>-0.39749662949792758</v>
      </c>
      <c r="I7173" s="4">
        <v>0.43511175198269642</v>
      </c>
    </row>
    <row r="7174" spans="1:9" x14ac:dyDescent="0.25">
      <c r="A7174" t="s">
        <v>7345</v>
      </c>
      <c r="B7174" s="3">
        <v>37.232582092285163</v>
      </c>
      <c r="C7174" s="3">
        <v>10.659999847412109</v>
      </c>
      <c r="D7174" s="4">
        <v>1.229769314148799E-2</v>
      </c>
      <c r="E7174" s="4">
        <v>-4.0504034488847318E-2</v>
      </c>
      <c r="F7174" s="2">
        <v>1</v>
      </c>
      <c r="G7174" s="4">
        <v>0.38714298413809223</v>
      </c>
      <c r="H7174" s="4">
        <v>-0.39689059632846108</v>
      </c>
      <c r="I7174" s="4">
        <v>0.4242970439798126</v>
      </c>
    </row>
    <row r="7175" spans="1:9" x14ac:dyDescent="0.25">
      <c r="A7175" t="s">
        <v>7346</v>
      </c>
      <c r="B7175" s="3">
        <v>36.780269622802727</v>
      </c>
      <c r="C7175" s="3">
        <v>11.10999965667725</v>
      </c>
      <c r="D7175" s="4">
        <v>1.283053557386671E-3</v>
      </c>
      <c r="E7175" s="4">
        <v>-4.0587242670584563E-2</v>
      </c>
      <c r="F7175" s="2">
        <v>1</v>
      </c>
      <c r="G7175" s="4">
        <v>0.37170122442952103</v>
      </c>
      <c r="H7175" s="4">
        <v>-0.39904588821563058</v>
      </c>
      <c r="I7175" s="4">
        <v>0.40915645277577489</v>
      </c>
    </row>
    <row r="7176" spans="1:9" x14ac:dyDescent="0.25">
      <c r="A7176" t="s">
        <v>7347</v>
      </c>
      <c r="B7176" s="3">
        <v>36.733139038085938</v>
      </c>
      <c r="C7176" s="3">
        <v>11.579999923706049</v>
      </c>
      <c r="D7176" s="4">
        <v>-2.3035546937529849E-3</v>
      </c>
      <c r="E7176" s="4">
        <v>-6.0085576923863959E-3</v>
      </c>
      <c r="F7176" s="2">
        <v>1</v>
      </c>
      <c r="G7176" s="4">
        <v>0.38274630751784883</v>
      </c>
      <c r="H7176" s="4">
        <v>-0.39981595648774571</v>
      </c>
      <c r="I7176" s="4">
        <v>0.41204037490987733</v>
      </c>
    </row>
    <row r="7177" spans="1:9" x14ac:dyDescent="0.25">
      <c r="A7177" t="s">
        <v>7348</v>
      </c>
      <c r="B7177" s="3">
        <v>36.817951202392578</v>
      </c>
      <c r="C7177" s="3">
        <v>11.64999961853027</v>
      </c>
      <c r="D7177" s="4">
        <v>1.0245052572013249E-3</v>
      </c>
      <c r="E7177" s="4">
        <v>6.914427468986295E-3</v>
      </c>
      <c r="F7177" s="2">
        <v>1</v>
      </c>
      <c r="G7177" s="4">
        <v>0.37216502224990111</v>
      </c>
      <c r="H7177" s="4">
        <v>-0.39735322840073528</v>
      </c>
      <c r="I7177" s="4">
        <v>0.40951694304253777</v>
      </c>
    </row>
    <row r="7178" spans="1:9" x14ac:dyDescent="0.25">
      <c r="A7178" t="s">
        <v>7349</v>
      </c>
      <c r="B7178" s="3">
        <v>36.780269622802727</v>
      </c>
      <c r="C7178" s="3">
        <v>11.569999694824221</v>
      </c>
      <c r="D7178" s="4">
        <v>1.061649036978474E-2</v>
      </c>
      <c r="E7178" s="4">
        <v>-6.9187497122865205E-2</v>
      </c>
      <c r="F7178" s="2">
        <v>1</v>
      </c>
      <c r="G7178" s="4">
        <v>0.36888488519185803</v>
      </c>
      <c r="H7178" s="4">
        <v>-0.39689027520897391</v>
      </c>
      <c r="I7178" s="4">
        <v>0.40699351117519827</v>
      </c>
    </row>
    <row r="7179" spans="1:9" x14ac:dyDescent="0.25">
      <c r="A7179" t="s">
        <v>7350</v>
      </c>
      <c r="B7179" s="3">
        <v>36.393894195556641</v>
      </c>
      <c r="C7179" s="3">
        <v>12.430000305175779</v>
      </c>
      <c r="D7179" s="4">
        <v>2.5886005955988439E-4</v>
      </c>
      <c r="E7179" s="4">
        <v>4.7177794862322653E-2</v>
      </c>
      <c r="F7179" s="2">
        <v>1</v>
      </c>
      <c r="G7179" s="4">
        <v>0.3540417875732953</v>
      </c>
      <c r="H7179" s="4">
        <v>-0.39984302279937511</v>
      </c>
      <c r="I7179" s="4">
        <v>0.39906272530641668</v>
      </c>
    </row>
    <row r="7180" spans="1:9" x14ac:dyDescent="0.25">
      <c r="A7180" t="s">
        <v>7351</v>
      </c>
      <c r="B7180" s="3">
        <v>36.384475708007813</v>
      </c>
      <c r="C7180" s="3">
        <v>11.86999988555908</v>
      </c>
      <c r="D7180" s="4">
        <v>2.5972158451610379E-3</v>
      </c>
      <c r="E7180" s="4">
        <v>5.080394903519414E-3</v>
      </c>
      <c r="F7180" s="2">
        <v>1</v>
      </c>
      <c r="G7180" s="4">
        <v>0.35973839571497251</v>
      </c>
      <c r="H7180" s="4">
        <v>-0.39735858040566768</v>
      </c>
      <c r="I7180" s="4">
        <v>0.39185291997116067</v>
      </c>
    </row>
    <row r="7181" spans="1:9" x14ac:dyDescent="0.25">
      <c r="A7181" t="s">
        <v>7352</v>
      </c>
      <c r="B7181" s="3">
        <v>36.29022216796875</v>
      </c>
      <c r="C7181" s="3">
        <v>11.810000419616699</v>
      </c>
      <c r="D7181" s="4">
        <v>-3.1067040235416292E-3</v>
      </c>
      <c r="E7181" s="4">
        <v>5.962576649340745E-3</v>
      </c>
      <c r="F7181" s="2">
        <v>1</v>
      </c>
      <c r="G7181" s="4">
        <v>0.36277141594295159</v>
      </c>
      <c r="H7181" s="4">
        <v>-0.39891971564440998</v>
      </c>
      <c r="I7181" s="4">
        <v>0.39293439077144909</v>
      </c>
    </row>
    <row r="7182" spans="1:9" x14ac:dyDescent="0.25">
      <c r="A7182" t="s">
        <v>7353</v>
      </c>
      <c r="B7182" s="3">
        <v>36.403316497802727</v>
      </c>
      <c r="C7182" s="3">
        <v>11.739999771118161</v>
      </c>
      <c r="D7182" s="4">
        <v>8.0899364473809854E-3</v>
      </c>
      <c r="E7182" s="4">
        <v>-5.0929678275615009E-2</v>
      </c>
      <c r="F7182" s="2">
        <v>1</v>
      </c>
      <c r="G7182" s="4">
        <v>0.37461336387866129</v>
      </c>
      <c r="H7182" s="4">
        <v>-0.39689043337836533</v>
      </c>
      <c r="I7182" s="4">
        <v>0.39257390050468638</v>
      </c>
    </row>
    <row r="7183" spans="1:9" x14ac:dyDescent="0.25">
      <c r="A7183" t="s">
        <v>7354</v>
      </c>
      <c r="B7183" s="3">
        <v>36.111179351806641</v>
      </c>
      <c r="C7183" s="3">
        <v>12.36999988555908</v>
      </c>
      <c r="D7183" s="4">
        <v>-5.1919273909926122E-3</v>
      </c>
      <c r="E7183" s="4">
        <v>-9.6076771623783142E-3</v>
      </c>
      <c r="F7183" s="2">
        <v>1</v>
      </c>
      <c r="G7183" s="4">
        <v>0.33393855908782411</v>
      </c>
      <c r="H7183" s="4">
        <v>-0.40111026729317828</v>
      </c>
      <c r="I7183" s="4">
        <v>0.39113193943763508</v>
      </c>
    </row>
    <row r="7184" spans="1:9" x14ac:dyDescent="0.25">
      <c r="A7184" t="s">
        <v>7355</v>
      </c>
      <c r="B7184" s="3">
        <v>36.299644470214837</v>
      </c>
      <c r="C7184" s="3">
        <v>12.489999771118161</v>
      </c>
      <c r="D7184" s="4">
        <v>3.1248909587731082E-3</v>
      </c>
      <c r="E7184" s="4">
        <v>-6.3643536713048343E-3</v>
      </c>
      <c r="F7184" s="2">
        <v>1</v>
      </c>
      <c r="G7184" s="4">
        <v>0.32737550676829091</v>
      </c>
      <c r="H7184" s="4">
        <v>-0.39704717204937712</v>
      </c>
      <c r="I7184" s="4">
        <v>0.38896899783705829</v>
      </c>
    </row>
    <row r="7185" spans="1:9" x14ac:dyDescent="0.25">
      <c r="A7185" t="s">
        <v>7356</v>
      </c>
      <c r="B7185" s="3">
        <v>36.186565399169922</v>
      </c>
      <c r="C7185" s="3">
        <v>12.569999694824221</v>
      </c>
      <c r="D7185" s="4">
        <v>5.4991350098063663E-3</v>
      </c>
      <c r="E7185" s="4">
        <v>-2.934363861295541E-2</v>
      </c>
      <c r="F7185" s="2">
        <v>1</v>
      </c>
      <c r="G7185" s="4">
        <v>0.32146289526315952</v>
      </c>
      <c r="H7185" s="4">
        <v>-0.39751816192849238</v>
      </c>
      <c r="I7185" s="4">
        <v>0.38572458543619331</v>
      </c>
    </row>
    <row r="7186" spans="1:9" x14ac:dyDescent="0.25">
      <c r="A7186" t="s">
        <v>7357</v>
      </c>
      <c r="B7186" s="3">
        <v>35.988658905029297</v>
      </c>
      <c r="C7186" s="3">
        <v>12.94999980926514</v>
      </c>
      <c r="D7186" s="4">
        <v>1.004984614053739E-2</v>
      </c>
      <c r="E7186" s="4">
        <v>-3.2137541218081538E-2</v>
      </c>
      <c r="F7186" s="2">
        <v>1</v>
      </c>
      <c r="G7186" s="4">
        <v>0.30546742548319478</v>
      </c>
      <c r="H7186" s="4">
        <v>-0.39704864661731021</v>
      </c>
      <c r="I7186" s="4">
        <v>0.37707281903388612</v>
      </c>
    </row>
    <row r="7187" spans="1:9" x14ac:dyDescent="0.25">
      <c r="A7187" t="s">
        <v>7358</v>
      </c>
      <c r="B7187" s="3">
        <v>35.630577087402337</v>
      </c>
      <c r="C7187" s="3">
        <v>13.38000011444092</v>
      </c>
      <c r="D7187" s="4">
        <v>-6.5689552040691934E-3</v>
      </c>
      <c r="E7187" s="4">
        <v>1.363638695278158E-2</v>
      </c>
      <c r="F7187" s="2">
        <v>2</v>
      </c>
      <c r="G7187" s="4">
        <v>0.29680422353948083</v>
      </c>
      <c r="H7187" s="4">
        <v>-0.40273521906921161</v>
      </c>
      <c r="I7187" s="4">
        <v>0.37238644556596978</v>
      </c>
    </row>
    <row r="7188" spans="1:9" x14ac:dyDescent="0.25">
      <c r="A7188" t="s">
        <v>7359</v>
      </c>
      <c r="B7188" s="3">
        <v>35.866180419921882</v>
      </c>
      <c r="C7188" s="3">
        <v>13.19999980926514</v>
      </c>
      <c r="D7188" s="4">
        <v>-1.0491948611445201E-3</v>
      </c>
      <c r="E7188" s="4">
        <v>1.7733194872864729E-2</v>
      </c>
      <c r="F7188" s="2">
        <v>1</v>
      </c>
      <c r="G7188" s="4">
        <v>0.30102459050420299</v>
      </c>
      <c r="H7188" s="4">
        <v>-0.39878587038370872</v>
      </c>
      <c r="I7188" s="4">
        <v>0.37635183850036058</v>
      </c>
    </row>
    <row r="7189" spans="1:9" x14ac:dyDescent="0.25">
      <c r="A7189" t="s">
        <v>7360</v>
      </c>
      <c r="B7189" s="3">
        <v>35.903850555419922</v>
      </c>
      <c r="C7189" s="3">
        <v>12.97000026702881</v>
      </c>
      <c r="D7189" s="4">
        <v>-5.2511839322477716E-4</v>
      </c>
      <c r="E7189" s="4">
        <v>4.0930997377242477E-2</v>
      </c>
      <c r="F7189" s="2">
        <v>1</v>
      </c>
      <c r="G7189" s="4">
        <v>0.31466928073936762</v>
      </c>
      <c r="H7189" s="4">
        <v>-0.39768114402441018</v>
      </c>
      <c r="I7189" s="4">
        <v>0.37527036770007222</v>
      </c>
    </row>
    <row r="7190" spans="1:9" x14ac:dyDescent="0.25">
      <c r="A7190" t="s">
        <v>7361</v>
      </c>
      <c r="B7190" s="3">
        <v>35.922714233398438</v>
      </c>
      <c r="C7190" s="3">
        <v>12.460000038146971</v>
      </c>
      <c r="D7190" s="4">
        <v>3.6863949781382739E-3</v>
      </c>
      <c r="E7190" s="4">
        <v>2.4671068626592959E-2</v>
      </c>
      <c r="F7190" s="2">
        <v>1</v>
      </c>
      <c r="G7190" s="4">
        <v>0.31050628298689009</v>
      </c>
      <c r="H7190" s="4">
        <v>-0.39704859403684772</v>
      </c>
      <c r="I7190" s="4">
        <v>0.3745493871665464</v>
      </c>
    </row>
    <row r="7191" spans="1:9" x14ac:dyDescent="0.25">
      <c r="A7191" t="s">
        <v>7362</v>
      </c>
      <c r="B7191" s="3">
        <v>35.790775299072273</v>
      </c>
      <c r="C7191" s="3">
        <v>12.159999847412109</v>
      </c>
      <c r="D7191" s="4">
        <v>9.0325712661463164E-3</v>
      </c>
      <c r="E7191" s="4">
        <v>-6.8199259027952319E-2</v>
      </c>
      <c r="F7191" s="2">
        <v>1</v>
      </c>
      <c r="G7191" s="4">
        <v>0.29655995559075449</v>
      </c>
      <c r="H7191" s="4">
        <v>-0.39720799496299342</v>
      </c>
      <c r="I7191" s="4">
        <v>0.36986301369863012</v>
      </c>
    </row>
    <row r="7192" spans="1:9" x14ac:dyDescent="0.25">
      <c r="A7192" t="s">
        <v>7363</v>
      </c>
      <c r="B7192" s="3">
        <v>35.470386505126953</v>
      </c>
      <c r="C7192" s="3">
        <v>13.05000019073486</v>
      </c>
      <c r="D7192" s="4">
        <v>-3.7055875146644319E-3</v>
      </c>
      <c r="E7192" s="4">
        <v>2.4332843421196682E-2</v>
      </c>
      <c r="F7192" s="2">
        <v>1</v>
      </c>
      <c r="G7192" s="4">
        <v>0.28709734038474172</v>
      </c>
      <c r="H7192" s="4">
        <v>-0.4013436876771822</v>
      </c>
      <c r="I7192" s="4">
        <v>0.36121124729632292</v>
      </c>
    </row>
    <row r="7193" spans="1:9" x14ac:dyDescent="0.25">
      <c r="A7193" t="s">
        <v>7364</v>
      </c>
      <c r="B7193" s="3">
        <v>35.602313995361328</v>
      </c>
      <c r="C7193" s="3">
        <v>12.739999771118161</v>
      </c>
      <c r="D7193" s="4">
        <v>-3.4283889871266071E-3</v>
      </c>
      <c r="E7193" s="4">
        <v>3.9151674818533433E-2</v>
      </c>
      <c r="F7193" s="2">
        <v>1</v>
      </c>
      <c r="G7193" s="4">
        <v>0.30187610020514488</v>
      </c>
      <c r="H7193" s="4">
        <v>-0.39911706336942909</v>
      </c>
      <c r="I7193" s="4">
        <v>0.36625811103100209</v>
      </c>
    </row>
    <row r="7194" spans="1:9" x14ac:dyDescent="0.25">
      <c r="A7194" t="s">
        <v>7365</v>
      </c>
      <c r="B7194" s="3">
        <v>35.72479248046875</v>
      </c>
      <c r="C7194" s="3">
        <v>12.260000228881839</v>
      </c>
      <c r="D7194" s="4">
        <v>1.3198333400337161E-3</v>
      </c>
      <c r="E7194" s="4">
        <v>-7.0507913653355736E-2</v>
      </c>
      <c r="F7194" s="2">
        <v>1</v>
      </c>
      <c r="G7194" s="4">
        <v>0.31031910716230787</v>
      </c>
      <c r="H7194" s="4">
        <v>-0.39704991594145572</v>
      </c>
      <c r="I7194" s="4">
        <v>0.36697909156452768</v>
      </c>
    </row>
    <row r="7195" spans="1:9" x14ac:dyDescent="0.25">
      <c r="A7195" t="s">
        <v>7366</v>
      </c>
      <c r="B7195" s="3">
        <v>35.677703857421882</v>
      </c>
      <c r="C7195" s="3">
        <v>13.189999580383301</v>
      </c>
      <c r="D7195" s="4">
        <v>6.3799005854150437E-3</v>
      </c>
      <c r="E7195" s="4">
        <v>-1.6405687511716449E-2</v>
      </c>
      <c r="F7195" s="2">
        <v>1</v>
      </c>
      <c r="G7195" s="4">
        <v>0.29160278988642002</v>
      </c>
      <c r="H7195" s="4">
        <v>-0.39720880494324179</v>
      </c>
      <c r="I7195" s="4">
        <v>0.36481614996395112</v>
      </c>
    </row>
    <row r="7196" spans="1:9" x14ac:dyDescent="0.25">
      <c r="A7196" t="s">
        <v>7367</v>
      </c>
      <c r="B7196" s="3">
        <v>35.451526641845703</v>
      </c>
      <c r="C7196" s="3">
        <v>13.409999847412109</v>
      </c>
      <c r="D7196" s="4">
        <v>8.0387942980009175E-3</v>
      </c>
      <c r="E7196" s="4">
        <v>-3.0368769241568949E-2</v>
      </c>
      <c r="F7196" s="2">
        <v>2</v>
      </c>
      <c r="G7196" s="4">
        <v>0.29028753498136672</v>
      </c>
      <c r="H7196" s="4">
        <v>-0.40103017289384241</v>
      </c>
      <c r="I7196" s="4">
        <v>0.35616438356164393</v>
      </c>
    </row>
    <row r="7197" spans="1:9" x14ac:dyDescent="0.25">
      <c r="A7197" t="s">
        <v>7368</v>
      </c>
      <c r="B7197" s="3">
        <v>35.168811798095703</v>
      </c>
      <c r="C7197" s="3">
        <v>13.829999923706049</v>
      </c>
      <c r="D7197" s="4">
        <v>-4.2691185269829726E-3</v>
      </c>
      <c r="E7197" s="4">
        <v>-3.0154298616690719E-2</v>
      </c>
      <c r="F7197" s="2">
        <v>2</v>
      </c>
      <c r="G7197" s="4">
        <v>0.27275682875358842</v>
      </c>
      <c r="H7197" s="4">
        <v>-0.40580677004273358</v>
      </c>
      <c r="I7197" s="4">
        <v>0.35760634462869501</v>
      </c>
    </row>
    <row r="7198" spans="1:9" x14ac:dyDescent="0.25">
      <c r="A7198" t="s">
        <v>7369</v>
      </c>
      <c r="B7198" s="3">
        <v>35.319595336914063</v>
      </c>
      <c r="C7198" s="3">
        <v>14.260000228881839</v>
      </c>
      <c r="D7198" s="4">
        <v>6.4439098524393668E-3</v>
      </c>
      <c r="E7198" s="4">
        <v>-2.529049095453284E-2</v>
      </c>
      <c r="F7198" s="2">
        <v>2</v>
      </c>
      <c r="G7198" s="4">
        <v>0.26391274668977482</v>
      </c>
      <c r="H7198" s="4">
        <v>-0.4032592128926874</v>
      </c>
      <c r="I7198" s="4">
        <v>0.35183850036049019</v>
      </c>
    </row>
    <row r="7199" spans="1:9" x14ac:dyDescent="0.25">
      <c r="A7199" t="s">
        <v>7370</v>
      </c>
      <c r="B7199" s="3">
        <v>35.093456268310547</v>
      </c>
      <c r="C7199" s="3">
        <v>14.63000011444092</v>
      </c>
      <c r="D7199" s="4">
        <v>7.5760371954380901E-3</v>
      </c>
      <c r="E7199" s="4">
        <v>-6.157793641763476E-2</v>
      </c>
      <c r="F7199" s="2">
        <v>2</v>
      </c>
      <c r="G7199" s="4">
        <v>0.25129125787120338</v>
      </c>
      <c r="H7199" s="4">
        <v>-0.40707993633266237</v>
      </c>
      <c r="I7199" s="4">
        <v>0.34246575342465763</v>
      </c>
    </row>
    <row r="7200" spans="1:9" x14ac:dyDescent="0.25">
      <c r="A7200" t="s">
        <v>7371</v>
      </c>
      <c r="B7200" s="3">
        <v>34.829586029052727</v>
      </c>
      <c r="C7200" s="3">
        <v>15.590000152587891</v>
      </c>
      <c r="D7200" s="4">
        <v>-9.1149082057290221E-3</v>
      </c>
      <c r="E7200" s="4">
        <v>7.5914451266057004E-2</v>
      </c>
      <c r="F7200" s="2">
        <v>2</v>
      </c>
      <c r="G7200" s="4">
        <v>0.26807579455192371</v>
      </c>
      <c r="H7200" s="4">
        <v>-0.41153814523247761</v>
      </c>
      <c r="I7200" s="4">
        <v>0.34787310742609939</v>
      </c>
    </row>
    <row r="7201" spans="1:9" x14ac:dyDescent="0.25">
      <c r="A7201" t="s">
        <v>7372</v>
      </c>
      <c r="B7201" s="3">
        <v>35.149974822998047</v>
      </c>
      <c r="C7201" s="3">
        <v>14.489999771118161</v>
      </c>
      <c r="D7201" s="4">
        <v>-8.2421225341009485E-3</v>
      </c>
      <c r="E7201" s="4">
        <v>4.6209340940142507E-2</v>
      </c>
      <c r="F7201" s="2">
        <v>2</v>
      </c>
      <c r="G7201" s="4">
        <v>0.2874991153500408</v>
      </c>
      <c r="H7201" s="4">
        <v>-0.40612502938968448</v>
      </c>
      <c r="I7201" s="4">
        <v>0.35868781542898343</v>
      </c>
    </row>
    <row r="7202" spans="1:9" x14ac:dyDescent="0.25">
      <c r="A7202" t="s">
        <v>7373</v>
      </c>
      <c r="B7202" s="3">
        <v>35.442092895507813</v>
      </c>
      <c r="C7202" s="3">
        <v>13.85000038146973</v>
      </c>
      <c r="D7202" s="4">
        <v>1.063995189340972E-3</v>
      </c>
      <c r="E7202" s="4">
        <v>-2.258290000714747E-2</v>
      </c>
      <c r="F7202" s="2">
        <v>2</v>
      </c>
      <c r="G7202" s="4">
        <v>0.3030263994856297</v>
      </c>
      <c r="H7202" s="4">
        <v>-0.40118956037156811</v>
      </c>
      <c r="I7202" s="4">
        <v>0.35760634462869501</v>
      </c>
    </row>
    <row r="7203" spans="1:9" x14ac:dyDescent="0.25">
      <c r="A7203" t="s">
        <v>7374</v>
      </c>
      <c r="B7203" s="3">
        <v>35.404422760009773</v>
      </c>
      <c r="C7203" s="3">
        <v>14.170000076293951</v>
      </c>
      <c r="D7203" s="4">
        <v>-2.124437253677502E-3</v>
      </c>
      <c r="E7203" s="4">
        <v>5.2748888271527683E-2</v>
      </c>
      <c r="F7203" s="2">
        <v>2</v>
      </c>
      <c r="G7203" s="4">
        <v>0.30296356055454732</v>
      </c>
      <c r="H7203" s="4">
        <v>-0.40182601461440742</v>
      </c>
      <c r="I7203" s="4">
        <v>0.35688536409516952</v>
      </c>
    </row>
    <row r="7204" spans="1:9" x14ac:dyDescent="0.25">
      <c r="A7204" t="s">
        <v>7375</v>
      </c>
      <c r="B7204" s="3">
        <v>35.47979736328125</v>
      </c>
      <c r="C7204" s="3">
        <v>13.460000038146971</v>
      </c>
      <c r="D7204" s="4">
        <v>-6.0717277542301504E-3</v>
      </c>
      <c r="E7204" s="4">
        <v>-6.6420775882667371E-3</v>
      </c>
      <c r="F7204" s="2">
        <v>2</v>
      </c>
      <c r="G7204" s="4">
        <v>0.29478272702562652</v>
      </c>
      <c r="H7204" s="4">
        <v>-0.4005525260691658</v>
      </c>
      <c r="I7204" s="4">
        <v>0.3655371304974766</v>
      </c>
    </row>
    <row r="7205" spans="1:9" x14ac:dyDescent="0.25">
      <c r="A7205" t="s">
        <v>7376</v>
      </c>
      <c r="B7205" s="3">
        <v>35.696537017822273</v>
      </c>
      <c r="C7205" s="3">
        <v>13.55000019073486</v>
      </c>
      <c r="D7205" s="4">
        <v>4.7746383990148189E-3</v>
      </c>
      <c r="E7205" s="4">
        <v>-3.558718812898809E-2</v>
      </c>
      <c r="F7205" s="2">
        <v>2</v>
      </c>
      <c r="G7205" s="4">
        <v>0.29746762737758509</v>
      </c>
      <c r="H7205" s="4">
        <v>-0.39689061004735349</v>
      </c>
      <c r="I7205" s="4">
        <v>0.3655371304974766</v>
      </c>
    </row>
    <row r="7206" spans="1:9" x14ac:dyDescent="0.25">
      <c r="A7206" t="s">
        <v>7377</v>
      </c>
      <c r="B7206" s="3">
        <v>35.526908874511719</v>
      </c>
      <c r="C7206" s="3">
        <v>14.05000019073486</v>
      </c>
      <c r="D7206" s="4">
        <v>2.9259112323545282E-3</v>
      </c>
      <c r="E7206" s="4">
        <v>1.425549404443061E-3</v>
      </c>
      <c r="F7206" s="2">
        <v>2</v>
      </c>
      <c r="G7206" s="4">
        <v>0.28272749309959178</v>
      </c>
      <c r="H7206" s="4">
        <v>-0.39880429191730571</v>
      </c>
      <c r="I7206" s="4">
        <v>0.36337418889689982</v>
      </c>
    </row>
    <row r="7207" spans="1:9" x14ac:dyDescent="0.25">
      <c r="A7207" t="s">
        <v>7378</v>
      </c>
      <c r="B7207" s="3">
        <v>35.423263549804688</v>
      </c>
      <c r="C7207" s="3">
        <v>14.02999973297119</v>
      </c>
      <c r="D7207" s="4">
        <v>6.6954054514649641E-3</v>
      </c>
      <c r="E7207" s="4">
        <v>-4.0355687907403071E-2</v>
      </c>
      <c r="F7207" s="2">
        <v>2</v>
      </c>
      <c r="G7207" s="4">
        <v>0.28495804166000149</v>
      </c>
      <c r="H7207" s="4">
        <v>-0.39865016785477458</v>
      </c>
      <c r="I7207" s="4">
        <v>0.35652487382840659</v>
      </c>
    </row>
    <row r="7208" spans="1:9" x14ac:dyDescent="0.25">
      <c r="A7208" t="s">
        <v>7379</v>
      </c>
      <c r="B7208" s="3">
        <v>35.187667846679688</v>
      </c>
      <c r="C7208" s="3">
        <v>14.61999988555908</v>
      </c>
      <c r="D7208" s="4">
        <v>-4.7970060088267097E-3</v>
      </c>
      <c r="E7208" s="4">
        <v>6.9495230721512202E-2</v>
      </c>
      <c r="F7208" s="2">
        <v>2</v>
      </c>
      <c r="G7208" s="4">
        <v>0.27343922782741431</v>
      </c>
      <c r="H7208" s="4">
        <v>-0.40264967050729439</v>
      </c>
      <c r="I7208" s="4">
        <v>0.35111751982696471</v>
      </c>
    </row>
    <row r="7209" spans="1:9" x14ac:dyDescent="0.25">
      <c r="A7209" t="s">
        <v>7380</v>
      </c>
      <c r="B7209" s="3">
        <v>35.357276916503913</v>
      </c>
      <c r="C7209" s="3">
        <v>13.670000076293951</v>
      </c>
      <c r="D7209" s="4">
        <v>3.2080106859366801E-3</v>
      </c>
      <c r="E7209" s="4">
        <v>-4.0028069100134567E-2</v>
      </c>
      <c r="F7209" s="2">
        <v>2</v>
      </c>
      <c r="G7209" s="4">
        <v>0.27702695022484408</v>
      </c>
      <c r="H7209" s="4">
        <v>-0.39977036534316979</v>
      </c>
      <c r="I7209" s="4">
        <v>0.35796683489545789</v>
      </c>
    </row>
    <row r="7210" spans="1:9" x14ac:dyDescent="0.25">
      <c r="A7210" t="s">
        <v>7381</v>
      </c>
      <c r="B7210" s="3">
        <v>35.244213104248047</v>
      </c>
      <c r="C7210" s="3">
        <v>14.239999771118161</v>
      </c>
      <c r="D7210" s="4">
        <v>6.1875949046437118E-3</v>
      </c>
      <c r="E7210" s="4">
        <v>-2.2649274579139681E-2</v>
      </c>
      <c r="F7210" s="2">
        <v>2</v>
      </c>
      <c r="G7210" s="4">
        <v>0.27846309210355158</v>
      </c>
      <c r="H7210" s="4">
        <v>-0.40168975101541782</v>
      </c>
      <c r="I7210" s="4">
        <v>0.34895457822638792</v>
      </c>
    </row>
    <row r="7211" spans="1:9" x14ac:dyDescent="0.25">
      <c r="A7211" t="s">
        <v>7382</v>
      </c>
      <c r="B7211" s="3">
        <v>35.027477264404297</v>
      </c>
      <c r="C7211" s="3">
        <v>14.569999694824221</v>
      </c>
      <c r="D7211" s="4">
        <v>3.239299892544123E-3</v>
      </c>
      <c r="E7211" s="4">
        <v>-2.672014462722383E-2</v>
      </c>
      <c r="F7211" s="2">
        <v>2</v>
      </c>
      <c r="G7211" s="4">
        <v>0.27485390834359519</v>
      </c>
      <c r="H7211" s="4">
        <v>-0.40536908622761941</v>
      </c>
      <c r="I7211" s="4">
        <v>0.34030281182408068</v>
      </c>
    </row>
    <row r="7212" spans="1:9" x14ac:dyDescent="0.25">
      <c r="A7212" t="s">
        <v>7383</v>
      </c>
      <c r="B7212" s="3">
        <v>34.914379119873047</v>
      </c>
      <c r="C7212" s="3">
        <v>14.97000026702881</v>
      </c>
      <c r="D7212" s="4">
        <v>-5.3988304062912995E-4</v>
      </c>
      <c r="E7212" s="4">
        <v>8.0808001667678209E-3</v>
      </c>
      <c r="F7212" s="2">
        <v>2</v>
      </c>
      <c r="G7212" s="4">
        <v>0.27244109572967501</v>
      </c>
      <c r="H7212" s="4">
        <v>-0.40728905472894561</v>
      </c>
      <c r="I7212" s="4">
        <v>0.33561643835616439</v>
      </c>
    </row>
    <row r="7213" spans="1:9" x14ac:dyDescent="0.25">
      <c r="A7213" t="s">
        <v>7384</v>
      </c>
      <c r="B7213" s="3">
        <v>34.933238983154297</v>
      </c>
      <c r="C7213" s="3">
        <v>14.85000038146973</v>
      </c>
      <c r="D7213" s="4">
        <v>-8.2927275651213384E-3</v>
      </c>
      <c r="E7213" s="4">
        <v>6.2231821725383878E-2</v>
      </c>
      <c r="F7213" s="2">
        <v>2</v>
      </c>
      <c r="G7213" s="4">
        <v>0.29218175864800328</v>
      </c>
      <c r="H7213" s="4">
        <v>-0.40696888728862729</v>
      </c>
      <c r="I7213" s="4">
        <v>0.34318673395818311</v>
      </c>
    </row>
    <row r="7214" spans="1:9" x14ac:dyDescent="0.25">
      <c r="A7214" t="s">
        <v>7385</v>
      </c>
      <c r="B7214" s="3">
        <v>35.225353240966797</v>
      </c>
      <c r="C7214" s="3">
        <v>13.97999954223633</v>
      </c>
      <c r="D7214" s="4">
        <v>8.0299513174031389E-4</v>
      </c>
      <c r="E7214" s="4">
        <v>-0.1118170428509991</v>
      </c>
      <c r="F7214" s="2">
        <v>2</v>
      </c>
      <c r="G7214" s="4">
        <v>0.31687300605106578</v>
      </c>
      <c r="H7214" s="4">
        <v>-0.40200991845573608</v>
      </c>
      <c r="I7214" s="4">
        <v>0.35147801009372742</v>
      </c>
    </row>
    <row r="7215" spans="1:9" x14ac:dyDescent="0.25">
      <c r="A7215" t="s">
        <v>7386</v>
      </c>
      <c r="B7215" s="3">
        <v>35.197090148925781</v>
      </c>
      <c r="C7215" s="3">
        <v>15.739999771118161</v>
      </c>
      <c r="D7215" s="4">
        <v>2.95308275773376E-3</v>
      </c>
      <c r="E7215" s="4">
        <v>5.9219389957757773E-2</v>
      </c>
      <c r="F7215" s="2">
        <v>2</v>
      </c>
      <c r="G7215" s="4">
        <v>0.32172209245000749</v>
      </c>
      <c r="H7215" s="4">
        <v>-0.4024897163047082</v>
      </c>
      <c r="I7215" s="4">
        <v>0.34643114635904843</v>
      </c>
    </row>
    <row r="7216" spans="1:9" x14ac:dyDescent="0.25">
      <c r="A7216" t="s">
        <v>7387</v>
      </c>
      <c r="B7216" s="3">
        <v>35.093456268310547</v>
      </c>
      <c r="C7216" s="3">
        <v>14.85999965667725</v>
      </c>
      <c r="D7216" s="4">
        <v>-1.072055414612749E-3</v>
      </c>
      <c r="E7216" s="4">
        <v>2.482756252946516E-2</v>
      </c>
      <c r="F7216" s="2">
        <v>2</v>
      </c>
      <c r="G7216" s="4">
        <v>0.31374775250408238</v>
      </c>
      <c r="H7216" s="4">
        <v>-0.40424901825679699</v>
      </c>
      <c r="I7216" s="4">
        <v>0.34462869502523441</v>
      </c>
    </row>
    <row r="7217" spans="1:9" x14ac:dyDescent="0.25">
      <c r="A7217" t="s">
        <v>7388</v>
      </c>
      <c r="B7217" s="3">
        <v>35.131118774414063</v>
      </c>
      <c r="C7217" s="3">
        <v>14.5</v>
      </c>
      <c r="D7217" s="4">
        <v>1.073205950863354E-3</v>
      </c>
      <c r="E7217" s="4">
        <v>3.9426537509310362E-2</v>
      </c>
      <c r="F7217" s="2">
        <v>2</v>
      </c>
      <c r="G7217" s="4">
        <v>0.31561055155601242</v>
      </c>
      <c r="H7217" s="4">
        <v>-0.40360965475795751</v>
      </c>
      <c r="I7217" s="4">
        <v>0.34607065609228549</v>
      </c>
    </row>
    <row r="7218" spans="1:9" x14ac:dyDescent="0.25">
      <c r="A7218" t="s">
        <v>7389</v>
      </c>
      <c r="B7218" s="3">
        <v>35.093456268310547</v>
      </c>
      <c r="C7218" s="3">
        <v>13.94999980926514</v>
      </c>
      <c r="D7218" s="4">
        <v>-5.0753433635416512E-3</v>
      </c>
      <c r="E7218" s="4">
        <v>9.4976456819886756E-2</v>
      </c>
      <c r="F7218" s="2">
        <v>2</v>
      </c>
      <c r="G7218" s="4">
        <v>0.29458534358855792</v>
      </c>
      <c r="H7218" s="4">
        <v>-0.40424901825679699</v>
      </c>
      <c r="I7218" s="4">
        <v>0.35255948089401579</v>
      </c>
    </row>
    <row r="7219" spans="1:9" x14ac:dyDescent="0.25">
      <c r="A7219" t="s">
        <v>7390</v>
      </c>
      <c r="B7219" s="3">
        <v>35.272476196289063</v>
      </c>
      <c r="C7219" s="3">
        <v>12.739999771118161</v>
      </c>
      <c r="D7219" s="4">
        <v>-1.866736415155779E-3</v>
      </c>
      <c r="E7219" s="4">
        <v>2.247188861267713E-2</v>
      </c>
      <c r="F7219" s="2">
        <v>1</v>
      </c>
      <c r="G7219" s="4">
        <v>0.29810762586995021</v>
      </c>
      <c r="H7219" s="4">
        <v>-0.40120995316644559</v>
      </c>
      <c r="I7219" s="4">
        <v>0.35904830569574631</v>
      </c>
    </row>
    <row r="7220" spans="1:9" x14ac:dyDescent="0.25">
      <c r="A7220" t="s">
        <v>7391</v>
      </c>
      <c r="B7220" s="3">
        <v>35.338443756103523</v>
      </c>
      <c r="C7220" s="3">
        <v>12.460000038146971</v>
      </c>
      <c r="D7220" s="4">
        <v>7.5230108139678897E-3</v>
      </c>
      <c r="E7220" s="4">
        <v>-3.4108495611989142E-2</v>
      </c>
      <c r="F7220" s="2">
        <v>1</v>
      </c>
      <c r="G7220" s="4">
        <v>0.29877676439078349</v>
      </c>
      <c r="H7220" s="4">
        <v>-0.39913379373256508</v>
      </c>
      <c r="I7220" s="4">
        <v>0.35183850036049019</v>
      </c>
    </row>
    <row r="7221" spans="1:9" x14ac:dyDescent="0.25">
      <c r="A7221" t="s">
        <v>7392</v>
      </c>
      <c r="B7221" s="3">
        <v>35.074577331542969</v>
      </c>
      <c r="C7221" s="3">
        <v>12.89999961853027</v>
      </c>
      <c r="D7221" s="4">
        <v>-8.0558547959608262E-4</v>
      </c>
      <c r="E7221" s="4">
        <v>0</v>
      </c>
      <c r="F7221" s="2">
        <v>1</v>
      </c>
      <c r="G7221" s="4">
        <v>0.28257826046594609</v>
      </c>
      <c r="H7221" s="4">
        <v>-0.40362036418205371</v>
      </c>
      <c r="I7221" s="4">
        <v>0.34246575342465763</v>
      </c>
    </row>
    <row r="7222" spans="1:9" x14ac:dyDescent="0.25">
      <c r="A7222" t="s">
        <v>7393</v>
      </c>
      <c r="B7222" s="3">
        <v>35.102855682373047</v>
      </c>
      <c r="C7222" s="3">
        <v>12.89999961853027</v>
      </c>
      <c r="D7222" s="4">
        <v>-2.6856501864580551E-4</v>
      </c>
      <c r="E7222" s="4">
        <v>-2.4205797430778331E-2</v>
      </c>
      <c r="F7222" s="2">
        <v>1</v>
      </c>
      <c r="G7222" s="4">
        <v>0.2936157440941547</v>
      </c>
      <c r="H7222" s="4">
        <v>-0.40313954206379521</v>
      </c>
      <c r="I7222" s="4">
        <v>0.35039653929343922</v>
      </c>
    </row>
    <row r="7223" spans="1:9" x14ac:dyDescent="0.25">
      <c r="A7223" t="s">
        <v>7394</v>
      </c>
      <c r="B7223" s="3">
        <v>35.112285614013672</v>
      </c>
      <c r="C7223" s="3">
        <v>13.22000026702881</v>
      </c>
      <c r="D7223" s="4">
        <v>-1.6072815995760159E-3</v>
      </c>
      <c r="E7223" s="4">
        <v>6.0995202773278738E-2</v>
      </c>
      <c r="F7223" s="2">
        <v>1</v>
      </c>
      <c r="G7223" s="4">
        <v>0.2930867960089456</v>
      </c>
      <c r="H7223" s="4">
        <v>-0.40297920316236052</v>
      </c>
      <c r="I7223" s="4">
        <v>0.34679163662581097</v>
      </c>
    </row>
    <row r="7224" spans="1:9" x14ac:dyDescent="0.25">
      <c r="A7224" t="s">
        <v>7395</v>
      </c>
      <c r="B7224" s="3">
        <v>35.168811798095703</v>
      </c>
      <c r="C7224" s="3">
        <v>12.460000038146971</v>
      </c>
      <c r="D7224" s="4">
        <v>2.6777116848797361E-4</v>
      </c>
      <c r="E7224" s="4">
        <v>-3.1999969482421342E-3</v>
      </c>
      <c r="F7224" s="2">
        <v>1</v>
      </c>
      <c r="G7224" s="4">
        <v>0.30177997468818057</v>
      </c>
      <c r="H7224" s="4">
        <v>-0.40201807782196458</v>
      </c>
      <c r="I7224" s="4">
        <v>0.34679163662581097</v>
      </c>
    </row>
    <row r="7225" spans="1:9" x14ac:dyDescent="0.25">
      <c r="A7225" t="s">
        <v>7396</v>
      </c>
      <c r="B7225" s="3">
        <v>35.159397125244141</v>
      </c>
      <c r="C7225" s="3">
        <v>12.5</v>
      </c>
      <c r="D7225" s="4">
        <v>-8.2402520927474798E-3</v>
      </c>
      <c r="E7225" s="4">
        <v>1.2145717724457491E-2</v>
      </c>
      <c r="F7225" s="2">
        <v>1</v>
      </c>
      <c r="G7225" s="4">
        <v>0.29701787876768709</v>
      </c>
      <c r="H7225" s="4">
        <v>-0.40217815727533879</v>
      </c>
      <c r="I7225" s="4">
        <v>0.35544340302811822</v>
      </c>
    </row>
    <row r="7226" spans="1:9" x14ac:dyDescent="0.25">
      <c r="A7226" t="s">
        <v>7397</v>
      </c>
      <c r="B7226" s="3">
        <v>35.451526641845703</v>
      </c>
      <c r="C7226" s="3">
        <v>12.35000038146973</v>
      </c>
      <c r="D7226" s="4">
        <v>4.808012510844506E-3</v>
      </c>
      <c r="E7226" s="4">
        <v>-2.5256487205785438E-2</v>
      </c>
      <c r="F7226" s="2">
        <v>1</v>
      </c>
      <c r="G7226" s="4">
        <v>0.30469709091059682</v>
      </c>
      <c r="H7226" s="4">
        <v>-0.39721102415565218</v>
      </c>
      <c r="I7226" s="4">
        <v>0.35616438356164393</v>
      </c>
    </row>
    <row r="7227" spans="1:9" x14ac:dyDescent="0.25">
      <c r="A7227" t="s">
        <v>7398</v>
      </c>
      <c r="B7227" s="3">
        <v>35.281890869140618</v>
      </c>
      <c r="C7227" s="3">
        <v>12.670000076293951</v>
      </c>
      <c r="D7227" s="4">
        <v>4.8303678373835526E-3</v>
      </c>
      <c r="E7227" s="4">
        <v>2.6742294945340639E-2</v>
      </c>
      <c r="F7227" s="2">
        <v>1</v>
      </c>
      <c r="G7227" s="4">
        <v>0.29845410731785532</v>
      </c>
      <c r="H7227" s="4">
        <v>-0.400095373107067</v>
      </c>
      <c r="I7227" s="4">
        <v>0.35039653929343922</v>
      </c>
    </row>
    <row r="7228" spans="1:9" x14ac:dyDescent="0.25">
      <c r="A7228" t="s">
        <v>7399</v>
      </c>
      <c r="B7228" s="3">
        <v>35.112285614013672</v>
      </c>
      <c r="C7228" s="3">
        <v>12.340000152587891</v>
      </c>
      <c r="D7228" s="4">
        <v>-3.7432383536029068E-3</v>
      </c>
      <c r="E7228" s="4">
        <v>6.5630417434286548E-2</v>
      </c>
      <c r="F7228" s="2">
        <v>1</v>
      </c>
      <c r="G7228" s="4">
        <v>0.2677571882695815</v>
      </c>
      <c r="H7228" s="4">
        <v>-0.40297920316236052</v>
      </c>
      <c r="I7228" s="4">
        <v>0.34426820475847147</v>
      </c>
    </row>
    <row r="7229" spans="1:9" x14ac:dyDescent="0.25">
      <c r="A7229" t="s">
        <v>7400</v>
      </c>
      <c r="B7229" s="3">
        <v>35.244213104248047</v>
      </c>
      <c r="C7229" s="3">
        <v>11.579999923706049</v>
      </c>
      <c r="D7229" s="4">
        <v>-2.758178014042878E-4</v>
      </c>
      <c r="E7229" s="4">
        <v>4.324320051714925E-2</v>
      </c>
      <c r="F7229" s="2">
        <v>1</v>
      </c>
      <c r="G7229" s="4">
        <v>0.27378959912419432</v>
      </c>
      <c r="H7229" s="4">
        <v>-0.40073601523063901</v>
      </c>
      <c r="I7229" s="4">
        <v>0.35147801009372742</v>
      </c>
    </row>
    <row r="7230" spans="1:9" x14ac:dyDescent="0.25">
      <c r="A7230" t="s">
        <v>7401</v>
      </c>
      <c r="B7230" s="3">
        <v>35.253936767578118</v>
      </c>
      <c r="C7230" s="3">
        <v>11.10000038146973</v>
      </c>
      <c r="D7230" s="4">
        <v>9.1227826501700804E-3</v>
      </c>
      <c r="E7230" s="4">
        <v>-2.2026430977760691E-2</v>
      </c>
      <c r="F7230" s="2">
        <v>1</v>
      </c>
      <c r="G7230" s="4">
        <v>0.26507289740811962</v>
      </c>
      <c r="H7230" s="4">
        <v>-0.40057068195403822</v>
      </c>
      <c r="I7230" s="4">
        <v>0.35688536409516952</v>
      </c>
    </row>
    <row r="7231" spans="1:9" x14ac:dyDescent="0.25">
      <c r="A7231" t="s">
        <v>7402</v>
      </c>
      <c r="B7231" s="3">
        <v>34.935230255126953</v>
      </c>
      <c r="C7231" s="3">
        <v>11.35000038146973</v>
      </c>
      <c r="D7231" s="4">
        <v>4.5821276618149831E-3</v>
      </c>
      <c r="E7231" s="4">
        <v>-9.5985738491352057E-3</v>
      </c>
      <c r="F7231" s="2">
        <v>1</v>
      </c>
      <c r="G7231" s="4">
        <v>0.26945763899501718</v>
      </c>
      <c r="H7231" s="4">
        <v>-0.40089637290243157</v>
      </c>
      <c r="I7231" s="4">
        <v>0.34534967555875989</v>
      </c>
    </row>
    <row r="7232" spans="1:9" x14ac:dyDescent="0.25">
      <c r="A7232" t="s">
        <v>7403</v>
      </c>
      <c r="B7232" s="3">
        <v>34.775882720947273</v>
      </c>
      <c r="C7232" s="3">
        <v>11.460000038146971</v>
      </c>
      <c r="D7232" s="4">
        <v>4.6031094984879672E-3</v>
      </c>
      <c r="E7232" s="4">
        <v>-4.3440651381916329E-3</v>
      </c>
      <c r="F7232" s="2">
        <v>1</v>
      </c>
      <c r="G7232" s="4">
        <v>0.26492831028223968</v>
      </c>
      <c r="H7232" s="4">
        <v>-0.40009258918042462</v>
      </c>
      <c r="I7232" s="4">
        <v>0.33741888968997841</v>
      </c>
    </row>
    <row r="7233" spans="1:9" x14ac:dyDescent="0.25">
      <c r="A7233" t="s">
        <v>7404</v>
      </c>
      <c r="B7233" s="3">
        <v>34.616539001464837</v>
      </c>
      <c r="C7233" s="3">
        <v>11.510000228881839</v>
      </c>
      <c r="D7233" s="4">
        <v>2.715043524564198E-3</v>
      </c>
      <c r="E7233" s="4">
        <v>3.1362041779139371E-2</v>
      </c>
      <c r="F7233" s="2">
        <v>1</v>
      </c>
      <c r="G7233" s="4">
        <v>0.26291062432154089</v>
      </c>
      <c r="H7233" s="4">
        <v>-0.40122743348817569</v>
      </c>
      <c r="I7233" s="4">
        <v>0.33381398702235038</v>
      </c>
    </row>
    <row r="7234" spans="1:9" x14ac:dyDescent="0.25">
      <c r="A7234" t="s">
        <v>7405</v>
      </c>
      <c r="B7234" s="3">
        <v>34.522808074951172</v>
      </c>
      <c r="C7234" s="3">
        <v>11.159999847412109</v>
      </c>
      <c r="D7234" s="4">
        <v>3.8165216744112658E-3</v>
      </c>
      <c r="E7234" s="4">
        <v>-5.8227891294973737E-2</v>
      </c>
      <c r="F7234" s="2">
        <v>1</v>
      </c>
      <c r="G7234" s="4">
        <v>0.25572304331881363</v>
      </c>
      <c r="H7234" s="4">
        <v>-0.4000923929413861</v>
      </c>
      <c r="I7234" s="4">
        <v>0.32768565248738279</v>
      </c>
    </row>
    <row r="7235" spans="1:9" x14ac:dyDescent="0.25">
      <c r="A7235" t="s">
        <v>7406</v>
      </c>
      <c r="B7235" s="3">
        <v>34.391551971435547</v>
      </c>
      <c r="C7235" s="3">
        <v>11.85000038146973</v>
      </c>
      <c r="D7235" s="4">
        <v>5.4513409555179138E-4</v>
      </c>
      <c r="E7235" s="4">
        <v>1.7167448024748119E-2</v>
      </c>
      <c r="F7235" s="2">
        <v>1</v>
      </c>
      <c r="G7235" s="4">
        <v>0.2377802592922531</v>
      </c>
      <c r="H7235" s="4">
        <v>-0.40074616766352428</v>
      </c>
      <c r="I7235" s="4">
        <v>0.32408074981975488</v>
      </c>
    </row>
    <row r="7236" spans="1:9" x14ac:dyDescent="0.25">
      <c r="A7236" t="s">
        <v>7407</v>
      </c>
      <c r="B7236" s="3">
        <v>34.372814178466797</v>
      </c>
      <c r="C7236" s="3">
        <v>11.64999961853027</v>
      </c>
      <c r="D7236" s="4">
        <v>1.9120622596648931E-3</v>
      </c>
      <c r="E7236" s="4">
        <v>0</v>
      </c>
      <c r="F7236" s="2">
        <v>1</v>
      </c>
      <c r="G7236" s="4">
        <v>0.2432405396806212</v>
      </c>
      <c r="H7236" s="4">
        <v>-0.40074636136696412</v>
      </c>
      <c r="I7236" s="4">
        <v>0.32335976928622928</v>
      </c>
    </row>
    <row r="7237" spans="1:9" x14ac:dyDescent="0.25">
      <c r="A7237" t="s">
        <v>7408</v>
      </c>
      <c r="B7237" s="3">
        <v>34.307216644287109</v>
      </c>
      <c r="C7237" s="3">
        <v>11.64999961853027</v>
      </c>
      <c r="D7237" s="4">
        <v>9.3772296173204595E-3</v>
      </c>
      <c r="E7237" s="4">
        <v>3.1886595030436123E-2</v>
      </c>
      <c r="F7237" s="2">
        <v>1</v>
      </c>
      <c r="G7237" s="4">
        <v>0.23963798185636301</v>
      </c>
      <c r="H7237" s="4">
        <v>-0.40042002587810621</v>
      </c>
      <c r="I7237" s="4">
        <v>0.32011535688536408</v>
      </c>
    </row>
    <row r="7238" spans="1:9" x14ac:dyDescent="0.25">
      <c r="A7238" t="s">
        <v>7409</v>
      </c>
      <c r="B7238" s="3">
        <v>33.988498687744141</v>
      </c>
      <c r="C7238" s="3">
        <v>11.289999961853029</v>
      </c>
      <c r="D7238" s="4">
        <v>4.4320734437914844E-3</v>
      </c>
      <c r="E7238" s="4">
        <v>-1.9965320032226289E-2</v>
      </c>
      <c r="F7238" s="2">
        <v>1</v>
      </c>
      <c r="G7238" s="4">
        <v>0.22852852306286309</v>
      </c>
      <c r="H7238" s="4">
        <v>-0.40157801485127231</v>
      </c>
      <c r="I7238" s="4">
        <v>0.3093006488824801</v>
      </c>
    </row>
    <row r="7239" spans="1:9" x14ac:dyDescent="0.25">
      <c r="A7239" t="s">
        <v>7410</v>
      </c>
      <c r="B7239" s="3">
        <v>33.838523864746087</v>
      </c>
      <c r="C7239" s="3">
        <v>11.52000045776367</v>
      </c>
      <c r="D7239" s="4">
        <v>8.3186725145223406E-4</v>
      </c>
      <c r="E7239" s="4">
        <v>-4.2393955654856819E-2</v>
      </c>
      <c r="F7239" s="2">
        <v>1</v>
      </c>
      <c r="G7239" s="4">
        <v>0.21787632259691231</v>
      </c>
      <c r="H7239" s="4">
        <v>-0.40421856194119671</v>
      </c>
      <c r="I7239" s="4">
        <v>0.30353280461427529</v>
      </c>
    </row>
    <row r="7240" spans="1:9" x14ac:dyDescent="0.25">
      <c r="A7240" t="s">
        <v>7411</v>
      </c>
      <c r="B7240" s="3">
        <v>33.810398101806641</v>
      </c>
      <c r="C7240" s="3">
        <v>12.02999973297119</v>
      </c>
      <c r="D7240" s="4">
        <v>2.2226401042930721E-3</v>
      </c>
      <c r="E7240" s="4">
        <v>-4.9011850138784063E-2</v>
      </c>
      <c r="F7240" s="2">
        <v>1</v>
      </c>
      <c r="G7240" s="4">
        <v>0.21287463777397539</v>
      </c>
      <c r="H7240" s="4">
        <v>-0.40471376106860391</v>
      </c>
      <c r="I7240" s="4">
        <v>0.30173035328046138</v>
      </c>
    </row>
    <row r="7241" spans="1:9" x14ac:dyDescent="0.25">
      <c r="A7241" t="s">
        <v>7412</v>
      </c>
      <c r="B7241" s="3">
        <v>33.735416412353523</v>
      </c>
      <c r="C7241" s="3">
        <v>12.64999961853027</v>
      </c>
      <c r="D7241" s="4">
        <v>2.506965430290053E-3</v>
      </c>
      <c r="E7241" s="4">
        <v>1.362180148473646E-2</v>
      </c>
      <c r="F7241" s="2">
        <v>1</v>
      </c>
      <c r="G7241" s="4">
        <v>0.2070187913893726</v>
      </c>
      <c r="H7241" s="4">
        <v>-0.40603393386777847</v>
      </c>
      <c r="I7241" s="4">
        <v>0.29776496034607058</v>
      </c>
    </row>
    <row r="7242" spans="1:9" x14ac:dyDescent="0.25">
      <c r="A7242" t="s">
        <v>7413</v>
      </c>
      <c r="B7242" s="3">
        <v>33.651054382324219</v>
      </c>
      <c r="C7242" s="3">
        <v>12.47999954223633</v>
      </c>
      <c r="D7242" s="4">
        <v>-3.6080066731688509E-3</v>
      </c>
      <c r="E7242" s="4">
        <v>1.216541925859049E-2</v>
      </c>
      <c r="F7242" s="2">
        <v>1</v>
      </c>
      <c r="G7242" s="4">
        <v>0.20715852773389651</v>
      </c>
      <c r="H7242" s="4">
        <v>-0.40751926259456672</v>
      </c>
      <c r="I7242" s="4">
        <v>0.30245133381398692</v>
      </c>
    </row>
    <row r="7243" spans="1:9" x14ac:dyDescent="0.25">
      <c r="A7243" t="s">
        <v>7414</v>
      </c>
      <c r="B7243" s="3">
        <v>33.772907257080078</v>
      </c>
      <c r="C7243" s="3">
        <v>12.329999923706049</v>
      </c>
      <c r="D7243" s="4">
        <v>5.5818680607857551E-3</v>
      </c>
      <c r="E7243" s="4">
        <v>-4.7140624146695509E-2</v>
      </c>
      <c r="F7243" s="2">
        <v>1</v>
      </c>
      <c r="G7243" s="4">
        <v>0.21073595297182871</v>
      </c>
      <c r="H7243" s="4">
        <v>-0.40537384746819122</v>
      </c>
      <c r="I7243" s="4">
        <v>0.30100937274693579</v>
      </c>
    </row>
    <row r="7244" spans="1:9" x14ac:dyDescent="0.25">
      <c r="A7244" t="s">
        <v>7415</v>
      </c>
      <c r="B7244" s="3">
        <v>33.585437774658203</v>
      </c>
      <c r="C7244" s="3">
        <v>12.939999580383301</v>
      </c>
      <c r="D7244" s="4">
        <v>1.1175302263612961E-3</v>
      </c>
      <c r="E7244" s="4">
        <v>-1.746397073487083E-2</v>
      </c>
      <c r="F7244" s="2">
        <v>1</v>
      </c>
      <c r="G7244" s="4">
        <v>0.2212211391623817</v>
      </c>
      <c r="H7244" s="4">
        <v>-0.40867454812156118</v>
      </c>
      <c r="I7244" s="4">
        <v>0.29416005767844272</v>
      </c>
    </row>
    <row r="7245" spans="1:9" x14ac:dyDescent="0.25">
      <c r="A7245" t="s">
        <v>7416</v>
      </c>
      <c r="B7245" s="3">
        <v>33.547946929931641</v>
      </c>
      <c r="C7245" s="3">
        <v>13.170000076293951</v>
      </c>
      <c r="D7245" s="4">
        <v>-3.619168404741413E-3</v>
      </c>
      <c r="E7245" s="4">
        <v>4.5238069648195538E-2</v>
      </c>
      <c r="F7245" s="2">
        <v>1</v>
      </c>
      <c r="G7245" s="4">
        <v>0.2166236991551593</v>
      </c>
      <c r="H7245" s="4">
        <v>-0.4093346345211486</v>
      </c>
      <c r="I7245" s="4">
        <v>0.29668348954578222</v>
      </c>
    </row>
    <row r="7246" spans="1:9" x14ac:dyDescent="0.25">
      <c r="A7246" t="s">
        <v>7417</v>
      </c>
      <c r="B7246" s="3">
        <v>33.669803619384773</v>
      </c>
      <c r="C7246" s="3">
        <v>12.60000038146973</v>
      </c>
      <c r="D7246" s="4">
        <v>1.9522906835729441E-3</v>
      </c>
      <c r="E7246" s="4">
        <v>-6.110280850688854E-2</v>
      </c>
      <c r="F7246" s="2">
        <v>1</v>
      </c>
      <c r="G7246" s="4">
        <v>0.2341319392714496</v>
      </c>
      <c r="H7246" s="4">
        <v>-0.40718915223091467</v>
      </c>
      <c r="I7246" s="4">
        <v>0.29704397981254499</v>
      </c>
    </row>
    <row r="7247" spans="1:9" x14ac:dyDescent="0.25">
      <c r="A7247" t="s">
        <v>7418</v>
      </c>
      <c r="B7247" s="3">
        <v>33.604198455810547</v>
      </c>
      <c r="C7247" s="3">
        <v>13.420000076293951</v>
      </c>
      <c r="D7247" s="4">
        <v>-2.780826706441641E-3</v>
      </c>
      <c r="E7247" s="4">
        <v>0.1155445032565641</v>
      </c>
      <c r="F7247" s="2">
        <v>2</v>
      </c>
      <c r="G7247" s="4">
        <v>0.23878249107226529</v>
      </c>
      <c r="H7247" s="4">
        <v>-0.4083442362663342</v>
      </c>
      <c r="I7247" s="4">
        <v>0.3067772170151406</v>
      </c>
    </row>
    <row r="7248" spans="1:9" x14ac:dyDescent="0.25">
      <c r="A7248" t="s">
        <v>7419</v>
      </c>
      <c r="B7248" s="3">
        <v>33.697906494140618</v>
      </c>
      <c r="C7248" s="3">
        <v>12.02999973297119</v>
      </c>
      <c r="D7248" s="4">
        <v>1.113455884877768E-3</v>
      </c>
      <c r="E7248" s="4">
        <v>-8.2440544539381655E-3</v>
      </c>
      <c r="F7248" s="2">
        <v>1</v>
      </c>
      <c r="G7248" s="4">
        <v>0.24098323612042491</v>
      </c>
      <c r="H7248" s="4">
        <v>-0.40669435608665749</v>
      </c>
      <c r="I7248" s="4">
        <v>0.30136986301369872</v>
      </c>
    </row>
    <row r="7249" spans="1:9" x14ac:dyDescent="0.25">
      <c r="A7249" t="s">
        <v>7420</v>
      </c>
      <c r="B7249" s="3">
        <v>33.660427093505859</v>
      </c>
      <c r="C7249" s="3">
        <v>12.13000011444092</v>
      </c>
      <c r="D7249" s="4">
        <v>-1.6680201959083929E-3</v>
      </c>
      <c r="E7249" s="4">
        <v>-2.5702787126637431E-2</v>
      </c>
      <c r="F7249" s="2">
        <v>1</v>
      </c>
      <c r="G7249" s="4">
        <v>0.23876845297542951</v>
      </c>
      <c r="H7249" s="4">
        <v>-0.40735424099466988</v>
      </c>
      <c r="I7249" s="4">
        <v>0.29740447007930793</v>
      </c>
    </row>
    <row r="7250" spans="1:9" x14ac:dyDescent="0.25">
      <c r="A7250" t="s">
        <v>7421</v>
      </c>
      <c r="B7250" s="3">
        <v>33.716667175292969</v>
      </c>
      <c r="C7250" s="3">
        <v>12.44999980926514</v>
      </c>
      <c r="D7250" s="4">
        <v>2.787821716464078E-3</v>
      </c>
      <c r="E7250" s="4">
        <v>8.0971194094416887E-3</v>
      </c>
      <c r="F7250" s="2">
        <v>1</v>
      </c>
      <c r="G7250" s="4">
        <v>0.23667889873084921</v>
      </c>
      <c r="H7250" s="4">
        <v>-0.40636404423143058</v>
      </c>
      <c r="I7250" s="4">
        <v>0.29668348954578222</v>
      </c>
    </row>
    <row r="7251" spans="1:9" x14ac:dyDescent="0.25">
      <c r="A7251" t="s">
        <v>7422</v>
      </c>
      <c r="B7251" s="3">
        <v>33.622932434082031</v>
      </c>
      <c r="C7251" s="3">
        <v>12.35000038146973</v>
      </c>
      <c r="D7251" s="4">
        <v>-1.9478551851991319E-3</v>
      </c>
      <c r="E7251" s="4">
        <v>-6.7220498869636658E-2</v>
      </c>
      <c r="F7251" s="2">
        <v>1</v>
      </c>
      <c r="G7251" s="4">
        <v>0.23241392429674049</v>
      </c>
      <c r="H7251" s="4">
        <v>-0.4080143945581155</v>
      </c>
      <c r="I7251" s="4">
        <v>0.29524152847873109</v>
      </c>
    </row>
    <row r="7252" spans="1:9" x14ac:dyDescent="0.25">
      <c r="A7252" t="s">
        <v>7423</v>
      </c>
      <c r="B7252" s="3">
        <v>33.688552856445313</v>
      </c>
      <c r="C7252" s="3">
        <v>13.239999771118161</v>
      </c>
      <c r="D7252" s="4">
        <v>8.9838242720465811E-3</v>
      </c>
      <c r="E7252" s="4">
        <v>2.6356601755204379E-2</v>
      </c>
      <c r="F7252" s="2">
        <v>2</v>
      </c>
      <c r="G7252" s="4">
        <v>0.24356875319561011</v>
      </c>
      <c r="H7252" s="4">
        <v>-0.40685904186726268</v>
      </c>
      <c r="I7252" s="4">
        <v>0.29560201874549402</v>
      </c>
    </row>
    <row r="7253" spans="1:9" x14ac:dyDescent="0.25">
      <c r="A7253" t="s">
        <v>7424</v>
      </c>
      <c r="B7253" s="3">
        <v>33.388595581054688</v>
      </c>
      <c r="C7253" s="3">
        <v>12.89999961853027</v>
      </c>
      <c r="D7253" s="4">
        <v>-5.5835392106015069E-3</v>
      </c>
      <c r="E7253" s="4">
        <v>-7.6923370361328116E-3</v>
      </c>
      <c r="F7253" s="2">
        <v>1</v>
      </c>
      <c r="G7253" s="4">
        <v>0.232080183143516</v>
      </c>
      <c r="H7253" s="4">
        <v>-0.41214027037482798</v>
      </c>
      <c r="I7253" s="4">
        <v>0.29163662581110322</v>
      </c>
    </row>
    <row r="7254" spans="1:9" x14ac:dyDescent="0.25">
      <c r="A7254" t="s">
        <v>7425</v>
      </c>
      <c r="B7254" s="3">
        <v>33.576068878173828</v>
      </c>
      <c r="C7254" s="3">
        <v>13</v>
      </c>
      <c r="D7254" s="4">
        <v>-2.2283255466069019E-3</v>
      </c>
      <c r="E7254" s="4">
        <v>1.9607843137254829E-2</v>
      </c>
      <c r="F7254" s="2">
        <v>1</v>
      </c>
      <c r="G7254" s="4">
        <v>0.24868497633117001</v>
      </c>
      <c r="H7254" s="4">
        <v>-0.40883950255759971</v>
      </c>
      <c r="I7254" s="4">
        <v>0.29848594087959629</v>
      </c>
    </row>
    <row r="7255" spans="1:9" x14ac:dyDescent="0.25">
      <c r="A7255" t="s">
        <v>7426</v>
      </c>
      <c r="B7255" s="3">
        <v>33.651054382324219</v>
      </c>
      <c r="C7255" s="3">
        <v>12.75</v>
      </c>
      <c r="D7255" s="4">
        <v>-2.7844896785189638E-4</v>
      </c>
      <c r="E7255" s="4">
        <v>-2.3736631673538459E-2</v>
      </c>
      <c r="F7255" s="2">
        <v>1</v>
      </c>
      <c r="G7255" s="4">
        <v>0.2468112324671583</v>
      </c>
      <c r="H7255" s="4">
        <v>-0.40751926259456672</v>
      </c>
      <c r="I7255" s="4">
        <v>0.298846431146359</v>
      </c>
    </row>
    <row r="7256" spans="1:9" x14ac:dyDescent="0.25">
      <c r="A7256" t="s">
        <v>7427</v>
      </c>
      <c r="B7256" s="3">
        <v>33.660427093505859</v>
      </c>
      <c r="C7256" s="3">
        <v>13.060000419616699</v>
      </c>
      <c r="D7256" s="4">
        <v>0</v>
      </c>
      <c r="E7256" s="4">
        <v>-3.0534321136057589E-3</v>
      </c>
      <c r="F7256" s="2">
        <v>1</v>
      </c>
      <c r="G7256" s="4">
        <v>0.25182223568387802</v>
      </c>
      <c r="H7256" s="4">
        <v>-0.40735424099466988</v>
      </c>
      <c r="I7256" s="4">
        <v>0.29920692141312188</v>
      </c>
    </row>
    <row r="7257" spans="1:9" x14ac:dyDescent="0.25">
      <c r="A7257" t="s">
        <v>7428</v>
      </c>
      <c r="B7257" s="3">
        <v>33.660427093505859</v>
      </c>
      <c r="C7257" s="3">
        <v>13.10000038146973</v>
      </c>
      <c r="D7257" s="4">
        <v>2.23279265706755E-3</v>
      </c>
      <c r="E7257" s="4">
        <v>-8.3269989674182865E-3</v>
      </c>
      <c r="F7257" s="2">
        <v>1</v>
      </c>
      <c r="G7257" s="4">
        <v>0.25395270882155191</v>
      </c>
      <c r="H7257" s="4">
        <v>-0.40735424099466988</v>
      </c>
      <c r="I7257" s="4">
        <v>0.29848594087959629</v>
      </c>
    </row>
    <row r="7258" spans="1:9" x14ac:dyDescent="0.25">
      <c r="A7258" t="s">
        <v>7429</v>
      </c>
      <c r="B7258" s="3">
        <v>33.585437774658203</v>
      </c>
      <c r="C7258" s="3">
        <v>13.210000038146971</v>
      </c>
      <c r="D7258" s="4">
        <v>1.1175302263612961E-3</v>
      </c>
      <c r="E7258" s="4">
        <v>-4.136427473655091E-2</v>
      </c>
      <c r="F7258" s="2">
        <v>1</v>
      </c>
      <c r="G7258" s="4">
        <v>0.2541486006280842</v>
      </c>
      <c r="H7258" s="4">
        <v>-0.40867454812156118</v>
      </c>
      <c r="I7258" s="4">
        <v>0.29379956741167979</v>
      </c>
    </row>
    <row r="7259" spans="1:9" x14ac:dyDescent="0.25">
      <c r="A7259" t="s">
        <v>7430</v>
      </c>
      <c r="B7259" s="3">
        <v>33.547946929931641</v>
      </c>
      <c r="C7259" s="3">
        <v>13.77999973297119</v>
      </c>
      <c r="D7259" s="4">
        <v>-2.7919087846117741E-4</v>
      </c>
      <c r="E7259" s="4">
        <v>8.784764780346288E-3</v>
      </c>
      <c r="F7259" s="2">
        <v>2</v>
      </c>
      <c r="G7259" s="4">
        <v>0.2484873556554241</v>
      </c>
      <c r="H7259" s="4">
        <v>-0.4093346345211486</v>
      </c>
      <c r="I7259" s="4">
        <v>0.29091564527757741</v>
      </c>
    </row>
    <row r="7260" spans="1:9" x14ac:dyDescent="0.25">
      <c r="A7260" t="s">
        <v>7431</v>
      </c>
      <c r="B7260" s="3">
        <v>33.557315826416023</v>
      </c>
      <c r="C7260" s="3">
        <v>13.659999847412109</v>
      </c>
      <c r="D7260" s="4">
        <v>-2.23002072248546E-3</v>
      </c>
      <c r="E7260" s="4">
        <v>7.3745888422500627E-3</v>
      </c>
      <c r="F7260" s="2">
        <v>2</v>
      </c>
      <c r="G7260" s="4">
        <v>0.24165669515619251</v>
      </c>
      <c r="H7260" s="4">
        <v>-0.40916968008511001</v>
      </c>
      <c r="I7260" s="4">
        <v>0.31038211968276852</v>
      </c>
    </row>
    <row r="7261" spans="1:9" x14ac:dyDescent="0.25">
      <c r="A7261" t="s">
        <v>7432</v>
      </c>
      <c r="B7261" s="3">
        <v>33.632316589355469</v>
      </c>
      <c r="C7261" s="3">
        <v>13.560000419616699</v>
      </c>
      <c r="D7261" s="4">
        <v>-1.669298985013667E-3</v>
      </c>
      <c r="E7261" s="4">
        <v>5.1890770708835632E-3</v>
      </c>
      <c r="F7261" s="2">
        <v>2</v>
      </c>
      <c r="G7261" s="4">
        <v>0.2448526253031735</v>
      </c>
      <c r="H7261" s="4">
        <v>-0.40687014006096722</v>
      </c>
      <c r="I7261" s="4">
        <v>0.29740447007930793</v>
      </c>
    </row>
    <row r="7262" spans="1:9" x14ac:dyDescent="0.25">
      <c r="A7262" t="s">
        <v>7433</v>
      </c>
      <c r="B7262" s="3">
        <v>33.688552856445313</v>
      </c>
      <c r="C7262" s="3">
        <v>13.489999771118161</v>
      </c>
      <c r="D7262" s="4">
        <v>-2.4976943794816631E-3</v>
      </c>
      <c r="E7262" s="4">
        <v>2.3520444519310461E-2</v>
      </c>
      <c r="F7262" s="2">
        <v>2</v>
      </c>
      <c r="G7262" s="4">
        <v>0.24862317455398089</v>
      </c>
      <c r="H7262" s="4">
        <v>-0.40587837343276389</v>
      </c>
      <c r="I7262" s="4">
        <v>0.30100937274693579</v>
      </c>
    </row>
    <row r="7263" spans="1:9" x14ac:dyDescent="0.25">
      <c r="A7263" t="s">
        <v>7434</v>
      </c>
      <c r="B7263" s="3">
        <v>33.772907257080078</v>
      </c>
      <c r="C7263" s="3">
        <v>13.180000305175779</v>
      </c>
      <c r="D7263" s="4">
        <v>-6.343070126301309E-3</v>
      </c>
      <c r="E7263" s="4">
        <v>0</v>
      </c>
      <c r="F7263" s="2">
        <v>1</v>
      </c>
      <c r="G7263" s="4">
        <v>0.25771370911089558</v>
      </c>
      <c r="H7263" s="4">
        <v>-0.40439072349045879</v>
      </c>
      <c r="I7263" s="4">
        <v>0.30821917808219168</v>
      </c>
    </row>
    <row r="7264" spans="1:9" x14ac:dyDescent="0.25">
      <c r="A7264" t="s">
        <v>7435</v>
      </c>
      <c r="B7264" s="3">
        <v>33.988498687744141</v>
      </c>
      <c r="C7264" s="3">
        <v>13.180000305175779</v>
      </c>
      <c r="D7264" s="4">
        <v>8.3427614452109555E-3</v>
      </c>
      <c r="E7264" s="4">
        <v>0</v>
      </c>
      <c r="F7264" s="2">
        <v>1</v>
      </c>
      <c r="G7264" s="4">
        <v>0.27836221105095049</v>
      </c>
      <c r="H7264" s="4">
        <v>-0.4005886150411615</v>
      </c>
      <c r="I7264" s="4">
        <v>0.30821917808219168</v>
      </c>
    </row>
    <row r="7265" spans="1:9" x14ac:dyDescent="0.25">
      <c r="A7265" t="s">
        <v>7436</v>
      </c>
      <c r="B7265" s="3">
        <v>33.707286834716797</v>
      </c>
      <c r="C7265" s="3">
        <v>13.180000305175779</v>
      </c>
      <c r="D7265" s="4">
        <v>-8.338292698950589E-4</v>
      </c>
      <c r="E7265" s="4">
        <v>3.2106486508608263E-2</v>
      </c>
      <c r="F7265" s="2">
        <v>1</v>
      </c>
      <c r="G7265" s="4">
        <v>0.27040511028137892</v>
      </c>
      <c r="H7265" s="4">
        <v>-0.40308069800169483</v>
      </c>
      <c r="I7265" s="4">
        <v>0.3028118240807498</v>
      </c>
    </row>
    <row r="7266" spans="1:9" x14ac:dyDescent="0.25">
      <c r="A7266" t="s">
        <v>7437</v>
      </c>
      <c r="B7266" s="3">
        <v>33.735416412353523</v>
      </c>
      <c r="C7266" s="3">
        <v>12.77000045776367</v>
      </c>
      <c r="D7266" s="4">
        <v>7.5591399478807109E-3</v>
      </c>
      <c r="E7266" s="4">
        <v>1.752990148886413E-2</v>
      </c>
      <c r="F7266" s="2">
        <v>1</v>
      </c>
      <c r="G7266" s="4">
        <v>0.27146529526022262</v>
      </c>
      <c r="H7266" s="4">
        <v>-0.40208622254482829</v>
      </c>
      <c r="I7266" s="4">
        <v>0.29920692141312188</v>
      </c>
    </row>
    <row r="7267" spans="1:9" x14ac:dyDescent="0.25">
      <c r="A7267" t="s">
        <v>7438</v>
      </c>
      <c r="B7267" s="3">
        <v>33.482318878173828</v>
      </c>
      <c r="C7267" s="3">
        <v>12.55000019073486</v>
      </c>
      <c r="D7267" s="4">
        <v>7.331544728080841E-3</v>
      </c>
      <c r="E7267" s="4">
        <v>1.4551358677530549E-2</v>
      </c>
      <c r="F7267" s="2">
        <v>1</v>
      </c>
      <c r="G7267" s="4">
        <v>0.26062343574463381</v>
      </c>
      <c r="H7267" s="4">
        <v>-0.40657202763690797</v>
      </c>
      <c r="I7267" s="4">
        <v>0.28911319394376339</v>
      </c>
    </row>
    <row r="7268" spans="1:9" x14ac:dyDescent="0.25">
      <c r="A7268" t="s">
        <v>7439</v>
      </c>
      <c r="B7268" s="3">
        <v>33.238628387451172</v>
      </c>
      <c r="C7268" s="3">
        <v>12.36999988555908</v>
      </c>
      <c r="D7268" s="4">
        <v>-1.1271171994393649E-3</v>
      </c>
      <c r="E7268" s="4">
        <v>-3.2081365882531958E-2</v>
      </c>
      <c r="F7268" s="2">
        <v>1</v>
      </c>
      <c r="G7268" s="4">
        <v>0.25317302066619912</v>
      </c>
      <c r="H7268" s="4">
        <v>-0.41089110584412208</v>
      </c>
      <c r="I7268" s="4">
        <v>0.28334534967555869</v>
      </c>
    </row>
    <row r="7269" spans="1:9" x14ac:dyDescent="0.25">
      <c r="A7269" t="s">
        <v>7440</v>
      </c>
      <c r="B7269" s="3">
        <v>33.276134490966797</v>
      </c>
      <c r="C7269" s="3">
        <v>12.77999973297119</v>
      </c>
      <c r="D7269" s="4">
        <v>3.6762523144131531E-3</v>
      </c>
      <c r="E7269" s="4">
        <v>-5.2631582668153147E-2</v>
      </c>
      <c r="F7269" s="2">
        <v>1</v>
      </c>
      <c r="G7269" s="4">
        <v>0.25675265072903608</v>
      </c>
      <c r="H7269" s="4">
        <v>-0.41022636183276789</v>
      </c>
      <c r="I7269" s="4">
        <v>0.28226387887527032</v>
      </c>
    </row>
    <row r="7270" spans="1:9" x14ac:dyDescent="0.25">
      <c r="A7270" t="s">
        <v>7441</v>
      </c>
      <c r="B7270" s="3">
        <v>33.154251098632813</v>
      </c>
      <c r="C7270" s="3">
        <v>13.489999771118161</v>
      </c>
      <c r="D7270" s="4">
        <v>-1.090653672961406E-2</v>
      </c>
      <c r="E7270" s="4">
        <v>6.3880082527423498E-2</v>
      </c>
      <c r="F7270" s="2">
        <v>2</v>
      </c>
      <c r="G7270" s="4">
        <v>0.25474876982131001</v>
      </c>
      <c r="H7270" s="4">
        <v>-0.41238657703890891</v>
      </c>
      <c r="I7270" s="4">
        <v>0.28550829127613547</v>
      </c>
    </row>
    <row r="7271" spans="1:9" x14ac:dyDescent="0.25">
      <c r="A7271" t="s">
        <v>7442</v>
      </c>
      <c r="B7271" s="3">
        <v>33.51983642578125</v>
      </c>
      <c r="C7271" s="3">
        <v>12.680000305175779</v>
      </c>
      <c r="D7271" s="4">
        <v>-8.5938555100854019E-3</v>
      </c>
      <c r="E7271" s="4">
        <v>3.4257754359948489E-2</v>
      </c>
      <c r="F7271" s="2">
        <v>1</v>
      </c>
      <c r="G7271" s="4">
        <v>0.26290481975018493</v>
      </c>
      <c r="H7271" s="4">
        <v>-0.40590708079479371</v>
      </c>
      <c r="I7271" s="4">
        <v>0.29812545061283352</v>
      </c>
    </row>
    <row r="7272" spans="1:9" x14ac:dyDescent="0.25">
      <c r="A7272" t="s">
        <v>7443</v>
      </c>
      <c r="B7272" s="3">
        <v>33.810398101806641</v>
      </c>
      <c r="C7272" s="3">
        <v>12.260000228881839</v>
      </c>
      <c r="D7272" s="4">
        <v>5.5755299777060507E-3</v>
      </c>
      <c r="E7272" s="4">
        <v>1.4900687608660149E-2</v>
      </c>
      <c r="F7272" s="2">
        <v>1</v>
      </c>
      <c r="G7272" s="4">
        <v>0.27122655057253803</v>
      </c>
      <c r="H7272" s="4">
        <v>-0.40075727540414707</v>
      </c>
      <c r="I7272" s="4">
        <v>0.30173035328046138</v>
      </c>
    </row>
    <row r="7273" spans="1:9" x14ac:dyDescent="0.25">
      <c r="A7273" t="s">
        <v>7444</v>
      </c>
      <c r="B7273" s="3">
        <v>33.622932434082031</v>
      </c>
      <c r="C7273" s="3">
        <v>12.079999923706049</v>
      </c>
      <c r="D7273" s="4">
        <v>-8.3569293023277869E-4</v>
      </c>
      <c r="E7273" s="4">
        <v>-3.8216598716108392E-2</v>
      </c>
      <c r="F7273" s="2">
        <v>1</v>
      </c>
      <c r="G7273" s="4">
        <v>0.2663531978972391</v>
      </c>
      <c r="H7273" s="4">
        <v>-0.4029223985068674</v>
      </c>
      <c r="I7273" s="4">
        <v>0.29416005767844272</v>
      </c>
    </row>
    <row r="7274" spans="1:9" x14ac:dyDescent="0.25">
      <c r="A7274" t="s">
        <v>7445</v>
      </c>
      <c r="B7274" s="3">
        <v>33.651054382324219</v>
      </c>
      <c r="C7274" s="3">
        <v>12.560000419616699</v>
      </c>
      <c r="D7274" s="4">
        <v>-2.2234840087410608E-3</v>
      </c>
      <c r="E7274" s="4">
        <v>2.030869142795555E-2</v>
      </c>
      <c r="F7274" s="2">
        <v>1</v>
      </c>
      <c r="G7274" s="4">
        <v>0.26784863235269613</v>
      </c>
      <c r="H7274" s="4">
        <v>-0.40242300763908162</v>
      </c>
      <c r="I7274" s="4">
        <v>0.29812545061283352</v>
      </c>
    </row>
    <row r="7275" spans="1:9" x14ac:dyDescent="0.25">
      <c r="A7275" t="s">
        <v>7446</v>
      </c>
      <c r="B7275" s="3">
        <v>33.726043701171882</v>
      </c>
      <c r="C7275" s="3">
        <v>12.310000419616699</v>
      </c>
      <c r="D7275" s="4">
        <v>1.238091377514916E-2</v>
      </c>
      <c r="E7275" s="4">
        <v>4.8979934380979362E-3</v>
      </c>
      <c r="F7275" s="2">
        <v>1</v>
      </c>
      <c r="G7275" s="4">
        <v>0.28438413096096071</v>
      </c>
      <c r="H7275" s="4">
        <v>-0.4010913438193674</v>
      </c>
      <c r="I7275" s="4">
        <v>0.29920692141312188</v>
      </c>
    </row>
    <row r="7276" spans="1:9" x14ac:dyDescent="0.25">
      <c r="A7276" t="s">
        <v>7447</v>
      </c>
      <c r="B7276" s="3">
        <v>33.313591003417969</v>
      </c>
      <c r="C7276" s="3">
        <v>12.25</v>
      </c>
      <c r="D7276" s="4">
        <v>-4.7611688830296872E-3</v>
      </c>
      <c r="E7276" s="4">
        <v>4.9221018607132896E-3</v>
      </c>
      <c r="F7276" s="2">
        <v>1</v>
      </c>
      <c r="G7276" s="4">
        <v>0.27088970420129083</v>
      </c>
      <c r="H7276" s="4">
        <v>-0.40461607812936329</v>
      </c>
      <c r="I7276" s="4">
        <v>0.28731074260994949</v>
      </c>
    </row>
    <row r="7277" spans="1:9" x14ac:dyDescent="0.25">
      <c r="A7277" t="s">
        <v>7448</v>
      </c>
      <c r="B7277" s="3">
        <v>33.47296142578125</v>
      </c>
      <c r="C7277" s="3">
        <v>12.189999580383301</v>
      </c>
      <c r="D7277" s="4">
        <v>5.6033064297089652E-4</v>
      </c>
      <c r="E7277" s="4">
        <v>3.5683866294379918E-2</v>
      </c>
      <c r="F7277" s="2">
        <v>1</v>
      </c>
      <c r="G7277" s="4">
        <v>0.27875356613566299</v>
      </c>
      <c r="H7277" s="4">
        <v>-0.40176779356325049</v>
      </c>
      <c r="I7277" s="4">
        <v>0.29091564527757741</v>
      </c>
    </row>
    <row r="7278" spans="1:9" x14ac:dyDescent="0.25">
      <c r="A7278" t="s">
        <v>7449</v>
      </c>
      <c r="B7278" s="3">
        <v>33.454216003417969</v>
      </c>
      <c r="C7278" s="3">
        <v>11.77000045776367</v>
      </c>
      <c r="D7278" s="4">
        <v>4.503405014944617E-3</v>
      </c>
      <c r="E7278" s="4">
        <v>2.17013880265533E-2</v>
      </c>
      <c r="F7278" s="2">
        <v>1</v>
      </c>
      <c r="G7278" s="4">
        <v>0.27358912469322322</v>
      </c>
      <c r="H7278" s="4">
        <v>-0.40026055344012601</v>
      </c>
      <c r="I7278" s="4">
        <v>0.28695025234318677</v>
      </c>
    </row>
    <row r="7279" spans="1:9" x14ac:dyDescent="0.25">
      <c r="A7279" t="s">
        <v>7450</v>
      </c>
      <c r="B7279" s="3">
        <v>33.304233551025391</v>
      </c>
      <c r="C7279" s="3">
        <v>11.52000045776367</v>
      </c>
      <c r="D7279" s="4">
        <v>1.282783038841373E-2</v>
      </c>
      <c r="E7279" s="4">
        <v>-4.7933876481052178E-2</v>
      </c>
      <c r="F7279" s="2">
        <v>1</v>
      </c>
      <c r="G7279" s="4">
        <v>0.26743925662382001</v>
      </c>
      <c r="H7279" s="4">
        <v>-0.40009261264688289</v>
      </c>
      <c r="I7279" s="4">
        <v>0.28082191780821919</v>
      </c>
    </row>
    <row r="7280" spans="1:9" x14ac:dyDescent="0.25">
      <c r="A7280" t="s">
        <v>7451</v>
      </c>
      <c r="B7280" s="3">
        <v>32.882423400878913</v>
      </c>
      <c r="C7280" s="3">
        <v>12.10000038146973</v>
      </c>
      <c r="D7280" s="4">
        <v>3.7193810703974868E-3</v>
      </c>
      <c r="E7280" s="4">
        <v>4.5808185015130183E-2</v>
      </c>
      <c r="F7280" s="2">
        <v>1</v>
      </c>
      <c r="G7280" s="4">
        <v>0.25663245279663133</v>
      </c>
      <c r="H7280" s="4">
        <v>-0.40383141709454667</v>
      </c>
      <c r="I7280" s="4">
        <v>0.27036770007209809</v>
      </c>
    </row>
    <row r="7281" spans="1:9" x14ac:dyDescent="0.25">
      <c r="A7281" t="s">
        <v>7452</v>
      </c>
      <c r="B7281" s="3">
        <v>32.760574340820313</v>
      </c>
      <c r="C7281" s="3">
        <v>11.569999694824221</v>
      </c>
      <c r="D7281" s="4">
        <v>3.73385307527152E-3</v>
      </c>
      <c r="E7281" s="4">
        <v>1.6695920779666421E-2</v>
      </c>
      <c r="F7281" s="2">
        <v>1</v>
      </c>
      <c r="G7281" s="4">
        <v>0.25022817642363049</v>
      </c>
      <c r="H7281" s="4">
        <v>-0.40604057852337111</v>
      </c>
      <c r="I7281" s="4">
        <v>0.259913482335977</v>
      </c>
    </row>
    <row r="7282" spans="1:9" x14ac:dyDescent="0.25">
      <c r="A7282" t="s">
        <v>7453</v>
      </c>
      <c r="B7282" s="3">
        <v>32.638706207275391</v>
      </c>
      <c r="C7282" s="3">
        <v>11.38000011444092</v>
      </c>
      <c r="D7282" s="4">
        <v>-5.7400138185514926E-4</v>
      </c>
      <c r="E7282" s="4">
        <v>-1.811907121503209E-2</v>
      </c>
      <c r="F7282" s="2">
        <v>1</v>
      </c>
      <c r="G7282" s="4">
        <v>0.2521283592250656</v>
      </c>
      <c r="H7282" s="4">
        <v>-0.40825008576044619</v>
      </c>
      <c r="I7282" s="4">
        <v>0.26279740447007938</v>
      </c>
    </row>
    <row r="7283" spans="1:9" x14ac:dyDescent="0.25">
      <c r="A7283" t="s">
        <v>7454</v>
      </c>
      <c r="B7283" s="3">
        <v>32.657451629638672</v>
      </c>
      <c r="C7283" s="3">
        <v>11.590000152587891</v>
      </c>
      <c r="D7283" s="4">
        <v>-1.719509577117972E-3</v>
      </c>
      <c r="E7283" s="4">
        <v>-1.2776799101759001E-2</v>
      </c>
      <c r="F7283" s="2">
        <v>1</v>
      </c>
      <c r="G7283" s="4">
        <v>0.25548921954238413</v>
      </c>
      <c r="H7283" s="4">
        <v>-0.40791022541165012</v>
      </c>
      <c r="I7283" s="4">
        <v>0.26135544340302808</v>
      </c>
    </row>
    <row r="7284" spans="1:9" x14ac:dyDescent="0.25">
      <c r="A7284" t="s">
        <v>7455</v>
      </c>
      <c r="B7284" s="3">
        <v>32.713703155517578</v>
      </c>
      <c r="C7284" s="3">
        <v>11.739999771118161</v>
      </c>
      <c r="D7284" s="4">
        <v>5.1840989240661273E-3</v>
      </c>
      <c r="E7284" s="4">
        <v>-5.0929678275615009E-2</v>
      </c>
      <c r="F7284" s="2">
        <v>1</v>
      </c>
      <c r="G7284" s="4">
        <v>0.2497479395235562</v>
      </c>
      <c r="H7284" s="4">
        <v>-0.40689036771866149</v>
      </c>
      <c r="I7284" s="4">
        <v>0.26315789473684198</v>
      </c>
    </row>
    <row r="7285" spans="1:9" x14ac:dyDescent="0.25">
      <c r="A7285" t="s">
        <v>7456</v>
      </c>
      <c r="B7285" s="3">
        <v>32.544986724853523</v>
      </c>
      <c r="C7285" s="3">
        <v>12.36999988555908</v>
      </c>
      <c r="D7285" s="4">
        <v>-2.011657953810309E-3</v>
      </c>
      <c r="E7285" s="4">
        <v>4.8305058102606768E-2</v>
      </c>
      <c r="F7285" s="2">
        <v>1</v>
      </c>
      <c r="G7285" s="4">
        <v>0.24722153715661821</v>
      </c>
      <c r="H7285" s="4">
        <v>-0.40994924918112607</v>
      </c>
      <c r="I7285" s="4">
        <v>0.26207642393655362</v>
      </c>
    </row>
    <row r="7286" spans="1:9" x14ac:dyDescent="0.25">
      <c r="A7286" t="s">
        <v>7457</v>
      </c>
      <c r="B7286" s="3">
        <v>32.610588073730469</v>
      </c>
      <c r="C7286" s="3">
        <v>11.80000019073486</v>
      </c>
      <c r="D7286" s="4">
        <v>-1.1928399781180319E-2</v>
      </c>
      <c r="E7286" s="4">
        <v>6.1151107209889373E-2</v>
      </c>
      <c r="F7286" s="2">
        <v>1</v>
      </c>
      <c r="G7286" s="4">
        <v>0.2436370069103149</v>
      </c>
      <c r="H7286" s="4">
        <v>-0.40875987628364019</v>
      </c>
      <c r="I7286" s="4">
        <v>0.26784426820475837</v>
      </c>
    </row>
    <row r="7287" spans="1:9" x14ac:dyDescent="0.25">
      <c r="A7287" t="s">
        <v>7458</v>
      </c>
      <c r="B7287" s="3">
        <v>33.004276275634773</v>
      </c>
      <c r="C7287" s="3">
        <v>11.11999988555908</v>
      </c>
      <c r="D7287" s="4">
        <v>-1.9840645014754799E-3</v>
      </c>
      <c r="E7287" s="4">
        <v>-2.797200232183028E-2</v>
      </c>
      <c r="F7287" s="2">
        <v>1</v>
      </c>
      <c r="G7287" s="4">
        <v>0.2805204625422657</v>
      </c>
      <c r="H7287" s="4">
        <v>-0.40162218650407222</v>
      </c>
      <c r="I7287" s="4">
        <v>0.26964671953857261</v>
      </c>
    </row>
    <row r="7288" spans="1:9" x14ac:dyDescent="0.25">
      <c r="A7288" t="s">
        <v>7459</v>
      </c>
      <c r="B7288" s="3">
        <v>33.069889068603523</v>
      </c>
      <c r="C7288" s="3">
        <v>11.439999580383301</v>
      </c>
      <c r="D7288" s="4">
        <v>1.321078288428024E-2</v>
      </c>
      <c r="E7288" s="4">
        <v>1.0600696889943251E-2</v>
      </c>
      <c r="F7288" s="2">
        <v>1</v>
      </c>
      <c r="G7288" s="4">
        <v>0.25633577229109511</v>
      </c>
      <c r="H7288" s="4">
        <v>-0.400432606121636</v>
      </c>
      <c r="I7288" s="4">
        <v>0.27253064167267488</v>
      </c>
    </row>
    <row r="7289" spans="1:9" x14ac:dyDescent="0.25">
      <c r="A7289" t="s">
        <v>7460</v>
      </c>
      <c r="B7289" s="3">
        <v>32.638706207275391</v>
      </c>
      <c r="C7289" s="3">
        <v>11.319999694824221</v>
      </c>
      <c r="D7289" s="4">
        <v>-5.7400138185514926E-4</v>
      </c>
      <c r="E7289" s="4">
        <v>1.433690408599886E-2</v>
      </c>
      <c r="F7289" s="2">
        <v>1</v>
      </c>
      <c r="G7289" s="4">
        <v>0.23267865002452809</v>
      </c>
      <c r="H7289" s="4">
        <v>-0.40283670747123362</v>
      </c>
      <c r="I7289" s="4">
        <v>0.26099495313626542</v>
      </c>
    </row>
    <row r="7290" spans="1:9" x14ac:dyDescent="0.25">
      <c r="A7290" t="s">
        <v>7461</v>
      </c>
      <c r="B7290" s="3">
        <v>32.657451629638672</v>
      </c>
      <c r="C7290" s="3">
        <v>11.159999847412109</v>
      </c>
      <c r="D7290" s="4">
        <v>-2.5769325275457611E-3</v>
      </c>
      <c r="E7290" s="4">
        <v>-4.4603203001530867E-3</v>
      </c>
      <c r="F7290" s="2">
        <v>1</v>
      </c>
      <c r="G7290" s="4">
        <v>0.2380877178406253</v>
      </c>
      <c r="H7290" s="4">
        <v>-0.40198085713966381</v>
      </c>
      <c r="I7290" s="4">
        <v>0.259913482335977</v>
      </c>
    </row>
    <row r="7291" spans="1:9" x14ac:dyDescent="0.25">
      <c r="A7291" t="s">
        <v>7462</v>
      </c>
      <c r="B7291" s="3">
        <v>32.741825103759773</v>
      </c>
      <c r="C7291" s="3">
        <v>11.210000038146971</v>
      </c>
      <c r="D7291" s="4">
        <v>1.129106354089315E-2</v>
      </c>
      <c r="E7291" s="4">
        <v>4.2790701222974237E-2</v>
      </c>
      <c r="F7291" s="2">
        <v>1</v>
      </c>
      <c r="G7291" s="4">
        <v>0.2306261723413994</v>
      </c>
      <c r="H7291" s="4">
        <v>-0.40043582070368389</v>
      </c>
      <c r="I7291" s="4">
        <v>0.259913482335977</v>
      </c>
    </row>
    <row r="7292" spans="1:9" x14ac:dyDescent="0.25">
      <c r="A7292" t="s">
        <v>7463</v>
      </c>
      <c r="B7292" s="3">
        <v>32.376262664794922</v>
      </c>
      <c r="C7292" s="3">
        <v>10.75</v>
      </c>
      <c r="D7292" s="4">
        <v>2.9695889230516581E-3</v>
      </c>
      <c r="E7292" s="4">
        <v>-4.274261458613926E-2</v>
      </c>
      <c r="F7292" s="2">
        <v>1</v>
      </c>
      <c r="G7292" s="4">
        <v>0.206524513517784</v>
      </c>
      <c r="H7292" s="4">
        <v>-0.4030305933313526</v>
      </c>
      <c r="I7292" s="4">
        <v>0.24513338139870219</v>
      </c>
    </row>
    <row r="7293" spans="1:9" x14ac:dyDescent="0.25">
      <c r="A7293" t="s">
        <v>7464</v>
      </c>
      <c r="B7293" s="3">
        <v>32.280403137207031</v>
      </c>
      <c r="C7293" s="3">
        <v>11.22999954223633</v>
      </c>
      <c r="D7293" s="4">
        <v>4.3482399455556653E-3</v>
      </c>
      <c r="E7293" s="4">
        <v>-5.3144747404277881E-3</v>
      </c>
      <c r="F7293" s="2">
        <v>1</v>
      </c>
      <c r="G7293" s="4">
        <v>0.19623774021266779</v>
      </c>
      <c r="H7293" s="4">
        <v>-0.40479809830560348</v>
      </c>
      <c r="I7293" s="4">
        <v>0.25126171593366992</v>
      </c>
    </row>
    <row r="7294" spans="1:9" x14ac:dyDescent="0.25">
      <c r="A7294" t="s">
        <v>7465</v>
      </c>
      <c r="B7294" s="3">
        <v>32.140647888183587</v>
      </c>
      <c r="C7294" s="3">
        <v>11.289999961853029</v>
      </c>
      <c r="D7294" s="4">
        <v>-8.6922410660839056E-4</v>
      </c>
      <c r="E7294" s="4">
        <v>0</v>
      </c>
      <c r="F7294" s="2">
        <v>1</v>
      </c>
      <c r="G7294" s="4">
        <v>0.19346838001701919</v>
      </c>
      <c r="H7294" s="4">
        <v>-0.40531903300267408</v>
      </c>
      <c r="I7294" s="4">
        <v>0.24477289113193931</v>
      </c>
    </row>
    <row r="7295" spans="1:9" x14ac:dyDescent="0.25">
      <c r="A7295" t="s">
        <v>7466</v>
      </c>
      <c r="B7295" s="3">
        <v>32.168609619140618</v>
      </c>
      <c r="C7295" s="3">
        <v>11.289999961853029</v>
      </c>
      <c r="D7295" s="4">
        <v>1.0834624625153831E-2</v>
      </c>
      <c r="E7295" s="4">
        <v>-5.2057085936386471E-2</v>
      </c>
      <c r="F7295" s="2">
        <v>1</v>
      </c>
      <c r="G7295" s="4">
        <v>0.18969340608032809</v>
      </c>
      <c r="H7295" s="4">
        <v>-0.40480167226799663</v>
      </c>
      <c r="I7295" s="4">
        <v>0.24513338139870219</v>
      </c>
    </row>
    <row r="7296" spans="1:9" x14ac:dyDescent="0.25">
      <c r="A7296" t="s">
        <v>7467</v>
      </c>
      <c r="B7296" s="3">
        <v>31.823810577392582</v>
      </c>
      <c r="C7296" s="3">
        <v>11.909999847412109</v>
      </c>
      <c r="D7296" s="4">
        <v>5.5949821631013918E-3</v>
      </c>
      <c r="E7296" s="4">
        <v>-6.6614448763549272E-2</v>
      </c>
      <c r="F7296" s="2">
        <v>1</v>
      </c>
      <c r="G7296" s="4">
        <v>0.1861018962526004</v>
      </c>
      <c r="H7296" s="4">
        <v>-0.41118130183488721</v>
      </c>
      <c r="I7296" s="4">
        <v>0.2361211247296322</v>
      </c>
    </row>
    <row r="7297" spans="1:9" x14ac:dyDescent="0.25">
      <c r="A7297" t="s">
        <v>7468</v>
      </c>
      <c r="B7297" s="3">
        <v>31.646747589111332</v>
      </c>
      <c r="C7297" s="3">
        <v>12.760000228881839</v>
      </c>
      <c r="D7297" s="4">
        <v>-5.8545020527606129E-3</v>
      </c>
      <c r="E7297" s="4">
        <v>-1.0085346080557779E-2</v>
      </c>
      <c r="F7297" s="2">
        <v>1</v>
      </c>
      <c r="G7297" s="4">
        <v>0.18110150462218161</v>
      </c>
      <c r="H7297" s="4">
        <v>-0.41445740222517352</v>
      </c>
      <c r="I7297" s="4">
        <v>0.23035328046142739</v>
      </c>
    </row>
    <row r="7298" spans="1:9" x14ac:dyDescent="0.25">
      <c r="A7298" t="s">
        <v>7469</v>
      </c>
      <c r="B7298" s="3">
        <v>31.833114624023441</v>
      </c>
      <c r="C7298" s="3">
        <v>12.89000034332275</v>
      </c>
      <c r="D7298" s="4">
        <v>-2.3364488774632042E-3</v>
      </c>
      <c r="E7298" s="4">
        <v>3.8940958053481629E-3</v>
      </c>
      <c r="F7298" s="2">
        <v>1</v>
      </c>
      <c r="G7298" s="4">
        <v>0.19007338077068711</v>
      </c>
      <c r="H7298" s="4">
        <v>-0.41100915410884648</v>
      </c>
      <c r="I7298" s="4">
        <v>0.2375630857966835</v>
      </c>
    </row>
    <row r="7299" spans="1:9" x14ac:dyDescent="0.25">
      <c r="A7299" t="s">
        <v>7470</v>
      </c>
      <c r="B7299" s="3">
        <v>31.90766525268555</v>
      </c>
      <c r="C7299" s="3">
        <v>12.840000152587891</v>
      </c>
      <c r="D7299" s="4">
        <v>-5.2291929995484931E-3</v>
      </c>
      <c r="E7299" s="4">
        <v>-1.230768057016229E-2</v>
      </c>
      <c r="F7299" s="2">
        <v>1</v>
      </c>
      <c r="G7299" s="4">
        <v>0.19937441671506681</v>
      </c>
      <c r="H7299" s="4">
        <v>-0.40962978428104219</v>
      </c>
      <c r="I7299" s="4">
        <v>0.23900504686373461</v>
      </c>
    </row>
    <row r="7300" spans="1:9" x14ac:dyDescent="0.25">
      <c r="A7300" t="s">
        <v>7471</v>
      </c>
      <c r="B7300" s="3">
        <v>32.075393676757813</v>
      </c>
      <c r="C7300" s="3">
        <v>13</v>
      </c>
      <c r="D7300" s="4">
        <v>-1.740465903489419E-3</v>
      </c>
      <c r="E7300" s="4">
        <v>-3.3457235364059312E-2</v>
      </c>
      <c r="F7300" s="2">
        <v>1</v>
      </c>
      <c r="G7300" s="4">
        <v>0.19588337353331919</v>
      </c>
      <c r="H7300" s="4">
        <v>-0.40652639626698472</v>
      </c>
      <c r="I7300" s="4">
        <v>0.24621485219899061</v>
      </c>
    </row>
    <row r="7301" spans="1:9" x14ac:dyDescent="0.25">
      <c r="A7301" t="s">
        <v>7472</v>
      </c>
      <c r="B7301" s="3">
        <v>32.131317138671882</v>
      </c>
      <c r="C7301" s="3">
        <v>13.44999980926514</v>
      </c>
      <c r="D7301" s="4">
        <v>6.1277642428114731E-3</v>
      </c>
      <c r="E7301" s="4">
        <v>3.6209575008030459E-2</v>
      </c>
      <c r="F7301" s="2">
        <v>2</v>
      </c>
      <c r="G7301" s="4">
        <v>0.19634838873519331</v>
      </c>
      <c r="H7301" s="4">
        <v>-0.40549167479762938</v>
      </c>
      <c r="I7301" s="4">
        <v>0.24693583273251621</v>
      </c>
    </row>
    <row r="7302" spans="1:9" x14ac:dyDescent="0.25">
      <c r="A7302" t="s">
        <v>7473</v>
      </c>
      <c r="B7302" s="3">
        <v>31.935623168945309</v>
      </c>
      <c r="C7302" s="3">
        <v>12.97999954223633</v>
      </c>
      <c r="D7302" s="4">
        <v>8.7621316189578913E-4</v>
      </c>
      <c r="E7302" s="4">
        <v>6.3063022250916534E-2</v>
      </c>
      <c r="F7302" s="2">
        <v>1</v>
      </c>
      <c r="G7302" s="4">
        <v>0.1886599460457192</v>
      </c>
      <c r="H7302" s="4">
        <v>-0.40774271723775712</v>
      </c>
      <c r="I7302" s="4">
        <v>0.2440519105984138</v>
      </c>
    </row>
    <row r="7303" spans="1:9" x14ac:dyDescent="0.25">
      <c r="A7303" t="s">
        <v>7474</v>
      </c>
      <c r="B7303" s="3">
        <v>31.90766525268555</v>
      </c>
      <c r="C7303" s="3">
        <v>12.210000038146971</v>
      </c>
      <c r="D7303" s="4">
        <v>-2.621688391649335E-3</v>
      </c>
      <c r="E7303" s="4">
        <v>-4.9805472709997911E-2</v>
      </c>
      <c r="F7303" s="2">
        <v>1</v>
      </c>
      <c r="G7303" s="4">
        <v>0.1944825675568089</v>
      </c>
      <c r="H7303" s="4">
        <v>-0.40808968806612322</v>
      </c>
      <c r="I7303" s="4">
        <v>0.24369142033165109</v>
      </c>
    </row>
    <row r="7304" spans="1:9" x14ac:dyDescent="0.25">
      <c r="A7304" t="s">
        <v>7475</v>
      </c>
      <c r="B7304" s="3">
        <v>31.991537094116211</v>
      </c>
      <c r="C7304" s="3">
        <v>12.85000038146973</v>
      </c>
      <c r="D7304" s="4">
        <v>2.081453223766605E-2</v>
      </c>
      <c r="E7304" s="4">
        <v>2.635782041856238E-2</v>
      </c>
      <c r="F7304" s="2">
        <v>1</v>
      </c>
      <c r="G7304" s="4">
        <v>0.19640170296006509</v>
      </c>
      <c r="H7304" s="4">
        <v>-0.40359499737155913</v>
      </c>
      <c r="I7304" s="4">
        <v>0.2375630857966835</v>
      </c>
    </row>
    <row r="7305" spans="1:9" x14ac:dyDescent="0.25">
      <c r="A7305" t="s">
        <v>7476</v>
      </c>
      <c r="B7305" s="3">
        <v>31.339225769042969</v>
      </c>
      <c r="C7305" s="3">
        <v>12.52000045776367</v>
      </c>
      <c r="D7305" s="4">
        <v>-2.9703701621508483E-4</v>
      </c>
      <c r="E7305" s="4">
        <v>2.6229561762411979E-2</v>
      </c>
      <c r="F7305" s="2">
        <v>1</v>
      </c>
      <c r="G7305" s="4">
        <v>0.17720357139300419</v>
      </c>
      <c r="H7305" s="4">
        <v>-0.41336342520656622</v>
      </c>
      <c r="I7305" s="4">
        <v>0.2188175919250179</v>
      </c>
    </row>
    <row r="7306" spans="1:9" x14ac:dyDescent="0.25">
      <c r="A7306" t="s">
        <v>7477</v>
      </c>
      <c r="B7306" s="3">
        <v>31.348537445068359</v>
      </c>
      <c r="C7306" s="3">
        <v>12.19999980926514</v>
      </c>
      <c r="D7306" s="4">
        <v>-1.1460640245770979E-2</v>
      </c>
      <c r="E7306" s="4">
        <v>4.9011151265291319E-2</v>
      </c>
      <c r="F7306" s="2">
        <v>1</v>
      </c>
      <c r="G7306" s="4">
        <v>0.17594884731962071</v>
      </c>
      <c r="H7306" s="4">
        <v>-0.41318912065388269</v>
      </c>
      <c r="I7306" s="4">
        <v>0.2224224945926461</v>
      </c>
    </row>
    <row r="7307" spans="1:9" x14ac:dyDescent="0.25">
      <c r="A7307" t="s">
        <v>7478</v>
      </c>
      <c r="B7307" s="3">
        <v>31.711977005004879</v>
      </c>
      <c r="C7307" s="3">
        <v>11.63000011444092</v>
      </c>
      <c r="D7307" s="4">
        <v>8.8312106421928327E-4</v>
      </c>
      <c r="E7307" s="4">
        <v>3.2859669452762093E-2</v>
      </c>
      <c r="F7307" s="2">
        <v>1</v>
      </c>
      <c r="G7307" s="4">
        <v>0.19079973021484189</v>
      </c>
      <c r="H7307" s="4">
        <v>-0.40638592327572021</v>
      </c>
      <c r="I7307" s="4">
        <v>0.22782984859408789</v>
      </c>
    </row>
    <row r="7308" spans="1:9" x14ac:dyDescent="0.25">
      <c r="A7308" t="s">
        <v>7479</v>
      </c>
      <c r="B7308" s="3">
        <v>31.68399620056152</v>
      </c>
      <c r="C7308" s="3">
        <v>11.260000228881839</v>
      </c>
      <c r="D7308" s="4">
        <v>-5.8870159801949207E-4</v>
      </c>
      <c r="E7308" s="4">
        <v>-2.5108221390823689E-2</v>
      </c>
      <c r="F7308" s="2">
        <v>1</v>
      </c>
      <c r="G7308" s="4">
        <v>0.19056021239747881</v>
      </c>
      <c r="H7308" s="4">
        <v>-0.40690969381809372</v>
      </c>
      <c r="I7308" s="4">
        <v>0.23251622206200431</v>
      </c>
    </row>
    <row r="7309" spans="1:9" x14ac:dyDescent="0.25">
      <c r="A7309" t="s">
        <v>7480</v>
      </c>
      <c r="B7309" s="3">
        <v>31.70265960693359</v>
      </c>
      <c r="C7309" s="3">
        <v>11.55000019073486</v>
      </c>
      <c r="D7309" s="4">
        <v>9.1961900839010458E-3</v>
      </c>
      <c r="E7309" s="4">
        <v>-1.1130146493515959E-2</v>
      </c>
      <c r="F7309" s="2">
        <v>1</v>
      </c>
      <c r="G7309" s="4">
        <v>0.19452282327055559</v>
      </c>
      <c r="H7309" s="4">
        <v>-0.40359488099830992</v>
      </c>
      <c r="I7309" s="4">
        <v>0.2263878875270369</v>
      </c>
    </row>
    <row r="7310" spans="1:9" x14ac:dyDescent="0.25">
      <c r="A7310" t="s">
        <v>7481</v>
      </c>
      <c r="B7310" s="3">
        <v>31.413772583007809</v>
      </c>
      <c r="C7310" s="3">
        <v>11.680000305175779</v>
      </c>
      <c r="D7310" s="4">
        <v>1.1098167883585751E-2</v>
      </c>
      <c r="E7310" s="4">
        <v>-8.8212340158122293E-2</v>
      </c>
      <c r="F7310" s="2">
        <v>1</v>
      </c>
      <c r="G7310" s="4">
        <v>0.1885163405027126</v>
      </c>
      <c r="H7310" s="4">
        <v>-0.40902955752131098</v>
      </c>
      <c r="I7310" s="4">
        <v>0.217015140591204</v>
      </c>
    </row>
    <row r="7311" spans="1:9" x14ac:dyDescent="0.25">
      <c r="A7311" t="s">
        <v>7482</v>
      </c>
      <c r="B7311" s="3">
        <v>31.068964004516602</v>
      </c>
      <c r="C7311" s="3">
        <v>12.810000419616699</v>
      </c>
      <c r="D7311" s="4">
        <v>6.0014810205455404E-4</v>
      </c>
      <c r="E7311" s="4">
        <v>-2.4371644480967621E-2</v>
      </c>
      <c r="F7311" s="2">
        <v>1</v>
      </c>
      <c r="G7311" s="4">
        <v>0.1734555495786885</v>
      </c>
      <c r="H7311" s="4">
        <v>-0.41551625623484351</v>
      </c>
      <c r="I7311" s="4">
        <v>0.2040374909877434</v>
      </c>
    </row>
    <row r="7312" spans="1:9" x14ac:dyDescent="0.25">
      <c r="A7312" t="s">
        <v>7483</v>
      </c>
      <c r="B7312" s="3">
        <v>31.05032920837402</v>
      </c>
      <c r="C7312" s="3">
        <v>13.13000011444092</v>
      </c>
      <c r="D7312" s="4">
        <v>-1.4493010687691821E-2</v>
      </c>
      <c r="E7312" s="4">
        <v>6.2297773394167873E-2</v>
      </c>
      <c r="F7312" s="2">
        <v>1</v>
      </c>
      <c r="G7312" s="4">
        <v>0.168344246591869</v>
      </c>
      <c r="H7312" s="4">
        <v>-0.41586682265257569</v>
      </c>
      <c r="I7312" s="4">
        <v>0.21737563085796691</v>
      </c>
    </row>
    <row r="7313" spans="1:9" x14ac:dyDescent="0.25">
      <c r="A7313" t="s">
        <v>7484</v>
      </c>
      <c r="B7313" s="3">
        <v>31.506959915161129</v>
      </c>
      <c r="C7313" s="3">
        <v>12.35999965667725</v>
      </c>
      <c r="D7313" s="4">
        <v>-3.8297029602659678E-3</v>
      </c>
      <c r="E7313" s="4">
        <v>1.311474179619254E-2</v>
      </c>
      <c r="F7313" s="2">
        <v>1</v>
      </c>
      <c r="G7313" s="4">
        <v>0.1912234790731189</v>
      </c>
      <c r="H7313" s="4">
        <v>-0.40727647425916741</v>
      </c>
      <c r="I7313" s="4">
        <v>0.22386445565969709</v>
      </c>
    </row>
    <row r="7314" spans="1:9" x14ac:dyDescent="0.25">
      <c r="A7314" t="s">
        <v>7485</v>
      </c>
      <c r="B7314" s="3">
        <v>31.628086090087891</v>
      </c>
      <c r="C7314" s="3">
        <v>12.19999980926514</v>
      </c>
      <c r="D7314" s="4">
        <v>5.8923053130133241E-4</v>
      </c>
      <c r="E7314" s="4">
        <v>-1.453960448399483E-2</v>
      </c>
      <c r="F7314" s="2">
        <v>1</v>
      </c>
      <c r="G7314" s="4">
        <v>0.204486334474512</v>
      </c>
      <c r="H7314" s="4">
        <v>-0.404997792543908</v>
      </c>
      <c r="I7314" s="4">
        <v>0.2263878875270369</v>
      </c>
    </row>
    <row r="7315" spans="1:9" x14ac:dyDescent="0.25">
      <c r="A7315" t="s">
        <v>7486</v>
      </c>
      <c r="B7315" s="3">
        <v>31.60946083068848</v>
      </c>
      <c r="C7315" s="3">
        <v>12.38000011444092</v>
      </c>
      <c r="D7315" s="4">
        <v>4.739398269267614E-3</v>
      </c>
      <c r="E7315" s="4">
        <v>4.5608104298461287E-2</v>
      </c>
      <c r="F7315" s="2">
        <v>1</v>
      </c>
      <c r="G7315" s="4">
        <v>0.2215171348539664</v>
      </c>
      <c r="H7315" s="4">
        <v>-0.40359507866625521</v>
      </c>
      <c r="I7315" s="4">
        <v>0.2227829848594087</v>
      </c>
    </row>
    <row r="7316" spans="1:9" x14ac:dyDescent="0.25">
      <c r="A7316" t="s">
        <v>7487</v>
      </c>
      <c r="B7316" s="3">
        <v>31.460357666015621</v>
      </c>
      <c r="C7316" s="3">
        <v>11.840000152587891</v>
      </c>
      <c r="D7316" s="4">
        <v>5.9273802198744896E-4</v>
      </c>
      <c r="E7316" s="4">
        <v>-8.7827382885410032E-2</v>
      </c>
      <c r="F7316" s="2">
        <v>1</v>
      </c>
      <c r="G7316" s="4">
        <v>0.21618125458990911</v>
      </c>
      <c r="H7316" s="4">
        <v>-0.40500505596187941</v>
      </c>
      <c r="I7316" s="4">
        <v>0.21989906272530629</v>
      </c>
    </row>
    <row r="7317" spans="1:9" x14ac:dyDescent="0.25">
      <c r="A7317" t="s">
        <v>7488</v>
      </c>
      <c r="B7317" s="3">
        <v>31.441720962524411</v>
      </c>
      <c r="C7317" s="3">
        <v>12.97999954223633</v>
      </c>
      <c r="D7317" s="4">
        <v>2.6746071982406421E-3</v>
      </c>
      <c r="E7317" s="4">
        <v>-7.6452891477840623E-3</v>
      </c>
      <c r="F7317" s="2">
        <v>1</v>
      </c>
      <c r="G7317" s="4">
        <v>0.21546080475669421</v>
      </c>
      <c r="H7317" s="4">
        <v>-0.40500587179137709</v>
      </c>
      <c r="I7317" s="4">
        <v>0.2162941600576784</v>
      </c>
    </row>
    <row r="7318" spans="1:9" x14ac:dyDescent="0.25">
      <c r="A7318" t="s">
        <v>7489</v>
      </c>
      <c r="B7318" s="3">
        <v>31.357851028442379</v>
      </c>
      <c r="C7318" s="3">
        <v>13.079999923706049</v>
      </c>
      <c r="D7318" s="4">
        <v>1.1901832293901289E-3</v>
      </c>
      <c r="E7318" s="4">
        <v>2.588234695733771E-2</v>
      </c>
      <c r="F7318" s="2">
        <v>1</v>
      </c>
      <c r="G7318" s="4">
        <v>0.21820571804140651</v>
      </c>
      <c r="H7318" s="4">
        <v>-0.40659300241859481</v>
      </c>
      <c r="I7318" s="4">
        <v>0.21521268925739001</v>
      </c>
    </row>
    <row r="7319" spans="1:9" x14ac:dyDescent="0.25">
      <c r="A7319" t="s">
        <v>7490</v>
      </c>
      <c r="B7319" s="3">
        <v>31.320573806762699</v>
      </c>
      <c r="C7319" s="3">
        <v>12.75</v>
      </c>
      <c r="D7319" s="4">
        <v>-8.920236982240537E-4</v>
      </c>
      <c r="E7319" s="4">
        <v>4.3371499295397083E-2</v>
      </c>
      <c r="F7319" s="2">
        <v>1</v>
      </c>
      <c r="G7319" s="4">
        <v>0.20569964533885621</v>
      </c>
      <c r="H7319" s="4">
        <v>-0.40729842589213122</v>
      </c>
      <c r="I7319" s="4">
        <v>0.21917808219178081</v>
      </c>
    </row>
    <row r="7320" spans="1:9" x14ac:dyDescent="0.25">
      <c r="A7320" t="s">
        <v>7491</v>
      </c>
      <c r="B7320" s="3">
        <v>31.348537445068359</v>
      </c>
      <c r="C7320" s="3">
        <v>12.22000026702881</v>
      </c>
      <c r="D7320" s="4">
        <v>7.1855057411858159E-3</v>
      </c>
      <c r="E7320" s="4">
        <v>1.326698522761705E-2</v>
      </c>
      <c r="F7320" s="2">
        <v>1</v>
      </c>
      <c r="G7320" s="4">
        <v>0.21612834221116881</v>
      </c>
      <c r="H7320" s="4">
        <v>-0.40553884548611108</v>
      </c>
      <c r="I7320" s="4">
        <v>0.21665465032444131</v>
      </c>
    </row>
    <row r="7321" spans="1:9" x14ac:dyDescent="0.25">
      <c r="A7321" t="s">
        <v>7492</v>
      </c>
      <c r="B7321" s="3">
        <v>31.1248893737793</v>
      </c>
      <c r="C7321" s="3">
        <v>12.060000419616699</v>
      </c>
      <c r="D7321" s="4">
        <v>-1.196172175589427E-3</v>
      </c>
      <c r="E7321" s="4">
        <v>-4.5886068667114199E-2</v>
      </c>
      <c r="F7321" s="2">
        <v>1</v>
      </c>
      <c r="G7321" s="4">
        <v>0.19691198815645519</v>
      </c>
      <c r="H7321" s="4">
        <v>-0.40925476870644267</v>
      </c>
      <c r="I7321" s="4">
        <v>0.2105263157894737</v>
      </c>
    </row>
    <row r="7322" spans="1:9" x14ac:dyDescent="0.25">
      <c r="A7322" t="s">
        <v>7493</v>
      </c>
      <c r="B7322" s="3">
        <v>31.162164688110352</v>
      </c>
      <c r="C7322" s="3">
        <v>12.64000034332275</v>
      </c>
      <c r="D7322" s="4">
        <v>-5.9763689356295835E-4</v>
      </c>
      <c r="E7322" s="4">
        <v>8.1266107531229093E-2</v>
      </c>
      <c r="F7322" s="2">
        <v>1</v>
      </c>
      <c r="G7322" s="4">
        <v>0.186742739113646</v>
      </c>
      <c r="H7322" s="4">
        <v>-0.40854728943088298</v>
      </c>
      <c r="I7322" s="4">
        <v>0.21557317952415289</v>
      </c>
    </row>
    <row r="7323" spans="1:9" x14ac:dyDescent="0.25">
      <c r="A7323" t="s">
        <v>7494</v>
      </c>
      <c r="B7323" s="3">
        <v>31.18079948425293</v>
      </c>
      <c r="C7323" s="3">
        <v>11.689999580383301</v>
      </c>
      <c r="D7323" s="4">
        <v>1.393948870347916E-2</v>
      </c>
      <c r="E7323" s="4">
        <v>-1.599331079354616E-2</v>
      </c>
      <c r="F7323" s="2">
        <v>1</v>
      </c>
      <c r="G7323" s="4">
        <v>0.18581215347783411</v>
      </c>
      <c r="H7323" s="4">
        <v>-0.40359498894435519</v>
      </c>
      <c r="I7323" s="4">
        <v>0.20620043258832019</v>
      </c>
    </row>
    <row r="7324" spans="1:9" x14ac:dyDescent="0.25">
      <c r="A7324" t="s">
        <v>7495</v>
      </c>
      <c r="B7324" s="3">
        <v>30.752130508422852</v>
      </c>
      <c r="C7324" s="3">
        <v>11.88000011444092</v>
      </c>
      <c r="D7324" s="4">
        <v>2.125705919276744E-3</v>
      </c>
      <c r="E7324" s="4">
        <v>-2.141682220172603E-2</v>
      </c>
      <c r="F7324" s="2">
        <v>1</v>
      </c>
      <c r="G7324" s="4">
        <v>0.16749416505381351</v>
      </c>
      <c r="H7324" s="4">
        <v>-0.40485746823735641</v>
      </c>
      <c r="I7324" s="4">
        <v>0.19142033165104541</v>
      </c>
    </row>
    <row r="7325" spans="1:9" x14ac:dyDescent="0.25">
      <c r="A7325" t="s">
        <v>7496</v>
      </c>
      <c r="B7325" s="3">
        <v>30.686899185180661</v>
      </c>
      <c r="C7325" s="3">
        <v>12.14000034332275</v>
      </c>
      <c r="D7325" s="4">
        <v>-2.7260693029930172E-3</v>
      </c>
      <c r="E7325" s="4">
        <v>3.319151858065994E-2</v>
      </c>
      <c r="F7325" s="2">
        <v>1</v>
      </c>
      <c r="G7325" s="4">
        <v>0.16381382737971961</v>
      </c>
      <c r="H7325" s="4">
        <v>-0.40611988271800348</v>
      </c>
      <c r="I7325" s="4">
        <v>0.19178082191780829</v>
      </c>
    </row>
    <row r="7326" spans="1:9" x14ac:dyDescent="0.25">
      <c r="A7326" t="s">
        <v>7497</v>
      </c>
      <c r="B7326" s="3">
        <v>30.770782470703121</v>
      </c>
      <c r="C7326" s="3">
        <v>11.75</v>
      </c>
      <c r="D7326" s="4">
        <v>1.5172912914334089E-3</v>
      </c>
      <c r="E7326" s="4">
        <v>-1.508803860614227E-2</v>
      </c>
      <c r="F7326" s="2">
        <v>1</v>
      </c>
      <c r="G7326" s="4">
        <v>0.17427419960624491</v>
      </c>
      <c r="H7326" s="4">
        <v>-0.40449649890384032</v>
      </c>
      <c r="I7326" s="4">
        <v>0.19214131218457101</v>
      </c>
    </row>
    <row r="7327" spans="1:9" x14ac:dyDescent="0.25">
      <c r="A7327" t="s">
        <v>7498</v>
      </c>
      <c r="B7327" s="3">
        <v>30.724164962768551</v>
      </c>
      <c r="C7327" s="3">
        <v>11.930000305175779</v>
      </c>
      <c r="D7327" s="4">
        <v>2.4322888980465862E-3</v>
      </c>
      <c r="E7327" s="4">
        <v>-2.850158268779757E-2</v>
      </c>
      <c r="F7327" s="2">
        <v>1</v>
      </c>
      <c r="G7327" s="4">
        <v>0.17616231953306641</v>
      </c>
      <c r="H7327" s="4">
        <v>-0.40395678762740611</v>
      </c>
      <c r="I7327" s="4">
        <v>0.1892573900504686</v>
      </c>
    </row>
    <row r="7328" spans="1:9" x14ac:dyDescent="0.25">
      <c r="A7328" t="s">
        <v>7499</v>
      </c>
      <c r="B7328" s="3">
        <v>30.649616241455082</v>
      </c>
      <c r="C7328" s="3">
        <v>12.27999973297119</v>
      </c>
      <c r="D7328" s="4">
        <v>9.1282414210880347E-4</v>
      </c>
      <c r="E7328" s="4">
        <v>-1.047543239640147E-2</v>
      </c>
      <c r="F7328" s="2">
        <v>1</v>
      </c>
      <c r="G7328" s="4">
        <v>0.1648063660785091</v>
      </c>
      <c r="H7328" s="4">
        <v>-0.40468120198691199</v>
      </c>
      <c r="I7328" s="4">
        <v>0.18637346791636619</v>
      </c>
    </row>
    <row r="7329" spans="1:9" x14ac:dyDescent="0.25">
      <c r="A7329" t="s">
        <v>7500</v>
      </c>
      <c r="B7329" s="3">
        <v>30.621664047241211</v>
      </c>
      <c r="C7329" s="3">
        <v>12.409999847412109</v>
      </c>
      <c r="D7329" s="4">
        <v>-2.73161315313819E-3</v>
      </c>
      <c r="E7329" s="4">
        <v>4.1107363085731707E-2</v>
      </c>
      <c r="F7329" s="2">
        <v>1</v>
      </c>
      <c r="G7329" s="4">
        <v>0.16254105027293481</v>
      </c>
      <c r="H7329" s="4">
        <v>-0.40522412776223449</v>
      </c>
      <c r="I7329" s="4">
        <v>0.18781542898341749</v>
      </c>
    </row>
    <row r="7330" spans="1:9" x14ac:dyDescent="0.25">
      <c r="A7330" t="s">
        <v>7501</v>
      </c>
      <c r="B7330" s="3">
        <v>30.705539703369141</v>
      </c>
      <c r="C7330" s="3">
        <v>11.920000076293951</v>
      </c>
      <c r="D7330" s="4">
        <v>1.1667846109788989E-2</v>
      </c>
      <c r="E7330" s="4">
        <v>5.0590574497124674E-3</v>
      </c>
      <c r="F7330" s="2">
        <v>1</v>
      </c>
      <c r="G7330" s="4">
        <v>0.1779070243037337</v>
      </c>
      <c r="H7330" s="4">
        <v>-0.40359497996490901</v>
      </c>
      <c r="I7330" s="4">
        <v>0.18781542898341749</v>
      </c>
    </row>
    <row r="7331" spans="1:9" x14ac:dyDescent="0.25">
      <c r="A7331" t="s">
        <v>7502</v>
      </c>
      <c r="B7331" s="3">
        <v>30.35140419006348</v>
      </c>
      <c r="C7331" s="3">
        <v>11.85999965667725</v>
      </c>
      <c r="D7331" s="4">
        <v>4.9360531631890137E-3</v>
      </c>
      <c r="E7331" s="4">
        <v>-1.9834770018687279E-2</v>
      </c>
      <c r="F7331" s="2">
        <v>1</v>
      </c>
      <c r="G7331" s="4">
        <v>0.16310569235474109</v>
      </c>
      <c r="H7331" s="4">
        <v>-0.4084988221181296</v>
      </c>
      <c r="I7331" s="4">
        <v>0.17617328519855599</v>
      </c>
    </row>
    <row r="7332" spans="1:9" x14ac:dyDescent="0.25">
      <c r="A7332" t="s">
        <v>7503</v>
      </c>
      <c r="B7332" s="3">
        <v>30.202323913574219</v>
      </c>
      <c r="C7332" s="3">
        <v>12.10000038146973</v>
      </c>
      <c r="D7332" s="4">
        <v>1.545323284515288E-3</v>
      </c>
      <c r="E7332" s="4">
        <v>-7.563023373398825E-2</v>
      </c>
      <c r="F7332" s="2">
        <v>1</v>
      </c>
      <c r="G7332" s="4">
        <v>0.1729010047130948</v>
      </c>
      <c r="H7332" s="4">
        <v>-0.41140416246383982</v>
      </c>
      <c r="I7332" s="4">
        <v>0.1732851985559567</v>
      </c>
    </row>
    <row r="7333" spans="1:9" x14ac:dyDescent="0.25">
      <c r="A7333" t="s">
        <v>7504</v>
      </c>
      <c r="B7333" s="3">
        <v>30.15572357177734</v>
      </c>
      <c r="C7333" s="3">
        <v>13.090000152587891</v>
      </c>
      <c r="D7333" s="4">
        <v>-9.2606992039589997E-4</v>
      </c>
      <c r="E7333" s="4">
        <v>1.0030872998323391E-2</v>
      </c>
      <c r="F7333" s="2">
        <v>1</v>
      </c>
      <c r="G7333" s="4">
        <v>0.16985458029057601</v>
      </c>
      <c r="H7333" s="4">
        <v>-0.41231232990446098</v>
      </c>
      <c r="I7333" s="4">
        <v>0.17184115523465701</v>
      </c>
    </row>
    <row r="7334" spans="1:9" x14ac:dyDescent="0.25">
      <c r="A7334" t="s">
        <v>7505</v>
      </c>
      <c r="B7334" s="3">
        <v>30.183675765991211</v>
      </c>
      <c r="C7334" s="3">
        <v>12.960000038146971</v>
      </c>
      <c r="D7334" s="4">
        <v>-3.3847891056469899E-3</v>
      </c>
      <c r="E7334" s="4">
        <v>5.1094900108608947E-2</v>
      </c>
      <c r="F7334" s="2">
        <v>1</v>
      </c>
      <c r="G7334" s="4">
        <v>0.1725907612829416</v>
      </c>
      <c r="H7334" s="4">
        <v>-0.41176758555924547</v>
      </c>
      <c r="I7334" s="4">
        <v>0.17436823104693139</v>
      </c>
    </row>
    <row r="7335" spans="1:9" x14ac:dyDescent="0.25">
      <c r="A7335" t="s">
        <v>7506</v>
      </c>
      <c r="B7335" s="3">
        <v>30.286188125610352</v>
      </c>
      <c r="C7335" s="3">
        <v>12.329999923706049</v>
      </c>
      <c r="D7335" s="4">
        <v>-5.8121603249384757E-3</v>
      </c>
      <c r="E7335" s="4">
        <v>7.4041848028170376E-2</v>
      </c>
      <c r="F7335" s="2">
        <v>1</v>
      </c>
      <c r="G7335" s="4">
        <v>0.16873964617377929</v>
      </c>
      <c r="H7335" s="4">
        <v>-0.40976978074328191</v>
      </c>
      <c r="I7335" s="4">
        <v>0.18555956678700361</v>
      </c>
    </row>
    <row r="7336" spans="1:9" x14ac:dyDescent="0.25">
      <c r="A7336" t="s">
        <v>7507</v>
      </c>
      <c r="B7336" s="3">
        <v>30.4632453918457</v>
      </c>
      <c r="C7336" s="3">
        <v>11.47999954223633</v>
      </c>
      <c r="D7336" s="4">
        <v>5.5367905326069167E-3</v>
      </c>
      <c r="E7336" s="4">
        <v>-4.6511662906227443E-2</v>
      </c>
      <c r="F7336" s="2">
        <v>1</v>
      </c>
      <c r="G7336" s="4">
        <v>0.17557226062608849</v>
      </c>
      <c r="H7336" s="4">
        <v>-0.40377746022075689</v>
      </c>
      <c r="I7336" s="4">
        <v>0.1805054151624548</v>
      </c>
    </row>
    <row r="7337" spans="1:9" x14ac:dyDescent="0.25">
      <c r="A7337" t="s">
        <v>7508</v>
      </c>
      <c r="B7337" s="3">
        <v>30.295505523681641</v>
      </c>
      <c r="C7337" s="3">
        <v>12.039999961853029</v>
      </c>
      <c r="D7337" s="4">
        <v>3.39523673794484E-3</v>
      </c>
      <c r="E7337" s="4">
        <v>-5.4202639842521598E-2</v>
      </c>
      <c r="F7337" s="2">
        <v>1</v>
      </c>
      <c r="G7337" s="4">
        <v>0.16951006774859831</v>
      </c>
      <c r="H7337" s="4">
        <v>-0.40524160935103531</v>
      </c>
      <c r="I7337" s="4">
        <v>0.17364620938628161</v>
      </c>
    </row>
    <row r="7338" spans="1:9" x14ac:dyDescent="0.25">
      <c r="A7338" t="s">
        <v>7509</v>
      </c>
      <c r="B7338" s="3">
        <v>30.1929931640625</v>
      </c>
      <c r="C7338" s="3">
        <v>12.72999954223633</v>
      </c>
      <c r="D7338" s="4">
        <v>-3.3837481120427841E-3</v>
      </c>
      <c r="E7338" s="4">
        <v>-4.6911977948126404E-3</v>
      </c>
      <c r="F7338" s="2">
        <v>1</v>
      </c>
      <c r="G7338" s="4">
        <v>0.15945665338123069</v>
      </c>
      <c r="H7338" s="4">
        <v>-0.40725412193251531</v>
      </c>
      <c r="I7338" s="4">
        <v>0.17689530685920579</v>
      </c>
    </row>
    <row r="7339" spans="1:9" x14ac:dyDescent="0.25">
      <c r="A7339" t="s">
        <v>7510</v>
      </c>
      <c r="B7339" s="3">
        <v>30.295505523681641</v>
      </c>
      <c r="C7339" s="3">
        <v>12.789999961853029</v>
      </c>
      <c r="D7339" s="4">
        <v>1.8490304337857031E-3</v>
      </c>
      <c r="E7339" s="4">
        <v>-4.6692932167707868E-3</v>
      </c>
      <c r="F7339" s="2">
        <v>1</v>
      </c>
      <c r="G7339" s="4">
        <v>0.16177249561544091</v>
      </c>
      <c r="H7339" s="4">
        <v>-0.40469378154263891</v>
      </c>
      <c r="I7339" s="4">
        <v>0.17364620938628161</v>
      </c>
    </row>
    <row r="7340" spans="1:9" x14ac:dyDescent="0.25">
      <c r="A7340" t="s">
        <v>7511</v>
      </c>
      <c r="B7340" s="3">
        <v>30.239591598510739</v>
      </c>
      <c r="C7340" s="3">
        <v>12.85000038146973</v>
      </c>
      <c r="D7340" s="4">
        <v>-9.240075473324616E-4</v>
      </c>
      <c r="E7340" s="4">
        <v>3.1225574194184702E-3</v>
      </c>
      <c r="F7340" s="2">
        <v>1</v>
      </c>
      <c r="G7340" s="4">
        <v>0.16449407864946131</v>
      </c>
      <c r="H7340" s="4">
        <v>-0.40579248931388168</v>
      </c>
      <c r="I7340" s="4">
        <v>0.1750902527075813</v>
      </c>
    </row>
    <row r="7341" spans="1:9" x14ac:dyDescent="0.25">
      <c r="A7341" t="s">
        <v>7512</v>
      </c>
      <c r="B7341" s="3">
        <v>30.267559051513668</v>
      </c>
      <c r="C7341" s="3">
        <v>12.810000419616699</v>
      </c>
      <c r="D7341" s="4">
        <v>3.7085987829188478E-3</v>
      </c>
      <c r="E7341" s="4">
        <v>-1.1574044605614059E-2</v>
      </c>
      <c r="F7341" s="2">
        <v>1</v>
      </c>
      <c r="G7341" s="4">
        <v>0.15667321309137219</v>
      </c>
      <c r="H7341" s="4">
        <v>-0.40524292929171779</v>
      </c>
      <c r="I7341" s="4">
        <v>0.17364620938628161</v>
      </c>
    </row>
    <row r="7342" spans="1:9" x14ac:dyDescent="0.25">
      <c r="A7342" t="s">
        <v>7513</v>
      </c>
      <c r="B7342" s="3">
        <v>30.15572357177734</v>
      </c>
      <c r="C7342" s="3">
        <v>12.960000038146971</v>
      </c>
      <c r="D7342" s="4">
        <v>0</v>
      </c>
      <c r="E7342" s="4">
        <v>2.6941375251274598E-2</v>
      </c>
      <c r="F7342" s="2">
        <v>1</v>
      </c>
      <c r="G7342" s="4">
        <v>0.15802544460676371</v>
      </c>
      <c r="H7342" s="4">
        <v>-0.40744049475168859</v>
      </c>
      <c r="I7342" s="4">
        <v>0.16931407942238261</v>
      </c>
    </row>
    <row r="7343" spans="1:9" x14ac:dyDescent="0.25">
      <c r="A7343" t="s">
        <v>7514</v>
      </c>
      <c r="B7343" s="3">
        <v>30.15572357177734</v>
      </c>
      <c r="C7343" s="3">
        <v>12.61999988555908</v>
      </c>
      <c r="D7343" s="4">
        <v>6.5318990713016936E-3</v>
      </c>
      <c r="E7343" s="4">
        <v>-6.5185193662290253E-2</v>
      </c>
      <c r="F7343" s="2">
        <v>1</v>
      </c>
      <c r="G7343" s="4">
        <v>0.15802544460676371</v>
      </c>
      <c r="H7343" s="4">
        <v>-0.40744049475168859</v>
      </c>
      <c r="I7343" s="4">
        <v>0.16823104693140789</v>
      </c>
    </row>
    <row r="7344" spans="1:9" x14ac:dyDescent="0.25">
      <c r="A7344" t="s">
        <v>7515</v>
      </c>
      <c r="B7344" s="3">
        <v>29.960027694702148</v>
      </c>
      <c r="C7344" s="3">
        <v>13.5</v>
      </c>
      <c r="D7344" s="4">
        <v>2.4944157419561912E-3</v>
      </c>
      <c r="E7344" s="4">
        <v>9.7232696749183223E-3</v>
      </c>
      <c r="F7344" s="2">
        <v>2</v>
      </c>
      <c r="G7344" s="4">
        <v>0.17425704204004289</v>
      </c>
      <c r="H7344" s="4">
        <v>-0.41128591573198109</v>
      </c>
      <c r="I7344" s="4">
        <v>0.1606498194945849</v>
      </c>
    </row>
    <row r="7345" spans="1:9" x14ac:dyDescent="0.25">
      <c r="A7345" t="s">
        <v>7516</v>
      </c>
      <c r="B7345" s="3">
        <v>29.885480880737301</v>
      </c>
      <c r="C7345" s="3">
        <v>13.36999988555908</v>
      </c>
      <c r="D7345" s="4">
        <v>-4.0367767672045973E-3</v>
      </c>
      <c r="E7345" s="4">
        <v>5.942947755952166E-2</v>
      </c>
      <c r="F7345" s="2">
        <v>2</v>
      </c>
      <c r="G7345" s="4">
        <v>0.15327641119518609</v>
      </c>
      <c r="H7345" s="4">
        <v>-0.41275075948198109</v>
      </c>
      <c r="I7345" s="4">
        <v>0.15920577617328521</v>
      </c>
    </row>
    <row r="7346" spans="1:9" x14ac:dyDescent="0.25">
      <c r="A7346" t="s">
        <v>7517</v>
      </c>
      <c r="B7346" s="3">
        <v>30.006610870361332</v>
      </c>
      <c r="C7346" s="3">
        <v>12.61999988555908</v>
      </c>
      <c r="D7346" s="4">
        <v>-1.860237772902007E-3</v>
      </c>
      <c r="E7346" s="4">
        <v>8.7929380227580456E-3</v>
      </c>
      <c r="F7346" s="2">
        <v>1</v>
      </c>
      <c r="G7346" s="4">
        <v>0.16120643014097211</v>
      </c>
      <c r="H7346" s="4">
        <v>-0.41037055704540232</v>
      </c>
      <c r="I7346" s="4">
        <v>0.16714801444043309</v>
      </c>
    </row>
    <row r="7347" spans="1:9" x14ac:dyDescent="0.25">
      <c r="A7347" t="s">
        <v>7518</v>
      </c>
      <c r="B7347" s="3">
        <v>30.062534332275391</v>
      </c>
      <c r="C7347" s="3">
        <v>12.510000228881839</v>
      </c>
      <c r="D7347" s="4">
        <v>-3.1015488970287391E-4</v>
      </c>
      <c r="E7347" s="4">
        <v>0.1041483065420712</v>
      </c>
      <c r="F7347" s="2">
        <v>1</v>
      </c>
      <c r="G7347" s="4">
        <v>0.14724604337828159</v>
      </c>
      <c r="H7347" s="4">
        <v>-0.40927166187730268</v>
      </c>
      <c r="I7347" s="4">
        <v>0.1758122743682311</v>
      </c>
    </row>
    <row r="7348" spans="1:9" x14ac:dyDescent="0.25">
      <c r="A7348" t="s">
        <v>7519</v>
      </c>
      <c r="B7348" s="3">
        <v>30.07186126708984</v>
      </c>
      <c r="C7348" s="3">
        <v>11.329999923706049</v>
      </c>
      <c r="D7348" s="4">
        <v>0</v>
      </c>
      <c r="E7348" s="4">
        <v>-4.2265427153389323E-2</v>
      </c>
      <c r="F7348" s="2">
        <v>1</v>
      </c>
      <c r="G7348" s="4">
        <v>0.1249935067640966</v>
      </c>
      <c r="H7348" s="4">
        <v>-0.40359494233227461</v>
      </c>
      <c r="I7348" s="4">
        <v>0.16498194945848371</v>
      </c>
    </row>
    <row r="7349" spans="1:9" x14ac:dyDescent="0.25">
      <c r="A7349" t="s">
        <v>7520</v>
      </c>
      <c r="B7349" s="3">
        <v>30.07186126708984</v>
      </c>
      <c r="C7349" s="3">
        <v>11.829999923706049</v>
      </c>
      <c r="D7349" s="4">
        <v>4.0452034176081666E-3</v>
      </c>
      <c r="E7349" s="4">
        <v>5.7193955971607917E-2</v>
      </c>
      <c r="F7349" s="2">
        <v>1</v>
      </c>
      <c r="G7349" s="4">
        <v>0.12652366309629309</v>
      </c>
      <c r="H7349" s="4">
        <v>-0.40359494233227461</v>
      </c>
      <c r="I7349" s="4">
        <v>0.16498194945848371</v>
      </c>
    </row>
    <row r="7350" spans="1:9" x14ac:dyDescent="0.25">
      <c r="A7350" t="s">
        <v>7521</v>
      </c>
      <c r="B7350" s="3">
        <v>29.950704574584961</v>
      </c>
      <c r="C7350" s="3">
        <v>11.189999580383301</v>
      </c>
      <c r="D7350" s="4">
        <v>1.420001902739765E-2</v>
      </c>
      <c r="E7350" s="4">
        <v>-2.0997438178877559E-2</v>
      </c>
      <c r="F7350" s="2">
        <v>1</v>
      </c>
      <c r="G7350" s="4">
        <v>0.1113999214231485</v>
      </c>
      <c r="H7350" s="4">
        <v>-0.40359517959756142</v>
      </c>
      <c r="I7350" s="4">
        <v>0.16028880866426001</v>
      </c>
    </row>
    <row r="7351" spans="1:9" x14ac:dyDescent="0.25">
      <c r="A7351" t="s">
        <v>7522</v>
      </c>
      <c r="B7351" s="3">
        <v>29.53135871887207</v>
      </c>
      <c r="C7351" s="3">
        <v>11.430000305175779</v>
      </c>
      <c r="D7351" s="4">
        <v>6.310923190151474E-4</v>
      </c>
      <c r="E7351" s="4">
        <v>1.240038474719141E-2</v>
      </c>
      <c r="F7351" s="2">
        <v>1</v>
      </c>
      <c r="G7351" s="4">
        <v>8.2707194378375037E-2</v>
      </c>
      <c r="H7351" s="4">
        <v>-0.4078925570150963</v>
      </c>
      <c r="I7351" s="4">
        <v>0.1472924187725633</v>
      </c>
    </row>
    <row r="7352" spans="1:9" x14ac:dyDescent="0.25">
      <c r="A7352" t="s">
        <v>7523</v>
      </c>
      <c r="B7352" s="3">
        <v>29.51273345947266</v>
      </c>
      <c r="C7352" s="3">
        <v>11.289999961853029</v>
      </c>
      <c r="D7352" s="4">
        <v>9.4873333813749738E-4</v>
      </c>
      <c r="E7352" s="4">
        <v>-2.0815245158407158E-2</v>
      </c>
      <c r="F7352" s="2">
        <v>1</v>
      </c>
      <c r="G7352" s="4">
        <v>8.1304032716752905E-2</v>
      </c>
      <c r="H7352" s="4">
        <v>-0.40826599580004702</v>
      </c>
      <c r="I7352" s="4">
        <v>0.14440433212996401</v>
      </c>
    </row>
    <row r="7353" spans="1:9" x14ac:dyDescent="0.25">
      <c r="A7353" t="s">
        <v>7524</v>
      </c>
      <c r="B7353" s="3">
        <v>29.484760284423832</v>
      </c>
      <c r="C7353" s="3">
        <v>11.52999973297119</v>
      </c>
      <c r="D7353" s="4">
        <v>-2.5229703219967758E-3</v>
      </c>
      <c r="E7353" s="4">
        <v>1.675481285949898E-2</v>
      </c>
      <c r="F7353" s="2">
        <v>1</v>
      </c>
      <c r="G7353" s="4">
        <v>8.3161640992927888E-2</v>
      </c>
      <c r="H7353" s="4">
        <v>-0.40882686146518638</v>
      </c>
      <c r="I7353" s="4">
        <v>0.15234657039711191</v>
      </c>
    </row>
    <row r="7354" spans="1:9" x14ac:dyDescent="0.25">
      <c r="A7354" t="s">
        <v>7525</v>
      </c>
      <c r="B7354" s="3">
        <v>29.5593376159668</v>
      </c>
      <c r="C7354" s="3">
        <v>11.340000152587891</v>
      </c>
      <c r="D7354" s="4">
        <v>0</v>
      </c>
      <c r="E7354" s="4">
        <v>-3.8983053450130978E-2</v>
      </c>
      <c r="F7354" s="2">
        <v>1</v>
      </c>
      <c r="G7354" s="4">
        <v>8.3011541864547622E-2</v>
      </c>
      <c r="H7354" s="4">
        <v>-0.40658795250254859</v>
      </c>
      <c r="I7354" s="4">
        <v>0.14657039711191339</v>
      </c>
    </row>
    <row r="7355" spans="1:9" x14ac:dyDescent="0.25">
      <c r="A7355" t="s">
        <v>7526</v>
      </c>
      <c r="B7355" s="3">
        <v>29.5593376159668</v>
      </c>
      <c r="C7355" s="3">
        <v>11.80000019073486</v>
      </c>
      <c r="D7355" s="4">
        <v>9.9527218262362993E-4</v>
      </c>
      <c r="E7355" s="4">
        <v>-1.2552269533425029E-2</v>
      </c>
      <c r="F7355" s="2">
        <v>1</v>
      </c>
      <c r="G7355" s="4">
        <v>8.2775611930844484E-2</v>
      </c>
      <c r="H7355" s="4">
        <v>-0.40658795250254859</v>
      </c>
      <c r="I7355" s="4">
        <v>0.14657039711191339</v>
      </c>
    </row>
    <row r="7356" spans="1:9" x14ac:dyDescent="0.25">
      <c r="A7356" t="s">
        <v>7527</v>
      </c>
      <c r="B7356" s="3">
        <v>29.529947280883789</v>
      </c>
      <c r="C7356" s="3">
        <v>11.94999980926514</v>
      </c>
      <c r="D7356" s="4">
        <v>5.9990752359733168E-3</v>
      </c>
      <c r="E7356" s="4">
        <v>-3.7842211283548921E-2</v>
      </c>
      <c r="F7356" s="2">
        <v>1</v>
      </c>
      <c r="G7356" s="4">
        <v>8.1699026979320966E-2</v>
      </c>
      <c r="H7356" s="4">
        <v>-0.40717797177648613</v>
      </c>
      <c r="I7356" s="4">
        <v>0.1509025270758122</v>
      </c>
    </row>
    <row r="7357" spans="1:9" x14ac:dyDescent="0.25">
      <c r="A7357" t="s">
        <v>7528</v>
      </c>
      <c r="B7357" s="3">
        <v>29.353851318359379</v>
      </c>
      <c r="C7357" s="3">
        <v>12.420000076293951</v>
      </c>
      <c r="D7357" s="4">
        <v>-1.890392515218164E-3</v>
      </c>
      <c r="E7357" s="4">
        <v>2.6446254936840718E-2</v>
      </c>
      <c r="F7357" s="2">
        <v>1</v>
      </c>
      <c r="G7357" s="4">
        <v>8.3849674504347771E-2</v>
      </c>
      <c r="H7357" s="4">
        <v>-0.40867280945073969</v>
      </c>
      <c r="I7357" s="4">
        <v>0.1454873646209387</v>
      </c>
    </row>
    <row r="7358" spans="1:9" x14ac:dyDescent="0.25">
      <c r="A7358" t="s">
        <v>7529</v>
      </c>
      <c r="B7358" s="3">
        <v>29.40944671630859</v>
      </c>
      <c r="C7358" s="3">
        <v>12.10000038146973</v>
      </c>
      <c r="D7358" s="4">
        <v>7.3008474930595924E-3</v>
      </c>
      <c r="E7358" s="4">
        <v>-4.1151636732804642E-3</v>
      </c>
      <c r="F7358" s="2">
        <v>1</v>
      </c>
      <c r="G7358" s="4">
        <v>8.5179551975345769E-2</v>
      </c>
      <c r="H7358" s="4">
        <v>-0.40755285179611273</v>
      </c>
      <c r="I7358" s="4">
        <v>0.14693140794223841</v>
      </c>
    </row>
    <row r="7359" spans="1:9" x14ac:dyDescent="0.25">
      <c r="A7359" t="s">
        <v>7530</v>
      </c>
      <c r="B7359" s="3">
        <v>29.1962890625</v>
      </c>
      <c r="C7359" s="3">
        <v>12.14999961853027</v>
      </c>
      <c r="D7359" s="4">
        <v>-9.5073493500874573E-4</v>
      </c>
      <c r="E7359" s="4">
        <v>-1.8578392066600721E-2</v>
      </c>
      <c r="F7359" s="2">
        <v>1</v>
      </c>
      <c r="G7359" s="4">
        <v>7.8751367707982967E-2</v>
      </c>
      <c r="H7359" s="4">
        <v>-0.40886981967731728</v>
      </c>
      <c r="I7359" s="4">
        <v>0.14115523465703969</v>
      </c>
    </row>
    <row r="7360" spans="1:9" x14ac:dyDescent="0.25">
      <c r="A7360" t="s">
        <v>7531</v>
      </c>
      <c r="B7360" s="3">
        <v>29.22407341003418</v>
      </c>
      <c r="C7360" s="3">
        <v>12.38000011444092</v>
      </c>
      <c r="D7360" s="4">
        <v>1.4805245916145401E-2</v>
      </c>
      <c r="E7360" s="4">
        <v>-7.3353261034443951E-2</v>
      </c>
      <c r="F7360" s="2">
        <v>1</v>
      </c>
      <c r="G7360" s="4">
        <v>8.5571572986611555E-2</v>
      </c>
      <c r="H7360" s="4">
        <v>-0.40830727673451839</v>
      </c>
      <c r="I7360" s="4">
        <v>0.14115523465703969</v>
      </c>
    </row>
    <row r="7361" spans="1:9" x14ac:dyDescent="0.25">
      <c r="A7361" t="s">
        <v>7532</v>
      </c>
      <c r="B7361" s="3">
        <v>28.79771614074707</v>
      </c>
      <c r="C7361" s="3">
        <v>13.35999965667725</v>
      </c>
      <c r="D7361" s="4">
        <v>-3.2185321771782682E-4</v>
      </c>
      <c r="E7361" s="4">
        <v>-2.623911103097409E-2</v>
      </c>
      <c r="F7361" s="2">
        <v>2</v>
      </c>
      <c r="G7361" s="4">
        <v>6.1193341785883433E-2</v>
      </c>
      <c r="H7361" s="4">
        <v>-0.41415962078581919</v>
      </c>
      <c r="I7361" s="4">
        <v>0.1227436823104693</v>
      </c>
    </row>
    <row r="7362" spans="1:9" x14ac:dyDescent="0.25">
      <c r="A7362" t="s">
        <v>7533</v>
      </c>
      <c r="B7362" s="3">
        <v>28.806987762451168</v>
      </c>
      <c r="C7362" s="3">
        <v>13.72000026702881</v>
      </c>
      <c r="D7362" s="4">
        <v>2.580208066905731E-3</v>
      </c>
      <c r="E7362" s="4">
        <v>-3.5161743362222331E-2</v>
      </c>
      <c r="F7362" s="2">
        <v>2</v>
      </c>
      <c r="G7362" s="4">
        <v>6.6502436095437156E-2</v>
      </c>
      <c r="H7362" s="4">
        <v>-0.41397100546825338</v>
      </c>
      <c r="I7362" s="4">
        <v>0.1234657039711191</v>
      </c>
    </row>
    <row r="7363" spans="1:9" x14ac:dyDescent="0.25">
      <c r="A7363" t="s">
        <v>7534</v>
      </c>
      <c r="B7363" s="3">
        <v>28.732851028442379</v>
      </c>
      <c r="C7363" s="3">
        <v>14.22000026702881</v>
      </c>
      <c r="D7363" s="4">
        <v>-7.6816901022495046E-3</v>
      </c>
      <c r="E7363" s="4">
        <v>0.16844701543823959</v>
      </c>
      <c r="F7363" s="2">
        <v>2</v>
      </c>
      <c r="G7363" s="4">
        <v>5.9508430997566641E-2</v>
      </c>
      <c r="H7363" s="4">
        <v>-0.41547919077548873</v>
      </c>
      <c r="I7363" s="4">
        <v>0.1263537906137184</v>
      </c>
    </row>
    <row r="7364" spans="1:9" x14ac:dyDescent="0.25">
      <c r="A7364" t="s">
        <v>7535</v>
      </c>
      <c r="B7364" s="3">
        <v>28.955276489257809</v>
      </c>
      <c r="C7364" s="3">
        <v>12.170000076293951</v>
      </c>
      <c r="D7364" s="4">
        <v>6.398308584352197E-4</v>
      </c>
      <c r="E7364" s="4">
        <v>6.288212043865693E-2</v>
      </c>
      <c r="F7364" s="2">
        <v>1</v>
      </c>
      <c r="G7364" s="4">
        <v>7.3427243431872125E-2</v>
      </c>
      <c r="H7364" s="4">
        <v>-0.41095432443976482</v>
      </c>
      <c r="I7364" s="4">
        <v>0.12779783393501809</v>
      </c>
    </row>
    <row r="7365" spans="1:9" x14ac:dyDescent="0.25">
      <c r="A7365" t="s">
        <v>7536</v>
      </c>
      <c r="B7365" s="3">
        <v>28.936761856079102</v>
      </c>
      <c r="C7365" s="3">
        <v>11.44999980926514</v>
      </c>
      <c r="D7365" s="4">
        <v>3.2071035233105499E-4</v>
      </c>
      <c r="E7365" s="4">
        <v>-4.7421017203903133E-2</v>
      </c>
      <c r="F7365" s="2">
        <v>1</v>
      </c>
      <c r="G7365" s="4">
        <v>7.5621193127826336E-2</v>
      </c>
      <c r="H7365" s="4">
        <v>-0.41133097304861332</v>
      </c>
      <c r="I7365" s="4">
        <v>0.12707581227436829</v>
      </c>
    </row>
    <row r="7366" spans="1:9" x14ac:dyDescent="0.25">
      <c r="A7366" t="s">
        <v>7537</v>
      </c>
      <c r="B7366" s="3">
        <v>28.927484512329102</v>
      </c>
      <c r="C7366" s="3">
        <v>12.02000045776367</v>
      </c>
      <c r="D7366" s="4">
        <v>1.282902687486986E-3</v>
      </c>
      <c r="E7366" s="4">
        <v>3.1759729729508468E-2</v>
      </c>
      <c r="F7366" s="2">
        <v>1</v>
      </c>
      <c r="G7366" s="4">
        <v>7.2396941918599467E-2</v>
      </c>
      <c r="H7366" s="4">
        <v>-0.41151970477143601</v>
      </c>
      <c r="I7366" s="4">
        <v>0.12671480144404329</v>
      </c>
    </row>
    <row r="7367" spans="1:9" x14ac:dyDescent="0.25">
      <c r="A7367" t="s">
        <v>7538</v>
      </c>
      <c r="B7367" s="3">
        <v>28.890420913696289</v>
      </c>
      <c r="C7367" s="3">
        <v>11.64999961853027</v>
      </c>
      <c r="D7367" s="4">
        <v>-6.3753895936575766E-3</v>
      </c>
      <c r="E7367" s="4">
        <v>-8.5106707633809675E-3</v>
      </c>
      <c r="F7367" s="2">
        <v>1</v>
      </c>
      <c r="G7367" s="4">
        <v>7.2458661004625613E-2</v>
      </c>
      <c r="H7367" s="4">
        <v>-0.41227370042067307</v>
      </c>
      <c r="I7367" s="4">
        <v>0.1328519855595667</v>
      </c>
    </row>
    <row r="7368" spans="1:9" x14ac:dyDescent="0.25">
      <c r="A7368" t="s">
        <v>7539</v>
      </c>
      <c r="B7368" s="3">
        <v>29.075790405273441</v>
      </c>
      <c r="C7368" s="3">
        <v>11.75</v>
      </c>
      <c r="D7368" s="4">
        <v>8.3577318246950139E-3</v>
      </c>
      <c r="E7368" s="4">
        <v>-6.0751416065302988E-2</v>
      </c>
      <c r="F7368" s="2">
        <v>1</v>
      </c>
      <c r="G7368" s="4">
        <v>7.5016676272698035E-2</v>
      </c>
      <c r="H7368" s="4">
        <v>-0.40850267452717742</v>
      </c>
      <c r="I7368" s="4">
        <v>0.13249097472924201</v>
      </c>
    </row>
    <row r="7369" spans="1:9" x14ac:dyDescent="0.25">
      <c r="A7369" t="s">
        <v>7540</v>
      </c>
      <c r="B7369" s="3">
        <v>28.834796905517582</v>
      </c>
      <c r="C7369" s="3">
        <v>12.510000228881839</v>
      </c>
      <c r="D7369" s="4">
        <v>-7.9718631323919542E-3</v>
      </c>
      <c r="E7369" s="4">
        <v>0.15405904546000021</v>
      </c>
      <c r="F7369" s="2">
        <v>1</v>
      </c>
      <c r="G7369" s="4">
        <v>6.6106444512880502E-2</v>
      </c>
      <c r="H7369" s="4">
        <v>-0.41340527592081211</v>
      </c>
      <c r="I7369" s="4">
        <v>0.1321299638989171</v>
      </c>
    </row>
    <row r="7370" spans="1:9" x14ac:dyDescent="0.25">
      <c r="A7370" t="s">
        <v>7541</v>
      </c>
      <c r="B7370" s="3">
        <v>29.066511154174801</v>
      </c>
      <c r="C7370" s="3">
        <v>10.840000152587891</v>
      </c>
      <c r="D7370" s="4">
        <v>2.5572434112051119E-3</v>
      </c>
      <c r="E7370" s="4">
        <v>-2.7802643636614329E-2</v>
      </c>
      <c r="F7370" s="2">
        <v>1</v>
      </c>
      <c r="G7370" s="4">
        <v>7.9718689183019276E-2</v>
      </c>
      <c r="H7370" s="4">
        <v>-0.40869144505175231</v>
      </c>
      <c r="I7370" s="4">
        <v>0.13249097472924201</v>
      </c>
    </row>
    <row r="7371" spans="1:9" x14ac:dyDescent="0.25">
      <c r="A7371" t="s">
        <v>7542</v>
      </c>
      <c r="B7371" s="3">
        <v>28.99237060546875</v>
      </c>
      <c r="C7371" s="3">
        <v>11.14999961853027</v>
      </c>
      <c r="D7371" s="4">
        <v>1.6012069542197249E-3</v>
      </c>
      <c r="E7371" s="4">
        <v>-2.1071178012139199E-2</v>
      </c>
      <c r="F7371" s="2">
        <v>1</v>
      </c>
      <c r="G7371" s="4">
        <v>6.2709600631794205E-2</v>
      </c>
      <c r="H7371" s="4">
        <v>-0.41019970796249211</v>
      </c>
      <c r="I7371" s="4">
        <v>0.135740072202166</v>
      </c>
    </row>
    <row r="7372" spans="1:9" x14ac:dyDescent="0.25">
      <c r="A7372" t="s">
        <v>7543</v>
      </c>
      <c r="B7372" s="3">
        <v>28.94602203369141</v>
      </c>
      <c r="C7372" s="3">
        <v>11.39000034332275</v>
      </c>
      <c r="D7372" s="4">
        <v>7.4190690314026586E-3</v>
      </c>
      <c r="E7372" s="4">
        <v>-5.477177070250816E-2</v>
      </c>
      <c r="F7372" s="2">
        <v>1</v>
      </c>
      <c r="G7372" s="4">
        <v>5.8209406484341468E-2</v>
      </c>
      <c r="H7372" s="4">
        <v>-0.40680582447766572</v>
      </c>
      <c r="I7372" s="4">
        <v>0.1274368231046932</v>
      </c>
    </row>
    <row r="7373" spans="1:9" x14ac:dyDescent="0.25">
      <c r="A7373" t="s">
        <v>7544</v>
      </c>
      <c r="B7373" s="3">
        <v>28.732851028442379</v>
      </c>
      <c r="C7373" s="3">
        <v>12.05000019073486</v>
      </c>
      <c r="D7373" s="4">
        <v>-3.2204885984876702E-4</v>
      </c>
      <c r="E7373" s="4">
        <v>2.9035025745541621E-2</v>
      </c>
      <c r="F7373" s="2">
        <v>1</v>
      </c>
      <c r="G7373" s="4">
        <v>6.092011221986926E-2</v>
      </c>
      <c r="H7373" s="4">
        <v>-0.41079703113735577</v>
      </c>
      <c r="I7373" s="4">
        <v>0.12129963898916959</v>
      </c>
    </row>
    <row r="7374" spans="1:9" x14ac:dyDescent="0.25">
      <c r="A7374" t="s">
        <v>7545</v>
      </c>
      <c r="B7374" s="3">
        <v>28.742107391357418</v>
      </c>
      <c r="C7374" s="3">
        <v>11.710000038146971</v>
      </c>
      <c r="D7374" s="4">
        <v>-3.854845123991812E-3</v>
      </c>
      <c r="E7374" s="4">
        <v>8.6132975389205946E-3</v>
      </c>
      <c r="F7374" s="2">
        <v>1</v>
      </c>
      <c r="G7374" s="4">
        <v>5.4932563079038273E-2</v>
      </c>
      <c r="H7374" s="4">
        <v>-0.41060721786386578</v>
      </c>
      <c r="I7374" s="4">
        <v>0.1234657039711191</v>
      </c>
    </row>
    <row r="7375" spans="1:9" x14ac:dyDescent="0.25">
      <c r="A7375" t="s">
        <v>7546</v>
      </c>
      <c r="B7375" s="3">
        <v>28.85333251953125</v>
      </c>
      <c r="C7375" s="3">
        <v>11.60999965667725</v>
      </c>
      <c r="D7375" s="4">
        <v>-1.2837609488568491E-3</v>
      </c>
      <c r="E7375" s="4">
        <v>7.8124301508095684E-3</v>
      </c>
      <c r="F7375" s="2">
        <v>1</v>
      </c>
      <c r="G7375" s="4">
        <v>5.2736493043568089E-2</v>
      </c>
      <c r="H7375" s="4">
        <v>-0.40832640780198659</v>
      </c>
      <c r="I7375" s="4">
        <v>0.1249097472924188</v>
      </c>
    </row>
    <row r="7376" spans="1:9" x14ac:dyDescent="0.25">
      <c r="A7376" t="s">
        <v>7547</v>
      </c>
      <c r="B7376" s="3">
        <v>28.890420913696289</v>
      </c>
      <c r="C7376" s="3">
        <v>11.52000045776367</v>
      </c>
      <c r="D7376" s="4">
        <v>5.4839627678411329E-3</v>
      </c>
      <c r="E7376" s="4">
        <v>7.8740288875702724E-3</v>
      </c>
      <c r="F7376" s="2">
        <v>1</v>
      </c>
      <c r="G7376" s="4">
        <v>5.3396134615266932E-2</v>
      </c>
      <c r="H7376" s="4">
        <v>-0.40756586399341149</v>
      </c>
      <c r="I7376" s="4">
        <v>0.12671480144404329</v>
      </c>
    </row>
    <row r="7377" spans="1:9" x14ac:dyDescent="0.25">
      <c r="A7377" t="s">
        <v>7548</v>
      </c>
      <c r="B7377" s="3">
        <v>28.732851028442379</v>
      </c>
      <c r="C7377" s="3">
        <v>11.430000305175779</v>
      </c>
      <c r="D7377" s="4">
        <v>1.292003490097615E-3</v>
      </c>
      <c r="E7377" s="4">
        <v>1.752888521572515E-3</v>
      </c>
      <c r="F7377" s="2">
        <v>1</v>
      </c>
      <c r="G7377" s="4">
        <v>5.3196961951402777E-2</v>
      </c>
      <c r="H7377" s="4">
        <v>-0.40795155640041447</v>
      </c>
      <c r="I7377" s="4">
        <v>0.13357664233576649</v>
      </c>
    </row>
    <row r="7378" spans="1:9" x14ac:dyDescent="0.25">
      <c r="A7378" t="s">
        <v>7549</v>
      </c>
      <c r="B7378" s="3">
        <v>28.69577598571777</v>
      </c>
      <c r="C7378" s="3">
        <v>11.409999847412109</v>
      </c>
      <c r="D7378" s="4">
        <v>3.2327151303102042E-4</v>
      </c>
      <c r="E7378" s="4">
        <v>1.1524833113331519E-2</v>
      </c>
      <c r="F7378" s="2">
        <v>1</v>
      </c>
      <c r="G7378" s="4">
        <v>5.3232043773443261E-2</v>
      </c>
      <c r="H7378" s="4">
        <v>-0.4079530422031149</v>
      </c>
      <c r="I7378" s="4">
        <v>0.1321167883211678</v>
      </c>
    </row>
    <row r="7379" spans="1:9" x14ac:dyDescent="0.25">
      <c r="A7379" t="s">
        <v>7550</v>
      </c>
      <c r="B7379" s="3">
        <v>28.686502456665039</v>
      </c>
      <c r="C7379" s="3">
        <v>11.27999973297119</v>
      </c>
      <c r="D7379" s="4">
        <v>1.2941603336762419E-3</v>
      </c>
      <c r="E7379" s="4">
        <v>-3.0094615479421379E-2</v>
      </c>
      <c r="F7379" s="2">
        <v>1</v>
      </c>
      <c r="G7379" s="4">
        <v>5.6392358456665903E-2</v>
      </c>
      <c r="H7379" s="4">
        <v>-0.40814437226738798</v>
      </c>
      <c r="I7379" s="4">
        <v>0.12956204379562039</v>
      </c>
    </row>
    <row r="7380" spans="1:9" x14ac:dyDescent="0.25">
      <c r="A7380" t="s">
        <v>7551</v>
      </c>
      <c r="B7380" s="3">
        <v>28.6494255065918</v>
      </c>
      <c r="C7380" s="3">
        <v>11.63000011444092</v>
      </c>
      <c r="D7380" s="4">
        <v>0</v>
      </c>
      <c r="E7380" s="4">
        <v>1.838879481121003E-2</v>
      </c>
      <c r="F7380" s="2">
        <v>1</v>
      </c>
      <c r="G7380" s="4">
        <v>4.5985755337709433E-2</v>
      </c>
      <c r="H7380" s="4">
        <v>-0.40890933835529503</v>
      </c>
      <c r="I7380" s="4">
        <v>0.12810218978102189</v>
      </c>
    </row>
    <row r="7381" spans="1:9" x14ac:dyDescent="0.25">
      <c r="A7381" t="s">
        <v>7552</v>
      </c>
      <c r="B7381" s="3">
        <v>28.6494255065918</v>
      </c>
      <c r="C7381" s="3">
        <v>11.420000076293951</v>
      </c>
      <c r="D7381" s="4">
        <v>0</v>
      </c>
      <c r="E7381" s="4">
        <v>2.2381378540057058E-2</v>
      </c>
      <c r="F7381" s="2">
        <v>1</v>
      </c>
      <c r="G7381" s="4">
        <v>5.0139015976070622E-2</v>
      </c>
      <c r="H7381" s="4">
        <v>-0.40890933835529503</v>
      </c>
      <c r="I7381" s="4">
        <v>0.1321167883211678</v>
      </c>
    </row>
    <row r="7382" spans="1:9" x14ac:dyDescent="0.25">
      <c r="A7382" t="s">
        <v>7553</v>
      </c>
      <c r="B7382" s="3">
        <v>28.6494255065918</v>
      </c>
      <c r="C7382" s="3">
        <v>11.170000076293951</v>
      </c>
      <c r="D7382" s="4">
        <v>1.29577060687236E-3</v>
      </c>
      <c r="E7382" s="4">
        <v>-4.4563448792237503E-3</v>
      </c>
      <c r="F7382" s="2">
        <v>1</v>
      </c>
      <c r="G7382" s="4">
        <v>5.0834826916980942E-2</v>
      </c>
      <c r="H7382" s="4">
        <v>-0.40776381381722382</v>
      </c>
      <c r="I7382" s="4">
        <v>0.12846715328467151</v>
      </c>
    </row>
    <row r="7383" spans="1:9" x14ac:dyDescent="0.25">
      <c r="A7383" t="s">
        <v>7554</v>
      </c>
      <c r="B7383" s="3">
        <v>28.612350463867191</v>
      </c>
      <c r="C7383" s="3">
        <v>11.22000026702881</v>
      </c>
      <c r="D7383" s="4">
        <v>4.2292994312802534E-3</v>
      </c>
      <c r="E7383" s="4">
        <v>2.1857990418786329E-2</v>
      </c>
      <c r="F7383" s="2">
        <v>1</v>
      </c>
      <c r="G7383" s="4">
        <v>5.4362632672037003E-2</v>
      </c>
      <c r="H7383" s="4">
        <v>-0.40853022296915381</v>
      </c>
      <c r="I7383" s="4">
        <v>0.12992700729927001</v>
      </c>
    </row>
    <row r="7384" spans="1:9" x14ac:dyDescent="0.25">
      <c r="A7384" t="s">
        <v>7555</v>
      </c>
      <c r="B7384" s="3">
        <v>28.491849899291989</v>
      </c>
      <c r="C7384" s="3">
        <v>10.97999954223633</v>
      </c>
      <c r="D7384" s="4">
        <v>1.418645129809715E-2</v>
      </c>
      <c r="E7384" s="4">
        <v>-1.34771402212267E-2</v>
      </c>
      <c r="F7384" s="2">
        <v>1</v>
      </c>
      <c r="G7384" s="4">
        <v>2.602916399964084E-2</v>
      </c>
      <c r="H7384" s="4">
        <v>-0.41025925176109718</v>
      </c>
      <c r="I7384" s="4">
        <v>0.1237226277372263</v>
      </c>
    </row>
    <row r="7385" spans="1:9" x14ac:dyDescent="0.25">
      <c r="A7385" t="s">
        <v>7556</v>
      </c>
      <c r="B7385" s="3">
        <v>28.093305587768551</v>
      </c>
      <c r="C7385" s="3">
        <v>11.13000011444092</v>
      </c>
      <c r="D7385" s="4">
        <v>5.9743841976944712E-3</v>
      </c>
      <c r="E7385" s="4">
        <v>-5.115084835553374E-2</v>
      </c>
      <c r="F7385" s="2">
        <v>1</v>
      </c>
      <c r="G7385" s="4">
        <v>7.093353196709673E-3</v>
      </c>
      <c r="H7385" s="4">
        <v>-0.41850855187024982</v>
      </c>
      <c r="I7385" s="4">
        <v>0.1062043795620438</v>
      </c>
    </row>
    <row r="7386" spans="1:9" x14ac:dyDescent="0.25">
      <c r="A7386" t="s">
        <v>7557</v>
      </c>
      <c r="B7386" s="3">
        <v>27.926462173461911</v>
      </c>
      <c r="C7386" s="3">
        <v>11.72999954223633</v>
      </c>
      <c r="D7386" s="4">
        <v>-3.3223237831891961E-4</v>
      </c>
      <c r="E7386" s="4">
        <v>-1.923081063353238E-2</v>
      </c>
      <c r="F7386" s="2">
        <v>1</v>
      </c>
      <c r="G7386" s="4">
        <v>7.6341063031133416E-3</v>
      </c>
      <c r="H7386" s="4">
        <v>-0.42196197312368611</v>
      </c>
      <c r="I7386" s="4">
        <v>0.10547445255474459</v>
      </c>
    </row>
    <row r="7387" spans="1:9" x14ac:dyDescent="0.25">
      <c r="A7387" t="s">
        <v>7558</v>
      </c>
      <c r="B7387" s="3">
        <v>27.93574333190918</v>
      </c>
      <c r="C7387" s="3">
        <v>11.960000038146971</v>
      </c>
      <c r="D7387" s="4">
        <v>3.9975160506273699E-3</v>
      </c>
      <c r="E7387" s="4">
        <v>-2.446983565531502E-2</v>
      </c>
      <c r="F7387" s="2">
        <v>1</v>
      </c>
      <c r="G7387" s="4">
        <v>2.7425806753735849E-3</v>
      </c>
      <c r="H7387" s="4">
        <v>-0.42176986635116831</v>
      </c>
      <c r="I7387" s="4">
        <v>0.1018248175182481</v>
      </c>
    </row>
    <row r="7388" spans="1:9" x14ac:dyDescent="0.25">
      <c r="A7388" t="s">
        <v>7559</v>
      </c>
      <c r="B7388" s="3">
        <v>27.824514389038089</v>
      </c>
      <c r="C7388" s="3">
        <v>12.260000228881839</v>
      </c>
      <c r="D7388" s="4">
        <v>-4.3117875684447471E-3</v>
      </c>
      <c r="E7388" s="4">
        <v>8.9777798122829822E-2</v>
      </c>
      <c r="F7388" s="2">
        <v>1</v>
      </c>
      <c r="G7388" s="4">
        <v>5.9220074337804629E-3</v>
      </c>
      <c r="H7388" s="4">
        <v>-0.42407214718679248</v>
      </c>
      <c r="I7388" s="4">
        <v>9.8905109489051179E-2</v>
      </c>
    </row>
    <row r="7389" spans="1:9" x14ac:dyDescent="0.25">
      <c r="A7389" t="s">
        <v>7560</v>
      </c>
      <c r="B7389" s="3">
        <v>27.94500732421875</v>
      </c>
      <c r="C7389" s="3">
        <v>11.25</v>
      </c>
      <c r="D7389" s="4">
        <v>3.9961855464665241E-3</v>
      </c>
      <c r="E7389" s="4">
        <v>0</v>
      </c>
      <c r="F7389" s="2">
        <v>1</v>
      </c>
      <c r="G7389" s="4">
        <v>1.292207039347781E-2</v>
      </c>
      <c r="H7389" s="4">
        <v>-0.42157811489327301</v>
      </c>
      <c r="I7389" s="4">
        <v>0.1032846715328468</v>
      </c>
    </row>
    <row r="7390" spans="1:9" x14ac:dyDescent="0.25">
      <c r="A7390" t="s">
        <v>7561</v>
      </c>
      <c r="B7390" s="3">
        <v>27.83377838134766</v>
      </c>
      <c r="C7390" s="3">
        <v>11.25</v>
      </c>
      <c r="D7390" s="4">
        <v>9.9977082440316778E-4</v>
      </c>
      <c r="E7390" s="4">
        <v>-1.832461059755186E-2</v>
      </c>
      <c r="F7390" s="2">
        <v>1</v>
      </c>
      <c r="G7390" s="4">
        <v>1.8219415441145911E-2</v>
      </c>
      <c r="H7390" s="4">
        <v>-0.42388039572889707</v>
      </c>
      <c r="I7390" s="4">
        <v>9.7445255474452486E-2</v>
      </c>
    </row>
    <row r="7391" spans="1:9" x14ac:dyDescent="0.25">
      <c r="A7391" t="s">
        <v>7562</v>
      </c>
      <c r="B7391" s="3">
        <v>27.805978775024411</v>
      </c>
      <c r="C7391" s="3">
        <v>11.460000038146971</v>
      </c>
      <c r="D7391" s="4">
        <v>2.6738949936531138E-3</v>
      </c>
      <c r="E7391" s="4">
        <v>-4.0200968099273537E-2</v>
      </c>
      <c r="F7391" s="2">
        <v>1</v>
      </c>
      <c r="G7391" s="4">
        <v>1.9897969213625851E-2</v>
      </c>
      <c r="H7391" s="4">
        <v>-0.42445580802019323</v>
      </c>
    </row>
    <row r="7392" spans="1:9" x14ac:dyDescent="0.25">
      <c r="A7392" t="s">
        <v>7563</v>
      </c>
      <c r="B7392" s="3">
        <v>27.731826782226559</v>
      </c>
      <c r="C7392" s="3">
        <v>11.939999580383301</v>
      </c>
      <c r="D7392" s="4">
        <v>1.3387717996353741E-3</v>
      </c>
      <c r="E7392" s="4">
        <v>-6.6458200469500017E-2</v>
      </c>
      <c r="F7392" s="2">
        <v>1</v>
      </c>
      <c r="G7392" s="4">
        <v>1.7178141672953059E-2</v>
      </c>
      <c r="H7392" s="4">
        <v>-0.4259906487508085</v>
      </c>
    </row>
    <row r="7393" spans="1:8" x14ac:dyDescent="0.25">
      <c r="A7393" t="s">
        <v>7564</v>
      </c>
      <c r="B7393" s="3">
        <v>27.69474983215332</v>
      </c>
      <c r="C7393" s="3">
        <v>12.789999961853029</v>
      </c>
      <c r="D7393" s="4">
        <v>3.0211469927723389E-3</v>
      </c>
      <c r="E7393" s="4">
        <v>5.267492703017651E-2</v>
      </c>
      <c r="F7393" s="2">
        <v>1</v>
      </c>
      <c r="G7393" s="4">
        <v>1.179731337615353E-2</v>
      </c>
      <c r="H7393" s="4">
        <v>-0.42675808885581751</v>
      </c>
    </row>
    <row r="7394" spans="1:8" x14ac:dyDescent="0.25">
      <c r="A7394" t="s">
        <v>7565</v>
      </c>
      <c r="B7394" s="3">
        <v>27.611331939697269</v>
      </c>
      <c r="C7394" s="3">
        <v>12.14999961853027</v>
      </c>
      <c r="D7394" s="4">
        <v>-3.6789361189020209E-3</v>
      </c>
      <c r="E7394" s="4">
        <v>2.4451936783131071E-2</v>
      </c>
      <c r="F7394" s="2">
        <v>1</v>
      </c>
      <c r="G7394" s="4">
        <v>6.7582754762602892E-3</v>
      </c>
      <c r="H7394" s="4">
        <v>-0.42848472052373049</v>
      </c>
    </row>
    <row r="7395" spans="1:8" x14ac:dyDescent="0.25">
      <c r="A7395" t="s">
        <v>7566</v>
      </c>
      <c r="B7395" s="3">
        <v>27.713287353515621</v>
      </c>
      <c r="C7395" s="3">
        <v>11.85999965667725</v>
      </c>
      <c r="D7395" s="4">
        <v>-5.654115925390335E-3</v>
      </c>
      <c r="E7395" s="4">
        <v>2.506482018169431E-2</v>
      </c>
      <c r="F7395" s="2">
        <v>1</v>
      </c>
      <c r="G7395" s="4">
        <v>1.3143060830934189E-2</v>
      </c>
      <c r="H7395" s="4">
        <v>-0.42637438854301418</v>
      </c>
    </row>
    <row r="7396" spans="1:8" x14ac:dyDescent="0.25">
      <c r="A7396" t="s">
        <v>7567</v>
      </c>
      <c r="B7396" s="3">
        <v>27.87087249755859</v>
      </c>
      <c r="C7396" s="3">
        <v>11.569999694824221</v>
      </c>
      <c r="D7396" s="4">
        <v>-9.9610759165247309E-4</v>
      </c>
      <c r="E7396" s="4">
        <v>-1.865990396442985E-2</v>
      </c>
      <c r="F7396" s="2">
        <v>1</v>
      </c>
      <c r="G7396" s="4">
        <v>1.6221585867054911E-2</v>
      </c>
      <c r="H7396" s="4">
        <v>-0.4231126003092659</v>
      </c>
    </row>
    <row r="7397" spans="1:8" x14ac:dyDescent="0.25">
      <c r="A7397" t="s">
        <v>7568</v>
      </c>
      <c r="B7397" s="3">
        <v>27.898662567138668</v>
      </c>
      <c r="C7397" s="3">
        <v>11.789999961853029</v>
      </c>
      <c r="D7397" s="4">
        <v>3.3237418987219769E-4</v>
      </c>
      <c r="E7397" s="4">
        <v>5.8348258392997288E-2</v>
      </c>
      <c r="F7397" s="2">
        <v>1</v>
      </c>
      <c r="G7397" s="4">
        <v>1.8575525414503691E-2</v>
      </c>
      <c r="H7397" s="4">
        <v>-0.4225373854149822</v>
      </c>
    </row>
    <row r="7398" spans="1:8" x14ac:dyDescent="0.25">
      <c r="A7398" t="s">
        <v>7569</v>
      </c>
      <c r="B7398" s="3">
        <v>27.8893928527832</v>
      </c>
      <c r="C7398" s="3">
        <v>11.14000034332275</v>
      </c>
      <c r="D7398" s="4">
        <v>6.0179133854747491E-3</v>
      </c>
      <c r="E7398" s="4">
        <v>3.6036000430956778E-3</v>
      </c>
      <c r="F7398" s="2">
        <v>1</v>
      </c>
      <c r="G7398" s="4">
        <v>1.823708968672122E-2</v>
      </c>
      <c r="H7398" s="4">
        <v>-0.42272925531108507</v>
      </c>
    </row>
    <row r="7399" spans="1:8" x14ac:dyDescent="0.25">
      <c r="A7399" t="s">
        <v>7570</v>
      </c>
      <c r="B7399" s="3">
        <v>27.722560882568359</v>
      </c>
      <c r="C7399" s="3">
        <v>11.10000038146973</v>
      </c>
      <c r="D7399" s="4">
        <v>1.184034975051396E-2</v>
      </c>
      <c r="E7399" s="4">
        <v>-0.13484018336117051</v>
      </c>
      <c r="F7399" s="2">
        <v>1</v>
      </c>
      <c r="G7399" s="4">
        <v>1.616497681109497E-2</v>
      </c>
      <c r="H7399" s="4">
        <v>-0.42618243968810637</v>
      </c>
    </row>
    <row r="7400" spans="1:8" x14ac:dyDescent="0.25">
      <c r="A7400" t="s">
        <v>7571</v>
      </c>
      <c r="B7400" s="3">
        <v>27.39815711975098</v>
      </c>
      <c r="C7400" s="3">
        <v>12.829999923706049</v>
      </c>
      <c r="D7400" s="4">
        <v>3.387266593550819E-4</v>
      </c>
      <c r="E7400" s="4">
        <v>5.596710506383018E-2</v>
      </c>
      <c r="F7400" s="2">
        <v>1</v>
      </c>
      <c r="G7400" s="4">
        <v>1.622521765178631E-3</v>
      </c>
      <c r="H7400" s="4">
        <v>-0.43289713594305868</v>
      </c>
    </row>
    <row r="7401" spans="1:8" x14ac:dyDescent="0.25">
      <c r="A7401" t="s">
        <v>7572</v>
      </c>
      <c r="B7401" s="3">
        <v>27.38887977600098</v>
      </c>
      <c r="C7401" s="3">
        <v>12.14999961853027</v>
      </c>
      <c r="D7401" s="4">
        <v>6.7700603193898701E-4</v>
      </c>
      <c r="E7401" s="4">
        <v>-2.9552781605847289E-2</v>
      </c>
      <c r="F7401" s="2">
        <v>1</v>
      </c>
      <c r="G7401" s="4">
        <v>-2.0107594953864272E-3</v>
      </c>
      <c r="H7401" s="4">
        <v>-0.43308916375677148</v>
      </c>
    </row>
    <row r="7402" spans="1:8" x14ac:dyDescent="0.25">
      <c r="A7402" t="s">
        <v>7573</v>
      </c>
      <c r="B7402" s="3">
        <v>27.3703498840332</v>
      </c>
      <c r="C7402" s="3">
        <v>12.52000045776367</v>
      </c>
      <c r="D7402" s="4">
        <v>1.016785754396343E-3</v>
      </c>
      <c r="E7402" s="4">
        <v>-6.0765151581275052E-2</v>
      </c>
      <c r="F7402" s="2">
        <v>1</v>
      </c>
      <c r="G7402" s="4">
        <v>-4.6502775302110777E-3</v>
      </c>
      <c r="H7402" s="4">
        <v>-0.43347270615196482</v>
      </c>
    </row>
    <row r="7403" spans="1:8" x14ac:dyDescent="0.25">
      <c r="A7403" t="s">
        <v>7574</v>
      </c>
      <c r="B7403" s="3">
        <v>27.342548370361332</v>
      </c>
      <c r="C7403" s="3">
        <v>13.329999923706049</v>
      </c>
      <c r="D7403" s="4">
        <v>1.018240057739872E-3</v>
      </c>
      <c r="E7403" s="4">
        <v>1.523227780060488E-2</v>
      </c>
      <c r="F7403" s="2">
        <v>2</v>
      </c>
      <c r="G7403" s="4">
        <v>6.2311016286134002E-3</v>
      </c>
      <c r="H7403" s="4">
        <v>-0.43404815792266338</v>
      </c>
    </row>
    <row r="7404" spans="1:8" x14ac:dyDescent="0.25">
      <c r="A7404" t="s">
        <v>7575</v>
      </c>
      <c r="B7404" s="3">
        <v>27.31473541259766</v>
      </c>
      <c r="C7404" s="3">
        <v>13.13000011444092</v>
      </c>
      <c r="D7404" s="4">
        <v>1.0187181598151349E-3</v>
      </c>
      <c r="E7404" s="4">
        <v>-2.7407398930302421E-2</v>
      </c>
      <c r="F7404" s="2">
        <v>1</v>
      </c>
      <c r="G7404" s="4">
        <v>1.125574458045819E-2</v>
      </c>
      <c r="H7404" s="4">
        <v>-0.43462384656977682</v>
      </c>
    </row>
    <row r="7405" spans="1:8" x14ac:dyDescent="0.25">
      <c r="A7405" t="s">
        <v>7576</v>
      </c>
      <c r="B7405" s="3">
        <v>27.28693771362305</v>
      </c>
      <c r="C7405" s="3">
        <v>13.5</v>
      </c>
      <c r="D7405" s="4">
        <v>0</v>
      </c>
      <c r="E7405" s="4">
        <v>-2.2172752079281381E-3</v>
      </c>
      <c r="F7405" s="2">
        <v>2</v>
      </c>
      <c r="G7405" s="4">
        <v>1.0226608388963941E-2</v>
      </c>
      <c r="H7405" s="4">
        <v>-0.43519921938167039</v>
      </c>
    </row>
    <row r="7406" spans="1:8" x14ac:dyDescent="0.25">
      <c r="A7406" t="s">
        <v>7577</v>
      </c>
      <c r="B7406" s="3">
        <v>27.28693771362305</v>
      </c>
      <c r="C7406" s="3">
        <v>13.52999973297119</v>
      </c>
      <c r="D7406" s="4">
        <v>4.7788438010161194E-3</v>
      </c>
      <c r="E7406" s="4">
        <v>-5.0526334528337442E-2</v>
      </c>
      <c r="F7406" s="2">
        <v>2</v>
      </c>
      <c r="G7406" s="4">
        <v>1.225578173301178E-2</v>
      </c>
      <c r="H7406" s="4">
        <v>-0.43519921938167039</v>
      </c>
    </row>
    <row r="7407" spans="1:8" x14ac:dyDescent="0.25">
      <c r="A7407" t="s">
        <v>7578</v>
      </c>
      <c r="B7407" s="3">
        <v>27.157157897949219</v>
      </c>
      <c r="C7407" s="3">
        <v>14.25</v>
      </c>
      <c r="D7407" s="4">
        <v>4.8007271626366874E-3</v>
      </c>
      <c r="E7407" s="4">
        <v>7.9545470144466446E-2</v>
      </c>
      <c r="F7407" s="2">
        <v>2</v>
      </c>
      <c r="G7407" s="4">
        <v>1.15067268505189E-2</v>
      </c>
      <c r="H7407" s="4">
        <v>-0.43788547688591528</v>
      </c>
    </row>
    <row r="7408" spans="1:8" x14ac:dyDescent="0.25">
      <c r="A7408" t="s">
        <v>7579</v>
      </c>
      <c r="B7408" s="3">
        <v>27.027406692504879</v>
      </c>
      <c r="C7408" s="3">
        <v>13.19999980926514</v>
      </c>
      <c r="D7408" s="4">
        <v>-1.186061952009276E-2</v>
      </c>
      <c r="E7408" s="4">
        <v>2.6438581777982639E-2</v>
      </c>
      <c r="F7408" s="2">
        <v>1</v>
      </c>
      <c r="G7408" s="4">
        <v>3.9731280875223707E-3</v>
      </c>
      <c r="H7408" s="4">
        <v>-0.44057114219912269</v>
      </c>
    </row>
    <row r="7409" spans="1:8" x14ac:dyDescent="0.25">
      <c r="A7409" t="s">
        <v>7580</v>
      </c>
      <c r="B7409" s="3">
        <v>27.351816177368161</v>
      </c>
      <c r="C7409" s="3">
        <v>12.85999965667725</v>
      </c>
      <c r="D7409" s="4">
        <v>6.7862232898430186E-4</v>
      </c>
      <c r="E7409" s="4">
        <v>3.90314093854216E-3</v>
      </c>
      <c r="F7409" s="2">
        <v>1</v>
      </c>
      <c r="G7409" s="4">
        <v>1.0601348940978641E-2</v>
      </c>
      <c r="H7409" s="4">
        <v>-0.43385632750596292</v>
      </c>
    </row>
    <row r="7410" spans="1:8" x14ac:dyDescent="0.25">
      <c r="A7410" t="s">
        <v>7581</v>
      </c>
      <c r="B7410" s="3">
        <v>27.333267211914059</v>
      </c>
      <c r="C7410" s="3">
        <v>12.810000419616699</v>
      </c>
      <c r="D7410" s="4">
        <v>-5.0605437204970238E-3</v>
      </c>
      <c r="E7410" s="4">
        <v>6.1309092253730713E-2</v>
      </c>
      <c r="F7410" s="2">
        <v>1</v>
      </c>
      <c r="G7410" s="4">
        <v>5.889546402586765E-3</v>
      </c>
      <c r="H7410" s="4">
        <v>-0.43424026469518112</v>
      </c>
    </row>
    <row r="7411" spans="1:8" x14ac:dyDescent="0.25">
      <c r="A7411" t="s">
        <v>7582</v>
      </c>
      <c r="B7411" s="3">
        <v>27.472291946411129</v>
      </c>
      <c r="C7411" s="3">
        <v>12.069999694824221</v>
      </c>
      <c r="D7411" s="4">
        <v>5.4269796381984916E-3</v>
      </c>
      <c r="E7411" s="4">
        <v>2.1150592762660739E-2</v>
      </c>
      <c r="F7411" s="2">
        <v>1</v>
      </c>
      <c r="G7411" s="4">
        <v>9.6638520271201678E-3</v>
      </c>
      <c r="H7411" s="4">
        <v>-0.43136265052706579</v>
      </c>
    </row>
    <row r="7412" spans="1:8" x14ac:dyDescent="0.25">
      <c r="A7412" t="s">
        <v>7583</v>
      </c>
      <c r="B7412" s="3">
        <v>27.324005126953121</v>
      </c>
      <c r="C7412" s="3">
        <v>11.819999694824221</v>
      </c>
      <c r="D7412" s="4">
        <v>1.0183022589149719E-3</v>
      </c>
      <c r="E7412" s="4">
        <v>-4.8309209161354838E-2</v>
      </c>
      <c r="F7412" s="2">
        <v>1</v>
      </c>
      <c r="G7412" s="4">
        <v>6.2178288255407832E-3</v>
      </c>
      <c r="H7412" s="4">
        <v>-0.43443197667367389</v>
      </c>
    </row>
    <row r="7413" spans="1:8" x14ac:dyDescent="0.25">
      <c r="A7413" t="s">
        <v>7584</v>
      </c>
      <c r="B7413" s="3">
        <v>27.296209335327148</v>
      </c>
      <c r="C7413" s="3">
        <v>12.420000076293951</v>
      </c>
      <c r="D7413" s="4">
        <v>-3.0459499990211909E-3</v>
      </c>
      <c r="E7413" s="4">
        <v>3.0705384207675879E-2</v>
      </c>
      <c r="F7413" s="2">
        <v>1</v>
      </c>
      <c r="G7413" s="4">
        <v>1.056986562972528E-2</v>
      </c>
      <c r="H7413" s="4">
        <v>-0.4350073100061651</v>
      </c>
    </row>
    <row r="7414" spans="1:8" x14ac:dyDescent="0.25">
      <c r="A7414" t="s">
        <v>7585</v>
      </c>
      <c r="B7414" s="3">
        <v>27.379606246948239</v>
      </c>
      <c r="C7414" s="3">
        <v>12.05000019073486</v>
      </c>
      <c r="D7414" s="4">
        <v>1.060555797894636E-2</v>
      </c>
      <c r="E7414" s="4">
        <v>-7.1648642858213485E-2</v>
      </c>
      <c r="F7414" s="2">
        <v>1</v>
      </c>
      <c r="G7414" s="4">
        <v>1.298001582260944E-2</v>
      </c>
      <c r="H7414" s="4">
        <v>-0.43328111261167929</v>
      </c>
    </row>
    <row r="7415" spans="1:8" x14ac:dyDescent="0.25">
      <c r="A7415" t="s">
        <v>7586</v>
      </c>
      <c r="B7415" s="3">
        <v>27.092277526855469</v>
      </c>
      <c r="C7415" s="3">
        <v>12.97999954223633</v>
      </c>
      <c r="D7415" s="4">
        <v>-3.0702768077908171E-3</v>
      </c>
      <c r="E7415" s="4">
        <v>-3.072266829567738E-3</v>
      </c>
      <c r="F7415" s="2">
        <v>1</v>
      </c>
      <c r="G7415" s="4">
        <v>9.0901657343482878E-3</v>
      </c>
      <c r="H7415" s="4">
        <v>-0.43922840824102533</v>
      </c>
    </row>
    <row r="7416" spans="1:8" x14ac:dyDescent="0.25">
      <c r="A7416" t="s">
        <v>7587</v>
      </c>
      <c r="B7416" s="3">
        <v>27.175714492797852</v>
      </c>
      <c r="C7416" s="3">
        <v>13.02000045776367</v>
      </c>
      <c r="D7416" s="4">
        <v>1.366134908598271E-3</v>
      </c>
      <c r="E7416" s="4">
        <v>1.7982837888712799E-2</v>
      </c>
      <c r="F7416" s="2">
        <v>1</v>
      </c>
      <c r="G7416" s="4">
        <v>8.8060144175015065E-3</v>
      </c>
      <c r="H7416" s="4">
        <v>-0.43750138177908721</v>
      </c>
    </row>
    <row r="7417" spans="1:8" x14ac:dyDescent="0.25">
      <c r="A7417" t="s">
        <v>7588</v>
      </c>
      <c r="B7417" s="3">
        <v>27.138639450073239</v>
      </c>
      <c r="C7417" s="3">
        <v>12.789999961853029</v>
      </c>
      <c r="D7417" s="4">
        <v>4.8846341273933716E-3</v>
      </c>
      <c r="E7417" s="4">
        <v>-6.2160003432338851E-3</v>
      </c>
      <c r="F7417" s="2">
        <v>1</v>
      </c>
      <c r="G7417" s="4">
        <v>8.7823886562892195E-3</v>
      </c>
      <c r="H7417" s="4">
        <v>-0.43826878240469358</v>
      </c>
    </row>
    <row r="7418" spans="1:8" x14ac:dyDescent="0.25">
      <c r="A7418" t="s">
        <v>7589</v>
      </c>
      <c r="B7418" s="3">
        <v>27.006721496582031</v>
      </c>
      <c r="C7418" s="3">
        <v>12.86999988555908</v>
      </c>
      <c r="D7418" s="4">
        <v>3.073836543304731E-3</v>
      </c>
      <c r="E7418" s="4">
        <v>-1.2279343874984531E-2</v>
      </c>
      <c r="F7418" s="2">
        <v>1</v>
      </c>
      <c r="G7418" s="4">
        <v>9.3954698287399552E-3</v>
      </c>
      <c r="H7418" s="4">
        <v>-0.44099929631912999</v>
      </c>
    </row>
    <row r="7419" spans="1:8" x14ac:dyDescent="0.25">
      <c r="A7419" t="s">
        <v>7590</v>
      </c>
      <c r="B7419" s="3">
        <v>26.9239616394043</v>
      </c>
      <c r="C7419" s="3">
        <v>13.02999973297119</v>
      </c>
      <c r="D7419" s="4">
        <v>5.1495372408996154E-3</v>
      </c>
      <c r="E7419" s="4">
        <v>-0.1001381115403817</v>
      </c>
      <c r="F7419" s="2">
        <v>1</v>
      </c>
      <c r="G7419" s="4">
        <v>9.6860668871929789E-3</v>
      </c>
      <c r="H7419" s="4">
        <v>-0.44271230759318397</v>
      </c>
    </row>
    <row r="7420" spans="1:8" x14ac:dyDescent="0.25">
      <c r="A7420" t="s">
        <v>7591</v>
      </c>
      <c r="B7420" s="3">
        <v>26.786026000976559</v>
      </c>
      <c r="C7420" s="3">
        <v>14.47999954223633</v>
      </c>
      <c r="D7420" s="4">
        <v>3.790197179313282E-3</v>
      </c>
      <c r="E7420" s="4">
        <v>-6.3389423899904873E-2</v>
      </c>
      <c r="F7420" s="2">
        <v>2</v>
      </c>
      <c r="G7420" s="4">
        <v>3.1637291630681741E-3</v>
      </c>
      <c r="H7420" s="4">
        <v>-0.44556737902247728</v>
      </c>
    </row>
    <row r="7421" spans="1:8" x14ac:dyDescent="0.25">
      <c r="A7421" t="s">
        <v>7592</v>
      </c>
      <c r="B7421" s="3">
        <v>26.684885025024411</v>
      </c>
      <c r="C7421" s="3">
        <v>15.460000038146971</v>
      </c>
      <c r="D7421" s="4">
        <v>6.5900566732641774E-3</v>
      </c>
      <c r="E7421" s="4">
        <v>-3.615965363311846E-2</v>
      </c>
      <c r="F7421" s="2">
        <v>2</v>
      </c>
      <c r="G7421" s="4">
        <v>-7.9532839320165527E-3</v>
      </c>
      <c r="H7421" s="4">
        <v>-0.44766085329833039</v>
      </c>
    </row>
    <row r="7422" spans="1:8" x14ac:dyDescent="0.25">
      <c r="A7422" t="s">
        <v>7593</v>
      </c>
      <c r="B7422" s="3">
        <v>26.51018142700195</v>
      </c>
      <c r="C7422" s="3">
        <v>16.04000091552734</v>
      </c>
      <c r="D7422" s="4">
        <v>3.830003596722253E-3</v>
      </c>
      <c r="E7422" s="4">
        <v>-0.1162533745096459</v>
      </c>
      <c r="F7422" s="2">
        <v>2</v>
      </c>
      <c r="G7422" s="4">
        <v>-8.4988644687286063E-3</v>
      </c>
      <c r="H7422" s="4">
        <v>-0.45127696916942922</v>
      </c>
    </row>
    <row r="7423" spans="1:8" x14ac:dyDescent="0.25">
      <c r="A7423" t="s">
        <v>7594</v>
      </c>
      <c r="B7423" s="3">
        <v>26.40903472900391</v>
      </c>
      <c r="C7423" s="3">
        <v>18.14999961853027</v>
      </c>
      <c r="D7423" s="4">
        <v>-9.6549405708133973E-3</v>
      </c>
      <c r="E7423" s="4">
        <v>0.1148647944111407</v>
      </c>
      <c r="F7423" s="2">
        <v>3</v>
      </c>
      <c r="G7423" s="4">
        <v>-1.426502659666296E-2</v>
      </c>
      <c r="H7423" s="4">
        <v>-0.45337056188348968</v>
      </c>
    </row>
    <row r="7424" spans="1:8" x14ac:dyDescent="0.25">
      <c r="A7424" t="s">
        <v>7595</v>
      </c>
      <c r="B7424" s="3">
        <v>26.666498184204102</v>
      </c>
      <c r="C7424" s="3">
        <v>16.280000686645511</v>
      </c>
      <c r="D7424" s="4">
        <v>-7.1891649607261909E-3</v>
      </c>
      <c r="E7424" s="4">
        <v>1.433030906654942E-2</v>
      </c>
      <c r="F7424" s="2">
        <v>3</v>
      </c>
      <c r="G7424" s="4">
        <v>-7.9751252384019367E-3</v>
      </c>
      <c r="H7424" s="4">
        <v>-0.4480414347383368</v>
      </c>
    </row>
    <row r="7425" spans="1:8" x14ac:dyDescent="0.25">
      <c r="A7425" t="s">
        <v>7596</v>
      </c>
      <c r="B7425" s="3">
        <v>26.85959625244141</v>
      </c>
      <c r="C7425" s="3">
        <v>16.04999923706055</v>
      </c>
      <c r="D7425" s="4">
        <v>6.8537836047699585E-4</v>
      </c>
      <c r="E7425" s="4">
        <v>-3.1056610698424469E-3</v>
      </c>
      <c r="F7425" s="2">
        <v>2</v>
      </c>
      <c r="G7425" s="4">
        <v>-7.9165159155891729E-4</v>
      </c>
      <c r="H7425" s="4">
        <v>-0.44404457950962162</v>
      </c>
    </row>
    <row r="7426" spans="1:8" x14ac:dyDescent="0.25">
      <c r="A7426" t="s">
        <v>7597</v>
      </c>
      <c r="B7426" s="3">
        <v>26.84119987487793</v>
      </c>
      <c r="C7426" s="3">
        <v>16.10000038146973</v>
      </c>
      <c r="D7426" s="4">
        <v>1.0287339139398719E-3</v>
      </c>
      <c r="E7426" s="4">
        <v>-2.71902644311387E-2</v>
      </c>
      <c r="F7426" s="2">
        <v>3</v>
      </c>
      <c r="G7426" s="4">
        <v>-2.1420678325498881E-3</v>
      </c>
      <c r="H7426" s="4">
        <v>-0.44442535834664049</v>
      </c>
    </row>
    <row r="7427" spans="1:8" x14ac:dyDescent="0.25">
      <c r="A7427" t="s">
        <v>7598</v>
      </c>
      <c r="B7427" s="3">
        <v>26.813615798950199</v>
      </c>
      <c r="C7427" s="3">
        <v>16.54999923706055</v>
      </c>
      <c r="D7427" s="4">
        <v>9.3454904237495473E-3</v>
      </c>
      <c r="E7427" s="4">
        <v>-8.3883338835959442E-3</v>
      </c>
      <c r="F7427" s="2">
        <v>3</v>
      </c>
      <c r="G7427" s="4">
        <v>1.663379866942982E-4</v>
      </c>
      <c r="H7427" s="4">
        <v>-0.44499630946545521</v>
      </c>
    </row>
    <row r="7428" spans="1:8" x14ac:dyDescent="0.25">
      <c r="A7428" t="s">
        <v>7599</v>
      </c>
      <c r="B7428" s="3">
        <v>26.565349578857418</v>
      </c>
      <c r="C7428" s="3">
        <v>16.690000534057621</v>
      </c>
      <c r="D7428" s="4">
        <v>-9.9382962520604412E-3</v>
      </c>
      <c r="E7428" s="4">
        <v>4.6395030322359247E-2</v>
      </c>
      <c r="F7428" s="2">
        <v>3</v>
      </c>
      <c r="G7428" s="4">
        <v>-5.1008257411691016E-3</v>
      </c>
      <c r="H7428" s="4">
        <v>-0.45013506693179978</v>
      </c>
    </row>
    <row r="7429" spans="1:8" x14ac:dyDescent="0.25">
      <c r="A7429" t="s">
        <v>7600</v>
      </c>
      <c r="B7429" s="3">
        <v>26.832014083862301</v>
      </c>
      <c r="C7429" s="3">
        <v>15.94999980926514</v>
      </c>
      <c r="D7429" s="4">
        <v>-1.3684267316345089E-3</v>
      </c>
      <c r="E7429" s="4">
        <v>-1.2383889411096921E-2</v>
      </c>
      <c r="F7429" s="2">
        <v>2</v>
      </c>
      <c r="G7429" s="4">
        <v>7.5927743730255237E-3</v>
      </c>
      <c r="H7429" s="4">
        <v>-0.44461549114903381</v>
      </c>
    </row>
    <row r="7430" spans="1:8" x14ac:dyDescent="0.25">
      <c r="A7430" t="s">
        <v>7601</v>
      </c>
      <c r="B7430" s="3">
        <v>26.868782043457031</v>
      </c>
      <c r="C7430" s="3">
        <v>16.14999961853027</v>
      </c>
      <c r="D7430" s="4">
        <v>-3.4183007319787961E-4</v>
      </c>
      <c r="E7430" s="4">
        <v>-4.0404058720045488E-2</v>
      </c>
      <c r="F7430" s="2">
        <v>3</v>
      </c>
      <c r="G7430" s="4">
        <v>1.0333864643327971E-2</v>
      </c>
      <c r="H7430" s="4">
        <v>-0.44385444670722829</v>
      </c>
    </row>
    <row r="7431" spans="1:8" x14ac:dyDescent="0.25">
      <c r="A7431" t="s">
        <v>7602</v>
      </c>
      <c r="B7431" s="3">
        <v>26.877969741821289</v>
      </c>
      <c r="C7431" s="3">
        <v>16.829999923706051</v>
      </c>
      <c r="D7431" s="4">
        <v>4.4670630990037976E-3</v>
      </c>
      <c r="E7431" s="4">
        <v>-3.4977098146317442E-2</v>
      </c>
      <c r="F7431" s="2">
        <v>3</v>
      </c>
      <c r="G7431" s="4">
        <v>1.136183641611033E-2</v>
      </c>
      <c r="H7431" s="4">
        <v>-0.44366427442543249</v>
      </c>
    </row>
    <row r="7432" spans="1:8" x14ac:dyDescent="0.25">
      <c r="A7432" t="s">
        <v>7603</v>
      </c>
      <c r="B7432" s="3">
        <v>26.758438110351559</v>
      </c>
      <c r="C7432" s="3">
        <v>17.440000534057621</v>
      </c>
      <c r="D7432" s="4">
        <v>4.833600171555652E-3</v>
      </c>
      <c r="E7432" s="4">
        <v>-5.2688719250089777E-2</v>
      </c>
      <c r="F7432" s="2">
        <v>3</v>
      </c>
      <c r="G7432" s="4">
        <v>2.8038795411147181E-3</v>
      </c>
      <c r="H7432" s="4">
        <v>-0.44613840910009711</v>
      </c>
    </row>
    <row r="7433" spans="1:8" x14ac:dyDescent="0.25">
      <c r="A7433" t="s">
        <v>7604</v>
      </c>
      <c r="B7433" s="3">
        <v>26.629720687866211</v>
      </c>
      <c r="C7433" s="3">
        <v>18.409999847412109</v>
      </c>
      <c r="D7433" s="4">
        <v>5.5559068665191891E-3</v>
      </c>
      <c r="E7433" s="4">
        <v>6.7865434560737237E-2</v>
      </c>
      <c r="F7433" s="2">
        <v>3</v>
      </c>
      <c r="G7433" s="4">
        <v>-1.3483786767477519E-3</v>
      </c>
      <c r="H7433" s="4">
        <v>-0.44880267657715478</v>
      </c>
    </row>
    <row r="7434" spans="1:8" x14ac:dyDescent="0.25">
      <c r="A7434" t="s">
        <v>7605</v>
      </c>
      <c r="B7434" s="3">
        <v>26.482585906982418</v>
      </c>
      <c r="C7434" s="3">
        <v>17.239999771118161</v>
      </c>
      <c r="D7434" s="4">
        <v>-2.1739441364650891E-2</v>
      </c>
      <c r="E7434" s="4">
        <v>6.8815912467710794E-2</v>
      </c>
      <c r="F7434" s="2">
        <v>3</v>
      </c>
      <c r="G7434" s="4">
        <v>-2.8432733710751501E-3</v>
      </c>
      <c r="H7434" s="4">
        <v>-0.45184815716465881</v>
      </c>
    </row>
    <row r="7435" spans="1:8" x14ac:dyDescent="0.25">
      <c r="A7435" t="s">
        <v>7606</v>
      </c>
      <c r="B7435" s="3">
        <v>27.071096420288089</v>
      </c>
      <c r="C7435" s="3">
        <v>16.129999160766602</v>
      </c>
      <c r="D7435" s="4">
        <v>-1.008643874906567E-2</v>
      </c>
      <c r="E7435" s="4">
        <v>8.1249475479125977E-3</v>
      </c>
      <c r="F7435" s="2">
        <v>3</v>
      </c>
      <c r="G7435" s="4">
        <v>2.4852419399036929E-2</v>
      </c>
      <c r="H7435" s="4">
        <v>-0.43966682700567988</v>
      </c>
    </row>
    <row r="7436" spans="1:8" x14ac:dyDescent="0.25">
      <c r="A7436" t="s">
        <v>7607</v>
      </c>
      <c r="B7436" s="3">
        <v>27.346929550170898</v>
      </c>
      <c r="C7436" s="3">
        <v>16</v>
      </c>
      <c r="D7436" s="4">
        <v>-1.343390805598421E-3</v>
      </c>
      <c r="E7436" s="4">
        <v>5.656829255251683E-3</v>
      </c>
      <c r="F7436" s="2">
        <v>2</v>
      </c>
      <c r="G7436" s="4">
        <v>2.900781405257713E-2</v>
      </c>
      <c r="H7436" s="4">
        <v>-0.43395747373514321</v>
      </c>
    </row>
    <row r="7437" spans="1:8" x14ac:dyDescent="0.25">
      <c r="A7437" t="s">
        <v>7608</v>
      </c>
      <c r="B7437" s="3">
        <v>27.38371658325195</v>
      </c>
      <c r="C7437" s="3">
        <v>15.909999847412109</v>
      </c>
      <c r="D7437" s="4">
        <v>-6.6717939549658656E-3</v>
      </c>
      <c r="E7437" s="4">
        <v>2.2493535884109631E-2</v>
      </c>
      <c r="F7437" s="2">
        <v>2</v>
      </c>
      <c r="G7437" s="4">
        <v>2.8310244565577399E-2</v>
      </c>
      <c r="H7437" s="4">
        <v>-0.43319603449931282</v>
      </c>
    </row>
    <row r="7438" spans="1:8" x14ac:dyDescent="0.25">
      <c r="A7438" t="s">
        <v>7609</v>
      </c>
      <c r="B7438" s="3">
        <v>27.567642211914059</v>
      </c>
      <c r="C7438" s="3">
        <v>15.560000419616699</v>
      </c>
      <c r="D7438" s="4">
        <v>3.3470624329363652E-3</v>
      </c>
      <c r="E7438" s="4">
        <v>-6.6026376822943322E-2</v>
      </c>
      <c r="F7438" s="2">
        <v>2</v>
      </c>
      <c r="G7438" s="4">
        <v>3.2436045739994812E-2</v>
      </c>
      <c r="H7438" s="4">
        <v>-0.42938903571717341</v>
      </c>
    </row>
    <row r="7439" spans="1:8" x14ac:dyDescent="0.25">
      <c r="A7439" t="s">
        <v>7610</v>
      </c>
      <c r="B7439" s="3">
        <v>27.475679397583011</v>
      </c>
      <c r="C7439" s="3">
        <v>16.659999847412109</v>
      </c>
      <c r="D7439" s="4">
        <v>-3.3358969774829328E-3</v>
      </c>
      <c r="E7439" s="4">
        <v>-1.1990681893132571E-3</v>
      </c>
      <c r="F7439" s="2">
        <v>3</v>
      </c>
      <c r="G7439" s="4">
        <v>2.349310082798595E-2</v>
      </c>
      <c r="H7439" s="4">
        <v>-0.43129253510824311</v>
      </c>
    </row>
    <row r="7440" spans="1:8" x14ac:dyDescent="0.25">
      <c r="A7440" t="s">
        <v>7611</v>
      </c>
      <c r="B7440" s="3">
        <v>27.567642211914059</v>
      </c>
      <c r="C7440" s="3">
        <v>16.680000305175781</v>
      </c>
      <c r="D7440" s="4">
        <v>9.427451311243118E-3</v>
      </c>
      <c r="E7440" s="4">
        <v>1.090910940459278E-2</v>
      </c>
      <c r="F7440" s="2">
        <v>3</v>
      </c>
      <c r="G7440" s="4">
        <v>3.1743121990442491E-2</v>
      </c>
      <c r="H7440" s="4">
        <v>-0.42938903571717341</v>
      </c>
    </row>
    <row r="7441" spans="1:8" x14ac:dyDescent="0.25">
      <c r="A7441" t="s">
        <v>7612</v>
      </c>
      <c r="B7441" s="3">
        <v>27.310176849365231</v>
      </c>
      <c r="C7441" s="3">
        <v>16.5</v>
      </c>
      <c r="D7441" s="4">
        <v>-3.6900297110329379E-3</v>
      </c>
      <c r="E7441" s="4">
        <v>3.125E-2</v>
      </c>
      <c r="F7441" s="2">
        <v>3</v>
      </c>
      <c r="G7441" s="4">
        <v>2.1421578432695879E-2</v>
      </c>
      <c r="H7441" s="4">
        <v>-0.43471820234172859</v>
      </c>
    </row>
    <row r="7442" spans="1:8" x14ac:dyDescent="0.25">
      <c r="A7442" t="s">
        <v>7613</v>
      </c>
      <c r="B7442" s="3">
        <v>27.411325454711911</v>
      </c>
      <c r="C7442" s="3">
        <v>16</v>
      </c>
      <c r="D7442" s="4">
        <v>-6.9947740090938737E-3</v>
      </c>
      <c r="E7442" s="4">
        <v>-2.557856725593521E-2</v>
      </c>
      <c r="F7442" s="2">
        <v>2</v>
      </c>
      <c r="G7442" s="4">
        <v>3.00407273586305E-2</v>
      </c>
      <c r="H7442" s="4">
        <v>-0.43262457014826572</v>
      </c>
    </row>
    <row r="7443" spans="1:8" x14ac:dyDescent="0.25">
      <c r="A7443" t="s">
        <v>7614</v>
      </c>
      <c r="B7443" s="3">
        <v>27.604412078857418</v>
      </c>
      <c r="C7443" s="3">
        <v>16.420000076293949</v>
      </c>
      <c r="D7443" s="4">
        <v>1.668402018859094E-3</v>
      </c>
      <c r="E7443" s="4">
        <v>7.3620150214828151E-3</v>
      </c>
      <c r="F7443" s="2">
        <v>3</v>
      </c>
      <c r="G7443" s="4">
        <v>3.450774708786386E-2</v>
      </c>
      <c r="H7443" s="4">
        <v>-0.42862795179596541</v>
      </c>
    </row>
    <row r="7444" spans="1:8" x14ac:dyDescent="0.25">
      <c r="A7444" t="s">
        <v>7615</v>
      </c>
      <c r="B7444" s="3">
        <v>27.55843353271484</v>
      </c>
      <c r="C7444" s="3">
        <v>16.29999923706055</v>
      </c>
      <c r="D7444" s="4">
        <v>7.7341034632760763E-3</v>
      </c>
      <c r="E7444" s="4">
        <v>-6.1600549825884483E-2</v>
      </c>
      <c r="F7444" s="2">
        <v>3</v>
      </c>
      <c r="G7444" s="4">
        <v>4.0476642097441839E-2</v>
      </c>
      <c r="H7444" s="4">
        <v>-0.42957964227239648</v>
      </c>
    </row>
    <row r="7445" spans="1:8" x14ac:dyDescent="0.25">
      <c r="A7445" t="s">
        <v>7616</v>
      </c>
      <c r="B7445" s="3">
        <v>27.346929550170898</v>
      </c>
      <c r="C7445" s="3">
        <v>17.370000839233398</v>
      </c>
      <c r="D7445" s="4">
        <v>3.0346385189217169E-3</v>
      </c>
      <c r="E7445" s="4">
        <v>3.7014975476620693E-2</v>
      </c>
      <c r="F7445" s="2">
        <v>3</v>
      </c>
      <c r="G7445" s="4">
        <v>3.3190260518006547E-2</v>
      </c>
      <c r="H7445" s="4">
        <v>-0.43395747373514321</v>
      </c>
    </row>
    <row r="7446" spans="1:8" x14ac:dyDescent="0.25">
      <c r="A7446" t="s">
        <v>7617</v>
      </c>
      <c r="B7446" s="3">
        <v>27.264192581176761</v>
      </c>
      <c r="C7446" s="3">
        <v>16.75</v>
      </c>
      <c r="D7446" s="4">
        <v>-1.2982804538778651E-2</v>
      </c>
      <c r="E7446" s="4">
        <v>7.5096282543217985E-2</v>
      </c>
      <c r="F7446" s="2">
        <v>3</v>
      </c>
      <c r="G7446" s="4">
        <v>3.1462059610720683E-2</v>
      </c>
      <c r="H7446" s="4">
        <v>-0.43567001125636728</v>
      </c>
    </row>
    <row r="7447" spans="1:8" x14ac:dyDescent="0.25">
      <c r="A7447" t="s">
        <v>7618</v>
      </c>
      <c r="B7447" s="3">
        <v>27.6228141784668</v>
      </c>
      <c r="C7447" s="3">
        <v>15.579999923706049</v>
      </c>
      <c r="D7447" s="4">
        <v>5.3550916341209556E-3</v>
      </c>
      <c r="E7447" s="4">
        <v>1.564535650136056E-2</v>
      </c>
      <c r="F7447" s="2">
        <v>2</v>
      </c>
      <c r="G7447" s="4">
        <v>5.0016077619192689E-2</v>
      </c>
      <c r="H7447" s="4">
        <v>-0.42824705452073902</v>
      </c>
    </row>
    <row r="7448" spans="1:8" x14ac:dyDescent="0.25">
      <c r="A7448" t="s">
        <v>7619</v>
      </c>
      <c r="B7448" s="3">
        <v>27.475679397583011</v>
      </c>
      <c r="C7448" s="3">
        <v>15.340000152587891</v>
      </c>
      <c r="D7448" s="4">
        <v>-5.6570924636248909E-3</v>
      </c>
      <c r="E7448" s="4">
        <v>3.3692722025532307E-2</v>
      </c>
      <c r="F7448" s="2">
        <v>2</v>
      </c>
      <c r="G7448" s="4">
        <v>3.3154733421234761E-2</v>
      </c>
      <c r="H7448" s="4">
        <v>-0.43129253510824311</v>
      </c>
    </row>
    <row r="7449" spans="1:8" x14ac:dyDescent="0.25">
      <c r="A7449" t="s">
        <v>7620</v>
      </c>
      <c r="B7449" s="3">
        <v>27.63199615478516</v>
      </c>
      <c r="C7449" s="3">
        <v>14.840000152587891</v>
      </c>
      <c r="D7449" s="4">
        <v>-1.1188213699188539E-2</v>
      </c>
      <c r="E7449" s="4">
        <v>1.9230750336651559E-2</v>
      </c>
      <c r="F7449" s="2">
        <v>2</v>
      </c>
      <c r="G7449" s="4">
        <v>2.5889048432496509E-2</v>
      </c>
      <c r="H7449" s="4">
        <v>-0.42805700067715069</v>
      </c>
    </row>
    <row r="7450" spans="1:8" x14ac:dyDescent="0.25">
      <c r="A7450" t="s">
        <v>7621</v>
      </c>
      <c r="B7450" s="3">
        <v>27.944646835327148</v>
      </c>
      <c r="C7450" s="3">
        <v>14.560000419616699</v>
      </c>
      <c r="D7450" s="4">
        <v>-3.6064837273318551E-3</v>
      </c>
      <c r="E7450" s="4">
        <v>0</v>
      </c>
      <c r="F7450" s="2">
        <v>2</v>
      </c>
      <c r="G7450" s="4">
        <v>3.6807367332957197E-2</v>
      </c>
      <c r="H7450" s="4">
        <v>-0.42158557650034367</v>
      </c>
    </row>
    <row r="7451" spans="1:8" x14ac:dyDescent="0.25">
      <c r="A7451" t="s">
        <v>7622</v>
      </c>
      <c r="B7451" s="3">
        <v>28.045793533325199</v>
      </c>
      <c r="C7451" s="3">
        <v>14.560000419616699</v>
      </c>
      <c r="D7451" s="4">
        <v>2.109143327012419E-2</v>
      </c>
      <c r="E7451" s="4">
        <v>-7.0835970087612665E-2</v>
      </c>
      <c r="F7451" s="2">
        <v>2</v>
      </c>
      <c r="G7451" s="4">
        <v>4.3336272550664301E-2</v>
      </c>
      <c r="H7451" s="4">
        <v>-0.41949198378628322</v>
      </c>
    </row>
    <row r="7452" spans="1:8" x14ac:dyDescent="0.25">
      <c r="A7452" t="s">
        <v>7623</v>
      </c>
      <c r="B7452" s="3">
        <v>27.466485977172852</v>
      </c>
      <c r="C7452" s="3">
        <v>15.670000076293951</v>
      </c>
      <c r="D7452" s="4">
        <v>6.06263803770557E-3</v>
      </c>
      <c r="E7452" s="4">
        <v>-1.910811040487292E-3</v>
      </c>
      <c r="F7452" s="2">
        <v>2</v>
      </c>
      <c r="G7452" s="4">
        <v>2.178535492095857E-2</v>
      </c>
      <c r="H7452" s="4">
        <v>-0.43148282582824632</v>
      </c>
    </row>
    <row r="7453" spans="1:8" x14ac:dyDescent="0.25">
      <c r="A7453" t="s">
        <v>7624</v>
      </c>
      <c r="B7453" s="3">
        <v>27.300970077514648</v>
      </c>
      <c r="C7453" s="3">
        <v>15.69999980926514</v>
      </c>
      <c r="D7453" s="4">
        <v>3.7185119809253209E-3</v>
      </c>
      <c r="E7453" s="4">
        <v>-2.6658361678490561E-2</v>
      </c>
      <c r="F7453" s="2">
        <v>2</v>
      </c>
      <c r="G7453" s="4">
        <v>2.3135901881228271E-2</v>
      </c>
      <c r="H7453" s="4">
        <v>-0.4349087694175493</v>
      </c>
    </row>
    <row r="7454" spans="1:8" x14ac:dyDescent="0.25">
      <c r="A7454" t="s">
        <v>7625</v>
      </c>
      <c r="B7454" s="3">
        <v>27.199827194213871</v>
      </c>
      <c r="C7454" s="3">
        <v>16.129999160766602</v>
      </c>
      <c r="D7454" s="4">
        <v>1.0157185071282271E-3</v>
      </c>
      <c r="E7454" s="4">
        <v>-4.949912708168791E-2</v>
      </c>
      <c r="F7454" s="2">
        <v>3</v>
      </c>
      <c r="G7454" s="4">
        <v>2.0031409476660929E-2</v>
      </c>
      <c r="H7454" s="4">
        <v>-0.43700228317280487</v>
      </c>
    </row>
    <row r="7455" spans="1:8" x14ac:dyDescent="0.25">
      <c r="A7455" t="s">
        <v>7626</v>
      </c>
      <c r="B7455" s="3">
        <v>27.17222785949707</v>
      </c>
      <c r="C7455" s="3">
        <v>16.969999313354489</v>
      </c>
      <c r="D7455" s="4">
        <v>-8.3897343874910213E-3</v>
      </c>
      <c r="E7455" s="4">
        <v>6.6624731370742207E-2</v>
      </c>
      <c r="F7455" s="2">
        <v>3</v>
      </c>
      <c r="G7455" s="4">
        <v>1.831113613233315E-2</v>
      </c>
      <c r="H7455" s="4">
        <v>-0.43757355012683941</v>
      </c>
    </row>
    <row r="7456" spans="1:8" x14ac:dyDescent="0.25">
      <c r="A7456" t="s">
        <v>7627</v>
      </c>
      <c r="B7456" s="3">
        <v>27.40212440490723</v>
      </c>
      <c r="C7456" s="3">
        <v>15.909999847412109</v>
      </c>
      <c r="D7456" s="4">
        <v>-4.0106882359592921E-3</v>
      </c>
      <c r="E7456" s="4">
        <v>-5.0031222546077503E-3</v>
      </c>
      <c r="F7456" s="2">
        <v>2</v>
      </c>
      <c r="G7456" s="4">
        <v>2.9694977714055829E-2</v>
      </c>
      <c r="H7456" s="4">
        <v>-0.43281501878587891</v>
      </c>
    </row>
    <row r="7457" spans="1:8" x14ac:dyDescent="0.25">
      <c r="A7457" t="s">
        <v>7628</v>
      </c>
      <c r="B7457" s="3">
        <v>27.512468338012699</v>
      </c>
      <c r="C7457" s="3">
        <v>15.989999771118161</v>
      </c>
      <c r="D7457" s="4">
        <v>-6.6403000369124046E-3</v>
      </c>
      <c r="E7457" s="4">
        <v>5.6840690692157692E-2</v>
      </c>
      <c r="F7457" s="2">
        <v>2</v>
      </c>
      <c r="G7457" s="4">
        <v>2.8987435394277169E-2</v>
      </c>
      <c r="H7457" s="4">
        <v>-0.43053105639301009</v>
      </c>
    </row>
    <row r="7458" spans="1:8" x14ac:dyDescent="0.25">
      <c r="A7458" t="s">
        <v>7629</v>
      </c>
      <c r="B7458" s="3">
        <v>27.696380615234379</v>
      </c>
      <c r="C7458" s="3">
        <v>15.13000011444092</v>
      </c>
      <c r="D7458" s="4">
        <v>4.6699098287292804E-3</v>
      </c>
      <c r="E7458" s="4">
        <v>3.7011648814633258E-2</v>
      </c>
      <c r="F7458" s="2">
        <v>2</v>
      </c>
      <c r="G7458" s="4">
        <v>3.4478017427618468E-2</v>
      </c>
      <c r="H7458" s="4">
        <v>-0.42672433396668819</v>
      </c>
    </row>
    <row r="7459" spans="1:8" x14ac:dyDescent="0.25">
      <c r="A7459" t="s">
        <v>7630</v>
      </c>
      <c r="B7459" s="3">
        <v>27.567642211914059</v>
      </c>
      <c r="C7459" s="3">
        <v>14.590000152587891</v>
      </c>
      <c r="D7459" s="4">
        <v>-2.328964672353218E-3</v>
      </c>
      <c r="E7459" s="4">
        <v>-1.15176201665157E-2</v>
      </c>
      <c r="F7459" s="2">
        <v>2</v>
      </c>
      <c r="G7459" s="4">
        <v>3.1050980631623041E-2</v>
      </c>
      <c r="H7459" s="4">
        <v>-0.42938903571717341</v>
      </c>
    </row>
    <row r="7460" spans="1:8" x14ac:dyDescent="0.25">
      <c r="A7460" t="s">
        <v>7631</v>
      </c>
      <c r="B7460" s="3">
        <v>27.63199615478516</v>
      </c>
      <c r="C7460" s="3">
        <v>14.760000228881839</v>
      </c>
      <c r="D7460" s="4">
        <v>-1.993172112785158E-3</v>
      </c>
      <c r="E7460" s="4">
        <v>0.1081081506793999</v>
      </c>
      <c r="F7460" s="2">
        <v>2</v>
      </c>
      <c r="G7460" s="4">
        <v>2.5889048432496509E-2</v>
      </c>
      <c r="H7460" s="4">
        <v>-0.42805700067715069</v>
      </c>
    </row>
    <row r="7461" spans="1:8" x14ac:dyDescent="0.25">
      <c r="A7461" t="s">
        <v>7632</v>
      </c>
      <c r="B7461" s="3">
        <v>27.68718147277832</v>
      </c>
      <c r="C7461" s="3">
        <v>13.319999694824221</v>
      </c>
      <c r="D7461" s="4">
        <v>4.3362163490570094E-3</v>
      </c>
      <c r="E7461" s="4">
        <v>-0.1060402660508192</v>
      </c>
      <c r="F7461" s="2">
        <v>2</v>
      </c>
      <c r="G7461" s="4">
        <v>2.5208113039697722E-2</v>
      </c>
      <c r="H7461" s="4">
        <v>-0.42691474312489902</v>
      </c>
    </row>
    <row r="7462" spans="1:8" x14ac:dyDescent="0.25">
      <c r="A7462" t="s">
        <v>7633</v>
      </c>
      <c r="B7462" s="3">
        <v>27.567642211914059</v>
      </c>
      <c r="C7462" s="3">
        <v>14.89999961853027</v>
      </c>
      <c r="D7462" s="4">
        <v>3.3470624329363652E-3</v>
      </c>
      <c r="E7462" s="4">
        <v>2.687797267378067E-2</v>
      </c>
      <c r="F7462" s="2">
        <v>2</v>
      </c>
      <c r="G7462" s="4">
        <v>2.623362031799115E-2</v>
      </c>
      <c r="H7462" s="4">
        <v>-0.42938903571717341</v>
      </c>
    </row>
    <row r="7463" spans="1:8" x14ac:dyDescent="0.25">
      <c r="A7463" t="s">
        <v>7634</v>
      </c>
      <c r="B7463" s="3">
        <v>27.475679397583011</v>
      </c>
      <c r="C7463" s="3">
        <v>14.510000228881839</v>
      </c>
      <c r="D7463" s="4">
        <v>1.3405502227044059E-3</v>
      </c>
      <c r="E7463" s="4">
        <v>7.0848710305066787E-2</v>
      </c>
      <c r="F7463" s="2">
        <v>2</v>
      </c>
      <c r="G7463" s="4">
        <v>3.594883673767324E-2</v>
      </c>
      <c r="H7463" s="4">
        <v>-0.43129253510824311</v>
      </c>
    </row>
    <row r="7464" spans="1:8" x14ac:dyDescent="0.25">
      <c r="A7464" t="s">
        <v>7635</v>
      </c>
      <c r="B7464" s="3">
        <v>27.438896179199219</v>
      </c>
      <c r="C7464" s="3">
        <v>13.55000019073486</v>
      </c>
      <c r="D7464" s="4">
        <v>1.4965750450321559E-2</v>
      </c>
      <c r="E7464" s="4">
        <v>-7.9483699393308904E-2</v>
      </c>
      <c r="F7464" s="2">
        <v>2</v>
      </c>
      <c r="G7464" s="4">
        <v>3.4561954479194627E-2</v>
      </c>
      <c r="H7464" s="4">
        <v>-0.43205389538526839</v>
      </c>
    </row>
    <row r="7465" spans="1:8" x14ac:dyDescent="0.25">
      <c r="A7465" t="s">
        <v>7636</v>
      </c>
      <c r="B7465" s="3">
        <v>27.034307479858398</v>
      </c>
      <c r="C7465" s="3">
        <v>14.72000026702881</v>
      </c>
      <c r="D7465" s="4">
        <v>1.065699792916663E-2</v>
      </c>
      <c r="E7465" s="4">
        <v>-1.340481288488138E-2</v>
      </c>
      <c r="F7465" s="2">
        <v>2</v>
      </c>
      <c r="G7465" s="4">
        <v>2.0688111125081621E-2</v>
      </c>
      <c r="H7465" s="4">
        <v>-0.44042830572091279</v>
      </c>
    </row>
    <row r="7466" spans="1:8" x14ac:dyDescent="0.25">
      <c r="A7466" t="s">
        <v>7637</v>
      </c>
      <c r="B7466" s="3">
        <v>26.749240875244141</v>
      </c>
      <c r="C7466" s="3">
        <v>14.920000076293951</v>
      </c>
      <c r="D7466" s="4">
        <v>4.4882253471170142E-3</v>
      </c>
      <c r="E7466" s="4">
        <v>-8.1280770531275248E-2</v>
      </c>
      <c r="F7466" s="2">
        <v>2</v>
      </c>
      <c r="G7466" s="4">
        <v>1.198034763191025E-2</v>
      </c>
      <c r="H7466" s="4">
        <v>-0.4463287787789052</v>
      </c>
    </row>
    <row r="7467" spans="1:8" x14ac:dyDescent="0.25">
      <c r="A7467" t="s">
        <v>7638</v>
      </c>
      <c r="B7467" s="3">
        <v>26.629720687866211</v>
      </c>
      <c r="C7467" s="3">
        <v>16.239999771118161</v>
      </c>
      <c r="D7467" s="4">
        <v>-3.0980295580923518E-3</v>
      </c>
      <c r="E7467" s="4">
        <v>2.0100483246901609E-2</v>
      </c>
      <c r="F7467" s="2">
        <v>3</v>
      </c>
      <c r="G7467" s="4">
        <v>8.8280127530913077E-3</v>
      </c>
      <c r="H7467" s="4">
        <v>-0.44880267657715478</v>
      </c>
    </row>
    <row r="7468" spans="1:8" x14ac:dyDescent="0.25">
      <c r="A7468" t="s">
        <v>7639</v>
      </c>
      <c r="B7468" s="3">
        <v>26.71247673034668</v>
      </c>
      <c r="C7468" s="3">
        <v>15.920000076293951</v>
      </c>
      <c r="D7468" s="4">
        <v>3.4435197757742841E-4</v>
      </c>
      <c r="E7468" s="4">
        <v>-4.4417753775256592E-2</v>
      </c>
      <c r="F7468" s="2">
        <v>2</v>
      </c>
      <c r="G7468" s="4">
        <v>9.2200933005877062E-3</v>
      </c>
      <c r="H7468" s="4">
        <v>-0.44708974426190567</v>
      </c>
    </row>
    <row r="7469" spans="1:8" x14ac:dyDescent="0.25">
      <c r="A7469" t="s">
        <v>7640</v>
      </c>
      <c r="B7469" s="3">
        <v>26.703281402587891</v>
      </c>
      <c r="C7469" s="3">
        <v>16.659999847412109</v>
      </c>
      <c r="D7469" s="4">
        <v>-1.492527651864051E-2</v>
      </c>
      <c r="E7469" s="4">
        <v>7.9015563483488149E-2</v>
      </c>
      <c r="F7469" s="2">
        <v>3</v>
      </c>
      <c r="G7469" s="4">
        <v>8.1901256747751727E-3</v>
      </c>
      <c r="H7469" s="4">
        <v>-0.44728007446131152</v>
      </c>
    </row>
    <row r="7470" spans="1:8" x14ac:dyDescent="0.25">
      <c r="A7470" t="s">
        <v>7641</v>
      </c>
      <c r="B7470" s="3">
        <v>27.10787391662598</v>
      </c>
      <c r="C7470" s="3">
        <v>15.439999580383301</v>
      </c>
      <c r="D7470" s="4">
        <v>-2.3683719717005891E-3</v>
      </c>
      <c r="E7470" s="4">
        <v>8.1232483830778968E-2</v>
      </c>
      <c r="F7470" s="2">
        <v>2</v>
      </c>
      <c r="G7470" s="4">
        <v>2.2081020963964141E-2</v>
      </c>
      <c r="H7470" s="4">
        <v>-0.43890558516686212</v>
      </c>
    </row>
    <row r="7471" spans="1:8" x14ac:dyDescent="0.25">
      <c r="A7471" t="s">
        <v>7642</v>
      </c>
      <c r="B7471" s="3">
        <v>27.17222785949707</v>
      </c>
      <c r="C7471" s="3">
        <v>14.27999973297119</v>
      </c>
      <c r="D7471" s="4">
        <v>-1.352226368161791E-3</v>
      </c>
      <c r="E7471" s="4">
        <v>2.2190369364131431E-2</v>
      </c>
      <c r="F7471" s="2">
        <v>2</v>
      </c>
      <c r="G7471" s="4">
        <v>2.5895335015833298E-2</v>
      </c>
      <c r="H7471" s="4">
        <v>-0.43757355012683941</v>
      </c>
    </row>
    <row r="7472" spans="1:8" x14ac:dyDescent="0.25">
      <c r="A7472" t="s">
        <v>7643</v>
      </c>
      <c r="B7472" s="3">
        <v>27.20902061462402</v>
      </c>
      <c r="C7472" s="3">
        <v>13.97000026702881</v>
      </c>
      <c r="D7472" s="4">
        <v>-5.042940389116346E-3</v>
      </c>
      <c r="E7472" s="4">
        <v>5.4339642794626997E-2</v>
      </c>
      <c r="F7472" s="2">
        <v>2</v>
      </c>
      <c r="G7472" s="4">
        <v>3.217616052828709E-2</v>
      </c>
      <c r="H7472" s="4">
        <v>-0.43681199245280161</v>
      </c>
    </row>
    <row r="7473" spans="1:8" x14ac:dyDescent="0.25">
      <c r="A7473" t="s">
        <v>7644</v>
      </c>
      <c r="B7473" s="3">
        <v>27.346929550170898</v>
      </c>
      <c r="C7473" s="3">
        <v>13.25</v>
      </c>
      <c r="D7473" s="4">
        <v>7.7931818093954766E-3</v>
      </c>
      <c r="E7473" s="4">
        <v>-6.2278846943642607E-2</v>
      </c>
      <c r="F7473" s="2">
        <v>2</v>
      </c>
      <c r="G7473" s="4">
        <v>3.5294857567110371E-2</v>
      </c>
      <c r="H7473" s="4">
        <v>-0.43395747373514321</v>
      </c>
    </row>
    <row r="7474" spans="1:8" x14ac:dyDescent="0.25">
      <c r="A7474" t="s">
        <v>7645</v>
      </c>
      <c r="B7474" s="3">
        <v>27.135457992553711</v>
      </c>
      <c r="C7474" s="3">
        <v>14.13000011444092</v>
      </c>
      <c r="D7474" s="4">
        <v>-6.7734639802452534E-4</v>
      </c>
      <c r="E7474" s="4">
        <v>-2.953298714170649E-2</v>
      </c>
      <c r="F7474" s="2">
        <v>2</v>
      </c>
      <c r="G7474" s="4">
        <v>2.3813893038799879E-2</v>
      </c>
      <c r="H7474" s="4">
        <v>-0.4383346340480474</v>
      </c>
    </row>
    <row r="7475" spans="1:8" x14ac:dyDescent="0.25">
      <c r="A7475" t="s">
        <v>7646</v>
      </c>
      <c r="B7475" s="3">
        <v>27.153850555419918</v>
      </c>
      <c r="C7475" s="3">
        <v>14.560000419616699</v>
      </c>
      <c r="D7475" s="4">
        <v>5.1047243693118638E-3</v>
      </c>
      <c r="E7475" s="4">
        <v>2.0647410321303909E-3</v>
      </c>
      <c r="F7475" s="2">
        <v>2</v>
      </c>
      <c r="G7475" s="4">
        <v>2.243205517458513E-2</v>
      </c>
      <c r="H7475" s="4">
        <v>-0.43795393416983341</v>
      </c>
    </row>
    <row r="7476" spans="1:8" x14ac:dyDescent="0.25">
      <c r="A7476" t="s">
        <v>7647</v>
      </c>
      <c r="B7476" s="3">
        <v>27.01594161987305</v>
      </c>
      <c r="C7476" s="3">
        <v>14.52999973297119</v>
      </c>
      <c r="D7476" s="4">
        <v>-3.3913503152508411E-3</v>
      </c>
      <c r="E7476" s="4">
        <v>4.6076268814212007E-2</v>
      </c>
      <c r="F7476" s="2">
        <v>2</v>
      </c>
      <c r="G7476" s="4">
        <v>2.8349327629693111E-2</v>
      </c>
      <c r="H7476" s="4">
        <v>-0.44080845288749188</v>
      </c>
    </row>
    <row r="7477" spans="1:8" x14ac:dyDescent="0.25">
      <c r="A7477" t="s">
        <v>7648</v>
      </c>
      <c r="B7477" s="3">
        <v>27.10787391662598</v>
      </c>
      <c r="C7477" s="3">
        <v>13.89000034332275</v>
      </c>
      <c r="D7477" s="4">
        <v>-2.3683719717005891E-3</v>
      </c>
      <c r="E7477" s="4">
        <v>-4.1407828659276058E-2</v>
      </c>
      <c r="F7477" s="2">
        <v>2</v>
      </c>
      <c r="G7477" s="4">
        <v>2.9038150630365189E-2</v>
      </c>
      <c r="H7477" s="4">
        <v>-0.43890558516686212</v>
      </c>
    </row>
    <row r="7478" spans="1:8" x14ac:dyDescent="0.25">
      <c r="A7478" t="s">
        <v>7649</v>
      </c>
      <c r="B7478" s="3">
        <v>27.17222785949707</v>
      </c>
      <c r="C7478" s="3">
        <v>14.489999771118161</v>
      </c>
      <c r="D7478" s="4">
        <v>0</v>
      </c>
      <c r="E7478" s="4">
        <v>2.7681634865752698E-3</v>
      </c>
      <c r="F7478" s="2">
        <v>2</v>
      </c>
      <c r="G7478" s="4">
        <v>3.7130252146723393E-2</v>
      </c>
      <c r="H7478" s="4">
        <v>-0.43757355012683941</v>
      </c>
    </row>
    <row r="7479" spans="1:8" x14ac:dyDescent="0.25">
      <c r="A7479" t="s">
        <v>7650</v>
      </c>
      <c r="B7479" s="3">
        <v>27.17222785949707</v>
      </c>
      <c r="C7479" s="3">
        <v>14.44999980926514</v>
      </c>
      <c r="D7479" s="4">
        <v>-1.892495496140734E-2</v>
      </c>
      <c r="E7479" s="4">
        <v>0.1064318028321498</v>
      </c>
      <c r="F7479" s="2">
        <v>2</v>
      </c>
      <c r="G7479" s="4">
        <v>4.5718342646951633E-2</v>
      </c>
      <c r="H7479" s="4">
        <v>-0.43757355012683941</v>
      </c>
    </row>
    <row r="7480" spans="1:8" x14ac:dyDescent="0.25">
      <c r="A7480" t="s">
        <v>7651</v>
      </c>
      <c r="B7480" s="3">
        <v>27.696380615234379</v>
      </c>
      <c r="C7480" s="3">
        <v>13.060000419616699</v>
      </c>
      <c r="D7480" s="4">
        <v>9.9728306370439057E-4</v>
      </c>
      <c r="E7480" s="4">
        <v>2.0312517578713329E-2</v>
      </c>
      <c r="F7480" s="2">
        <v>1</v>
      </c>
      <c r="G7480" s="4">
        <v>6.2226069998065237E-2</v>
      </c>
      <c r="H7480" s="4">
        <v>-0.42672433396668819</v>
      </c>
    </row>
    <row r="7481" spans="1:8" x14ac:dyDescent="0.25">
      <c r="A7481" t="s">
        <v>7652</v>
      </c>
      <c r="B7481" s="3">
        <v>27.66878700256348</v>
      </c>
      <c r="C7481" s="3">
        <v>12.80000019073486</v>
      </c>
      <c r="D7481" s="4">
        <v>-7.1170555541409941E-3</v>
      </c>
      <c r="E7481" s="4">
        <v>7.7441083117131049E-2</v>
      </c>
      <c r="F7481" s="2">
        <v>1</v>
      </c>
      <c r="G7481" s="4">
        <v>5.2481154042548717E-2</v>
      </c>
      <c r="H7481" s="4">
        <v>-0.42729548248251542</v>
      </c>
    </row>
    <row r="7482" spans="1:8" x14ac:dyDescent="0.25">
      <c r="A7482" t="s">
        <v>7653</v>
      </c>
      <c r="B7482" s="3">
        <v>27.867118835449219</v>
      </c>
      <c r="C7482" s="3">
        <v>11.88000011444092</v>
      </c>
      <c r="D7482" s="4">
        <v>1.262040135691622E-2</v>
      </c>
      <c r="E7482" s="4">
        <v>-9.2436976626601219E-2</v>
      </c>
      <c r="F7482" s="2">
        <v>1</v>
      </c>
      <c r="G7482" s="4">
        <v>5.7970275678871142E-2</v>
      </c>
      <c r="H7482" s="4">
        <v>-0.42319029577336681</v>
      </c>
    </row>
    <row r="7483" spans="1:8" x14ac:dyDescent="0.25">
      <c r="A7483" t="s">
        <v>7654</v>
      </c>
      <c r="B7483" s="3">
        <v>27.519807815551761</v>
      </c>
      <c r="C7483" s="3">
        <v>13.090000152587891</v>
      </c>
      <c r="D7483" s="4">
        <v>9.9785471296431894E-4</v>
      </c>
      <c r="E7483" s="4">
        <v>-4.9382736570091401E-2</v>
      </c>
      <c r="F7483" s="2">
        <v>1</v>
      </c>
      <c r="G7483" s="4">
        <v>4.0560220356397947E-2</v>
      </c>
      <c r="H7483" s="4">
        <v>-0.43037913965222752</v>
      </c>
    </row>
    <row r="7484" spans="1:8" x14ac:dyDescent="0.25">
      <c r="A7484" t="s">
        <v>7655</v>
      </c>
      <c r="B7484" s="3">
        <v>27.492374420166019</v>
      </c>
      <c r="C7484" s="3">
        <v>13.77000045776367</v>
      </c>
      <c r="D7484" s="4">
        <v>3.000668021265307E-3</v>
      </c>
      <c r="E7484" s="4">
        <v>-1.71306043681142E-2</v>
      </c>
      <c r="F7484" s="2">
        <v>2</v>
      </c>
      <c r="G7484" s="4">
        <v>4.2332645190477303E-2</v>
      </c>
      <c r="H7484" s="4">
        <v>-0.43094697189824549</v>
      </c>
    </row>
    <row r="7485" spans="1:8" x14ac:dyDescent="0.25">
      <c r="A7485" t="s">
        <v>7656</v>
      </c>
      <c r="B7485" s="3">
        <v>27.410125732421879</v>
      </c>
      <c r="C7485" s="3">
        <v>14.010000228881839</v>
      </c>
      <c r="D7485" s="4">
        <v>-2.9916909499024809E-3</v>
      </c>
      <c r="E7485" s="4">
        <v>6.7835392613254442E-2</v>
      </c>
      <c r="F7485" s="2">
        <v>2</v>
      </c>
      <c r="G7485" s="4">
        <v>3.5018107847348379E-2</v>
      </c>
      <c r="H7485" s="4">
        <v>-0.43264940269243207</v>
      </c>
    </row>
    <row r="7486" spans="1:8" x14ac:dyDescent="0.25">
      <c r="A7486" t="s">
        <v>7657</v>
      </c>
      <c r="B7486" s="3">
        <v>27.492374420166019</v>
      </c>
      <c r="C7486" s="3">
        <v>13.11999988555908</v>
      </c>
      <c r="D7486" s="4">
        <v>-1.052681871941819E-2</v>
      </c>
      <c r="E7486" s="4">
        <v>0.10623948274504789</v>
      </c>
      <c r="F7486" s="2">
        <v>1</v>
      </c>
      <c r="G7486" s="4">
        <v>3.8822956915208102E-2</v>
      </c>
      <c r="H7486" s="4">
        <v>-0.43094697189824549</v>
      </c>
    </row>
    <row r="7487" spans="1:8" x14ac:dyDescent="0.25">
      <c r="A7487" t="s">
        <v>7658</v>
      </c>
      <c r="B7487" s="3">
        <v>27.784860610961911</v>
      </c>
      <c r="C7487" s="3">
        <v>11.85999965667725</v>
      </c>
      <c r="D7487" s="4">
        <v>4.9588876130808313E-3</v>
      </c>
      <c r="E7487" s="4">
        <v>4.2336355024592542E-3</v>
      </c>
      <c r="F7487" s="2">
        <v>1</v>
      </c>
      <c r="G7487" s="4">
        <v>5.9147038478311487E-2</v>
      </c>
      <c r="H7487" s="4">
        <v>-0.42489292396456579</v>
      </c>
    </row>
    <row r="7488" spans="1:8" x14ac:dyDescent="0.25">
      <c r="A7488" t="s">
        <v>7659</v>
      </c>
      <c r="B7488" s="3">
        <v>27.647758483886719</v>
      </c>
      <c r="C7488" s="3">
        <v>11.810000419616699</v>
      </c>
      <c r="D7488" s="4">
        <v>-9.911942091431758E-4</v>
      </c>
      <c r="E7488" s="4">
        <v>1.0265256077063519E-2</v>
      </c>
      <c r="F7488" s="2">
        <v>1</v>
      </c>
      <c r="G7488" s="4">
        <v>5.6072333517876993E-2</v>
      </c>
      <c r="H7488" s="4">
        <v>-0.42773074289497087</v>
      </c>
    </row>
    <row r="7489" spans="1:8" x14ac:dyDescent="0.25">
      <c r="A7489" t="s">
        <v>7660</v>
      </c>
      <c r="B7489" s="3">
        <v>27.675189971923832</v>
      </c>
      <c r="C7489" s="3">
        <v>11.689999580383301</v>
      </c>
      <c r="D7489" s="4">
        <v>3.3133484509173527E-4</v>
      </c>
      <c r="E7489" s="4">
        <v>2.5438593996235159E-2</v>
      </c>
      <c r="F7489" s="2">
        <v>1</v>
      </c>
      <c r="G7489" s="4">
        <v>5.3534562834675947E-2</v>
      </c>
      <c r="H7489" s="4">
        <v>-0.42716295012835548</v>
      </c>
    </row>
    <row r="7490" spans="1:8" x14ac:dyDescent="0.25">
      <c r="A7490" t="s">
        <v>7661</v>
      </c>
      <c r="B7490" s="3">
        <v>27.666023254394531</v>
      </c>
      <c r="C7490" s="3">
        <v>11.39999961853027</v>
      </c>
      <c r="D7490" s="4">
        <v>-4.2770542645982346E-3</v>
      </c>
      <c r="E7490" s="4">
        <v>-3.8785839077827511E-2</v>
      </c>
      <c r="F7490" s="2">
        <v>1</v>
      </c>
      <c r="G7490" s="4">
        <v>4.6088818894639338E-2</v>
      </c>
      <c r="H7490" s="4">
        <v>-0.42735268813672378</v>
      </c>
    </row>
    <row r="7491" spans="1:8" x14ac:dyDescent="0.25">
      <c r="A7491" t="s">
        <v>7662</v>
      </c>
      <c r="B7491" s="3">
        <v>27.784860610961911</v>
      </c>
      <c r="C7491" s="3">
        <v>11.85999965667725</v>
      </c>
      <c r="D7491" s="4">
        <v>-3.2784397377412229E-3</v>
      </c>
      <c r="E7491" s="4">
        <v>-9.1896915536884283E-3</v>
      </c>
      <c r="F7491" s="2">
        <v>1</v>
      </c>
      <c r="G7491" s="4">
        <v>5.1291042677860998E-2</v>
      </c>
      <c r="H7491" s="4">
        <v>-0.42489292396456579</v>
      </c>
    </row>
    <row r="7492" spans="1:8" x14ac:dyDescent="0.25">
      <c r="A7492" t="s">
        <v>7663</v>
      </c>
      <c r="B7492" s="3">
        <v>27.876251220703121</v>
      </c>
      <c r="C7492" s="3">
        <v>11.97000026702881</v>
      </c>
      <c r="D7492" s="4">
        <v>-2.6161632153912651E-3</v>
      </c>
      <c r="E7492" s="4">
        <v>6.5894991536670888E-2</v>
      </c>
      <c r="F7492" s="2">
        <v>1</v>
      </c>
      <c r="G7492" s="4">
        <v>5.1204939730716603E-2</v>
      </c>
      <c r="H7492" s="4">
        <v>-0.42300126839424318</v>
      </c>
    </row>
    <row r="7493" spans="1:8" x14ac:dyDescent="0.25">
      <c r="A7493" t="s">
        <v>7664</v>
      </c>
      <c r="B7493" s="3">
        <v>27.949371337890621</v>
      </c>
      <c r="C7493" s="3">
        <v>11.22999954223633</v>
      </c>
      <c r="D7493" s="4">
        <v>2.6230254781602902E-3</v>
      </c>
      <c r="E7493" s="4">
        <v>-4.991541182917647E-2</v>
      </c>
      <c r="F7493" s="2">
        <v>1</v>
      </c>
      <c r="G7493" s="4">
        <v>5.254735002073696E-2</v>
      </c>
      <c r="H7493" s="4">
        <v>-0.42148778602037518</v>
      </c>
    </row>
    <row r="7494" spans="1:8" x14ac:dyDescent="0.25">
      <c r="A7494" t="s">
        <v>7665</v>
      </c>
      <c r="B7494" s="3">
        <v>27.876251220703121</v>
      </c>
      <c r="C7494" s="3">
        <v>11.819999694824221</v>
      </c>
      <c r="D7494" s="4">
        <v>-6.5518997021896119E-4</v>
      </c>
      <c r="E7494" s="4">
        <v>-3.035273981095965E-2</v>
      </c>
      <c r="F7494" s="2">
        <v>1</v>
      </c>
      <c r="G7494" s="4">
        <v>5.2619206273891488E-2</v>
      </c>
      <c r="H7494" s="4">
        <v>-0.42300126839424318</v>
      </c>
    </row>
    <row r="7495" spans="1:8" x14ac:dyDescent="0.25">
      <c r="A7495" t="s">
        <v>7666</v>
      </c>
      <c r="B7495" s="3">
        <v>27.894527435302731</v>
      </c>
      <c r="C7495" s="3">
        <v>12.189999580383301</v>
      </c>
      <c r="D7495" s="4">
        <v>1.429038381154157E-2</v>
      </c>
      <c r="E7495" s="4">
        <v>1.414302130993916E-2</v>
      </c>
      <c r="F7495" s="2">
        <v>1</v>
      </c>
      <c r="G7495" s="4">
        <v>5.7579680955104129E-2</v>
      </c>
      <c r="H7495" s="4">
        <v>-0.42262297675958121</v>
      </c>
    </row>
    <row r="7496" spans="1:8" x14ac:dyDescent="0.25">
      <c r="A7496" t="s">
        <v>7667</v>
      </c>
      <c r="B7496" s="3">
        <v>27.501520156860352</v>
      </c>
      <c r="C7496" s="3">
        <v>12.02000045776367</v>
      </c>
      <c r="D7496" s="4">
        <v>-2.6513021642663448E-3</v>
      </c>
      <c r="E7496" s="4">
        <v>3.8893757546143881E-2</v>
      </c>
      <c r="F7496" s="2">
        <v>1</v>
      </c>
      <c r="G7496" s="4">
        <v>4.1975173924888809E-2</v>
      </c>
      <c r="H7496" s="4">
        <v>-0.43075766816330452</v>
      </c>
    </row>
    <row r="7497" spans="1:8" x14ac:dyDescent="0.25">
      <c r="A7497" t="s">
        <v>7668</v>
      </c>
      <c r="B7497" s="3">
        <v>27.574628829956051</v>
      </c>
      <c r="C7497" s="3">
        <v>11.569999694824221</v>
      </c>
      <c r="D7497" s="4">
        <v>1.071959127826694E-2</v>
      </c>
      <c r="E7497" s="4">
        <v>-1.5319174908577151E-2</v>
      </c>
      <c r="F7497" s="2">
        <v>1</v>
      </c>
      <c r="G7497" s="4">
        <v>4.5451199274774368E-2</v>
      </c>
      <c r="H7497" s="4">
        <v>-0.42924442266585139</v>
      </c>
    </row>
    <row r="7498" spans="1:8" x14ac:dyDescent="0.25">
      <c r="A7498" t="s">
        <v>7669</v>
      </c>
      <c r="B7498" s="3">
        <v>27.282175064086911</v>
      </c>
      <c r="C7498" s="3">
        <v>11.75</v>
      </c>
      <c r="D7498" s="4">
        <v>5.7279251044120016E-3</v>
      </c>
      <c r="E7498" s="4">
        <v>-6.8938184900826593E-2</v>
      </c>
      <c r="F7498" s="2">
        <v>1</v>
      </c>
      <c r="G7498" s="4">
        <v>3.506212051403601E-2</v>
      </c>
      <c r="H7498" s="4">
        <v>-0.43529779944968872</v>
      </c>
    </row>
    <row r="7499" spans="1:8" x14ac:dyDescent="0.25">
      <c r="A7499" t="s">
        <v>7670</v>
      </c>
      <c r="B7499" s="3">
        <v>27.12679481506348</v>
      </c>
      <c r="C7499" s="3">
        <v>12.61999988555908</v>
      </c>
      <c r="D7499" s="4">
        <v>-1.0092282431344299E-3</v>
      </c>
      <c r="E7499" s="4">
        <v>-1.6367890833651089E-2</v>
      </c>
      <c r="F7499" s="2">
        <v>1</v>
      </c>
      <c r="G7499" s="4">
        <v>4.0423181784563937E-2</v>
      </c>
      <c r="H7499" s="4">
        <v>-0.43851394949415828</v>
      </c>
    </row>
    <row r="7500" spans="1:8" x14ac:dyDescent="0.25">
      <c r="A7500" t="s">
        <v>7671</v>
      </c>
      <c r="B7500" s="3">
        <v>27.15419960021973</v>
      </c>
      <c r="C7500" s="3">
        <v>12.829999923706049</v>
      </c>
      <c r="D7500" s="4">
        <v>-6.7323159307186575E-4</v>
      </c>
      <c r="E7500" s="4">
        <v>6.296605203790806E-2</v>
      </c>
      <c r="F7500" s="2">
        <v>1</v>
      </c>
      <c r="G7500" s="4">
        <v>3.9342614539342513E-2</v>
      </c>
      <c r="H7500" s="4">
        <v>-0.43794670943917768</v>
      </c>
    </row>
    <row r="7501" spans="1:8" x14ac:dyDescent="0.25">
      <c r="A7501" t="s">
        <v>7672</v>
      </c>
      <c r="B7501" s="3">
        <v>27.172492980957031</v>
      </c>
      <c r="C7501" s="3">
        <v>12.069999694824221</v>
      </c>
      <c r="D7501" s="4">
        <v>-3.3520062716670962E-3</v>
      </c>
      <c r="E7501" s="4">
        <v>4.5927186717779511E-2</v>
      </c>
      <c r="F7501" s="2">
        <v>1</v>
      </c>
      <c r="G7501" s="4">
        <v>4.0752837517858298E-2</v>
      </c>
      <c r="H7501" s="4">
        <v>-0.43756806248989327</v>
      </c>
    </row>
    <row r="7502" spans="1:8" x14ac:dyDescent="0.25">
      <c r="A7502" t="s">
        <v>7673</v>
      </c>
      <c r="B7502" s="3">
        <v>27.263881683349609</v>
      </c>
      <c r="C7502" s="3">
        <v>11.539999961853029</v>
      </c>
      <c r="D7502" s="4">
        <v>-6.7052501108633145E-4</v>
      </c>
      <c r="E7502" s="4">
        <v>1.316941299463692E-2</v>
      </c>
      <c r="F7502" s="2">
        <v>1</v>
      </c>
      <c r="G7502" s="4">
        <v>4.4253180728869752E-2</v>
      </c>
      <c r="H7502" s="4">
        <v>-0.43567644639897318</v>
      </c>
    </row>
    <row r="7503" spans="1:8" x14ac:dyDescent="0.25">
      <c r="A7503" t="s">
        <v>7674</v>
      </c>
      <c r="B7503" s="3">
        <v>27.282175064086911</v>
      </c>
      <c r="C7503" s="3">
        <v>11.39000034332275</v>
      </c>
      <c r="D7503" s="4">
        <v>7.0857176169840663E-3</v>
      </c>
      <c r="E7503" s="4">
        <v>-5.5555559948748279E-2</v>
      </c>
      <c r="F7503" s="2">
        <v>1</v>
      </c>
      <c r="G7503" s="4">
        <v>5.0691428725476051E-2</v>
      </c>
      <c r="H7503" s="4">
        <v>-0.43529779944968872</v>
      </c>
    </row>
    <row r="7504" spans="1:8" x14ac:dyDescent="0.25">
      <c r="A7504" t="s">
        <v>7675</v>
      </c>
      <c r="B7504" s="3">
        <v>27.0902214050293</v>
      </c>
      <c r="C7504" s="3">
        <v>12.060000419616699</v>
      </c>
      <c r="D7504" s="4">
        <v>-3.3755929986423178E-4</v>
      </c>
      <c r="E7504" s="4">
        <v>8.7466208627819952E-2</v>
      </c>
      <c r="F7504" s="2">
        <v>1</v>
      </c>
      <c r="G7504" s="4">
        <v>4.6891149126809362E-2</v>
      </c>
      <c r="H7504" s="4">
        <v>-0.43927096703690982</v>
      </c>
    </row>
    <row r="7505" spans="1:8" x14ac:dyDescent="0.25">
      <c r="A7505" t="s">
        <v>7676</v>
      </c>
      <c r="B7505" s="3">
        <v>27.099369049072269</v>
      </c>
      <c r="C7505" s="3">
        <v>11.090000152587891</v>
      </c>
      <c r="D7505" s="4">
        <v>7.8182506239512506E-3</v>
      </c>
      <c r="E7505" s="4">
        <v>-8.5737836112210308E-2</v>
      </c>
      <c r="F7505" s="2">
        <v>1</v>
      </c>
      <c r="G7505" s="4">
        <v>5.3047360646942147E-2</v>
      </c>
      <c r="H7505" s="4">
        <v>-0.43908162382256632</v>
      </c>
    </row>
    <row r="7506" spans="1:8" x14ac:dyDescent="0.25">
      <c r="A7506" t="s">
        <v>7677</v>
      </c>
      <c r="B7506" s="3">
        <v>26.889142990112301</v>
      </c>
      <c r="C7506" s="3">
        <v>12.13000011444092</v>
      </c>
      <c r="D7506" s="4">
        <v>-3.725555503024558E-3</v>
      </c>
      <c r="E7506" s="4">
        <v>1.8471895033366659E-2</v>
      </c>
      <c r="F7506" s="2">
        <v>1</v>
      </c>
      <c r="G7506" s="4">
        <v>4.6327432945232123E-2</v>
      </c>
      <c r="H7506" s="4">
        <v>-0.44343300408564451</v>
      </c>
    </row>
    <row r="7507" spans="1:8" x14ac:dyDescent="0.25">
      <c r="A7507" t="s">
        <v>7678</v>
      </c>
      <c r="B7507" s="3">
        <v>26.989694595336911</v>
      </c>
      <c r="C7507" s="3">
        <v>11.909999847412109</v>
      </c>
      <c r="D7507" s="4">
        <v>3.7394871700293648E-3</v>
      </c>
      <c r="E7507" s="4">
        <v>-5.0239243728659733E-2</v>
      </c>
      <c r="F7507" s="2">
        <v>1</v>
      </c>
      <c r="G7507" s="4">
        <v>4.7334419127745157E-2</v>
      </c>
      <c r="H7507" s="4">
        <v>-0.44135172894516089</v>
      </c>
    </row>
    <row r="7508" spans="1:8" x14ac:dyDescent="0.25">
      <c r="A7508" t="s">
        <v>7679</v>
      </c>
      <c r="B7508" s="3">
        <v>26.889142990112301</v>
      </c>
      <c r="C7508" s="3">
        <v>12.539999961853029</v>
      </c>
      <c r="D7508" s="4">
        <v>1.701897503450178E-3</v>
      </c>
      <c r="E7508" s="4">
        <v>1.0475432396401359E-2</v>
      </c>
      <c r="F7508" s="2">
        <v>1</v>
      </c>
      <c r="G7508" s="4">
        <v>4.3432516619056782E-2</v>
      </c>
      <c r="H7508" s="4">
        <v>-0.44343300408564451</v>
      </c>
    </row>
    <row r="7509" spans="1:8" x14ac:dyDescent="0.25">
      <c r="A7509" t="s">
        <v>7680</v>
      </c>
      <c r="B7509" s="3">
        <v>26.84345817565918</v>
      </c>
      <c r="C7509" s="3">
        <v>12.409999847412109</v>
      </c>
      <c r="D7509" s="4">
        <v>2.3893609159328921E-3</v>
      </c>
      <c r="E7509" s="4">
        <v>5.6725845995664326E-3</v>
      </c>
      <c r="F7509" s="2">
        <v>1</v>
      </c>
      <c r="G7509" s="4">
        <v>4.093996628892782E-2</v>
      </c>
      <c r="H7509" s="4">
        <v>-0.44437861473409201</v>
      </c>
    </row>
    <row r="7510" spans="1:8" x14ac:dyDescent="0.25">
      <c r="A7510" t="s">
        <v>7681</v>
      </c>
      <c r="B7510" s="3">
        <v>26.779472351074219</v>
      </c>
      <c r="C7510" s="3">
        <v>12.340000152587891</v>
      </c>
      <c r="D7510" s="4">
        <v>-3.4015288246933562E-3</v>
      </c>
      <c r="E7510" s="4">
        <v>1.3136276141480829E-2</v>
      </c>
      <c r="F7510" s="2">
        <v>1</v>
      </c>
      <c r="G7510" s="4">
        <v>4.4232187355782937E-2</v>
      </c>
      <c r="H7510" s="4">
        <v>-0.44570303024943397</v>
      </c>
    </row>
    <row r="7511" spans="1:8" x14ac:dyDescent="0.25">
      <c r="A7511" t="s">
        <v>7682</v>
      </c>
      <c r="B7511" s="3">
        <v>26.87087440490723</v>
      </c>
      <c r="C7511" s="3">
        <v>12.180000305175779</v>
      </c>
      <c r="D7511" s="4">
        <v>-5.7488125051387007E-3</v>
      </c>
      <c r="E7511" s="4">
        <v>7.3127744124232175E-2</v>
      </c>
      <c r="F7511" s="2">
        <v>1</v>
      </c>
      <c r="G7511" s="4">
        <v>4.9254045374329092E-2</v>
      </c>
      <c r="H7511" s="4">
        <v>-0.44381113780269638</v>
      </c>
    </row>
    <row r="7512" spans="1:8" x14ac:dyDescent="0.25">
      <c r="A7512" t="s">
        <v>7683</v>
      </c>
      <c r="B7512" s="3">
        <v>27.026243209838871</v>
      </c>
      <c r="C7512" s="3">
        <v>11.35000038146973</v>
      </c>
      <c r="D7512" s="4">
        <v>3.3816351794535571E-4</v>
      </c>
      <c r="E7512" s="4">
        <v>7.0984845125665608E-3</v>
      </c>
      <c r="F7512" s="2">
        <v>1</v>
      </c>
      <c r="G7512" s="4">
        <v>5.3122678102304199E-2</v>
      </c>
      <c r="H7512" s="4">
        <v>-0.44059522463464179</v>
      </c>
    </row>
    <row r="7513" spans="1:8" x14ac:dyDescent="0.25">
      <c r="A7513" t="s">
        <v>7684</v>
      </c>
      <c r="B7513" s="3">
        <v>27.017107009887699</v>
      </c>
      <c r="C7513" s="3">
        <v>11.27000045776367</v>
      </c>
      <c r="D7513" s="4">
        <v>1.354557012280377E-3</v>
      </c>
      <c r="E7513" s="4">
        <v>8.9525855672962784E-3</v>
      </c>
      <c r="F7513" s="2">
        <v>1</v>
      </c>
      <c r="G7513" s="4">
        <v>5.2766670821323691E-2</v>
      </c>
      <c r="H7513" s="4">
        <v>-0.4407843309725703</v>
      </c>
    </row>
    <row r="7514" spans="1:8" x14ac:dyDescent="0.25">
      <c r="A7514" t="s">
        <v>7685</v>
      </c>
      <c r="B7514" s="3">
        <v>26.980560302734379</v>
      </c>
      <c r="C7514" s="3">
        <v>11.170000076293951</v>
      </c>
      <c r="D7514" s="4">
        <v>4.7645680585710606E-3</v>
      </c>
      <c r="E7514" s="4">
        <v>3.5938869219891418E-3</v>
      </c>
      <c r="F7514" s="2">
        <v>1</v>
      </c>
      <c r="G7514" s="4">
        <v>5.2073361702317467E-2</v>
      </c>
      <c r="H7514" s="4">
        <v>-0.44154079580368688</v>
      </c>
    </row>
    <row r="7515" spans="1:8" x14ac:dyDescent="0.25">
      <c r="A7515" t="s">
        <v>7686</v>
      </c>
      <c r="B7515" s="3">
        <v>26.852619171142582</v>
      </c>
      <c r="C7515" s="3">
        <v>11.13000011444092</v>
      </c>
      <c r="D7515" s="4">
        <v>9.9702823446279343E-3</v>
      </c>
      <c r="E7515" s="4">
        <v>-7.4812937531794077E-2</v>
      </c>
      <c r="F7515" s="2">
        <v>1</v>
      </c>
      <c r="G7515" s="4">
        <v>5.000273715836423E-2</v>
      </c>
      <c r="H7515" s="4">
        <v>-0.44418899516393112</v>
      </c>
    </row>
    <row r="7516" spans="1:8" x14ac:dyDescent="0.25">
      <c r="A7516" t="s">
        <v>7687</v>
      </c>
      <c r="B7516" s="3">
        <v>26.587533950805661</v>
      </c>
      <c r="C7516" s="3">
        <v>12.02999973297119</v>
      </c>
      <c r="D7516" s="4">
        <v>2.0663830496923108E-3</v>
      </c>
      <c r="E7516" s="4">
        <v>8.3821814951694495E-3</v>
      </c>
      <c r="F7516" s="2">
        <v>1</v>
      </c>
      <c r="G7516" s="4">
        <v>3.3873566749493163E-2</v>
      </c>
      <c r="H7516" s="4">
        <v>-0.44967588200143521</v>
      </c>
    </row>
    <row r="7517" spans="1:8" x14ac:dyDescent="0.25">
      <c r="A7517" t="s">
        <v>7688</v>
      </c>
      <c r="B7517" s="3">
        <v>26.532707214355469</v>
      </c>
      <c r="C7517" s="3">
        <v>11.930000305175779</v>
      </c>
      <c r="D7517" s="4">
        <v>0</v>
      </c>
      <c r="E7517" s="4">
        <v>2.3156128756176338E-2</v>
      </c>
      <c r="F7517" s="2">
        <v>1</v>
      </c>
      <c r="G7517" s="4">
        <v>3.7493401360046967E-2</v>
      </c>
      <c r="H7517" s="4">
        <v>-0.45081071742601869</v>
      </c>
    </row>
    <row r="7518" spans="1:8" x14ac:dyDescent="0.25">
      <c r="A7518" t="s">
        <v>7689</v>
      </c>
      <c r="B7518" s="3">
        <v>26.532707214355469</v>
      </c>
      <c r="C7518" s="3">
        <v>11.659999847412109</v>
      </c>
      <c r="D7518" s="4">
        <v>-1.0323762261622571E-3</v>
      </c>
      <c r="E7518" s="4">
        <v>1.745199027917943E-2</v>
      </c>
      <c r="F7518" s="2">
        <v>1</v>
      </c>
      <c r="G7518" s="4">
        <v>3.5329012236887891E-2</v>
      </c>
      <c r="H7518" s="4">
        <v>-0.45081071742601869</v>
      </c>
    </row>
    <row r="7519" spans="1:8" x14ac:dyDescent="0.25">
      <c r="A7519" t="s">
        <v>7690</v>
      </c>
      <c r="B7519" s="3">
        <v>26.560127258300781</v>
      </c>
      <c r="C7519" s="3">
        <v>11.460000038146971</v>
      </c>
      <c r="D7519" s="4">
        <v>1.3781109610877531E-3</v>
      </c>
      <c r="E7519" s="4">
        <v>2.139035342302353E-2</v>
      </c>
      <c r="F7519" s="2">
        <v>1</v>
      </c>
      <c r="G7519" s="4">
        <v>3.5679098519311607E-2</v>
      </c>
      <c r="H7519" s="4">
        <v>-0.45024316153581823</v>
      </c>
    </row>
    <row r="7520" spans="1:8" x14ac:dyDescent="0.25">
      <c r="A7520" t="s">
        <v>7691</v>
      </c>
      <c r="B7520" s="3">
        <v>26.523574829101559</v>
      </c>
      <c r="C7520" s="3">
        <v>11.22000026702881</v>
      </c>
      <c r="D7520" s="4">
        <v>1.726116425335489E-3</v>
      </c>
      <c r="E7520" s="4">
        <v>-3.6909816788106682E-2</v>
      </c>
      <c r="F7520" s="2">
        <v>1</v>
      </c>
      <c r="G7520" s="4">
        <v>4.0035402807528708E-2</v>
      </c>
      <c r="H7520" s="4">
        <v>-0.45099974480514232</v>
      </c>
    </row>
    <row r="7521" spans="1:8" x14ac:dyDescent="0.25">
      <c r="A7521" t="s">
        <v>7692</v>
      </c>
      <c r="B7521" s="3">
        <v>26.477870941162109</v>
      </c>
      <c r="C7521" s="3">
        <v>11.64999961853027</v>
      </c>
      <c r="D7521" s="4">
        <v>2.0758994698146789E-3</v>
      </c>
      <c r="E7521" s="4">
        <v>-4.2735206452968466E-3</v>
      </c>
      <c r="F7521" s="2">
        <v>1</v>
      </c>
      <c r="G7521" s="4">
        <v>4.334745304119858E-2</v>
      </c>
      <c r="H7521" s="4">
        <v>-0.45194575024761491</v>
      </c>
    </row>
    <row r="7522" spans="1:8" x14ac:dyDescent="0.25">
      <c r="A7522" t="s">
        <v>7693</v>
      </c>
      <c r="B7522" s="3">
        <v>26.423019409179691</v>
      </c>
      <c r="C7522" s="3">
        <v>11.69999980926514</v>
      </c>
      <c r="D7522" s="4">
        <v>-4.4772850221937999E-3</v>
      </c>
      <c r="E7522" s="4">
        <v>4.2918620061869186E-3</v>
      </c>
      <c r="F7522" s="2">
        <v>1</v>
      </c>
      <c r="G7522" s="4">
        <v>3.3925340308728069E-2</v>
      </c>
      <c r="H7522" s="4">
        <v>-0.45308109890443082</v>
      </c>
    </row>
    <row r="7523" spans="1:8" x14ac:dyDescent="0.25">
      <c r="A7523" t="s">
        <v>7694</v>
      </c>
      <c r="B7523" s="3">
        <v>26.541854858398441</v>
      </c>
      <c r="C7523" s="3">
        <v>11.64999961853027</v>
      </c>
      <c r="D7523" s="4">
        <v>-2.061126407266856E-3</v>
      </c>
      <c r="E7523" s="4">
        <v>1.8356647364486719E-2</v>
      </c>
      <c r="F7523" s="2">
        <v>1</v>
      </c>
      <c r="G7523" s="4">
        <v>3.7851096496690939E-2</v>
      </c>
      <c r="H7523" s="4">
        <v>-0.45062137421167531</v>
      </c>
    </row>
    <row r="7524" spans="1:8" x14ac:dyDescent="0.25">
      <c r="A7524" t="s">
        <v>7695</v>
      </c>
      <c r="B7524" s="3">
        <v>26.596673965454102</v>
      </c>
      <c r="C7524" s="3">
        <v>11.439999580383301</v>
      </c>
      <c r="D7524" s="4">
        <v>1.7205725768991711E-3</v>
      </c>
      <c r="E7524" s="4">
        <v>1.4184383971608931E-2</v>
      </c>
      <c r="F7524" s="2">
        <v>1</v>
      </c>
      <c r="G7524" s="4">
        <v>4.2901746813235109E-2</v>
      </c>
      <c r="H7524" s="4">
        <v>-0.44948669670470159</v>
      </c>
    </row>
    <row r="7525" spans="1:8" x14ac:dyDescent="0.25">
      <c r="A7525" t="s">
        <v>7696</v>
      </c>
      <c r="B7525" s="3">
        <v>26.550991058349609</v>
      </c>
      <c r="C7525" s="3">
        <v>11.27999973297119</v>
      </c>
      <c r="D7525" s="4">
        <v>3.4421859361044582E-4</v>
      </c>
      <c r="E7525" s="4">
        <v>-3.0927886575027101E-2</v>
      </c>
      <c r="F7525" s="2">
        <v>1</v>
      </c>
      <c r="G7525" s="4">
        <v>4.0383999225113598E-2</v>
      </c>
      <c r="H7525" s="4">
        <v>-0.45043226787374679</v>
      </c>
    </row>
    <row r="7526" spans="1:8" x14ac:dyDescent="0.25">
      <c r="A7526" t="s">
        <v>7697</v>
      </c>
      <c r="B7526" s="3">
        <v>26.541854858398441</v>
      </c>
      <c r="C7526" s="3">
        <v>11.64000034332275</v>
      </c>
      <c r="D7526" s="4">
        <v>1.078968788774692E-2</v>
      </c>
      <c r="E7526" s="4">
        <v>-6.2801910481464218E-2</v>
      </c>
      <c r="F7526" s="2">
        <v>1</v>
      </c>
      <c r="G7526" s="4">
        <v>3.712817345103514E-2</v>
      </c>
      <c r="H7526" s="4">
        <v>-0.45062137421167531</v>
      </c>
    </row>
    <row r="7527" spans="1:8" x14ac:dyDescent="0.25">
      <c r="A7527" t="s">
        <v>7698</v>
      </c>
      <c r="B7527" s="3">
        <v>26.2585334777832</v>
      </c>
      <c r="C7527" s="3">
        <v>12.420000076293951</v>
      </c>
      <c r="D7527" s="4">
        <v>1.7442983230375739E-3</v>
      </c>
      <c r="E7527" s="4">
        <v>-7.3134296278720035E-2</v>
      </c>
      <c r="F7527" s="2">
        <v>1</v>
      </c>
      <c r="G7527" s="4">
        <v>2.1788754547457101E-2</v>
      </c>
      <c r="H7527" s="4">
        <v>-0.45648572361638912</v>
      </c>
    </row>
    <row r="7528" spans="1:8" x14ac:dyDescent="0.25">
      <c r="A7528" t="s">
        <v>7699</v>
      </c>
      <c r="B7528" s="3">
        <v>26.212810516357418</v>
      </c>
      <c r="C7528" s="3">
        <v>13.39999961853027</v>
      </c>
      <c r="D7528" s="4">
        <v>1.3970529782045831E-3</v>
      </c>
      <c r="E7528" s="4">
        <v>-3.1091851594208349E-2</v>
      </c>
      <c r="F7528" s="2">
        <v>2</v>
      </c>
      <c r="G7528" s="4">
        <v>2.355796318619063E-2</v>
      </c>
      <c r="H7528" s="4">
        <v>-0.45743212385288651</v>
      </c>
    </row>
    <row r="7529" spans="1:8" x14ac:dyDescent="0.25">
      <c r="A7529" t="s">
        <v>7700</v>
      </c>
      <c r="B7529" s="3">
        <v>26.176240921020511</v>
      </c>
      <c r="C7529" s="3">
        <v>13.829999923706049</v>
      </c>
      <c r="D7529" s="4">
        <v>-3.4805849595946898E-3</v>
      </c>
      <c r="E7529" s="4">
        <v>4.2986401582610252E-2</v>
      </c>
      <c r="F7529" s="2">
        <v>2</v>
      </c>
      <c r="G7529" s="4">
        <v>2.1419391466092511E-2</v>
      </c>
      <c r="H7529" s="4">
        <v>-0.45818906243683299</v>
      </c>
    </row>
    <row r="7530" spans="1:8" x14ac:dyDescent="0.25">
      <c r="A7530" t="s">
        <v>7701</v>
      </c>
      <c r="B7530" s="3">
        <v>26.267667770385739</v>
      </c>
      <c r="C7530" s="3">
        <v>13.260000228881839</v>
      </c>
      <c r="D7530" s="4">
        <v>-3.4711019151667521E-4</v>
      </c>
      <c r="E7530" s="4">
        <v>-5.3533189703584998E-2</v>
      </c>
      <c r="F7530" s="2">
        <v>2</v>
      </c>
      <c r="G7530" s="4">
        <v>2.4275004862245101E-2</v>
      </c>
      <c r="H7530" s="4">
        <v>-0.45629665675786302</v>
      </c>
    </row>
    <row r="7531" spans="1:8" x14ac:dyDescent="0.25">
      <c r="A7531" t="s">
        <v>7702</v>
      </c>
      <c r="B7531" s="3">
        <v>26.276788711547852</v>
      </c>
      <c r="C7531" s="3">
        <v>14.010000228881839</v>
      </c>
      <c r="D7531" s="4">
        <v>4.1919674730730438E-3</v>
      </c>
      <c r="E7531" s="4">
        <v>-4.6938747573888162E-2</v>
      </c>
      <c r="F7531" s="2">
        <v>2</v>
      </c>
      <c r="G7531" s="4">
        <v>2.748636529682957E-2</v>
      </c>
      <c r="H7531" s="4">
        <v>-0.45610786625515443</v>
      </c>
    </row>
    <row r="7532" spans="1:8" x14ac:dyDescent="0.25">
      <c r="A7532" t="s">
        <v>7703</v>
      </c>
      <c r="B7532" s="3">
        <v>26.167097091674801</v>
      </c>
      <c r="C7532" s="3">
        <v>14.69999980926514</v>
      </c>
      <c r="D7532" s="4">
        <v>-1.39595420763583E-3</v>
      </c>
      <c r="E7532" s="4">
        <v>-1.474532613296442E-2</v>
      </c>
      <c r="F7532" s="2">
        <v>2</v>
      </c>
      <c r="G7532" s="4">
        <v>3.4734216037944909E-2</v>
      </c>
      <c r="H7532" s="4">
        <v>-0.45837832669237139</v>
      </c>
    </row>
    <row r="7533" spans="1:8" x14ac:dyDescent="0.25">
      <c r="A7533" t="s">
        <v>7704</v>
      </c>
      <c r="B7533" s="3">
        <v>26.203676223754879</v>
      </c>
      <c r="C7533" s="3">
        <v>14.920000076293951</v>
      </c>
      <c r="D7533" s="4">
        <v>5.2593968446399408E-3</v>
      </c>
      <c r="E7533" s="4">
        <v>3.8997244638254942E-2</v>
      </c>
      <c r="F7533" s="2">
        <v>2</v>
      </c>
      <c r="G7533" s="4">
        <v>3.9110249463947699E-2</v>
      </c>
      <c r="H7533" s="4">
        <v>-0.4576211907114125</v>
      </c>
    </row>
    <row r="7534" spans="1:8" x14ac:dyDescent="0.25">
      <c r="A7534" t="s">
        <v>7705</v>
      </c>
      <c r="B7534" s="3">
        <v>26.066581726074219</v>
      </c>
      <c r="C7534" s="3">
        <v>14.35999965667725</v>
      </c>
      <c r="D7534" s="4">
        <v>2.1085759706225278E-3</v>
      </c>
      <c r="E7534" s="4">
        <v>-4.0748203037449422E-2</v>
      </c>
      <c r="F7534" s="2">
        <v>2</v>
      </c>
      <c r="G7534" s="4">
        <v>2.283078366505897E-2</v>
      </c>
      <c r="H7534" s="4">
        <v>-0.46045885172420759</v>
      </c>
    </row>
    <row r="7535" spans="1:8" x14ac:dyDescent="0.25">
      <c r="A7535" t="s">
        <v>7706</v>
      </c>
      <c r="B7535" s="3">
        <v>26.011734008789059</v>
      </c>
      <c r="C7535" s="3">
        <v>14.97000026702881</v>
      </c>
      <c r="D7535" s="4">
        <v>-6.2845888654448068E-3</v>
      </c>
      <c r="E7535" s="4">
        <v>3.8141483205610172E-2</v>
      </c>
      <c r="F7535" s="2">
        <v>2</v>
      </c>
      <c r="G7535" s="4">
        <v>1.500019053153534E-2</v>
      </c>
      <c r="H7535" s="4">
        <v>-0.46159412142221867</v>
      </c>
    </row>
    <row r="7536" spans="1:8" x14ac:dyDescent="0.25">
      <c r="A7536" t="s">
        <v>7707</v>
      </c>
      <c r="B7536" s="3">
        <v>26.176240921020511</v>
      </c>
      <c r="C7536" s="3">
        <v>14.420000076293951</v>
      </c>
      <c r="D7536" s="4">
        <v>3.152089583287943E-3</v>
      </c>
      <c r="E7536" s="4">
        <v>-4.1223396750773238E-2</v>
      </c>
      <c r="F7536" s="2">
        <v>2</v>
      </c>
      <c r="G7536" s="4">
        <v>1.8586534242418962E-2</v>
      </c>
      <c r="H7536" s="4">
        <v>-0.45818906243683299</v>
      </c>
    </row>
    <row r="7537" spans="1:8" x14ac:dyDescent="0.25">
      <c r="A7537" t="s">
        <v>7708</v>
      </c>
      <c r="B7537" s="3">
        <v>26.093990325927731</v>
      </c>
      <c r="C7537" s="3">
        <v>15.039999961853029</v>
      </c>
      <c r="D7537" s="4">
        <v>-4.8798888902951143E-3</v>
      </c>
      <c r="E7537" s="4">
        <v>-3.1551820962228527E-2</v>
      </c>
      <c r="F7537" s="2">
        <v>2</v>
      </c>
      <c r="G7537" s="4">
        <v>1.538594677656757E-2</v>
      </c>
      <c r="H7537" s="4">
        <v>-0.45989153271042199</v>
      </c>
    </row>
    <row r="7538" spans="1:8" x14ac:dyDescent="0.25">
      <c r="A7538" t="s">
        <v>7709</v>
      </c>
      <c r="B7538" s="3">
        <v>26.221950531005859</v>
      </c>
      <c r="C7538" s="3">
        <v>15.52999973297119</v>
      </c>
      <c r="D7538" s="4">
        <v>1.73755649813363E-2</v>
      </c>
      <c r="E7538" s="4">
        <v>-7.1172226629987456E-2</v>
      </c>
      <c r="F7538" s="2">
        <v>2</v>
      </c>
      <c r="G7538" s="4">
        <v>1.5435027459064001E-2</v>
      </c>
      <c r="H7538" s="4">
        <v>-0.45724293855615289</v>
      </c>
    </row>
    <row r="7539" spans="1:8" x14ac:dyDescent="0.25">
      <c r="A7539" t="s">
        <v>7710</v>
      </c>
      <c r="B7539" s="3">
        <v>25.774110794067379</v>
      </c>
      <c r="C7539" s="3">
        <v>16.719999313354489</v>
      </c>
      <c r="D7539" s="4">
        <v>-2.0833201998149749E-2</v>
      </c>
      <c r="E7539" s="4">
        <v>0.184135938305106</v>
      </c>
      <c r="F7539" s="2">
        <v>3</v>
      </c>
      <c r="G7539" s="4">
        <v>9.2370982430998172E-3</v>
      </c>
      <c r="H7539" s="4">
        <v>-0.46651258382266741</v>
      </c>
    </row>
    <row r="7540" spans="1:8" x14ac:dyDescent="0.25">
      <c r="A7540" t="s">
        <v>7711</v>
      </c>
      <c r="B7540" s="3">
        <v>26.322492599487301</v>
      </c>
      <c r="C7540" s="3">
        <v>14.11999988555908</v>
      </c>
      <c r="D7540" s="4">
        <v>-5.8682339686630947E-3</v>
      </c>
      <c r="E7540" s="4">
        <v>7.13262657135183E-3</v>
      </c>
      <c r="F7540" s="2">
        <v>2</v>
      </c>
      <c r="G7540" s="4">
        <v>2.9991754433783099E-2</v>
      </c>
      <c r="H7540" s="4">
        <v>-0.45516186081268201</v>
      </c>
    </row>
    <row r="7541" spans="1:8" x14ac:dyDescent="0.25">
      <c r="A7541" t="s">
        <v>7712</v>
      </c>
      <c r="B7541" s="3">
        <v>26.477870941162109</v>
      </c>
      <c r="C7541" s="3">
        <v>14.02000045776367</v>
      </c>
      <c r="D7541" s="4">
        <v>3.8115398162410501E-3</v>
      </c>
      <c r="E7541" s="4">
        <v>-4.6258459886024839E-2</v>
      </c>
      <c r="F7541" s="2">
        <v>2</v>
      </c>
      <c r="G7541" s="4">
        <v>4.9983477280296063E-2</v>
      </c>
      <c r="H7541" s="4">
        <v>-0.45194575024761491</v>
      </c>
    </row>
    <row r="7542" spans="1:8" x14ac:dyDescent="0.25">
      <c r="A7542" t="s">
        <v>7713</v>
      </c>
      <c r="B7542" s="3">
        <v>26.37733268737793</v>
      </c>
      <c r="C7542" s="3">
        <v>14.69999980926514</v>
      </c>
      <c r="D7542" s="4">
        <v>-8.5880717163776543E-3</v>
      </c>
      <c r="E7542" s="4">
        <v>5.3008579448140969E-2</v>
      </c>
      <c r="F7542" s="2">
        <v>2</v>
      </c>
      <c r="G7542" s="4">
        <v>3.6473678455342773E-2</v>
      </c>
      <c r="H7542" s="4">
        <v>-0.45402674903228091</v>
      </c>
    </row>
    <row r="7543" spans="1:8" x14ac:dyDescent="0.25">
      <c r="A7543" t="s">
        <v>7714</v>
      </c>
      <c r="B7543" s="3">
        <v>26.605825424194339</v>
      </c>
      <c r="C7543" s="3">
        <v>13.960000038146971</v>
      </c>
      <c r="D7543" s="4">
        <v>-8.5149447601168271E-3</v>
      </c>
      <c r="E7543" s="4">
        <v>0.13403733243590341</v>
      </c>
      <c r="F7543" s="2">
        <v>2</v>
      </c>
      <c r="G7543" s="4">
        <v>4.6184828112552312E-2</v>
      </c>
      <c r="H7543" s="4">
        <v>-0.44929727453155321</v>
      </c>
    </row>
    <row r="7544" spans="1:8" x14ac:dyDescent="0.25">
      <c r="A7544" t="s">
        <v>7715</v>
      </c>
      <c r="B7544" s="3">
        <v>26.834318161010739</v>
      </c>
      <c r="C7544" s="3">
        <v>12.310000419616699</v>
      </c>
      <c r="D7544" s="4">
        <v>-5.5816843230221957E-3</v>
      </c>
      <c r="E7544" s="4">
        <v>9.7147961376701009E-2</v>
      </c>
      <c r="F7544" s="2">
        <v>1</v>
      </c>
      <c r="G7544" s="4">
        <v>5.7393080040404998E-2</v>
      </c>
      <c r="H7544" s="4">
        <v>-0.44456780003082552</v>
      </c>
    </row>
    <row r="7545" spans="1:8" x14ac:dyDescent="0.25">
      <c r="A7545" t="s">
        <v>7716</v>
      </c>
      <c r="B7545" s="3">
        <v>26.984939575195309</v>
      </c>
      <c r="C7545" s="3">
        <v>11.22000026702881</v>
      </c>
      <c r="D7545" s="4">
        <v>2.0231151440419648E-3</v>
      </c>
      <c r="E7545" s="4">
        <v>-2.6041682188708951E-2</v>
      </c>
      <c r="F7545" s="2">
        <v>1</v>
      </c>
      <c r="G7545" s="4">
        <v>5.4571480919235249E-2</v>
      </c>
      <c r="H7545" s="4">
        <v>-0.44145015109556918</v>
      </c>
    </row>
    <row r="7546" spans="1:8" x14ac:dyDescent="0.25">
      <c r="A7546" t="s">
        <v>7717</v>
      </c>
      <c r="B7546" s="3">
        <v>26.93045616149902</v>
      </c>
      <c r="C7546" s="3">
        <v>11.52000045776367</v>
      </c>
      <c r="D7546" s="4">
        <v>-4.0295027545351747E-3</v>
      </c>
      <c r="E7546" s="4">
        <v>-6.89654492027858E-3</v>
      </c>
      <c r="F7546" s="2">
        <v>1</v>
      </c>
      <c r="G7546" s="4">
        <v>5.6093634273785893E-2</v>
      </c>
      <c r="H7546" s="4">
        <v>-0.44257788022770461</v>
      </c>
    </row>
    <row r="7547" spans="1:8" x14ac:dyDescent="0.25">
      <c r="A7547" t="s">
        <v>7718</v>
      </c>
      <c r="B7547" s="3">
        <v>27.039411544799801</v>
      </c>
      <c r="C7547" s="3">
        <v>11.60000038146973</v>
      </c>
      <c r="D7547" s="4">
        <v>7.7830632144626488E-3</v>
      </c>
      <c r="E7547" s="4">
        <v>-2.6845611810072278E-2</v>
      </c>
      <c r="F7547" s="2">
        <v>1</v>
      </c>
      <c r="G7547" s="4">
        <v>6.2578748393551598E-2</v>
      </c>
      <c r="H7547" s="4">
        <v>-0.44032265883984878</v>
      </c>
    </row>
    <row r="7548" spans="1:8" x14ac:dyDescent="0.25">
      <c r="A7548" t="s">
        <v>7719</v>
      </c>
      <c r="B7548" s="3">
        <v>26.830587387084961</v>
      </c>
      <c r="C7548" s="3">
        <v>11.920000076293951</v>
      </c>
      <c r="D7548" s="4">
        <v>1.355575120345343E-3</v>
      </c>
      <c r="E7548" s="4">
        <v>-6.0677661903129732E-2</v>
      </c>
      <c r="F7548" s="2">
        <v>1</v>
      </c>
      <c r="G7548" s="4">
        <v>5.2177221707696557E-2</v>
      </c>
      <c r="H7548" s="4">
        <v>-0.44464502174209652</v>
      </c>
    </row>
    <row r="7549" spans="1:8" x14ac:dyDescent="0.25">
      <c r="A7549" t="s">
        <v>7720</v>
      </c>
      <c r="B7549" s="3">
        <v>26.794265747070309</v>
      </c>
      <c r="C7549" s="3">
        <v>12.689999580383301</v>
      </c>
      <c r="D7549" s="4">
        <v>1.6972200018396939E-3</v>
      </c>
      <c r="E7549" s="4">
        <v>-3.9364152631494953E-2</v>
      </c>
      <c r="F7549" s="2">
        <v>1</v>
      </c>
      <c r="G7549" s="4">
        <v>4.9296713584795038E-2</v>
      </c>
      <c r="H7549" s="4">
        <v>-0.44539682800371933</v>
      </c>
    </row>
    <row r="7550" spans="1:8" x14ac:dyDescent="0.25">
      <c r="A7550" t="s">
        <v>7721</v>
      </c>
      <c r="B7550" s="3">
        <v>26.748867034912109</v>
      </c>
      <c r="C7550" s="3">
        <v>13.210000038146971</v>
      </c>
      <c r="D7550" s="4">
        <v>5.460805224110743E-3</v>
      </c>
      <c r="E7550" s="4">
        <v>-8.2582326724819355E-3</v>
      </c>
      <c r="F7550" s="2">
        <v>1</v>
      </c>
      <c r="G7550" s="4">
        <v>5.1892453990942E-2</v>
      </c>
      <c r="H7550" s="4">
        <v>-0.44633651674179331</v>
      </c>
    </row>
    <row r="7551" spans="1:8" x14ac:dyDescent="0.25">
      <c r="A7551" t="s">
        <v>7722</v>
      </c>
      <c r="B7551" s="3">
        <v>26.60359001159668</v>
      </c>
      <c r="C7551" s="3">
        <v>13.319999694824221</v>
      </c>
      <c r="D7551" s="4">
        <v>-8.1246923488610401E-3</v>
      </c>
      <c r="E7551" s="4">
        <v>2.0689616869205011E-2</v>
      </c>
      <c r="F7551" s="2">
        <v>2</v>
      </c>
      <c r="G7551" s="4">
        <v>4.6908099512519293E-2</v>
      </c>
      <c r="H7551" s="4">
        <v>-0.44934354439127178</v>
      </c>
    </row>
    <row r="7552" spans="1:8" x14ac:dyDescent="0.25">
      <c r="A7552" t="s">
        <v>7723</v>
      </c>
      <c r="B7552" s="3">
        <v>26.821506500244141</v>
      </c>
      <c r="C7552" s="3">
        <v>13.05000019073486</v>
      </c>
      <c r="D7552" s="4">
        <v>-1.3522960626467519E-3</v>
      </c>
      <c r="E7552" s="4">
        <v>1.534954579704539E-3</v>
      </c>
      <c r="F7552" s="2">
        <v>1</v>
      </c>
      <c r="G7552" s="4">
        <v>5.9171563315509212E-2</v>
      </c>
      <c r="H7552" s="4">
        <v>-0.44483298317735293</v>
      </c>
    </row>
    <row r="7553" spans="1:8" x14ac:dyDescent="0.25">
      <c r="A7553" t="s">
        <v>7724</v>
      </c>
      <c r="B7553" s="3">
        <v>26.85782623291016</v>
      </c>
      <c r="C7553" s="3">
        <v>13.02999973297119</v>
      </c>
      <c r="D7553" s="4">
        <v>-3.3820814993612558E-4</v>
      </c>
      <c r="E7553" s="4">
        <v>6.8908956645056474E-2</v>
      </c>
      <c r="F7553" s="2">
        <v>1</v>
      </c>
      <c r="G7553" s="4">
        <v>5.1057582375191979E-2</v>
      </c>
      <c r="H7553" s="4">
        <v>-0.44408121639513259</v>
      </c>
    </row>
    <row r="7554" spans="1:8" x14ac:dyDescent="0.25">
      <c r="A7554" t="s">
        <v>7725</v>
      </c>
      <c r="B7554" s="3">
        <v>26.866912841796879</v>
      </c>
      <c r="C7554" s="3">
        <v>12.189999580383301</v>
      </c>
      <c r="D7554" s="4">
        <v>5.7789806759196427E-3</v>
      </c>
      <c r="E7554" s="4">
        <v>-4.241948006843077E-2</v>
      </c>
      <c r="F7554" s="2">
        <v>1</v>
      </c>
      <c r="G7554" s="4">
        <v>4.7785053360347003E-2</v>
      </c>
      <c r="H7554" s="4">
        <v>-0.44389313652166879</v>
      </c>
    </row>
    <row r="7555" spans="1:8" x14ac:dyDescent="0.25">
      <c r="A7555" t="s">
        <v>7726</v>
      </c>
      <c r="B7555" s="3">
        <v>26.712541580200199</v>
      </c>
      <c r="C7555" s="3">
        <v>12.72999954223633</v>
      </c>
      <c r="D7555" s="4">
        <v>-1.019233839162581E-3</v>
      </c>
      <c r="E7555" s="4">
        <v>7.8610652496902134E-4</v>
      </c>
      <c r="F7555" s="2">
        <v>1</v>
      </c>
      <c r="G7555" s="4">
        <v>3.8182861515203337E-2</v>
      </c>
      <c r="H7555" s="4">
        <v>-0.4470884019622211</v>
      </c>
    </row>
    <row r="7556" spans="1:8" x14ac:dyDescent="0.25">
      <c r="A7556" t="s">
        <v>7727</v>
      </c>
      <c r="B7556" s="3">
        <v>26.73979568481445</v>
      </c>
      <c r="C7556" s="3">
        <v>12.72000026702881</v>
      </c>
      <c r="D7556" s="4">
        <v>4.4339707197589284E-3</v>
      </c>
      <c r="E7556" s="4">
        <v>-2.3791210460116789E-2</v>
      </c>
      <c r="F7556" s="2">
        <v>1</v>
      </c>
      <c r="G7556" s="4">
        <v>3.5680160728419619E-2</v>
      </c>
      <c r="H7556" s="4">
        <v>-0.44652428078003709</v>
      </c>
    </row>
    <row r="7557" spans="1:8" x14ac:dyDescent="0.25">
      <c r="A7557" t="s">
        <v>7728</v>
      </c>
      <c r="B7557" s="3">
        <v>26.621755599975589</v>
      </c>
      <c r="C7557" s="3">
        <v>13.02999973297119</v>
      </c>
      <c r="D7557" s="4">
        <v>-1.362571817816294E-3</v>
      </c>
      <c r="E7557" s="4">
        <v>4.3234585408217667E-2</v>
      </c>
      <c r="F7557" s="2">
        <v>1</v>
      </c>
      <c r="G7557" s="4">
        <v>2.9696419030885709E-2</v>
      </c>
      <c r="H7557" s="4">
        <v>-0.44896754256195431</v>
      </c>
    </row>
    <row r="7558" spans="1:8" x14ac:dyDescent="0.25">
      <c r="A7558" t="s">
        <v>7729</v>
      </c>
      <c r="B7558" s="3">
        <v>26.658079147338871</v>
      </c>
      <c r="C7558" s="3">
        <v>12.489999771118161</v>
      </c>
      <c r="D7558" s="4">
        <v>1.023476136067458E-3</v>
      </c>
      <c r="E7558" s="4">
        <v>-8.0001831054687944E-4</v>
      </c>
      <c r="F7558" s="2">
        <v>1</v>
      </c>
      <c r="G7558" s="4">
        <v>4.1077636852085757E-2</v>
      </c>
      <c r="H7558" s="4">
        <v>-0.44821569682092899</v>
      </c>
    </row>
    <row r="7559" spans="1:8" x14ac:dyDescent="0.25">
      <c r="A7559" t="s">
        <v>7730</v>
      </c>
      <c r="B7559" s="3">
        <v>26.63082313537598</v>
      </c>
      <c r="C7559" s="3">
        <v>12.5</v>
      </c>
      <c r="D7559" s="4">
        <v>6.8180313097654377E-4</v>
      </c>
      <c r="E7559" s="4">
        <v>5.6315119151744142E-3</v>
      </c>
      <c r="F7559" s="2">
        <v>1</v>
      </c>
      <c r="G7559" s="4">
        <v>3.5006874362072837E-2</v>
      </c>
      <c r="H7559" s="4">
        <v>-0.44877985748251542</v>
      </c>
    </row>
    <row r="7560" spans="1:8" x14ac:dyDescent="0.25">
      <c r="A7560" t="s">
        <v>7731</v>
      </c>
      <c r="B7560" s="3">
        <v>26.612678527832031</v>
      </c>
      <c r="C7560" s="3">
        <v>12.430000305175779</v>
      </c>
      <c r="D7560" s="4">
        <v>2.7376972153161372E-3</v>
      </c>
      <c r="E7560" s="4">
        <v>-2.3566319548181561E-2</v>
      </c>
      <c r="F7560" s="2">
        <v>1</v>
      </c>
      <c r="G7560" s="4">
        <v>3.0756685653041241E-2</v>
      </c>
      <c r="H7560" s="4">
        <v>-0.44915542503840561</v>
      </c>
    </row>
    <row r="7561" spans="1:8" x14ac:dyDescent="0.25">
      <c r="A7561" t="s">
        <v>7732</v>
      </c>
      <c r="B7561" s="3">
        <v>26.540019989013668</v>
      </c>
      <c r="C7561" s="3">
        <v>12.72999954223633</v>
      </c>
      <c r="D7561" s="4">
        <v>4.1215951016846386E-3</v>
      </c>
      <c r="E7561" s="4">
        <v>-5.633804609166726E-2</v>
      </c>
      <c r="F7561" s="2">
        <v>1</v>
      </c>
      <c r="G7561" s="4">
        <v>4.0782450761733369E-2</v>
      </c>
      <c r="H7561" s="4">
        <v>-0.45065935339687091</v>
      </c>
    </row>
    <row r="7562" spans="1:8" x14ac:dyDescent="0.25">
      <c r="A7562" t="s">
        <v>7733</v>
      </c>
      <c r="B7562" s="3">
        <v>26.431081771850589</v>
      </c>
      <c r="C7562" s="3">
        <v>13.489999771118161</v>
      </c>
      <c r="D7562" s="4">
        <v>-1.7143931147067799E-3</v>
      </c>
      <c r="E7562" s="4">
        <v>5.4730243264498053E-2</v>
      </c>
      <c r="F7562" s="2">
        <v>2</v>
      </c>
      <c r="G7562" s="4">
        <v>3.8672965988489238E-2</v>
      </c>
      <c r="H7562" s="4">
        <v>-0.45291421947010441</v>
      </c>
    </row>
    <row r="7563" spans="1:8" x14ac:dyDescent="0.25">
      <c r="A7563" t="s">
        <v>7734</v>
      </c>
      <c r="B7563" s="3">
        <v>26.476472854614261</v>
      </c>
      <c r="C7563" s="3">
        <v>12.789999961853029</v>
      </c>
      <c r="D7563" s="4">
        <v>-3.7582364378986322E-3</v>
      </c>
      <c r="E7563" s="4">
        <v>3.7307383697753549E-2</v>
      </c>
      <c r="F7563" s="2">
        <v>1</v>
      </c>
      <c r="G7563" s="4">
        <v>4.4816482110958233E-2</v>
      </c>
      <c r="H7563" s="4">
        <v>-0.45197468864964019</v>
      </c>
    </row>
    <row r="7564" spans="1:8" x14ac:dyDescent="0.25">
      <c r="A7564" t="s">
        <v>7735</v>
      </c>
      <c r="B7564" s="3">
        <v>26.576353073120121</v>
      </c>
      <c r="C7564" s="3">
        <v>12.329999923706049</v>
      </c>
      <c r="D7564" s="4">
        <v>4.8057906597243072E-3</v>
      </c>
      <c r="E7564" s="4">
        <v>-1.752990148886413E-2</v>
      </c>
      <c r="F7564" s="2">
        <v>1</v>
      </c>
      <c r="G7564" s="4">
        <v>3.9322456360118878E-2</v>
      </c>
      <c r="H7564" s="4">
        <v>-0.44990731025883318</v>
      </c>
    </row>
    <row r="7565" spans="1:8" x14ac:dyDescent="0.25">
      <c r="A7565" t="s">
        <v>7736</v>
      </c>
      <c r="B7565" s="3">
        <v>26.44924354553223</v>
      </c>
      <c r="C7565" s="3">
        <v>12.55000019073486</v>
      </c>
      <c r="D7565" s="4">
        <v>7.2614674514195343E-3</v>
      </c>
      <c r="E7565" s="4">
        <v>-0.1086647543509698</v>
      </c>
      <c r="F7565" s="2">
        <v>1</v>
      </c>
      <c r="G7565" s="4">
        <v>3.7222599286219633E-2</v>
      </c>
      <c r="H7565" s="4">
        <v>-0.45253829659959172</v>
      </c>
    </row>
    <row r="7566" spans="1:8" x14ac:dyDescent="0.25">
      <c r="A7566" t="s">
        <v>7737</v>
      </c>
      <c r="B7566" s="3">
        <v>26.25856781005859</v>
      </c>
      <c r="C7566" s="3">
        <v>14.079999923706049</v>
      </c>
      <c r="D7566" s="4">
        <v>1.473703358997591E-2</v>
      </c>
      <c r="E7566" s="4">
        <v>-4.0218142434866433E-2</v>
      </c>
      <c r="F7566" s="2">
        <v>2</v>
      </c>
      <c r="G7566" s="4">
        <v>5.0894569955826308E-2</v>
      </c>
      <c r="H7566" s="4">
        <v>-0.45648501298714428</v>
      </c>
    </row>
    <row r="7567" spans="1:8" x14ac:dyDescent="0.25">
      <c r="A7567" t="s">
        <v>7738</v>
      </c>
      <c r="B7567" s="3">
        <v>25.877214431762699</v>
      </c>
      <c r="C7567" s="3">
        <v>14.670000076293951</v>
      </c>
      <c r="D7567" s="4">
        <v>3.5045523050558641E-4</v>
      </c>
      <c r="E7567" s="4">
        <v>8.9408607140291085E-3</v>
      </c>
      <c r="F7567" s="2">
        <v>2</v>
      </c>
      <c r="G7567" s="4">
        <v>3.4899634183914063E-2</v>
      </c>
      <c r="H7567" s="4">
        <v>-0.46437848524165182</v>
      </c>
    </row>
    <row r="7568" spans="1:8" x14ac:dyDescent="0.25">
      <c r="A7568" t="s">
        <v>7739</v>
      </c>
      <c r="B7568" s="3">
        <v>25.868148803710941</v>
      </c>
      <c r="C7568" s="3">
        <v>14.539999961853029</v>
      </c>
      <c r="D7568" s="4">
        <v>0</v>
      </c>
      <c r="E7568" s="4">
        <v>-5.9508413584985709E-2</v>
      </c>
      <c r="F7568" s="2">
        <v>2</v>
      </c>
      <c r="G7568" s="4">
        <v>3.8210999110325217E-2</v>
      </c>
      <c r="H7568" s="4">
        <v>-0.46456613084168819</v>
      </c>
    </row>
    <row r="7569" spans="1:8" x14ac:dyDescent="0.25">
      <c r="A7569" t="s">
        <v>7740</v>
      </c>
      <c r="B7569" s="3">
        <v>25.868148803710941</v>
      </c>
      <c r="C7569" s="3">
        <v>15.460000038146971</v>
      </c>
      <c r="D7569" s="4">
        <v>4.9389787343454561E-3</v>
      </c>
      <c r="E7569" s="4">
        <v>-5.7877910922159437E-3</v>
      </c>
      <c r="F7569" s="2">
        <v>2</v>
      </c>
      <c r="G7569" s="4">
        <v>3.7474461609262162E-2</v>
      </c>
      <c r="H7569" s="4">
        <v>-0.46456613084168819</v>
      </c>
    </row>
    <row r="7570" spans="1:8" x14ac:dyDescent="0.25">
      <c r="A7570" t="s">
        <v>7741</v>
      </c>
      <c r="B7570" s="3">
        <v>25.74101448059082</v>
      </c>
      <c r="C7570" s="3">
        <v>15.55000019073486</v>
      </c>
      <c r="D7570" s="4">
        <v>-9.088012838082915E-3</v>
      </c>
      <c r="E7570" s="4">
        <v>2.3699843337485978E-2</v>
      </c>
      <c r="F7570" s="2">
        <v>2</v>
      </c>
      <c r="G7570" s="4">
        <v>2.0067330752875371E-2</v>
      </c>
      <c r="H7570" s="4">
        <v>-0.46719763041467899</v>
      </c>
    </row>
    <row r="7571" spans="1:8" x14ac:dyDescent="0.25">
      <c r="A7571" t="s">
        <v>7742</v>
      </c>
      <c r="B7571" s="3">
        <v>25.977094650268551</v>
      </c>
      <c r="C7571" s="3">
        <v>15.189999580383301</v>
      </c>
      <c r="D7571" s="4">
        <v>7.749758911434812E-3</v>
      </c>
      <c r="E7571" s="4">
        <v>-6.0024769566080487E-2</v>
      </c>
      <c r="F7571" s="2">
        <v>2</v>
      </c>
      <c r="G7571" s="4">
        <v>2.7981333499789152E-2</v>
      </c>
      <c r="H7571" s="4">
        <v>-0.46231110685084498</v>
      </c>
    </row>
    <row r="7572" spans="1:8" x14ac:dyDescent="0.25">
      <c r="A7572" t="s">
        <v>7743</v>
      </c>
      <c r="B7572" s="3">
        <v>25.777326583862301</v>
      </c>
      <c r="C7572" s="3">
        <v>16.159999847412109</v>
      </c>
      <c r="D7572" s="4">
        <v>-8.7292892728900728E-3</v>
      </c>
      <c r="E7572" s="4">
        <v>7.1618032438333978E-2</v>
      </c>
      <c r="F7572" s="2">
        <v>3</v>
      </c>
      <c r="G7572" s="4">
        <v>2.4380026066666009E-2</v>
      </c>
      <c r="H7572" s="4">
        <v>-0.46644602155006881</v>
      </c>
    </row>
    <row r="7573" spans="1:8" x14ac:dyDescent="0.25">
      <c r="A7573" t="s">
        <v>7744</v>
      </c>
      <c r="B7573" s="3">
        <v>26.004325866699219</v>
      </c>
      <c r="C7573" s="3">
        <v>15.079999923706049</v>
      </c>
      <c r="D7573" s="4">
        <v>-9.6822471506609054E-3</v>
      </c>
      <c r="E7573" s="4">
        <v>3.5714250625210157E-2</v>
      </c>
      <c r="F7573" s="2">
        <v>2</v>
      </c>
      <c r="G7573" s="4">
        <v>3.5585383203452503E-2</v>
      </c>
      <c r="H7573" s="4">
        <v>-0.46174745942149098</v>
      </c>
    </row>
    <row r="7574" spans="1:8" x14ac:dyDescent="0.25">
      <c r="A7574" t="s">
        <v>7745</v>
      </c>
      <c r="B7574" s="3">
        <v>26.25856781005859</v>
      </c>
      <c r="C7574" s="3">
        <v>14.560000419616699</v>
      </c>
      <c r="D7574" s="4">
        <v>-1.381319365636124E-3</v>
      </c>
      <c r="E7574" s="4">
        <v>1.889436378477494E-2</v>
      </c>
      <c r="F7574" s="2">
        <v>2</v>
      </c>
      <c r="G7574" s="4">
        <v>4.3504348297348061E-2</v>
      </c>
      <c r="H7574" s="4">
        <v>-0.45648501298714428</v>
      </c>
    </row>
    <row r="7575" spans="1:8" x14ac:dyDescent="0.25">
      <c r="A7575" t="s">
        <v>7746</v>
      </c>
      <c r="B7575" s="3">
        <v>26.294889450073239</v>
      </c>
      <c r="C7575" s="3">
        <v>14.289999961853029</v>
      </c>
      <c r="D7575" s="4">
        <v>-1.7234742390529469E-3</v>
      </c>
      <c r="E7575" s="4">
        <v>3.4757387954492902E-2</v>
      </c>
      <c r="F7575" s="2">
        <v>2</v>
      </c>
      <c r="G7575" s="4">
        <v>4.1285877228965928E-2</v>
      </c>
      <c r="H7575" s="4">
        <v>-0.45573320672552148</v>
      </c>
    </row>
    <row r="7576" spans="1:8" x14ac:dyDescent="0.25">
      <c r="A7576" t="s">
        <v>7747</v>
      </c>
      <c r="B7576" s="3">
        <v>26.340286254882809</v>
      </c>
      <c r="C7576" s="3">
        <v>13.810000419616699</v>
      </c>
      <c r="D7576" s="4">
        <v>-1.0333342713032549E-3</v>
      </c>
      <c r="E7576" s="4">
        <v>-2.1261463101353021E-2</v>
      </c>
      <c r="F7576" s="2">
        <v>2</v>
      </c>
      <c r="G7576" s="4">
        <v>4.6016514157421362E-2</v>
      </c>
      <c r="H7576" s="4">
        <v>-0.45479355746684991</v>
      </c>
    </row>
    <row r="7577" spans="1:8" x14ac:dyDescent="0.25">
      <c r="A7577" t="s">
        <v>7748</v>
      </c>
      <c r="B7577" s="3">
        <v>26.367532730102539</v>
      </c>
      <c r="C7577" s="3">
        <v>14.10999965667725</v>
      </c>
      <c r="D7577" s="4">
        <v>6.2374403937317524E-3</v>
      </c>
      <c r="E7577" s="4">
        <v>2.469129902765399E-2</v>
      </c>
      <c r="F7577" s="2">
        <v>2</v>
      </c>
      <c r="G7577" s="4">
        <v>5.0790427442783947E-2</v>
      </c>
      <c r="H7577" s="4">
        <v>-0.45422959420227599</v>
      </c>
    </row>
    <row r="7578" spans="1:8" x14ac:dyDescent="0.25">
      <c r="A7578" t="s">
        <v>7749</v>
      </c>
      <c r="B7578" s="3">
        <v>26.204086303710941</v>
      </c>
      <c r="C7578" s="3">
        <v>13.77000045776367</v>
      </c>
      <c r="D7578" s="4">
        <v>3.1276347319839641E-3</v>
      </c>
      <c r="E7578" s="4">
        <v>-5.0999294241581783E-2</v>
      </c>
      <c r="F7578" s="2">
        <v>2</v>
      </c>
      <c r="G7578" s="4">
        <v>5.0947655210841443E-2</v>
      </c>
      <c r="H7578" s="4">
        <v>-0.45761270263987708</v>
      </c>
    </row>
    <row r="7579" spans="1:8" x14ac:dyDescent="0.25">
      <c r="A7579" t="s">
        <v>7750</v>
      </c>
      <c r="B7579" s="3">
        <v>26.122385025024411</v>
      </c>
      <c r="C7579" s="3">
        <v>14.510000228881839</v>
      </c>
      <c r="D7579" s="4">
        <v>-7.2462854152259837E-3</v>
      </c>
      <c r="E7579" s="4">
        <v>5.1449277415492878E-2</v>
      </c>
      <c r="F7579" s="2">
        <v>2</v>
      </c>
      <c r="G7579" s="4">
        <v>4.9159532670932433E-2</v>
      </c>
      <c r="H7579" s="4">
        <v>-0.45930380284554889</v>
      </c>
    </row>
    <row r="7580" spans="1:8" x14ac:dyDescent="0.25">
      <c r="A7580" t="s">
        <v>7751</v>
      </c>
      <c r="B7580" s="3">
        <v>26.313056945800781</v>
      </c>
      <c r="C7580" s="3">
        <v>13.80000019073486</v>
      </c>
      <c r="D7580" s="4">
        <v>-1.0337514489608961E-3</v>
      </c>
      <c r="E7580" s="4">
        <v>-3.2258066673470309E-2</v>
      </c>
      <c r="F7580" s="2">
        <v>2</v>
      </c>
      <c r="G7580" s="4">
        <v>6.1343840177956237E-2</v>
      </c>
      <c r="H7580" s="4">
        <v>-0.45535716541680138</v>
      </c>
    </row>
    <row r="7581" spans="1:8" x14ac:dyDescent="0.25">
      <c r="A7581" t="s">
        <v>7752</v>
      </c>
      <c r="B7581" s="3">
        <v>26.340286254882809</v>
      </c>
      <c r="C7581" s="3">
        <v>14.260000228881839</v>
      </c>
      <c r="D7581" s="4">
        <v>1.0449856981123331E-2</v>
      </c>
      <c r="E7581" s="4">
        <v>-4.5515352784502472E-2</v>
      </c>
      <c r="F7581" s="2">
        <v>2</v>
      </c>
      <c r="G7581" s="4">
        <v>6.0171764473046618E-2</v>
      </c>
      <c r="H7581" s="4">
        <v>-0.45479355746684991</v>
      </c>
    </row>
    <row r="7582" spans="1:8" x14ac:dyDescent="0.25">
      <c r="A7582" t="s">
        <v>7753</v>
      </c>
      <c r="B7582" s="3">
        <v>26.067880630493161</v>
      </c>
      <c r="C7582" s="3">
        <v>14.939999580383301</v>
      </c>
      <c r="D7582" s="4">
        <v>-1.0445592867613931E-3</v>
      </c>
      <c r="E7582" s="4">
        <v>6.6974380463036276E-4</v>
      </c>
      <c r="F7582" s="2">
        <v>2</v>
      </c>
      <c r="G7582" s="4">
        <v>6.0538423330379183E-2</v>
      </c>
      <c r="H7582" s="4">
        <v>-0.46043196625111171</v>
      </c>
    </row>
    <row r="7583" spans="1:8" x14ac:dyDescent="0.25">
      <c r="A7583" t="s">
        <v>7754</v>
      </c>
      <c r="B7583" s="3">
        <v>26.095138549804691</v>
      </c>
      <c r="C7583" s="3">
        <v>14.930000305175779</v>
      </c>
      <c r="D7583" s="4">
        <v>1.3399310290729939E-2</v>
      </c>
      <c r="E7583" s="4">
        <v>-0.12228100503928011</v>
      </c>
      <c r="F7583" s="2">
        <v>2</v>
      </c>
      <c r="G7583" s="4">
        <v>5.3305883395454057E-2</v>
      </c>
      <c r="H7583" s="4">
        <v>-0.45986776611012292</v>
      </c>
    </row>
    <row r="7584" spans="1:8" x14ac:dyDescent="0.25">
      <c r="A7584" t="s">
        <v>7755</v>
      </c>
      <c r="B7584" s="3">
        <v>25.750104904174801</v>
      </c>
      <c r="C7584" s="3">
        <v>17.010000228881839</v>
      </c>
      <c r="D7584" s="4">
        <v>-1.0560319201038391E-3</v>
      </c>
      <c r="E7584" s="4">
        <v>4.7253350421734286E-3</v>
      </c>
      <c r="F7584" s="2">
        <v>3</v>
      </c>
      <c r="G7584" s="4">
        <v>3.4943375623732953E-2</v>
      </c>
      <c r="H7584" s="4">
        <v>-0.46700947158241018</v>
      </c>
    </row>
    <row r="7585" spans="1:8" x14ac:dyDescent="0.25">
      <c r="A7585" t="s">
        <v>7756</v>
      </c>
      <c r="B7585" s="3">
        <v>25.777326583862301</v>
      </c>
      <c r="C7585" s="3">
        <v>16.930000305175781</v>
      </c>
      <c r="D7585" s="4">
        <v>1.4106710245962439E-3</v>
      </c>
      <c r="E7585" s="4">
        <v>-1.6840825769012139E-2</v>
      </c>
      <c r="F7585" s="2">
        <v>3</v>
      </c>
      <c r="G7585" s="4">
        <v>2.2940956299570381E-2</v>
      </c>
      <c r="H7585" s="4">
        <v>-0.46644602155006881</v>
      </c>
    </row>
    <row r="7586" spans="1:8" x14ac:dyDescent="0.25">
      <c r="A7586" t="s">
        <v>7757</v>
      </c>
      <c r="B7586" s="3">
        <v>25.74101448059082</v>
      </c>
      <c r="C7586" s="3">
        <v>17.219999313354489</v>
      </c>
      <c r="D7586" s="4">
        <v>-6.6579514257191219E-3</v>
      </c>
      <c r="E7586" s="4">
        <v>7.7596984145134273E-2</v>
      </c>
      <c r="F7586" s="2">
        <v>3</v>
      </c>
      <c r="G7586" s="4">
        <v>2.0783488118232048E-2</v>
      </c>
      <c r="H7586" s="4">
        <v>-0.46719763041467899</v>
      </c>
    </row>
    <row r="7587" spans="1:8" x14ac:dyDescent="0.25">
      <c r="A7587" t="s">
        <v>7758</v>
      </c>
      <c r="B7587" s="3">
        <v>25.913545608520511</v>
      </c>
      <c r="C7587" s="3">
        <v>15.97999954223633</v>
      </c>
      <c r="D7587" s="4">
        <v>0</v>
      </c>
      <c r="E7587" s="4">
        <v>-1.7824272118502679E-2</v>
      </c>
      <c r="F7587" s="2">
        <v>2</v>
      </c>
      <c r="G7587" s="4">
        <v>2.2602206509456661E-2</v>
      </c>
      <c r="H7587" s="4">
        <v>-0.46362648158301673</v>
      </c>
    </row>
    <row r="7588" spans="1:8" x14ac:dyDescent="0.25">
      <c r="A7588" t="s">
        <v>7759</v>
      </c>
      <c r="B7588" s="3">
        <v>25.913545608520511</v>
      </c>
      <c r="C7588" s="3">
        <v>16.270000457763668</v>
      </c>
      <c r="D7588" s="4">
        <v>3.514368339967433E-4</v>
      </c>
      <c r="E7588" s="4">
        <v>-4.4065803750192423E-2</v>
      </c>
      <c r="F7588" s="2">
        <v>3</v>
      </c>
      <c r="G7588" s="4">
        <v>1.833513697292255E-2</v>
      </c>
      <c r="H7588" s="4">
        <v>-0.46362648158301673</v>
      </c>
    </row>
    <row r="7589" spans="1:8" x14ac:dyDescent="0.25">
      <c r="A7589" t="s">
        <v>7760</v>
      </c>
      <c r="B7589" s="3">
        <v>25.90444183349609</v>
      </c>
      <c r="C7589" s="3">
        <v>17.020000457763668</v>
      </c>
      <c r="D7589" s="4">
        <v>-5.2302111032942467E-3</v>
      </c>
      <c r="E7589" s="4">
        <v>3.654082695991967E-2</v>
      </c>
      <c r="F7589" s="2">
        <v>3</v>
      </c>
      <c r="G7589" s="4">
        <v>1.7977382224633409E-2</v>
      </c>
      <c r="H7589" s="4">
        <v>-0.46381491677110293</v>
      </c>
    </row>
    <row r="7590" spans="1:8" x14ac:dyDescent="0.25">
      <c r="A7590" t="s">
        <v>7761</v>
      </c>
      <c r="B7590" s="3">
        <v>26.040639877319339</v>
      </c>
      <c r="C7590" s="3">
        <v>16.420000076293949</v>
      </c>
      <c r="D7590" s="4">
        <v>-1.3931553626790329E-3</v>
      </c>
      <c r="E7590" s="4">
        <v>-1.143892396603563E-2</v>
      </c>
      <c r="F7590" s="2">
        <v>3</v>
      </c>
      <c r="G7590" s="4">
        <v>2.3329612124295629E-2</v>
      </c>
      <c r="H7590" s="4">
        <v>-0.46099581107747822</v>
      </c>
    </row>
    <row r="7591" spans="1:8" x14ac:dyDescent="0.25">
      <c r="A7591" t="s">
        <v>7762</v>
      </c>
      <c r="B7591" s="3">
        <v>26.076969146728519</v>
      </c>
      <c r="C7591" s="3">
        <v>16.610000610351559</v>
      </c>
      <c r="D7591" s="4">
        <v>4.1959747229376454E-3</v>
      </c>
      <c r="E7591" s="4">
        <v>-1.8321481356061708E-2</v>
      </c>
      <c r="F7591" s="2">
        <v>3</v>
      </c>
      <c r="G7591" s="4">
        <v>2.3334037170538609E-2</v>
      </c>
      <c r="H7591" s="4">
        <v>-0.46024384689824549</v>
      </c>
    </row>
    <row r="7592" spans="1:8" x14ac:dyDescent="0.25">
      <c r="A7592" t="s">
        <v>7763</v>
      </c>
      <c r="B7592" s="3">
        <v>25.968008041381839</v>
      </c>
      <c r="C7592" s="3">
        <v>16.920000076293949</v>
      </c>
      <c r="D7592" s="4">
        <v>-7.6339077199024663E-3</v>
      </c>
      <c r="E7592" s="4">
        <v>-3.533537547697807E-3</v>
      </c>
      <c r="F7592" s="2">
        <v>3</v>
      </c>
      <c r="G7592" s="4">
        <v>2.118537088893957E-2</v>
      </c>
      <c r="H7592" s="4">
        <v>-0.46249918672430868</v>
      </c>
    </row>
    <row r="7593" spans="1:8" x14ac:dyDescent="0.25">
      <c r="A7593" t="s">
        <v>7764</v>
      </c>
      <c r="B7593" s="3">
        <v>26.167770385742191</v>
      </c>
      <c r="C7593" s="3">
        <v>16.979999542236332</v>
      </c>
      <c r="D7593" s="4">
        <v>4.8820040145625132E-3</v>
      </c>
      <c r="E7593" s="4">
        <v>-2.3014938886373959E-2</v>
      </c>
      <c r="F7593" s="2">
        <v>3</v>
      </c>
      <c r="G7593" s="4">
        <v>4.3565358230011508E-2</v>
      </c>
      <c r="H7593" s="4">
        <v>-0.45836439046329241</v>
      </c>
    </row>
    <row r="7594" spans="1:8" x14ac:dyDescent="0.25">
      <c r="A7594" t="s">
        <v>7765</v>
      </c>
      <c r="B7594" s="3">
        <v>26.040639877319339</v>
      </c>
      <c r="C7594" s="3">
        <v>17.379999160766602</v>
      </c>
      <c r="D7594" s="4">
        <v>0</v>
      </c>
      <c r="E7594" s="4">
        <v>-4.136790042566596E-2</v>
      </c>
      <c r="F7594" s="2">
        <v>3</v>
      </c>
      <c r="G7594" s="4">
        <v>3.7031537154778027E-2</v>
      </c>
      <c r="H7594" s="4">
        <v>-0.46099581107747822</v>
      </c>
    </row>
    <row r="7595" spans="1:8" x14ac:dyDescent="0.25">
      <c r="A7595" t="s">
        <v>7766</v>
      </c>
      <c r="B7595" s="3">
        <v>26.040639877319339</v>
      </c>
      <c r="C7595" s="3">
        <v>18.129999160766602</v>
      </c>
      <c r="D7595" s="4">
        <v>2.0640069721237001E-2</v>
      </c>
      <c r="E7595" s="4">
        <v>-0.24046927007360511</v>
      </c>
      <c r="F7595" s="2">
        <v>3</v>
      </c>
      <c r="G7595" s="4">
        <v>4.0698849718177048E-2</v>
      </c>
      <c r="H7595" s="4">
        <v>-0.46099581107747822</v>
      </c>
    </row>
    <row r="7596" spans="1:8" x14ac:dyDescent="0.25">
      <c r="A7596" t="s">
        <v>7767</v>
      </c>
      <c r="B7596" s="3">
        <v>25.514028549194339</v>
      </c>
      <c r="C7596" s="3">
        <v>23.870000839233398</v>
      </c>
      <c r="D7596" s="4">
        <v>-1.5417305889426801E-2</v>
      </c>
      <c r="E7596" s="4">
        <v>0.16723716130572711</v>
      </c>
      <c r="F7596" s="2">
        <v>4</v>
      </c>
      <c r="G7596" s="4">
        <v>1.6776853542604941E-2</v>
      </c>
      <c r="H7596" s="4">
        <v>-0.47189591618743931</v>
      </c>
    </row>
    <row r="7597" spans="1:8" x14ac:dyDescent="0.25">
      <c r="A7597" t="s">
        <v>7768</v>
      </c>
      <c r="B7597" s="3">
        <v>25.913545608520511</v>
      </c>
      <c r="C7597" s="3">
        <v>20.45000076293945</v>
      </c>
      <c r="D7597" s="4">
        <v>2.8115443749552331E-3</v>
      </c>
      <c r="E7597" s="4">
        <v>0.1000538243724884</v>
      </c>
      <c r="F7597" s="2">
        <v>4</v>
      </c>
      <c r="G7597" s="4">
        <v>3.7821444119141352E-2</v>
      </c>
      <c r="H7597" s="4">
        <v>-0.46362648158301673</v>
      </c>
    </row>
    <row r="7598" spans="1:8" x14ac:dyDescent="0.25">
      <c r="A7598" t="s">
        <v>7769</v>
      </c>
      <c r="B7598" s="3">
        <v>25.84089279174805</v>
      </c>
      <c r="C7598" s="3">
        <v>18.590000152587891</v>
      </c>
      <c r="D7598" s="4">
        <v>-1.3860186069966311E-2</v>
      </c>
      <c r="E7598" s="4">
        <v>0.12734993393679889</v>
      </c>
      <c r="F7598" s="2">
        <v>3</v>
      </c>
      <c r="G7598" s="4">
        <v>1.336576765201802E-2</v>
      </c>
      <c r="H7598" s="4">
        <v>-0.46513029150327462</v>
      </c>
    </row>
    <row r="7599" spans="1:8" x14ac:dyDescent="0.25">
      <c r="A7599" t="s">
        <v>7770</v>
      </c>
      <c r="B7599" s="3">
        <v>26.204086303710941</v>
      </c>
      <c r="C7599" s="3">
        <v>16.489999771118161</v>
      </c>
      <c r="D7599" s="4">
        <v>-1.970062043939369E-2</v>
      </c>
      <c r="E7599" s="4">
        <v>0.1067114223687964</v>
      </c>
      <c r="F7599" s="2">
        <v>3</v>
      </c>
      <c r="G7599" s="4">
        <v>2.405573384501003E-2</v>
      </c>
      <c r="H7599" s="4">
        <v>-0.45761270263987708</v>
      </c>
    </row>
    <row r="7600" spans="1:8" x14ac:dyDescent="0.25">
      <c r="A7600" t="s">
        <v>7771</v>
      </c>
      <c r="B7600" s="3">
        <v>26.730697631835941</v>
      </c>
      <c r="C7600" s="3">
        <v>14.89999961853027</v>
      </c>
      <c r="D7600" s="4">
        <v>1.360146812400709E-3</v>
      </c>
      <c r="E7600" s="4">
        <v>8.9978020144224624E-2</v>
      </c>
      <c r="F7600" s="2">
        <v>2</v>
      </c>
      <c r="G7600" s="4">
        <v>4.3913605633412622E-2</v>
      </c>
      <c r="H7600" s="4">
        <v>-0.44671259752991588</v>
      </c>
    </row>
    <row r="7601" spans="1:8" x14ac:dyDescent="0.25">
      <c r="A7601" t="s">
        <v>7772</v>
      </c>
      <c r="B7601" s="3">
        <v>26.694389343261719</v>
      </c>
      <c r="C7601" s="3">
        <v>13.670000076293951</v>
      </c>
      <c r="D7601" s="4">
        <v>-9.4342473760944401E-3</v>
      </c>
      <c r="E7601" s="4">
        <v>1.787042186631016E-2</v>
      </c>
      <c r="F7601" s="2">
        <v>2</v>
      </c>
      <c r="G7601" s="4">
        <v>4.5385429608204568E-2</v>
      </c>
      <c r="H7601" s="4">
        <v>-0.44746412743572123</v>
      </c>
    </row>
    <row r="7602" spans="1:8" x14ac:dyDescent="0.25">
      <c r="A7602" t="s">
        <v>7773</v>
      </c>
      <c r="B7602" s="3">
        <v>26.948629379272461</v>
      </c>
      <c r="C7602" s="3">
        <v>13.430000305175779</v>
      </c>
      <c r="D7602" s="4">
        <v>-1.19833230386106E-2</v>
      </c>
      <c r="E7602" s="4">
        <v>9.0982928300660015E-2</v>
      </c>
      <c r="F7602" s="2">
        <v>2</v>
      </c>
      <c r="G7602" s="4">
        <v>5.9748057832029522E-2</v>
      </c>
      <c r="H7602" s="4">
        <v>-0.44220172048077699</v>
      </c>
    </row>
    <row r="7603" spans="1:8" x14ac:dyDescent="0.25">
      <c r="A7603" t="s">
        <v>7774</v>
      </c>
      <c r="B7603" s="3">
        <v>27.275480270385739</v>
      </c>
      <c r="C7603" s="3">
        <v>12.310000419616699</v>
      </c>
      <c r="D7603" s="4">
        <v>-6.6570075067085011E-4</v>
      </c>
      <c r="E7603" s="4">
        <v>-8.0657199104899435E-2</v>
      </c>
      <c r="F7603" s="2">
        <v>1</v>
      </c>
      <c r="G7603" s="4">
        <v>6.666325041004395E-2</v>
      </c>
      <c r="H7603" s="4">
        <v>-0.4354363721524297</v>
      </c>
    </row>
    <row r="7604" spans="1:8" x14ac:dyDescent="0.25">
      <c r="A7604" t="s">
        <v>7775</v>
      </c>
      <c r="B7604" s="3">
        <v>27.293649673461911</v>
      </c>
      <c r="C7604" s="3">
        <v>13.39000034332275</v>
      </c>
      <c r="D7604" s="4">
        <v>2.6682965644060359E-3</v>
      </c>
      <c r="E7604" s="4">
        <v>-6.6248242618999753E-2</v>
      </c>
      <c r="F7604" s="2">
        <v>2</v>
      </c>
      <c r="G7604" s="4">
        <v>7.406342136339239E-2</v>
      </c>
      <c r="H7604" s="4">
        <v>-0.43506029136430707</v>
      </c>
    </row>
    <row r="7605" spans="1:8" x14ac:dyDescent="0.25">
      <c r="A7605" t="s">
        <v>7776</v>
      </c>
      <c r="B7605" s="3">
        <v>27.221015930175781</v>
      </c>
      <c r="C7605" s="3">
        <v>14.340000152587891</v>
      </c>
      <c r="D7605" s="4">
        <v>-2.6611957050491908E-3</v>
      </c>
      <c r="E7605" s="4">
        <v>7.6576612697672575E-2</v>
      </c>
      <c r="F7605" s="2">
        <v>2</v>
      </c>
      <c r="G7605" s="4">
        <v>7.1205128399509876E-2</v>
      </c>
      <c r="H7605" s="4">
        <v>-0.4365637064905401</v>
      </c>
    </row>
    <row r="7606" spans="1:8" x14ac:dyDescent="0.25">
      <c r="A7606" t="s">
        <v>7777</v>
      </c>
      <c r="B7606" s="3">
        <v>27.293649673461911</v>
      </c>
      <c r="C7606" s="3">
        <v>13.319999694824221</v>
      </c>
      <c r="D7606" s="4">
        <v>-2.178461859205783E-4</v>
      </c>
      <c r="E7606" s="4">
        <v>4.3887104694155347E-2</v>
      </c>
      <c r="F7606" s="2">
        <v>2</v>
      </c>
      <c r="G7606" s="4">
        <v>7.631226424673665E-2</v>
      </c>
      <c r="H7606" s="4">
        <v>-0.43506029136430707</v>
      </c>
    </row>
    <row r="7607" spans="1:8" x14ac:dyDescent="0.25">
      <c r="A7607" t="s">
        <v>7778</v>
      </c>
      <c r="B7607" s="3">
        <v>27.29959678649902</v>
      </c>
      <c r="C7607" s="3">
        <v>12.760000228881839</v>
      </c>
      <c r="D7607" s="4">
        <v>0</v>
      </c>
      <c r="E7607" s="4">
        <v>-0.12060647638837831</v>
      </c>
      <c r="F7607" s="2">
        <v>1</v>
      </c>
      <c r="G7607" s="4">
        <v>7.056970040042243E-2</v>
      </c>
      <c r="H7607" s="4">
        <v>-0.43493719458734242</v>
      </c>
    </row>
    <row r="7608" spans="1:8" x14ac:dyDescent="0.25">
      <c r="A7608" t="s">
        <v>7779</v>
      </c>
      <c r="B7608" s="3">
        <v>27.29959678649902</v>
      </c>
      <c r="C7608" s="3">
        <v>14.510000228881839</v>
      </c>
      <c r="D7608" s="4">
        <v>7.9992151708101478E-3</v>
      </c>
      <c r="E7608" s="4">
        <v>-1.8267896411868101E-2</v>
      </c>
      <c r="F7608" s="2">
        <v>2</v>
      </c>
      <c r="G7608" s="4">
        <v>6.8949810293601699E-2</v>
      </c>
      <c r="H7608" s="4">
        <v>-0.43493719458734242</v>
      </c>
    </row>
    <row r="7609" spans="1:8" x14ac:dyDescent="0.25">
      <c r="A7609" t="s">
        <v>7780</v>
      </c>
      <c r="B7609" s="3">
        <v>27.082954406738281</v>
      </c>
      <c r="C7609" s="3">
        <v>14.77999973297119</v>
      </c>
      <c r="D7609" s="4">
        <v>-6.6571762551281832E-4</v>
      </c>
      <c r="E7609" s="4">
        <v>-0.11017464239223999</v>
      </c>
      <c r="F7609" s="2">
        <v>2</v>
      </c>
      <c r="G7609" s="4">
        <v>6.7090538882951023E-2</v>
      </c>
      <c r="H7609" s="4">
        <v>-0.43942138356039778</v>
      </c>
    </row>
    <row r="7610" spans="1:8" x14ac:dyDescent="0.25">
      <c r="A7610" t="s">
        <v>7781</v>
      </c>
      <c r="B7610" s="3">
        <v>27.100996017456051</v>
      </c>
      <c r="C7610" s="3">
        <v>16.610000610351559</v>
      </c>
      <c r="D7610" s="4">
        <v>1.333986572606527E-3</v>
      </c>
      <c r="E7610" s="4">
        <v>0.11701417203656291</v>
      </c>
      <c r="F7610" s="2">
        <v>3</v>
      </c>
      <c r="G7610" s="4">
        <v>6.1173349122657372E-2</v>
      </c>
      <c r="H7610" s="4">
        <v>-0.43904794789224211</v>
      </c>
    </row>
    <row r="7611" spans="1:8" x14ac:dyDescent="0.25">
      <c r="A7611" t="s">
        <v>7782</v>
      </c>
      <c r="B7611" s="3">
        <v>27.06489181518555</v>
      </c>
      <c r="C7611" s="3">
        <v>14.86999988555908</v>
      </c>
      <c r="D7611" s="4">
        <v>5.3655685943980744E-3</v>
      </c>
      <c r="E7611" s="4">
        <v>-0.10151053951346591</v>
      </c>
      <c r="F7611" s="2">
        <v>2</v>
      </c>
      <c r="G7611" s="4">
        <v>5.9759643987387763E-2</v>
      </c>
      <c r="H7611" s="4">
        <v>-0.4397952535019809</v>
      </c>
    </row>
    <row r="7612" spans="1:8" x14ac:dyDescent="0.25">
      <c r="A7612" t="s">
        <v>7783</v>
      </c>
      <c r="B7612" s="3">
        <v>26.92044830322266</v>
      </c>
      <c r="C7612" s="3">
        <v>16.54999923706055</v>
      </c>
      <c r="D7612" s="4">
        <v>-7.9838151870240681E-3</v>
      </c>
      <c r="E7612" s="4">
        <v>0.1485079397854927</v>
      </c>
      <c r="F7612" s="2">
        <v>3</v>
      </c>
      <c r="G7612" s="4">
        <v>5.9216951712277373E-2</v>
      </c>
      <c r="H7612" s="4">
        <v>-0.44278502865257119</v>
      </c>
    </row>
    <row r="7613" spans="1:8" x14ac:dyDescent="0.25">
      <c r="A7613" t="s">
        <v>7784</v>
      </c>
      <c r="B7613" s="3">
        <v>27.137105941772461</v>
      </c>
      <c r="C7613" s="3">
        <v>14.409999847412109</v>
      </c>
      <c r="D7613" s="4">
        <v>4.6794838162438346E-3</v>
      </c>
      <c r="E7613" s="4">
        <v>-0.1121380003793544</v>
      </c>
      <c r="F7613" s="2">
        <v>2</v>
      </c>
      <c r="G7613" s="4">
        <v>5.6756649359398281E-2</v>
      </c>
      <c r="H7613" s="4">
        <v>-0.43830052384429569</v>
      </c>
    </row>
    <row r="7614" spans="1:8" x14ac:dyDescent="0.25">
      <c r="A7614" t="s">
        <v>7785</v>
      </c>
      <c r="B7614" s="3">
        <v>27.010709762573239</v>
      </c>
      <c r="C7614" s="3">
        <v>16.229999542236332</v>
      </c>
      <c r="D7614" s="4">
        <v>-3.9946021247293517E-3</v>
      </c>
      <c r="E7614" s="4">
        <v>0.13814861723245331</v>
      </c>
      <c r="F7614" s="2">
        <v>3</v>
      </c>
      <c r="G7614" s="4">
        <v>4.8956960693902873E-2</v>
      </c>
      <c r="H7614" s="4">
        <v>-0.44091674488852278</v>
      </c>
    </row>
    <row r="7615" spans="1:8" x14ac:dyDescent="0.25">
      <c r="A7615" t="s">
        <v>7786</v>
      </c>
      <c r="B7615" s="3">
        <v>27.119039535522461</v>
      </c>
      <c r="C7615" s="3">
        <v>14.260000228881839</v>
      </c>
      <c r="D7615" s="4">
        <v>5.3544425291720543E-3</v>
      </c>
      <c r="E7615" s="4">
        <v>-0.1087499856948853</v>
      </c>
      <c r="F7615" s="2">
        <v>2</v>
      </c>
      <c r="G7615" s="4">
        <v>5.5329708632480427E-2</v>
      </c>
      <c r="H7615" s="4">
        <v>-0.43867447274468391</v>
      </c>
    </row>
    <row r="7616" spans="1:8" x14ac:dyDescent="0.25">
      <c r="A7616" t="s">
        <v>7787</v>
      </c>
      <c r="B7616" s="3">
        <v>26.974605560302731</v>
      </c>
      <c r="C7616" s="3">
        <v>16</v>
      </c>
      <c r="D7616" s="4">
        <v>2.685012277208187E-3</v>
      </c>
      <c r="E7616" s="4">
        <v>-2.2004926462152911E-2</v>
      </c>
      <c r="F7616" s="2">
        <v>2</v>
      </c>
      <c r="G7616" s="4">
        <v>4.6123577465982717E-2</v>
      </c>
      <c r="H7616" s="4">
        <v>-0.44166405049826157</v>
      </c>
    </row>
    <row r="7617" spans="1:8" x14ac:dyDescent="0.25">
      <c r="A7617" t="s">
        <v>7788</v>
      </c>
      <c r="B7617" s="3">
        <v>26.902372360229489</v>
      </c>
      <c r="C7617" s="3">
        <v>16.360000610351559</v>
      </c>
      <c r="D7617" s="4">
        <v>-2.677822291479393E-3</v>
      </c>
      <c r="E7617" s="4">
        <v>1.7412978107836711E-2</v>
      </c>
      <c r="F7617" s="2">
        <v>3</v>
      </c>
      <c r="G7617" s="4">
        <v>6.6637148332277185E-2</v>
      </c>
      <c r="H7617" s="4">
        <v>-0.4431591749499717</v>
      </c>
    </row>
    <row r="7618" spans="1:8" x14ac:dyDescent="0.25">
      <c r="A7618" t="s">
        <v>7789</v>
      </c>
      <c r="B7618" s="3">
        <v>26.974605560302731</v>
      </c>
      <c r="C7618" s="3">
        <v>16.079999923706051</v>
      </c>
      <c r="D7618" s="4">
        <v>1.340528985354972E-3</v>
      </c>
      <c r="E7618" s="4">
        <v>1.5792798560005931E-2</v>
      </c>
      <c r="F7618" s="2">
        <v>2</v>
      </c>
      <c r="G7618" s="4">
        <v>6.6522447256486705E-2</v>
      </c>
      <c r="H7618" s="4">
        <v>-0.44166405049826157</v>
      </c>
    </row>
    <row r="7619" spans="1:8" x14ac:dyDescent="0.25">
      <c r="A7619" t="s">
        <v>7790</v>
      </c>
      <c r="B7619" s="3">
        <v>26.938493728637699</v>
      </c>
      <c r="C7619" s="3">
        <v>15.829999923706049</v>
      </c>
      <c r="D7619" s="4">
        <v>-4.0054083379036376E-3</v>
      </c>
      <c r="E7619" s="4">
        <v>6.4559518865852317E-2</v>
      </c>
      <c r="F7619" s="2">
        <v>2</v>
      </c>
      <c r="G7619" s="4">
        <v>5.9193682543427613E-2</v>
      </c>
      <c r="H7619" s="4">
        <v>-0.44241151402561041</v>
      </c>
    </row>
    <row r="7620" spans="1:8" x14ac:dyDescent="0.25">
      <c r="A7620" t="s">
        <v>7791</v>
      </c>
      <c r="B7620" s="3">
        <v>27.04682731628418</v>
      </c>
      <c r="C7620" s="3">
        <v>14.86999988555908</v>
      </c>
      <c r="D7620" s="4">
        <v>0</v>
      </c>
      <c r="E7620" s="4">
        <v>4.7297090487903306E-3</v>
      </c>
      <c r="F7620" s="2">
        <v>2</v>
      </c>
      <c r="G7620" s="4">
        <v>6.7889871915663758E-2</v>
      </c>
      <c r="H7620" s="4">
        <v>-0.44016916292296648</v>
      </c>
    </row>
    <row r="7621" spans="1:8" x14ac:dyDescent="0.25">
      <c r="A7621" t="s">
        <v>7792</v>
      </c>
      <c r="B7621" s="3">
        <v>27.04682731628418</v>
      </c>
      <c r="C7621" s="3">
        <v>14.80000019073486</v>
      </c>
      <c r="D7621" s="4">
        <v>4.6945359764456462E-3</v>
      </c>
      <c r="E7621" s="4">
        <v>-7.2681694526285923E-2</v>
      </c>
      <c r="F7621" s="2">
        <v>2</v>
      </c>
      <c r="G7621" s="4">
        <v>8.3715803077941686E-2</v>
      </c>
      <c r="H7621" s="4">
        <v>-0.44016916292296648</v>
      </c>
    </row>
    <row r="7622" spans="1:8" x14ac:dyDescent="0.25">
      <c r="A7622" t="s">
        <v>7793</v>
      </c>
      <c r="B7622" s="3">
        <v>26.92044830322266</v>
      </c>
      <c r="C7622" s="3">
        <v>15.960000038146971</v>
      </c>
      <c r="D7622" s="4">
        <v>-1.3236300871849131E-2</v>
      </c>
      <c r="E7622" s="4">
        <v>0.14737600382621549</v>
      </c>
      <c r="F7622" s="2">
        <v>2</v>
      </c>
      <c r="G7622" s="4">
        <v>7.5616447417706123E-2</v>
      </c>
      <c r="H7622" s="4">
        <v>-0.44278502865257119</v>
      </c>
    </row>
    <row r="7623" spans="1:8" x14ac:dyDescent="0.25">
      <c r="A7623" t="s">
        <v>7794</v>
      </c>
      <c r="B7623" s="3">
        <v>27.28155517578125</v>
      </c>
      <c r="C7623" s="3">
        <v>13.909999847412109</v>
      </c>
      <c r="D7623" s="4">
        <v>-2.640215055083051E-3</v>
      </c>
      <c r="E7623" s="4">
        <v>2.8846107725128519E-2</v>
      </c>
      <c r="F7623" s="2">
        <v>2</v>
      </c>
      <c r="G7623" s="4">
        <v>9.1581340003577649E-2</v>
      </c>
      <c r="H7623" s="4">
        <v>-0.4353106302554981</v>
      </c>
    </row>
    <row r="7624" spans="1:8" x14ac:dyDescent="0.25">
      <c r="A7624" t="s">
        <v>7795</v>
      </c>
      <c r="B7624" s="3">
        <v>27.353775024414059</v>
      </c>
      <c r="C7624" s="3">
        <v>13.52000045776367</v>
      </c>
      <c r="D7624" s="4">
        <v>9.999670405544947E-3</v>
      </c>
      <c r="E7624" s="4">
        <v>-8.0272065769533718E-2</v>
      </c>
      <c r="F7624" s="2">
        <v>2</v>
      </c>
      <c r="G7624" s="4">
        <v>9.6788961181736299E-2</v>
      </c>
      <c r="H7624" s="4">
        <v>-0.43381578215960548</v>
      </c>
    </row>
    <row r="7625" spans="1:8" x14ac:dyDescent="0.25">
      <c r="A7625" t="s">
        <v>7796</v>
      </c>
      <c r="B7625" s="3">
        <v>27.082954406738281</v>
      </c>
      <c r="C7625" s="3">
        <v>14.69999980926514</v>
      </c>
      <c r="D7625" s="4">
        <v>-5.9639636360072634E-3</v>
      </c>
      <c r="E7625" s="4">
        <v>6.5989836833170612E-2</v>
      </c>
      <c r="F7625" s="2">
        <v>2</v>
      </c>
      <c r="G7625" s="4">
        <v>9.991218839895355E-2</v>
      </c>
      <c r="H7625" s="4">
        <v>-0.43942138356039778</v>
      </c>
    </row>
    <row r="7626" spans="1:8" x14ac:dyDescent="0.25">
      <c r="A7626" t="s">
        <v>7797</v>
      </c>
      <c r="B7626" s="3">
        <v>27.24544525146484</v>
      </c>
      <c r="C7626" s="3">
        <v>13.789999961853029</v>
      </c>
      <c r="D7626" s="4">
        <v>-5.928536468978951E-3</v>
      </c>
      <c r="E7626" s="4">
        <v>5.026655305861083E-2</v>
      </c>
      <c r="F7626" s="2">
        <v>2</v>
      </c>
      <c r="G7626" s="4">
        <v>0.10572047165773001</v>
      </c>
      <c r="H7626" s="4">
        <v>-0.43605805430344441</v>
      </c>
    </row>
    <row r="7627" spans="1:8" x14ac:dyDescent="0.25">
      <c r="A7627" t="s">
        <v>7798</v>
      </c>
      <c r="B7627" s="3">
        <v>27.40793418884277</v>
      </c>
      <c r="C7627" s="3">
        <v>13.13000011444092</v>
      </c>
      <c r="D7627" s="4">
        <v>-6.5796830847408838E-4</v>
      </c>
      <c r="E7627" s="4">
        <v>-2.0149217296691949E-2</v>
      </c>
      <c r="F7627" s="2">
        <v>1</v>
      </c>
      <c r="G7627" s="4">
        <v>0.1163039018138321</v>
      </c>
      <c r="H7627" s="4">
        <v>-0.43269476452589339</v>
      </c>
    </row>
    <row r="7628" spans="1:8" x14ac:dyDescent="0.25">
      <c r="A7628" t="s">
        <v>7799</v>
      </c>
      <c r="B7628" s="3">
        <v>27.425979614257809</v>
      </c>
      <c r="C7628" s="3">
        <v>13.39999961853027</v>
      </c>
      <c r="D7628" s="4">
        <v>5.2938491792715592E-3</v>
      </c>
      <c r="E7628" s="4">
        <v>-6.1624659026363937E-2</v>
      </c>
      <c r="F7628" s="2">
        <v>2</v>
      </c>
      <c r="G7628" s="4">
        <v>0.1210604920434093</v>
      </c>
      <c r="H7628" s="4">
        <v>-0.43232124989893272</v>
      </c>
    </row>
    <row r="7629" spans="1:8" x14ac:dyDescent="0.25">
      <c r="A7629" t="s">
        <v>7800</v>
      </c>
      <c r="B7629" s="3">
        <v>27.28155517578125</v>
      </c>
      <c r="C7629" s="3">
        <v>14.27999973297119</v>
      </c>
      <c r="D7629" s="4">
        <v>1.3253563662889429E-3</v>
      </c>
      <c r="E7629" s="4">
        <v>-1.244815385206932E-2</v>
      </c>
      <c r="F7629" s="2">
        <v>2</v>
      </c>
      <c r="G7629" s="4">
        <v>0.1143542469577552</v>
      </c>
      <c r="H7629" s="4">
        <v>-0.4353106302554981</v>
      </c>
    </row>
    <row r="7630" spans="1:8" x14ac:dyDescent="0.25">
      <c r="A7630" t="s">
        <v>7801</v>
      </c>
      <c r="B7630" s="3">
        <v>27.24544525146484</v>
      </c>
      <c r="C7630" s="3">
        <v>14.460000038146971</v>
      </c>
      <c r="D7630" s="4">
        <v>3.324828806716917E-3</v>
      </c>
      <c r="E7630" s="4">
        <v>1.544945720259183E-2</v>
      </c>
      <c r="F7630" s="2">
        <v>2</v>
      </c>
      <c r="G7630" s="4">
        <v>0.11207942189925579</v>
      </c>
      <c r="H7630" s="4">
        <v>-0.43605805430344441</v>
      </c>
    </row>
    <row r="7631" spans="1:8" x14ac:dyDescent="0.25">
      <c r="A7631" t="s">
        <v>7802</v>
      </c>
      <c r="B7631" s="3">
        <v>27.155158996582031</v>
      </c>
      <c r="C7631" s="3">
        <v>14.239999771118161</v>
      </c>
      <c r="D7631" s="4">
        <v>-8.5696661589201861E-3</v>
      </c>
      <c r="E7631" s="4">
        <v>7.0676659165623823E-2</v>
      </c>
      <c r="F7631" s="2">
        <v>2</v>
      </c>
      <c r="G7631" s="4">
        <v>8.0432108368589716E-2</v>
      </c>
      <c r="H7631" s="4">
        <v>-0.43792685129972508</v>
      </c>
    </row>
    <row r="7632" spans="1:8" x14ac:dyDescent="0.25">
      <c r="A7632" t="s">
        <v>7803</v>
      </c>
      <c r="B7632" s="3">
        <v>27.3898811340332</v>
      </c>
      <c r="C7632" s="3">
        <v>13.30000019073486</v>
      </c>
      <c r="D7632" s="4">
        <v>3.9706665383987261E-3</v>
      </c>
      <c r="E7632" s="4">
        <v>-2.6354294341038979E-2</v>
      </c>
      <c r="F7632" s="2">
        <v>2</v>
      </c>
      <c r="G7632" s="4">
        <v>8.143466566216051E-2</v>
      </c>
      <c r="H7632" s="4">
        <v>-0.43306843707046411</v>
      </c>
    </row>
    <row r="7633" spans="1:8" x14ac:dyDescent="0.25">
      <c r="A7633" t="s">
        <v>7804</v>
      </c>
      <c r="B7633" s="3">
        <v>27.28155517578125</v>
      </c>
      <c r="C7633" s="3">
        <v>13.659999847412109</v>
      </c>
      <c r="D7633" s="4">
        <v>6.6258936228913434E-4</v>
      </c>
      <c r="E7633" s="4">
        <v>-2.148998495093735E-2</v>
      </c>
      <c r="F7633" s="2">
        <v>2</v>
      </c>
      <c r="G7633" s="4">
        <v>8.2426366678134189E-2</v>
      </c>
      <c r="H7633" s="4">
        <v>-0.4353106302554981</v>
      </c>
    </row>
    <row r="7634" spans="1:8" x14ac:dyDescent="0.25">
      <c r="A7634" t="s">
        <v>7805</v>
      </c>
      <c r="B7634" s="3">
        <v>27.263490676879879</v>
      </c>
      <c r="C7634" s="3">
        <v>13.960000038146971</v>
      </c>
      <c r="D7634" s="4">
        <v>4.657266525715853E-3</v>
      </c>
      <c r="E7634" s="4">
        <v>-8.4590161432985367E-2</v>
      </c>
      <c r="F7634" s="2">
        <v>2</v>
      </c>
      <c r="G7634" s="4">
        <v>8.3224522750341423E-2</v>
      </c>
      <c r="H7634" s="4">
        <v>-0.43568453967648368</v>
      </c>
    </row>
    <row r="7635" spans="1:8" x14ac:dyDescent="0.25">
      <c r="A7635" t="s">
        <v>7806</v>
      </c>
      <c r="B7635" s="3">
        <v>27.137105941772461</v>
      </c>
      <c r="C7635" s="3">
        <v>15.25</v>
      </c>
      <c r="D7635" s="4">
        <v>-2.2756956069097441E-2</v>
      </c>
      <c r="E7635" s="4">
        <v>0.41860465116279078</v>
      </c>
      <c r="F7635" s="2">
        <v>2</v>
      </c>
      <c r="G7635" s="4">
        <v>7.0710020875883961E-2</v>
      </c>
      <c r="H7635" s="4">
        <v>-0.43830052384429569</v>
      </c>
    </row>
    <row r="7636" spans="1:8" x14ac:dyDescent="0.25">
      <c r="A7636" t="s">
        <v>7807</v>
      </c>
      <c r="B7636" s="3">
        <v>27.769044876098629</v>
      </c>
      <c r="C7636" s="3">
        <v>10.75</v>
      </c>
      <c r="D7636" s="4">
        <v>-4.5307971335309949E-3</v>
      </c>
      <c r="E7636" s="4">
        <v>1.319513174862808E-2</v>
      </c>
      <c r="F7636" s="2">
        <v>1</v>
      </c>
      <c r="G7636" s="4">
        <v>9.5643532614994253E-2</v>
      </c>
      <c r="H7636" s="4">
        <v>-0.42522028717001542</v>
      </c>
    </row>
    <row r="7637" spans="1:8" x14ac:dyDescent="0.25">
      <c r="A7637" t="s">
        <v>7808</v>
      </c>
      <c r="B7637" s="3">
        <v>27.89543342590332</v>
      </c>
      <c r="C7637" s="3">
        <v>10.60999965667725</v>
      </c>
      <c r="D7637" s="4">
        <v>6.5145364799934491E-3</v>
      </c>
      <c r="E7637" s="4">
        <v>-3.7558650972560059E-3</v>
      </c>
      <c r="F7637" s="2">
        <v>1</v>
      </c>
      <c r="G7637" s="4">
        <v>9.9866123117398731E-2</v>
      </c>
      <c r="H7637" s="4">
        <v>-0.42260422404339831</v>
      </c>
    </row>
    <row r="7638" spans="1:8" x14ac:dyDescent="0.25">
      <c r="A7638" t="s">
        <v>7809</v>
      </c>
      <c r="B7638" s="3">
        <v>27.714883804321289</v>
      </c>
      <c r="C7638" s="3">
        <v>10.64999961853027</v>
      </c>
      <c r="D7638" s="4">
        <v>-5.1850856848503213E-3</v>
      </c>
      <c r="E7638" s="4">
        <v>1.881420872440698E-3</v>
      </c>
      <c r="F7638" s="2">
        <v>1</v>
      </c>
      <c r="G7638" s="4">
        <v>9.7319762051985892E-2</v>
      </c>
      <c r="H7638" s="4">
        <v>-0.42634134428312992</v>
      </c>
    </row>
    <row r="7639" spans="1:8" x14ac:dyDescent="0.25">
      <c r="A7639" t="s">
        <v>7810</v>
      </c>
      <c r="B7639" s="3">
        <v>27.85933685302734</v>
      </c>
      <c r="C7639" s="3">
        <v>10.63000011444092</v>
      </c>
      <c r="D7639" s="4">
        <v>7.1809218712473033E-3</v>
      </c>
      <c r="E7639" s="4">
        <v>6.941655565251148E-2</v>
      </c>
      <c r="F7639" s="2">
        <v>1</v>
      </c>
      <c r="G7639" s="4">
        <v>0.11469936584243071</v>
      </c>
      <c r="H7639" s="4">
        <v>-0.42335137173552723</v>
      </c>
    </row>
    <row r="7640" spans="1:8" x14ac:dyDescent="0.25">
      <c r="A7640" t="s">
        <v>7811</v>
      </c>
      <c r="B7640" s="3">
        <v>27.660707473754879</v>
      </c>
      <c r="C7640" s="3">
        <v>9.9399995803833008</v>
      </c>
      <c r="D7640" s="4">
        <v>2.6170599204677898E-3</v>
      </c>
      <c r="E7640" s="4">
        <v>-3.4951514920882547E-2</v>
      </c>
      <c r="F7640" s="2">
        <v>1</v>
      </c>
      <c r="G7640" s="4">
        <v>0.1090958592959828</v>
      </c>
      <c r="H7640" s="4">
        <v>-0.42411018922566279</v>
      </c>
    </row>
    <row r="7641" spans="1:8" x14ac:dyDescent="0.25">
      <c r="A7641" t="s">
        <v>7812</v>
      </c>
      <c r="B7641" s="3">
        <v>27.588506698608398</v>
      </c>
      <c r="C7641" s="3">
        <v>10.30000019073486</v>
      </c>
      <c r="D7641" s="4">
        <v>9.2468503081852838E-3</v>
      </c>
      <c r="E7641" s="4">
        <v>-7.7887187074016206E-2</v>
      </c>
      <c r="F7641" s="2">
        <v>1</v>
      </c>
      <c r="G7641" s="4">
        <v>0.11406863815852521</v>
      </c>
      <c r="H7641" s="4">
        <v>-0.42298548081341908</v>
      </c>
    </row>
    <row r="7642" spans="1:8" x14ac:dyDescent="0.25">
      <c r="A7642" t="s">
        <v>7813</v>
      </c>
      <c r="B7642" s="3">
        <v>27.335737228393551</v>
      </c>
      <c r="C7642" s="3">
        <v>11.170000076293951</v>
      </c>
      <c r="D7642" s="4">
        <v>2.64993769029509E-3</v>
      </c>
      <c r="E7642" s="4">
        <v>-1.845343023155932E-2</v>
      </c>
      <c r="F7642" s="2">
        <v>1</v>
      </c>
      <c r="H7642" s="4">
        <v>-0.42564439178687208</v>
      </c>
    </row>
    <row r="7643" spans="1:8" x14ac:dyDescent="0.25">
      <c r="A7643" t="s">
        <v>7814</v>
      </c>
      <c r="B7643" s="3">
        <v>27.263490676879879</v>
      </c>
      <c r="C7643" s="3">
        <v>11.38000011444092</v>
      </c>
      <c r="D7643" s="4">
        <v>0</v>
      </c>
      <c r="E7643" s="4">
        <v>-1.8965539637416321E-2</v>
      </c>
      <c r="F7643" s="2">
        <v>1</v>
      </c>
      <c r="H7643" s="4">
        <v>-0.42716237579766492</v>
      </c>
    </row>
    <row r="7644" spans="1:8" x14ac:dyDescent="0.25">
      <c r="A7644" t="s">
        <v>7815</v>
      </c>
      <c r="B7644" s="3">
        <v>27.263490676879879</v>
      </c>
      <c r="C7644" s="3">
        <v>11.60000038146973</v>
      </c>
      <c r="D7644" s="4">
        <v>-3.9582669168282134E-3</v>
      </c>
      <c r="E7644" s="4">
        <v>4.5987396020263027E-2</v>
      </c>
      <c r="F7644" s="2">
        <v>1</v>
      </c>
      <c r="H7644" s="4">
        <v>-0.42716237579766492</v>
      </c>
    </row>
    <row r="7645" spans="1:8" x14ac:dyDescent="0.25">
      <c r="A7645" t="s">
        <v>7816</v>
      </c>
      <c r="B7645" s="3">
        <v>27.371835708618161</v>
      </c>
      <c r="C7645" s="3">
        <v>11.090000152587891</v>
      </c>
      <c r="D7645" s="4">
        <v>-1.974183106717597E-3</v>
      </c>
      <c r="E7645" s="4">
        <v>-6.272374173952211E-3</v>
      </c>
      <c r="F7645" s="2">
        <v>1</v>
      </c>
      <c r="H7645" s="4">
        <v>-0.42488592076442472</v>
      </c>
    </row>
    <row r="7646" spans="1:8" x14ac:dyDescent="0.25">
      <c r="A7646" t="s">
        <v>7817</v>
      </c>
      <c r="B7646" s="3">
        <v>27.425979614257809</v>
      </c>
      <c r="C7646" s="3">
        <v>11.159999847412109</v>
      </c>
      <c r="D7646" s="4">
        <v>2.6396572238860379E-3</v>
      </c>
      <c r="E7646" s="4">
        <v>-5.1020439608169599E-2</v>
      </c>
      <c r="F7646" s="2">
        <v>1</v>
      </c>
      <c r="H7646" s="4">
        <v>-0.42374829438197642</v>
      </c>
    </row>
    <row r="7647" spans="1:8" x14ac:dyDescent="0.25">
      <c r="A7647" t="s">
        <v>7818</v>
      </c>
      <c r="B7647" s="3">
        <v>27.353775024414059</v>
      </c>
      <c r="C7647" s="3">
        <v>11.760000228881839</v>
      </c>
      <c r="D7647" s="4">
        <v>-2.632707777782128E-3</v>
      </c>
      <c r="E7647" s="4">
        <v>1.1177997692321419E-2</v>
      </c>
      <c r="F7647" s="2">
        <v>1</v>
      </c>
      <c r="H7647" s="4">
        <v>-0.42526539672931718</v>
      </c>
    </row>
    <row r="7648" spans="1:8" x14ac:dyDescent="0.25">
      <c r="A7648" t="s">
        <v>7819</v>
      </c>
      <c r="B7648" s="3">
        <v>27.425979614257809</v>
      </c>
      <c r="C7648" s="3">
        <v>11.63000011444092</v>
      </c>
      <c r="D7648" s="4">
        <v>1.3179495028825541E-3</v>
      </c>
      <c r="E7648" s="4">
        <v>-2.1043770841054799E-2</v>
      </c>
      <c r="F7648" s="2">
        <v>1</v>
      </c>
      <c r="H7648" s="4">
        <v>-0.42374829438197642</v>
      </c>
    </row>
    <row r="7649" spans="1:8" x14ac:dyDescent="0.25">
      <c r="A7649" t="s">
        <v>7820</v>
      </c>
      <c r="B7649" s="3">
        <v>27.3898811340332</v>
      </c>
      <c r="C7649" s="3">
        <v>11.88000011444092</v>
      </c>
      <c r="D7649" s="4">
        <v>0</v>
      </c>
      <c r="E7649" s="4">
        <v>6.547089873415346E-2</v>
      </c>
      <c r="F7649" s="2">
        <v>1</v>
      </c>
      <c r="H7649" s="4">
        <v>-0.42450676540442378</v>
      </c>
    </row>
    <row r="7650" spans="1:8" x14ac:dyDescent="0.25">
      <c r="A7650" t="s">
        <v>7821</v>
      </c>
      <c r="B7650" s="3">
        <v>27.3898811340332</v>
      </c>
      <c r="C7650" s="3">
        <v>11.14999961853027</v>
      </c>
      <c r="D7650" s="4">
        <v>3.9706665383987261E-3</v>
      </c>
      <c r="E7650" s="4">
        <v>-7.6986780716010506E-2</v>
      </c>
      <c r="F7650" s="2">
        <v>1</v>
      </c>
      <c r="H7650" s="4">
        <v>-0.42450676540442378</v>
      </c>
    </row>
    <row r="7651" spans="1:8" x14ac:dyDescent="0.25">
      <c r="A7651" t="s">
        <v>7822</v>
      </c>
      <c r="B7651" s="3">
        <v>27.28155517578125</v>
      </c>
      <c r="C7651" s="3">
        <v>12.079999923706049</v>
      </c>
      <c r="D7651" s="4">
        <v>-2.640215055083051E-3</v>
      </c>
      <c r="E7651" s="4">
        <v>3.6909898648565642E-2</v>
      </c>
      <c r="F7651" s="2">
        <v>1</v>
      </c>
      <c r="H7651" s="4">
        <v>-0.42678281968154952</v>
      </c>
    </row>
    <row r="7652" spans="1:8" x14ac:dyDescent="0.25">
      <c r="A7652" t="s">
        <v>7823</v>
      </c>
      <c r="B7652" s="3">
        <v>27.353775024414059</v>
      </c>
      <c r="C7652" s="3">
        <v>11.64999961853027</v>
      </c>
      <c r="D7652" s="4">
        <v>-3.2898977683224469E-3</v>
      </c>
      <c r="E7652" s="4">
        <v>3.1886595030436123E-2</v>
      </c>
      <c r="F7652" s="2">
        <v>1</v>
      </c>
      <c r="H7652" s="4">
        <v>-0.42526539672931718</v>
      </c>
    </row>
    <row r="7653" spans="1:8" x14ac:dyDescent="0.25">
      <c r="A7653" t="s">
        <v>7824</v>
      </c>
      <c r="B7653" s="3">
        <v>27.444063186645511</v>
      </c>
      <c r="C7653" s="3">
        <v>11.289999961853029</v>
      </c>
      <c r="D7653" s="4">
        <v>-1.9696207023532919E-3</v>
      </c>
      <c r="E7653" s="4">
        <v>5.1210447156052608E-2</v>
      </c>
      <c r="F7653" s="2">
        <v>1</v>
      </c>
      <c r="H7653" s="4">
        <v>-0.42336833750974628</v>
      </c>
    </row>
    <row r="7654" spans="1:8" x14ac:dyDescent="0.25">
      <c r="A7654" t="s">
        <v>7825</v>
      </c>
      <c r="B7654" s="3">
        <v>27.498224258422852</v>
      </c>
      <c r="C7654" s="3">
        <v>10.739999771118161</v>
      </c>
      <c r="D7654" s="4">
        <v>1.1960118478811619E-2</v>
      </c>
      <c r="E7654" s="4">
        <v>-2.0073016994806899E-2</v>
      </c>
      <c r="F7654" s="2">
        <v>1</v>
      </c>
      <c r="H7654" s="4">
        <v>-0.42223035044679502</v>
      </c>
    </row>
    <row r="7655" spans="1:8" x14ac:dyDescent="0.25">
      <c r="A7655" t="s">
        <v>7826</v>
      </c>
      <c r="B7655" s="3">
        <v>27.1732292175293</v>
      </c>
      <c r="C7655" s="3">
        <v>10.960000038146971</v>
      </c>
      <c r="D7655" s="4">
        <v>6.0168524405548318E-3</v>
      </c>
      <c r="E7655" s="4">
        <v>-2.750669095165359E-2</v>
      </c>
      <c r="F7655" s="2">
        <v>1</v>
      </c>
      <c r="H7655" s="4">
        <v>-0.42376187212661531</v>
      </c>
    </row>
    <row r="7656" spans="1:8" x14ac:dyDescent="0.25">
      <c r="A7656" t="s">
        <v>7827</v>
      </c>
      <c r="B7656" s="3">
        <v>27.010709762573239</v>
      </c>
      <c r="C7656" s="3">
        <v>11.27000045776367</v>
      </c>
      <c r="D7656" s="4">
        <v>0</v>
      </c>
      <c r="E7656" s="4">
        <v>3.0164615177143309E-2</v>
      </c>
      <c r="F7656" s="2">
        <v>1</v>
      </c>
      <c r="H7656" s="4">
        <v>-0.4272082754126284</v>
      </c>
    </row>
    <row r="7657" spans="1:8" x14ac:dyDescent="0.25">
      <c r="A7657" t="s">
        <v>7828</v>
      </c>
      <c r="B7657" s="3">
        <v>27.010709762573239</v>
      </c>
      <c r="C7657" s="3">
        <v>10.939999580383301</v>
      </c>
      <c r="D7657" s="4">
        <v>2.0086318526926221E-3</v>
      </c>
      <c r="E7657" s="4">
        <v>-8.1444188031587372E-2</v>
      </c>
      <c r="F7657" s="2">
        <v>1</v>
      </c>
      <c r="H7657" s="4">
        <v>-0.4272082754126284</v>
      </c>
    </row>
    <row r="7658" spans="1:8" x14ac:dyDescent="0.25">
      <c r="A7658" t="s">
        <v>7829</v>
      </c>
      <c r="B7658" s="3">
        <v>26.956563949584961</v>
      </c>
      <c r="C7658" s="3">
        <v>11.909999847412109</v>
      </c>
      <c r="D7658" s="4">
        <v>4.0353217462580906E-3</v>
      </c>
      <c r="E7658" s="4">
        <v>-5.2505955722804698E-2</v>
      </c>
      <c r="F7658" s="2">
        <v>1</v>
      </c>
      <c r="H7658" s="4">
        <v>-0.4283564967616178</v>
      </c>
    </row>
    <row r="7659" spans="1:8" x14ac:dyDescent="0.25">
      <c r="A7659" t="s">
        <v>7830</v>
      </c>
      <c r="B7659" s="3">
        <v>26.848222732543949</v>
      </c>
      <c r="C7659" s="3">
        <v>12.569999694824221</v>
      </c>
      <c r="D7659" s="4">
        <v>-2.6829259997896981E-3</v>
      </c>
      <c r="E7659" s="4">
        <v>7.8044584847407172E-2</v>
      </c>
      <c r="F7659" s="2">
        <v>1</v>
      </c>
      <c r="H7659" s="4">
        <v>-0.43065399109250752</v>
      </c>
    </row>
    <row r="7660" spans="1:8" x14ac:dyDescent="0.25">
      <c r="A7660" t="s">
        <v>7831</v>
      </c>
      <c r="B7660" s="3">
        <v>26.92044830322266</v>
      </c>
      <c r="C7660" s="3">
        <v>11.659999847412109</v>
      </c>
      <c r="D7660" s="4">
        <v>-5.3369329147603386E-3</v>
      </c>
      <c r="E7660" s="4">
        <v>9.0739036960189257E-2</v>
      </c>
      <c r="F7660" s="2">
        <v>1</v>
      </c>
      <c r="H7660" s="4">
        <v>-0.42912236865266729</v>
      </c>
    </row>
    <row r="7661" spans="1:8" x14ac:dyDescent="0.25">
      <c r="A7661" t="s">
        <v>7832</v>
      </c>
      <c r="B7661" s="3">
        <v>27.06489181518555</v>
      </c>
      <c r="C7661" s="3">
        <v>10.689999580383301</v>
      </c>
      <c r="D7661" s="4">
        <v>-3.9869167361920033E-3</v>
      </c>
      <c r="E7661" s="4">
        <v>2.1988483881217439E-2</v>
      </c>
      <c r="F7661" s="2">
        <v>1</v>
      </c>
      <c r="H7661" s="4">
        <v>-0.4260592855626657</v>
      </c>
    </row>
    <row r="7662" spans="1:8" x14ac:dyDescent="0.25">
      <c r="A7662" t="s">
        <v>7833</v>
      </c>
      <c r="B7662" s="3">
        <v>27.1732292175293</v>
      </c>
      <c r="C7662" s="3">
        <v>10.460000038146971</v>
      </c>
      <c r="D7662" s="4">
        <v>-1.327325098893994E-3</v>
      </c>
      <c r="E7662" s="4">
        <v>6.517315307658067E-2</v>
      </c>
      <c r="F7662" s="2">
        <v>1</v>
      </c>
      <c r="H7662" s="4">
        <v>-0.42376187212661531</v>
      </c>
    </row>
    <row r="7663" spans="1:8" x14ac:dyDescent="0.25">
      <c r="A7663" t="s">
        <v>7834</v>
      </c>
      <c r="B7663" s="3">
        <v>27.209344863891602</v>
      </c>
      <c r="C7663" s="3">
        <v>9.8199996948242188</v>
      </c>
      <c r="D7663" s="4">
        <v>1.9954170519269621E-3</v>
      </c>
      <c r="E7663" s="4">
        <v>1.237112246584404E-2</v>
      </c>
      <c r="F7663" s="2">
        <v>1</v>
      </c>
      <c r="H7663" s="4">
        <v>-0.42299600023556572</v>
      </c>
    </row>
    <row r="7664" spans="1:8" x14ac:dyDescent="0.25">
      <c r="A7664" t="s">
        <v>7835</v>
      </c>
      <c r="B7664" s="3">
        <v>27.155158996582031</v>
      </c>
      <c r="C7664" s="3">
        <v>9.6999998092651367</v>
      </c>
      <c r="D7664" s="4">
        <v>5.3478503630046692E-3</v>
      </c>
      <c r="E7664" s="4">
        <v>2.320678034304113E-2</v>
      </c>
      <c r="F7664" s="2">
        <v>1</v>
      </c>
      <c r="H7664" s="4">
        <v>-0.4241450709803678</v>
      </c>
    </row>
    <row r="7665" spans="1:8" x14ac:dyDescent="0.25">
      <c r="A7665" t="s">
        <v>7836</v>
      </c>
      <c r="B7665" s="3">
        <v>27.010709762573239</v>
      </c>
      <c r="C7665" s="3">
        <v>9.4799995422363281</v>
      </c>
      <c r="D7665" s="4">
        <v>-6.6827273233438511E-4</v>
      </c>
      <c r="E7665" s="4">
        <v>1.8259840489526891E-2</v>
      </c>
      <c r="F7665" s="2">
        <v>1</v>
      </c>
      <c r="H7665" s="4">
        <v>-0.4272082754126284</v>
      </c>
    </row>
    <row r="7666" spans="1:8" x14ac:dyDescent="0.25">
      <c r="A7666" t="s">
        <v>7837</v>
      </c>
      <c r="B7666" s="3">
        <v>27.02877235412598</v>
      </c>
      <c r="C7666" s="3">
        <v>9.3100004196166992</v>
      </c>
      <c r="D7666" s="4">
        <v>6.7248258248089332E-3</v>
      </c>
      <c r="E7666" s="4">
        <v>-7.6388840269579483E-2</v>
      </c>
      <c r="F7666" s="2">
        <v>1</v>
      </c>
      <c r="H7666" s="4">
        <v>-0.42682523834855451</v>
      </c>
    </row>
    <row r="7667" spans="1:8" x14ac:dyDescent="0.25">
      <c r="A7667" t="s">
        <v>7838</v>
      </c>
      <c r="B7667" s="3">
        <v>26.848222732543949</v>
      </c>
      <c r="C7667" s="3">
        <v>10.079999923706049</v>
      </c>
      <c r="D7667" s="4">
        <v>-3.35100384613507E-3</v>
      </c>
      <c r="E7667" s="4">
        <v>-6.232558849246006E-2</v>
      </c>
      <c r="F7667" s="2">
        <v>1</v>
      </c>
      <c r="H7667" s="4">
        <v>-0.43065399109250752</v>
      </c>
    </row>
    <row r="7668" spans="1:8" x14ac:dyDescent="0.25">
      <c r="A7668" t="s">
        <v>7839</v>
      </c>
      <c r="B7668" s="3">
        <v>26.938493728637699</v>
      </c>
      <c r="C7668" s="3">
        <v>10.75</v>
      </c>
      <c r="D7668" s="4">
        <v>1.342683385856525E-3</v>
      </c>
      <c r="E7668" s="4">
        <v>-2.9783386821150452E-2</v>
      </c>
      <c r="F7668" s="2">
        <v>1</v>
      </c>
      <c r="H7668" s="4">
        <v>-0.42873969561537029</v>
      </c>
    </row>
    <row r="7669" spans="1:8" x14ac:dyDescent="0.25">
      <c r="A7669" t="s">
        <v>7840</v>
      </c>
      <c r="B7669" s="3">
        <v>26.902372360229489</v>
      </c>
      <c r="C7669" s="3">
        <v>11.079999923706049</v>
      </c>
      <c r="D7669" s="4">
        <v>5.4953464639648786E-3</v>
      </c>
      <c r="E7669" s="4">
        <v>1.6513790043604759E-2</v>
      </c>
      <c r="F7669" s="2">
        <v>1</v>
      </c>
      <c r="H7669" s="4">
        <v>-0.42950568884867879</v>
      </c>
    </row>
    <row r="7670" spans="1:8" x14ac:dyDescent="0.25">
      <c r="A7670" t="s">
        <v>7841</v>
      </c>
      <c r="B7670" s="3">
        <v>26.755342483520511</v>
      </c>
      <c r="C7670" s="3">
        <v>10.89999961853027</v>
      </c>
      <c r="D7670" s="4">
        <v>3.36261365299384E-3</v>
      </c>
      <c r="E7670" s="4">
        <v>-1.178604873872457E-2</v>
      </c>
      <c r="F7670" s="2">
        <v>1</v>
      </c>
      <c r="H7670" s="4">
        <v>-0.43262361863972421</v>
      </c>
    </row>
    <row r="7671" spans="1:8" x14ac:dyDescent="0.25">
      <c r="A7671" t="s">
        <v>7842</v>
      </c>
      <c r="B7671" s="3">
        <v>26.665676116943359</v>
      </c>
      <c r="C7671" s="3">
        <v>11.02999973297119</v>
      </c>
      <c r="D7671" s="4">
        <v>-1.3434955542783731E-3</v>
      </c>
      <c r="E7671" s="4">
        <v>-8.9847601474845051E-3</v>
      </c>
      <c r="F7671" s="2">
        <v>1</v>
      </c>
      <c r="H7671" s="4">
        <v>-0.43452509228483271</v>
      </c>
    </row>
    <row r="7672" spans="1:8" x14ac:dyDescent="0.25">
      <c r="A7672" t="s">
        <v>7843</v>
      </c>
      <c r="B7672" s="3">
        <v>26.7015495300293</v>
      </c>
      <c r="C7672" s="3">
        <v>11.13000011444092</v>
      </c>
      <c r="D7672" s="4">
        <v>-7.3337584047569182E-3</v>
      </c>
      <c r="E7672" s="4">
        <v>1.3661254868690079E-2</v>
      </c>
      <c r="F7672" s="2">
        <v>1</v>
      </c>
      <c r="H7672" s="4">
        <v>-0.43376435721607848</v>
      </c>
    </row>
    <row r="7673" spans="1:8" x14ac:dyDescent="0.25">
      <c r="A7673" t="s">
        <v>7844</v>
      </c>
      <c r="B7673" s="3">
        <v>26.898818969726559</v>
      </c>
      <c r="C7673" s="3">
        <v>10.97999954223633</v>
      </c>
      <c r="D7673" s="4">
        <v>6.036477961219866E-3</v>
      </c>
      <c r="E7673" s="4">
        <v>-0.12857149128470369</v>
      </c>
      <c r="F7673" s="2">
        <v>1</v>
      </c>
      <c r="H7673" s="4">
        <v>-0.42958104239148442</v>
      </c>
    </row>
    <row r="7674" spans="1:8" x14ac:dyDescent="0.25">
      <c r="A7674" t="s">
        <v>7845</v>
      </c>
      <c r="B7674" s="3">
        <v>26.737419128417969</v>
      </c>
      <c r="C7674" s="3">
        <v>12.60000038146973</v>
      </c>
      <c r="D7674" s="4">
        <v>-2.0078581486626672E-3</v>
      </c>
      <c r="E7674" s="4">
        <v>1.3676594699933989E-2</v>
      </c>
      <c r="F7674" s="2">
        <v>1</v>
      </c>
      <c r="H7674" s="4">
        <v>-0.43300370304216368</v>
      </c>
    </row>
    <row r="7675" spans="1:8" x14ac:dyDescent="0.25">
      <c r="A7675" t="s">
        <v>7846</v>
      </c>
      <c r="B7675" s="3">
        <v>26.79121208190918</v>
      </c>
      <c r="C7675" s="3">
        <v>12.430000305175779</v>
      </c>
      <c r="D7675" s="4">
        <v>-3.3356225973991678E-3</v>
      </c>
      <c r="E7675" s="4">
        <v>-2.4076832166408661E-3</v>
      </c>
      <c r="F7675" s="2">
        <v>1</v>
      </c>
      <c r="H7675" s="4">
        <v>-0.4318629644658093</v>
      </c>
    </row>
    <row r="7676" spans="1:8" x14ac:dyDescent="0.25">
      <c r="A7676" t="s">
        <v>7847</v>
      </c>
      <c r="B7676" s="3">
        <v>26.880876541137699</v>
      </c>
      <c r="C7676" s="3">
        <v>12.460000038146971</v>
      </c>
      <c r="D7676" s="4">
        <v>0</v>
      </c>
      <c r="E7676" s="4">
        <v>4.0290242828076028E-3</v>
      </c>
      <c r="F7676" s="2">
        <v>1</v>
      </c>
      <c r="H7676" s="4">
        <v>-0.42996153126812042</v>
      </c>
    </row>
    <row r="7677" spans="1:8" x14ac:dyDescent="0.25">
      <c r="A7677" t="s">
        <v>7848</v>
      </c>
      <c r="B7677" s="3">
        <v>26.880876541137699</v>
      </c>
      <c r="C7677" s="3">
        <v>12.409999847412109</v>
      </c>
      <c r="D7677" s="4">
        <v>-6.6703406603318971E-4</v>
      </c>
      <c r="E7677" s="4">
        <v>-3.3489119942815233E-2</v>
      </c>
      <c r="F7677" s="2">
        <v>1</v>
      </c>
      <c r="H7677" s="4">
        <v>-0.42996153126812042</v>
      </c>
    </row>
    <row r="7678" spans="1:8" x14ac:dyDescent="0.25">
      <c r="A7678" t="s">
        <v>7849</v>
      </c>
      <c r="B7678" s="3">
        <v>26.898818969726559</v>
      </c>
      <c r="C7678" s="3">
        <v>12.840000152587891</v>
      </c>
      <c r="D7678" s="4">
        <v>3.3444749429041298E-3</v>
      </c>
      <c r="E7678" s="4">
        <v>1.182037645111245E-2</v>
      </c>
      <c r="F7678" s="2">
        <v>1</v>
      </c>
      <c r="H7678" s="4">
        <v>-0.42958104239148442</v>
      </c>
    </row>
    <row r="7679" spans="1:8" x14ac:dyDescent="0.25">
      <c r="A7679" t="s">
        <v>7850</v>
      </c>
      <c r="B7679" s="3">
        <v>26.80915641784668</v>
      </c>
      <c r="C7679" s="3">
        <v>12.689999580383301</v>
      </c>
      <c r="D7679" s="4">
        <v>4.0299866379052141E-3</v>
      </c>
      <c r="E7679" s="4">
        <v>-6.0695827876118602E-2</v>
      </c>
      <c r="F7679" s="2">
        <v>1</v>
      </c>
      <c r="H7679" s="4">
        <v>-0.43148243514175372</v>
      </c>
    </row>
    <row r="7680" spans="1:8" x14ac:dyDescent="0.25">
      <c r="A7680" t="s">
        <v>7851</v>
      </c>
      <c r="B7680" s="3">
        <v>26.7015495300293</v>
      </c>
      <c r="C7680" s="3">
        <v>13.510000228881839</v>
      </c>
      <c r="D7680" s="4">
        <v>2.6935841242772258E-3</v>
      </c>
      <c r="E7680" s="4">
        <v>-2.3138083629032139E-2</v>
      </c>
      <c r="F7680" s="2">
        <v>2</v>
      </c>
      <c r="H7680" s="4">
        <v>-0.43376435721607848</v>
      </c>
    </row>
    <row r="7681" spans="1:8" x14ac:dyDescent="0.25">
      <c r="A7681" t="s">
        <v>7852</v>
      </c>
      <c r="B7681" s="3">
        <v>26.629819869995121</v>
      </c>
      <c r="C7681" s="3">
        <v>13.829999923706049</v>
      </c>
      <c r="D7681" s="4">
        <v>1.3482851769102131E-3</v>
      </c>
      <c r="E7681" s="4">
        <v>5.0871870392334984E-3</v>
      </c>
      <c r="F7681" s="2">
        <v>2</v>
      </c>
      <c r="H7681" s="4">
        <v>-0.43528546332681001</v>
      </c>
    </row>
    <row r="7682" spans="1:8" x14ac:dyDescent="0.25">
      <c r="A7682" t="s">
        <v>7853</v>
      </c>
      <c r="B7682" s="3">
        <v>26.593963623046879</v>
      </c>
      <c r="C7682" s="3">
        <v>13.760000228881839</v>
      </c>
      <c r="D7682" s="4">
        <v>6.752796338778122E-4</v>
      </c>
      <c r="E7682" s="4">
        <v>-2.5495726600212491E-2</v>
      </c>
      <c r="F7682" s="2">
        <v>2</v>
      </c>
      <c r="H7682" s="4">
        <v>-0.4360458343687873</v>
      </c>
    </row>
    <row r="7683" spans="1:8" x14ac:dyDescent="0.25">
      <c r="A7683" t="s">
        <v>7854</v>
      </c>
      <c r="B7683" s="3">
        <v>26.576017379760739</v>
      </c>
      <c r="C7683" s="3">
        <v>14.11999988555908</v>
      </c>
      <c r="D7683" s="4">
        <v>-4.0325514789166794E-3</v>
      </c>
      <c r="E7683" s="4">
        <v>2.5417532037776969E-2</v>
      </c>
      <c r="F7683" s="2">
        <v>2</v>
      </c>
      <c r="H7683" s="4">
        <v>-0.43642640414026262</v>
      </c>
    </row>
    <row r="7684" spans="1:8" x14ac:dyDescent="0.25">
      <c r="A7684" t="s">
        <v>7855</v>
      </c>
      <c r="B7684" s="3">
        <v>26.683620452880859</v>
      </c>
      <c r="C7684" s="3">
        <v>13.77000045776367</v>
      </c>
      <c r="D7684" s="4">
        <v>6.7293759433684208E-4</v>
      </c>
      <c r="E7684" s="4">
        <v>1.9245020316580371E-2</v>
      </c>
      <c r="F7684" s="2">
        <v>2</v>
      </c>
      <c r="H7684" s="4">
        <v>-0.43414456296077703</v>
      </c>
    </row>
    <row r="7685" spans="1:8" x14ac:dyDescent="0.25">
      <c r="A7685" t="s">
        <v>7856</v>
      </c>
      <c r="B7685" s="3">
        <v>26.665676116943359</v>
      </c>
      <c r="C7685" s="3">
        <v>13.510000228881839</v>
      </c>
      <c r="D7685" s="4">
        <v>4.0506770567156902E-3</v>
      </c>
      <c r="E7685" s="4">
        <v>-5.3258598773790022E-2</v>
      </c>
      <c r="F7685" s="2">
        <v>2</v>
      </c>
      <c r="H7685" s="4">
        <v>-0.43452509228483271</v>
      </c>
    </row>
    <row r="7686" spans="1:8" x14ac:dyDescent="0.25">
      <c r="A7686" t="s">
        <v>7857</v>
      </c>
      <c r="B7686" s="3">
        <v>26.558097839355469</v>
      </c>
      <c r="C7686" s="3">
        <v>14.27000045776367</v>
      </c>
      <c r="D7686" s="4">
        <v>5.4314166936182406E-3</v>
      </c>
      <c r="E7686" s="4">
        <v>-0.10251567294800169</v>
      </c>
      <c r="F7686" s="2">
        <v>2</v>
      </c>
      <c r="H7686" s="4">
        <v>-0.43680640764786283</v>
      </c>
    </row>
    <row r="7687" spans="1:8" x14ac:dyDescent="0.25">
      <c r="A7687" t="s">
        <v>7858</v>
      </c>
      <c r="B7687" s="3">
        <v>26.414628982543949</v>
      </c>
      <c r="C7687" s="3">
        <v>15.89999961853027</v>
      </c>
      <c r="D7687" s="4">
        <v>-6.0727081454915446E-3</v>
      </c>
      <c r="E7687" s="4">
        <v>5.7884224951153529E-2</v>
      </c>
      <c r="F7687" s="2">
        <v>2</v>
      </c>
      <c r="H7687" s="4">
        <v>-0.43984882210642401</v>
      </c>
    </row>
    <row r="7688" spans="1:8" x14ac:dyDescent="0.25">
      <c r="A7688" t="s">
        <v>7859</v>
      </c>
      <c r="B7688" s="3">
        <v>26.576017379760739</v>
      </c>
      <c r="C7688" s="3">
        <v>15.02999973297119</v>
      </c>
      <c r="D7688" s="4">
        <v>-2.0203850606964609E-3</v>
      </c>
      <c r="E7688" s="4">
        <v>2.5938575039979431E-2</v>
      </c>
      <c r="F7688" s="2">
        <v>2</v>
      </c>
      <c r="H7688" s="4">
        <v>-0.43642640414026262</v>
      </c>
    </row>
    <row r="7689" spans="1:8" x14ac:dyDescent="0.25">
      <c r="A7689" t="s">
        <v>7860</v>
      </c>
      <c r="B7689" s="3">
        <v>26.629819869995121</v>
      </c>
      <c r="C7689" s="3">
        <v>14.64999961853027</v>
      </c>
      <c r="D7689" s="4">
        <v>-2.6863482193612009E-3</v>
      </c>
      <c r="E7689" s="4">
        <v>-5.9087995782027607E-2</v>
      </c>
      <c r="F7689" s="2">
        <v>2</v>
      </c>
      <c r="H7689" s="4">
        <v>-0.43528546332681001</v>
      </c>
    </row>
    <row r="7690" spans="1:8" x14ac:dyDescent="0.25">
      <c r="A7690" t="s">
        <v>7861</v>
      </c>
      <c r="B7690" s="3">
        <v>26.7015495300293</v>
      </c>
      <c r="C7690" s="3">
        <v>15.569999694824221</v>
      </c>
      <c r="D7690" s="4">
        <v>-5.3439141597418924E-3</v>
      </c>
      <c r="E7690" s="4">
        <v>3.0443418173321749E-2</v>
      </c>
      <c r="F7690" s="2">
        <v>2</v>
      </c>
      <c r="H7690" s="4">
        <v>-0.43376435721607848</v>
      </c>
    </row>
    <row r="7691" spans="1:8" x14ac:dyDescent="0.25">
      <c r="A7691" t="s">
        <v>7862</v>
      </c>
      <c r="B7691" s="3">
        <v>26.84500694274902</v>
      </c>
      <c r="C7691" s="3">
        <v>15.10999965667725</v>
      </c>
      <c r="D7691" s="4">
        <v>4.6978649845124121E-3</v>
      </c>
      <c r="E7691" s="4">
        <v>4.4951564095125018E-2</v>
      </c>
      <c r="F7691" s="2">
        <v>2</v>
      </c>
      <c r="H7691" s="4">
        <v>-0.43072218544203528</v>
      </c>
    </row>
    <row r="7692" spans="1:8" x14ac:dyDescent="0.25">
      <c r="A7692" t="s">
        <v>7863</v>
      </c>
      <c r="B7692" s="3">
        <v>26.719482421875</v>
      </c>
      <c r="C7692" s="3">
        <v>14.460000038146971</v>
      </c>
      <c r="D7692" s="4">
        <v>-6.7084659356309029E-4</v>
      </c>
      <c r="E7692" s="4">
        <v>8.4771201868600654E-2</v>
      </c>
      <c r="F7692" s="2">
        <v>2</v>
      </c>
      <c r="H7692" s="4">
        <v>-0.43338407057654071</v>
      </c>
    </row>
    <row r="7693" spans="1:8" x14ac:dyDescent="0.25">
      <c r="A7693" t="s">
        <v>7864</v>
      </c>
      <c r="B7693" s="3">
        <v>26.737419128417969</v>
      </c>
      <c r="C7693" s="3">
        <v>13.329999923706049</v>
      </c>
      <c r="D7693" s="4">
        <v>4.7172177875864918E-3</v>
      </c>
      <c r="E7693" s="4">
        <v>-3.9625373645540307E-2</v>
      </c>
      <c r="F7693" s="2">
        <v>2</v>
      </c>
      <c r="H7693" s="4">
        <v>-0.43300370304216368</v>
      </c>
    </row>
    <row r="7694" spans="1:8" x14ac:dyDescent="0.25">
      <c r="A7694" t="s">
        <v>7865</v>
      </c>
      <c r="B7694" s="3">
        <v>26.611885070800781</v>
      </c>
      <c r="C7694" s="3">
        <v>13.88000011444092</v>
      </c>
      <c r="D7694" s="4">
        <v>-2.6883676526111571E-3</v>
      </c>
      <c r="E7694" s="4">
        <v>1.16617962316381E-2</v>
      </c>
      <c r="F7694" s="2">
        <v>2</v>
      </c>
      <c r="H7694" s="4">
        <v>-0.43566579041376741</v>
      </c>
    </row>
    <row r="7695" spans="1:8" x14ac:dyDescent="0.25">
      <c r="A7695" t="s">
        <v>7866</v>
      </c>
      <c r="B7695" s="3">
        <v>26.683620452880859</v>
      </c>
      <c r="C7695" s="3">
        <v>13.72000026702881</v>
      </c>
      <c r="D7695" s="4">
        <v>7.4478208225297049E-3</v>
      </c>
      <c r="E7695" s="4">
        <v>-1.5781873742957701E-2</v>
      </c>
      <c r="F7695" s="2">
        <v>2</v>
      </c>
      <c r="H7695" s="4">
        <v>-0.43414456296077703</v>
      </c>
    </row>
    <row r="7696" spans="1:8" x14ac:dyDescent="0.25">
      <c r="A7696" t="s">
        <v>7867</v>
      </c>
      <c r="B7696" s="3">
        <v>26.486354827880859</v>
      </c>
      <c r="C7696" s="3">
        <v>13.939999580383301</v>
      </c>
      <c r="D7696" s="4">
        <v>6.7701547940579587E-4</v>
      </c>
      <c r="E7696" s="4">
        <v>-2.5856102612421109E-2</v>
      </c>
      <c r="F7696" s="2">
        <v>2</v>
      </c>
      <c r="H7696" s="4">
        <v>-0.43832779689053181</v>
      </c>
    </row>
    <row r="7697" spans="1:8" x14ac:dyDescent="0.25">
      <c r="A7697" t="s">
        <v>7868</v>
      </c>
      <c r="B7697" s="3">
        <v>26.468435287475589</v>
      </c>
      <c r="C7697" s="3">
        <v>14.310000419616699</v>
      </c>
      <c r="D7697" s="4">
        <v>1.3568784406778891E-3</v>
      </c>
      <c r="E7697" s="4">
        <v>-4.4088165373366683E-2</v>
      </c>
      <c r="F7697" s="2">
        <v>2</v>
      </c>
      <c r="H7697" s="4">
        <v>-0.43870780039813212</v>
      </c>
    </row>
    <row r="7698" spans="1:8" x14ac:dyDescent="0.25">
      <c r="A7698" t="s">
        <v>7869</v>
      </c>
      <c r="B7698" s="3">
        <v>26.43256950378418</v>
      </c>
      <c r="C7698" s="3">
        <v>14.97000026702881</v>
      </c>
      <c r="D7698" s="4">
        <v>4.771735871724081E-3</v>
      </c>
      <c r="E7698" s="4">
        <v>1.9754765383130261E-2</v>
      </c>
      <c r="F7698" s="2">
        <v>2</v>
      </c>
      <c r="H7698" s="4">
        <v>-0.43946837367720759</v>
      </c>
    </row>
    <row r="7699" spans="1:8" x14ac:dyDescent="0.25">
      <c r="A7699" t="s">
        <v>7870</v>
      </c>
      <c r="B7699" s="3">
        <v>26.307039260864261</v>
      </c>
      <c r="C7699" s="3">
        <v>14.680000305175779</v>
      </c>
      <c r="D7699" s="4">
        <v>-1.0789078538633531E-2</v>
      </c>
      <c r="E7699" s="4">
        <v>0.1070889933471508</v>
      </c>
      <c r="F7699" s="2">
        <v>2</v>
      </c>
      <c r="H7699" s="4">
        <v>-0.44213038015397199</v>
      </c>
    </row>
    <row r="7700" spans="1:8" x14ac:dyDescent="0.25">
      <c r="A7700" t="s">
        <v>7871</v>
      </c>
      <c r="B7700" s="3">
        <v>26.593963623046879</v>
      </c>
      <c r="C7700" s="3">
        <v>13.260000228881839</v>
      </c>
      <c r="D7700" s="4">
        <v>-1.264983237299133E-2</v>
      </c>
      <c r="E7700" s="4">
        <v>0.1294719324870055</v>
      </c>
      <c r="F7700" s="2">
        <v>2</v>
      </c>
      <c r="H7700" s="4">
        <v>-0.4360458343687873</v>
      </c>
    </row>
    <row r="7701" spans="1:8" x14ac:dyDescent="0.25">
      <c r="A7701" t="s">
        <v>7872</v>
      </c>
      <c r="B7701" s="3">
        <v>26.934682846069339</v>
      </c>
      <c r="C7701" s="3">
        <v>11.739999771118161</v>
      </c>
      <c r="D7701" s="4">
        <v>-6.6450021198194431E-4</v>
      </c>
      <c r="E7701" s="4">
        <v>-3.3955825772279402E-3</v>
      </c>
      <c r="F7701" s="2">
        <v>1</v>
      </c>
      <c r="H7701" s="4">
        <v>-0.42882050955982848</v>
      </c>
    </row>
    <row r="7702" spans="1:8" x14ac:dyDescent="0.25">
      <c r="A7702" t="s">
        <v>7873</v>
      </c>
      <c r="B7702" s="3">
        <v>26.952592849731449</v>
      </c>
      <c r="C7702" s="3">
        <v>11.77999973297119</v>
      </c>
      <c r="D7702" s="4">
        <v>2.6679304331462821E-3</v>
      </c>
      <c r="E7702" s="4">
        <v>2.792318444668718E-2</v>
      </c>
      <c r="F7702" s="2">
        <v>1</v>
      </c>
      <c r="H7702" s="4">
        <v>-0.42844070828932662</v>
      </c>
    </row>
    <row r="7703" spans="1:8" x14ac:dyDescent="0.25">
      <c r="A7703" t="s">
        <v>7874</v>
      </c>
      <c r="B7703" s="3">
        <v>26.880876541137699</v>
      </c>
      <c r="C7703" s="3">
        <v>11.460000038146971</v>
      </c>
      <c r="D7703" s="4">
        <v>0</v>
      </c>
      <c r="E7703" s="4">
        <v>-3.5353541435021341E-2</v>
      </c>
      <c r="F7703" s="2">
        <v>1</v>
      </c>
      <c r="H7703" s="4">
        <v>-0.42996153126812042</v>
      </c>
    </row>
    <row r="7704" spans="1:8" x14ac:dyDescent="0.25">
      <c r="A7704" t="s">
        <v>7875</v>
      </c>
      <c r="B7704" s="3">
        <v>26.880876541137699</v>
      </c>
      <c r="C7704" s="3">
        <v>11.88000011444092</v>
      </c>
      <c r="D7704" s="4">
        <v>7.3924034635839408E-3</v>
      </c>
      <c r="E7704" s="4">
        <v>-1.082432239495645E-2</v>
      </c>
      <c r="F7704" s="2">
        <v>1</v>
      </c>
      <c r="H7704" s="4">
        <v>-0.42996153126812042</v>
      </c>
    </row>
    <row r="7705" spans="1:8" x14ac:dyDescent="0.25">
      <c r="A7705" t="s">
        <v>7876</v>
      </c>
      <c r="B7705" s="3">
        <v>26.683620452880859</v>
      </c>
      <c r="C7705" s="3">
        <v>12.010000228881839</v>
      </c>
      <c r="D7705" s="4">
        <v>6.7293759433684208E-4</v>
      </c>
      <c r="E7705" s="4">
        <v>1.5215579571989711E-2</v>
      </c>
      <c r="F7705" s="2">
        <v>1</v>
      </c>
      <c r="H7705" s="4">
        <v>-0.43414456296077703</v>
      </c>
    </row>
    <row r="7706" spans="1:8" x14ac:dyDescent="0.25">
      <c r="A7706" t="s">
        <v>7877</v>
      </c>
      <c r="B7706" s="3">
        <v>26.665676116943359</v>
      </c>
      <c r="C7706" s="3">
        <v>11.829999923706049</v>
      </c>
      <c r="D7706" s="4">
        <v>-6.7248505386241497E-4</v>
      </c>
      <c r="E7706" s="4">
        <v>0</v>
      </c>
      <c r="F7706" s="2">
        <v>1</v>
      </c>
      <c r="H7706" s="4">
        <v>-0.43452509228483271</v>
      </c>
    </row>
    <row r="7707" spans="1:8" x14ac:dyDescent="0.25">
      <c r="A7707" t="s">
        <v>7878</v>
      </c>
      <c r="B7707" s="3">
        <v>26.683620452880859</v>
      </c>
      <c r="C7707" s="3">
        <v>11.829999923706049</v>
      </c>
      <c r="D7707" s="4">
        <v>2.695614455316742E-3</v>
      </c>
      <c r="E7707" s="4">
        <v>3.048783932281807E-2</v>
      </c>
      <c r="F7707" s="2">
        <v>1</v>
      </c>
      <c r="H7707" s="4">
        <v>-0.43414456296077703</v>
      </c>
    </row>
    <row r="7708" spans="1:8" x14ac:dyDescent="0.25">
      <c r="A7708" t="s">
        <v>7879</v>
      </c>
      <c r="B7708" s="3">
        <v>26.611885070800781</v>
      </c>
      <c r="C7708" s="3">
        <v>11.47999954223633</v>
      </c>
      <c r="D7708" s="4">
        <v>-4.6950701193056998E-3</v>
      </c>
      <c r="E7708" s="4">
        <v>2.499997658388908E-2</v>
      </c>
      <c r="F7708" s="2">
        <v>1</v>
      </c>
      <c r="H7708" s="4">
        <v>-0.43566579041376741</v>
      </c>
    </row>
    <row r="7709" spans="1:8" x14ac:dyDescent="0.25">
      <c r="A7709" t="s">
        <v>7880</v>
      </c>
      <c r="B7709" s="3">
        <v>26.737419128417969</v>
      </c>
      <c r="C7709" s="3">
        <v>11.19999980926514</v>
      </c>
      <c r="D7709" s="4">
        <v>-1.3398243132483061E-3</v>
      </c>
      <c r="E7709" s="4">
        <v>-1.0600696889943251E-2</v>
      </c>
      <c r="F7709" s="2">
        <v>1</v>
      </c>
      <c r="H7709" s="4">
        <v>-0.43300370304216368</v>
      </c>
    </row>
    <row r="7710" spans="1:8" x14ac:dyDescent="0.25">
      <c r="A7710" t="s">
        <v>7881</v>
      </c>
      <c r="B7710" s="3">
        <v>26.77329063415527</v>
      </c>
      <c r="C7710" s="3">
        <v>11.319999694824221</v>
      </c>
      <c r="D7710" s="4">
        <v>1.341621850823316E-3</v>
      </c>
      <c r="E7710" s="4">
        <v>-2.4978464291877889E-2</v>
      </c>
      <c r="F7710" s="2">
        <v>1</v>
      </c>
      <c r="H7710" s="4">
        <v>-0.43224300842082919</v>
      </c>
    </row>
    <row r="7711" spans="1:8" x14ac:dyDescent="0.25">
      <c r="A7711" t="s">
        <v>7882</v>
      </c>
      <c r="B7711" s="3">
        <v>26.737419128417969</v>
      </c>
      <c r="C7711" s="3">
        <v>11.60999965667725</v>
      </c>
      <c r="D7711" s="4">
        <v>-7.3237809696413692E-3</v>
      </c>
      <c r="E7711" s="4">
        <v>2.4713127524859099E-2</v>
      </c>
      <c r="F7711" s="2">
        <v>1</v>
      </c>
      <c r="H7711" s="4">
        <v>-0.43300370304216368</v>
      </c>
    </row>
    <row r="7712" spans="1:8" x14ac:dyDescent="0.25">
      <c r="A7712" t="s">
        <v>7883</v>
      </c>
      <c r="B7712" s="3">
        <v>26.934682846069339</v>
      </c>
      <c r="C7712" s="3">
        <v>11.329999923706049</v>
      </c>
      <c r="D7712" s="4">
        <v>-2.6556006399262029E-3</v>
      </c>
      <c r="E7712" s="4">
        <v>4.231831122262375E-2</v>
      </c>
      <c r="F7712" s="2">
        <v>1</v>
      </c>
      <c r="H7712" s="4">
        <v>-0.42882050955982848</v>
      </c>
    </row>
    <row r="7713" spans="1:8" x14ac:dyDescent="0.25">
      <c r="A7713" t="s">
        <v>7884</v>
      </c>
      <c r="B7713" s="3">
        <v>27.006401062011719</v>
      </c>
      <c r="C7713" s="3">
        <v>10.86999988555908</v>
      </c>
      <c r="D7713" s="4">
        <v>5.3408456400465543E-3</v>
      </c>
      <c r="E7713" s="4">
        <v>-1.181819222190161E-2</v>
      </c>
      <c r="F7713" s="2">
        <v>1</v>
      </c>
      <c r="H7713" s="4">
        <v>-0.42729964613361487</v>
      </c>
    </row>
    <row r="7714" spans="1:8" x14ac:dyDescent="0.25">
      <c r="A7714" t="s">
        <v>7885</v>
      </c>
      <c r="B7714" s="3">
        <v>26.862930297851559</v>
      </c>
      <c r="C7714" s="3">
        <v>11</v>
      </c>
      <c r="D7714" s="4">
        <v>1.2845614870311989E-2</v>
      </c>
      <c r="E7714" s="4">
        <v>-3.3391925361996089E-2</v>
      </c>
      <c r="F7714" s="2">
        <v>1</v>
      </c>
      <c r="H7714" s="4">
        <v>-0.4261590323556409</v>
      </c>
    </row>
    <row r="7715" spans="1:8" x14ac:dyDescent="0.25">
      <c r="A7715" t="s">
        <v>7886</v>
      </c>
      <c r="B7715" s="3">
        <v>26.522235870361332</v>
      </c>
      <c r="C7715" s="3">
        <v>11.38000011444092</v>
      </c>
      <c r="D7715" s="4">
        <v>0</v>
      </c>
      <c r="E7715" s="4">
        <v>-8.2997562097954392E-2</v>
      </c>
      <c r="F7715" s="2">
        <v>1</v>
      </c>
      <c r="H7715" s="4">
        <v>-0.430776963211561</v>
      </c>
    </row>
    <row r="7716" spans="1:8" x14ac:dyDescent="0.25">
      <c r="A7716" t="s">
        <v>7887</v>
      </c>
      <c r="B7716" s="3">
        <v>26.522235870361332</v>
      </c>
      <c r="C7716" s="3">
        <v>12.409999847412109</v>
      </c>
      <c r="D7716" s="4">
        <v>1.3546991540980271E-3</v>
      </c>
      <c r="E7716" s="4">
        <v>1.2234878933925939E-2</v>
      </c>
      <c r="F7716" s="2">
        <v>1</v>
      </c>
      <c r="H7716" s="4">
        <v>-0.430776963211561</v>
      </c>
    </row>
    <row r="7717" spans="1:8" x14ac:dyDescent="0.25">
      <c r="A7717" t="s">
        <v>7888</v>
      </c>
      <c r="B7717" s="3">
        <v>26.486354827880859</v>
      </c>
      <c r="C7717" s="3">
        <v>12.260000228881839</v>
      </c>
      <c r="D7717" s="4">
        <v>2.0348125477918089E-3</v>
      </c>
      <c r="E7717" s="4">
        <v>1.8272447485535581E-2</v>
      </c>
      <c r="F7717" s="2">
        <v>1</v>
      </c>
      <c r="H7717" s="4">
        <v>-0.43154704594756033</v>
      </c>
    </row>
    <row r="7718" spans="1:8" x14ac:dyDescent="0.25">
      <c r="A7718" t="s">
        <v>7889</v>
      </c>
      <c r="B7718" s="3">
        <v>26.43256950378418</v>
      </c>
      <c r="C7718" s="3">
        <v>12.039999961853029</v>
      </c>
      <c r="D7718" s="4">
        <v>1.3592285483805531E-3</v>
      </c>
      <c r="E7718" s="4">
        <v>-8.3713877681038662E-2</v>
      </c>
      <c r="F7718" s="2">
        <v>1</v>
      </c>
      <c r="H7718" s="4">
        <v>-0.43270139227290833</v>
      </c>
    </row>
    <row r="7719" spans="1:8" x14ac:dyDescent="0.25">
      <c r="A7719" t="s">
        <v>7890</v>
      </c>
      <c r="B7719" s="3">
        <v>26.39669036865234</v>
      </c>
      <c r="C7719" s="3">
        <v>13.14000034332275</v>
      </c>
      <c r="D7719" s="4">
        <v>-2.71058406150626E-3</v>
      </c>
      <c r="E7719" s="4">
        <v>3.6277604658984768E-2</v>
      </c>
      <c r="F7719" s="2">
        <v>1</v>
      </c>
      <c r="H7719" s="4">
        <v>-0.43347143407318911</v>
      </c>
    </row>
    <row r="7720" spans="1:8" x14ac:dyDescent="0.25">
      <c r="A7720" t="s">
        <v>7891</v>
      </c>
      <c r="B7720" s="3">
        <v>26.468435287475589</v>
      </c>
      <c r="C7720" s="3">
        <v>12.680000305175779</v>
      </c>
      <c r="D7720" s="4">
        <v>-6.7655743954653236E-4</v>
      </c>
      <c r="E7720" s="4">
        <v>-2.235928726927161E-2</v>
      </c>
      <c r="F7720" s="2">
        <v>1</v>
      </c>
      <c r="H7720" s="4">
        <v>-0.4319316370226568</v>
      </c>
    </row>
    <row r="7721" spans="1:8" x14ac:dyDescent="0.25">
      <c r="A7721" t="s">
        <v>7892</v>
      </c>
      <c r="B7721" s="3">
        <v>26.486354827880859</v>
      </c>
      <c r="C7721" s="3">
        <v>12.97000026702881</v>
      </c>
      <c r="D7721" s="4">
        <v>-1.3528664270935349E-3</v>
      </c>
      <c r="E7721" s="4">
        <v>9.3385122176437019E-3</v>
      </c>
      <c r="F7721" s="2">
        <v>1</v>
      </c>
      <c r="H7721" s="4">
        <v>-0.43154704594756033</v>
      </c>
    </row>
    <row r="7722" spans="1:8" x14ac:dyDescent="0.25">
      <c r="A7722" t="s">
        <v>7893</v>
      </c>
      <c r="B7722" s="3">
        <v>26.522235870361332</v>
      </c>
      <c r="C7722" s="3">
        <v>12.85000038146973</v>
      </c>
      <c r="D7722" s="4">
        <v>1.3546991540980271E-3</v>
      </c>
      <c r="E7722" s="4">
        <v>8.6221510088068554E-2</v>
      </c>
      <c r="F7722" s="2">
        <v>1</v>
      </c>
      <c r="H7722" s="4">
        <v>-0.430776963211561</v>
      </c>
    </row>
    <row r="7723" spans="1:8" x14ac:dyDescent="0.25">
      <c r="A7723" t="s">
        <v>7894</v>
      </c>
      <c r="B7723" s="3">
        <v>26.486354827880859</v>
      </c>
      <c r="C7723" s="3">
        <v>11.829999923706049</v>
      </c>
      <c r="D7723" s="4">
        <v>4.7617817577110264E-3</v>
      </c>
      <c r="E7723" s="4">
        <v>-8.9299450950818482E-2</v>
      </c>
      <c r="F7723" s="2">
        <v>1</v>
      </c>
      <c r="H7723" s="4">
        <v>-0.43154704594756033</v>
      </c>
    </row>
    <row r="7724" spans="1:8" x14ac:dyDescent="0.25">
      <c r="A7724" t="s">
        <v>7895</v>
      </c>
      <c r="B7724" s="3">
        <v>26.360830307006839</v>
      </c>
      <c r="C7724" s="3">
        <v>12.989999771118161</v>
      </c>
      <c r="D7724" s="4">
        <v>-2.036700026059934E-3</v>
      </c>
      <c r="E7724" s="4">
        <v>2.8503535503980659E-2</v>
      </c>
      <c r="F7724" s="2">
        <v>1</v>
      </c>
      <c r="H7724" s="4">
        <v>-0.43424106651628519</v>
      </c>
    </row>
    <row r="7725" spans="1:8" x14ac:dyDescent="0.25">
      <c r="A7725" t="s">
        <v>7896</v>
      </c>
      <c r="B7725" s="3">
        <v>26.414628982543949</v>
      </c>
      <c r="C7725" s="3">
        <v>12.63000011444092</v>
      </c>
      <c r="D7725" s="4">
        <v>-3.3828012331712509E-3</v>
      </c>
      <c r="E7725" s="4">
        <v>3.6095205020817638E-2</v>
      </c>
      <c r="F7725" s="2">
        <v>1</v>
      </c>
      <c r="H7725" s="4">
        <v>-0.43308643364090788</v>
      </c>
    </row>
    <row r="7726" spans="1:8" x14ac:dyDescent="0.25">
      <c r="A7726" t="s">
        <v>7897</v>
      </c>
      <c r="B7726" s="3">
        <v>26.504287719726559</v>
      </c>
      <c r="C7726" s="3">
        <v>12.189999580383301</v>
      </c>
      <c r="D7726" s="4">
        <v>-2.026128526010917E-3</v>
      </c>
      <c r="E7726" s="4">
        <v>-2.4019231083461049E-2</v>
      </c>
      <c r="F7726" s="2">
        <v>1</v>
      </c>
      <c r="H7726" s="4">
        <v>-0.43116216832243459</v>
      </c>
    </row>
    <row r="7727" spans="1:8" x14ac:dyDescent="0.25">
      <c r="A7727" t="s">
        <v>7898</v>
      </c>
      <c r="B7727" s="3">
        <v>26.558097839355469</v>
      </c>
      <c r="C7727" s="3">
        <v>12.489999771118161</v>
      </c>
      <c r="D7727" s="4">
        <v>1.092171579667278E-2</v>
      </c>
      <c r="E7727" s="4">
        <v>1.603809435532622E-3</v>
      </c>
      <c r="F7727" s="2">
        <v>1</v>
      </c>
      <c r="H7727" s="4">
        <v>-0.4300072898327465</v>
      </c>
    </row>
    <row r="7728" spans="1:8" x14ac:dyDescent="0.25">
      <c r="A7728" t="s">
        <v>7899</v>
      </c>
      <c r="B7728" s="3">
        <v>26.271171569824219</v>
      </c>
      <c r="C7728" s="3">
        <v>12.47000026702881</v>
      </c>
      <c r="D7728" s="4">
        <v>-2.723788289267004E-3</v>
      </c>
      <c r="E7728" s="4">
        <v>-6.6616722493972658E-2</v>
      </c>
      <c r="F7728" s="2">
        <v>1</v>
      </c>
      <c r="H7728" s="4">
        <v>-0.43616533183475859</v>
      </c>
    </row>
    <row r="7729" spans="1:8" x14ac:dyDescent="0.25">
      <c r="A7729" t="s">
        <v>7900</v>
      </c>
      <c r="B7729" s="3">
        <v>26.342924118041989</v>
      </c>
      <c r="C7729" s="3">
        <v>13.35999965667725</v>
      </c>
      <c r="D7729" s="4">
        <v>5.4767564183297868E-3</v>
      </c>
      <c r="E7729" s="4">
        <v>-2.8363661332563961E-2</v>
      </c>
      <c r="F7729" s="2">
        <v>2</v>
      </c>
      <c r="H7729" s="4">
        <v>-0.43462537104135218</v>
      </c>
    </row>
    <row r="7730" spans="1:8" x14ac:dyDescent="0.25">
      <c r="A7730" t="s">
        <v>7901</v>
      </c>
      <c r="B7730" s="3">
        <v>26.199436187744141</v>
      </c>
      <c r="C7730" s="3">
        <v>13.75</v>
      </c>
      <c r="D7730" s="4">
        <v>8.2806286697856279E-3</v>
      </c>
      <c r="E7730" s="4">
        <v>-0.20520227708771441</v>
      </c>
      <c r="F7730" s="2">
        <v>2</v>
      </c>
      <c r="H7730" s="4">
        <v>-0.43770492420669849</v>
      </c>
    </row>
    <row r="7731" spans="1:8" x14ac:dyDescent="0.25">
      <c r="A7731" t="s">
        <v>7902</v>
      </c>
      <c r="B7731" s="3">
        <v>25.984270095825199</v>
      </c>
      <c r="C7731" s="3">
        <v>17.29999923706055</v>
      </c>
      <c r="D7731" s="4">
        <v>-3.437687793955257E-3</v>
      </c>
      <c r="E7731" s="4">
        <v>0.18493142363322471</v>
      </c>
      <c r="F7731" s="2">
        <v>3</v>
      </c>
      <c r="H7731" s="4">
        <v>-0.44232284167243041</v>
      </c>
    </row>
    <row r="7732" spans="1:8" x14ac:dyDescent="0.25">
      <c r="A7732" t="s">
        <v>7903</v>
      </c>
      <c r="B7732" s="3">
        <v>26.073904037475589</v>
      </c>
      <c r="C7732" s="3">
        <v>14.60000038146973</v>
      </c>
      <c r="D7732" s="4">
        <v>-8.1859168884244049E-3</v>
      </c>
      <c r="E7732" s="4">
        <v>9.0365945266787762E-2</v>
      </c>
      <c r="F7732" s="2">
        <v>2</v>
      </c>
      <c r="H7732" s="4">
        <v>-0.44039910851829728</v>
      </c>
    </row>
    <row r="7733" spans="1:8" x14ac:dyDescent="0.25">
      <c r="A7733" t="s">
        <v>7904</v>
      </c>
      <c r="B7733" s="3">
        <v>26.289104461669918</v>
      </c>
      <c r="C7733" s="3">
        <v>13.39000034332275</v>
      </c>
      <c r="D7733" s="4">
        <v>-1.9387630671355851E-3</v>
      </c>
      <c r="E7733" s="4">
        <v>2.2455604353637248E-3</v>
      </c>
      <c r="F7733" s="2">
        <v>2</v>
      </c>
      <c r="H7733" s="4">
        <v>-0.43578045420963291</v>
      </c>
    </row>
    <row r="7734" spans="1:8" x14ac:dyDescent="0.25">
      <c r="A7734" t="s">
        <v>7905</v>
      </c>
      <c r="B7734" s="3">
        <v>26.34017181396484</v>
      </c>
      <c r="C7734" s="3">
        <v>13.35999965667725</v>
      </c>
      <c r="D7734" s="4">
        <v>-4.0433722987059939E-3</v>
      </c>
      <c r="E7734" s="4">
        <v>5.1968492702701763E-2</v>
      </c>
      <c r="F7734" s="2">
        <v>2</v>
      </c>
      <c r="H7734" s="4">
        <v>-0.43468444128311529</v>
      </c>
    </row>
    <row r="7735" spans="1:8" x14ac:dyDescent="0.25">
      <c r="A7735" t="s">
        <v>7906</v>
      </c>
      <c r="B7735" s="3">
        <v>26.44710731506348</v>
      </c>
      <c r="C7735" s="3">
        <v>12.69999980926514</v>
      </c>
      <c r="D7735" s="4">
        <v>2.702891501652704E-3</v>
      </c>
      <c r="E7735" s="4">
        <v>-3.4220518807545952E-2</v>
      </c>
      <c r="F7735" s="2">
        <v>1</v>
      </c>
      <c r="H7735" s="4">
        <v>-0.4323893802266725</v>
      </c>
    </row>
    <row r="7736" spans="1:8" x14ac:dyDescent="0.25">
      <c r="A7736" t="s">
        <v>7907</v>
      </c>
      <c r="B7736" s="3">
        <v>26.37581634521484</v>
      </c>
      <c r="C7736" s="3">
        <v>13.14999961853027</v>
      </c>
      <c r="D7736" s="4">
        <v>-4.0378583793772016E-3</v>
      </c>
      <c r="E7736" s="4">
        <v>8.1414455883307868E-2</v>
      </c>
      <c r="F7736" s="2">
        <v>1</v>
      </c>
      <c r="H7736" s="4">
        <v>-0.4339194345762073</v>
      </c>
    </row>
    <row r="7737" spans="1:8" x14ac:dyDescent="0.25">
      <c r="A7737" t="s">
        <v>7908</v>
      </c>
      <c r="B7737" s="3">
        <v>26.48274993896484</v>
      </c>
      <c r="C7737" s="3">
        <v>12.159999847412109</v>
      </c>
      <c r="D7737" s="4">
        <v>6.7342959878757824E-4</v>
      </c>
      <c r="E7737" s="4">
        <v>3.9316243217602631E-2</v>
      </c>
      <c r="F7737" s="2">
        <v>1</v>
      </c>
      <c r="H7737" s="4">
        <v>-0.43162441445548289</v>
      </c>
    </row>
    <row r="7738" spans="1:8" x14ac:dyDescent="0.25">
      <c r="A7738" t="s">
        <v>7909</v>
      </c>
      <c r="B7738" s="3">
        <v>26.46492767333984</v>
      </c>
      <c r="C7738" s="3">
        <v>11.69999980926514</v>
      </c>
      <c r="D7738" s="4">
        <v>8.8317577415479853E-3</v>
      </c>
      <c r="E7738" s="4">
        <v>-7.6558820930373694E-2</v>
      </c>
      <c r="F7738" s="2">
        <v>1</v>
      </c>
      <c r="H7738" s="4">
        <v>-0.43200691780893702</v>
      </c>
    </row>
    <row r="7739" spans="1:8" x14ac:dyDescent="0.25">
      <c r="A7739" t="s">
        <v>7910</v>
      </c>
      <c r="B7739" s="3">
        <v>26.233242034912109</v>
      </c>
      <c r="C7739" s="3">
        <v>12.670000076293951</v>
      </c>
      <c r="D7739" s="4">
        <v>2.0414909112818069E-3</v>
      </c>
      <c r="E7739" s="4">
        <v>-4.3051337211320817E-2</v>
      </c>
      <c r="F7739" s="2">
        <v>1</v>
      </c>
      <c r="H7739" s="4">
        <v>-0.43697937953240268</v>
      </c>
    </row>
    <row r="7740" spans="1:8" x14ac:dyDescent="0.25">
      <c r="A7740" t="s">
        <v>7911</v>
      </c>
      <c r="B7740" s="3">
        <v>26.17979621887207</v>
      </c>
      <c r="C7740" s="3">
        <v>13.239999771118161</v>
      </c>
      <c r="D7740" s="4">
        <v>-3.3918396754917261E-3</v>
      </c>
      <c r="E7740" s="4">
        <v>2.6356601755204379E-2</v>
      </c>
      <c r="F7740" s="2">
        <v>2</v>
      </c>
      <c r="H7740" s="4">
        <v>-0.43812643929986173</v>
      </c>
    </row>
    <row r="7741" spans="1:8" x14ac:dyDescent="0.25">
      <c r="A7741" t="s">
        <v>7912</v>
      </c>
      <c r="B7741" s="3">
        <v>26.26889610290527</v>
      </c>
      <c r="C7741" s="3">
        <v>12.89999961853027</v>
      </c>
      <c r="D7741" s="4">
        <v>-6.7384009160313951E-3</v>
      </c>
      <c r="E7741" s="4">
        <v>0.15591396011727121</v>
      </c>
      <c r="F7741" s="2">
        <v>1</v>
      </c>
      <c r="H7741" s="4">
        <v>-0.43621416814690228</v>
      </c>
    </row>
    <row r="7742" spans="1:8" x14ac:dyDescent="0.25">
      <c r="A7742" t="s">
        <v>7913</v>
      </c>
      <c r="B7742" s="3">
        <v>26.44710731506348</v>
      </c>
      <c r="C7742" s="3">
        <v>11.159999847412109</v>
      </c>
      <c r="D7742" s="4">
        <v>6.746988716961333E-4</v>
      </c>
      <c r="E7742" s="4">
        <v>-5.981466259412116E-2</v>
      </c>
      <c r="F7742" s="2">
        <v>1</v>
      </c>
      <c r="H7742" s="4">
        <v>-0.4323893802266725</v>
      </c>
    </row>
    <row r="7743" spans="1:8" x14ac:dyDescent="0.25">
      <c r="A7743" t="s">
        <v>7914</v>
      </c>
      <c r="B7743" s="3">
        <v>26.429275512695309</v>
      </c>
      <c r="C7743" s="3">
        <v>11.86999988555908</v>
      </c>
      <c r="D7743" s="4">
        <v>-3.3600733295222618E-3</v>
      </c>
      <c r="E7743" s="4">
        <v>3.3972156696339129E-2</v>
      </c>
      <c r="F7743" s="2">
        <v>1</v>
      </c>
      <c r="H7743" s="4">
        <v>-0.43277208825871888</v>
      </c>
    </row>
    <row r="7744" spans="1:8" x14ac:dyDescent="0.25">
      <c r="A7744" t="s">
        <v>7915</v>
      </c>
      <c r="B7744" s="3">
        <v>26.518379211425781</v>
      </c>
      <c r="C7744" s="3">
        <v>11.47999954223633</v>
      </c>
      <c r="D7744" s="4">
        <v>-1.342483578818388E-3</v>
      </c>
      <c r="E7744" s="4">
        <v>-3.1223698508228041E-2</v>
      </c>
      <c r="F7744" s="2">
        <v>1</v>
      </c>
      <c r="H7744" s="4">
        <v>-0.43085973523432258</v>
      </c>
    </row>
    <row r="7745" spans="1:8" x14ac:dyDescent="0.25">
      <c r="A7745" t="s">
        <v>7916</v>
      </c>
      <c r="B7745" s="3">
        <v>26.55402755737305</v>
      </c>
      <c r="C7745" s="3">
        <v>11.85000038146973</v>
      </c>
      <c r="D7745" s="4">
        <v>2.6914734524352561E-3</v>
      </c>
      <c r="E7745" s="4">
        <v>9.3697284920035706E-3</v>
      </c>
      <c r="F7745" s="2">
        <v>1</v>
      </c>
      <c r="H7745" s="4">
        <v>-0.42971215984165267</v>
      </c>
    </row>
    <row r="7746" spans="1:8" x14ac:dyDescent="0.25">
      <c r="A7746" t="s">
        <v>7917</v>
      </c>
      <c r="B7746" s="3">
        <v>26.48274993896484</v>
      </c>
      <c r="C7746" s="3">
        <v>11.739999771118161</v>
      </c>
      <c r="D7746" s="4">
        <v>4.054228781032565E-3</v>
      </c>
      <c r="E7746" s="4">
        <v>-1.427372615213629E-2</v>
      </c>
      <c r="F7746" s="2">
        <v>1</v>
      </c>
      <c r="H7746" s="4">
        <v>-0.430860981835544</v>
      </c>
    </row>
    <row r="7747" spans="1:8" x14ac:dyDescent="0.25">
      <c r="A7747" t="s">
        <v>7918</v>
      </c>
      <c r="B7747" s="3">
        <v>26.37581634521484</v>
      </c>
      <c r="C7747" s="3">
        <v>11.909999847412109</v>
      </c>
      <c r="D7747" s="4">
        <v>-6.7539296148899641E-4</v>
      </c>
      <c r="E7747" s="4">
        <v>-1.8945674580408859E-2</v>
      </c>
      <c r="F7747" s="2">
        <v>1</v>
      </c>
      <c r="H7747" s="4">
        <v>-0.43315908458906982</v>
      </c>
    </row>
    <row r="7748" spans="1:8" x14ac:dyDescent="0.25">
      <c r="A7748" t="s">
        <v>7919</v>
      </c>
      <c r="B7748" s="3">
        <v>26.393642425537109</v>
      </c>
      <c r="C7748" s="3">
        <v>12.14000034332275</v>
      </c>
      <c r="D7748" s="4">
        <v>6.7584942543397197E-4</v>
      </c>
      <c r="E7748" s="4">
        <v>3.3057818671051731E-3</v>
      </c>
      <c r="F7748" s="2">
        <v>1</v>
      </c>
      <c r="H7748" s="4">
        <v>-0.43277598548207691</v>
      </c>
    </row>
    <row r="7749" spans="1:8" x14ac:dyDescent="0.25">
      <c r="A7749" t="s">
        <v>7920</v>
      </c>
      <c r="B7749" s="3">
        <v>26.37581634521484</v>
      </c>
      <c r="C7749" s="3">
        <v>12.10000038146973</v>
      </c>
      <c r="D7749" s="4">
        <v>6.7565479792697225E-4</v>
      </c>
      <c r="E7749" s="4">
        <v>2.542374456658214E-2</v>
      </c>
      <c r="F7749" s="2">
        <v>1</v>
      </c>
      <c r="H7749" s="4">
        <v>-0.43201472204113389</v>
      </c>
    </row>
    <row r="7750" spans="1:8" x14ac:dyDescent="0.25">
      <c r="A7750" t="s">
        <v>7921</v>
      </c>
      <c r="B7750" s="3">
        <v>26.35800743103027</v>
      </c>
      <c r="C7750" s="3">
        <v>11.80000019073486</v>
      </c>
      <c r="D7750" s="4">
        <v>1.093705112796717E-2</v>
      </c>
      <c r="E7750" s="4">
        <v>-2.880653817154177E-2</v>
      </c>
      <c r="F7750" s="2">
        <v>1</v>
      </c>
      <c r="H7750" s="4">
        <v>-0.42971180676607917</v>
      </c>
    </row>
    <row r="7751" spans="1:8" x14ac:dyDescent="0.25">
      <c r="A7751" t="s">
        <v>7922</v>
      </c>
      <c r="B7751" s="3">
        <v>26.072847366333011</v>
      </c>
      <c r="C7751" s="3">
        <v>12.14999961853027</v>
      </c>
      <c r="D7751" s="4">
        <v>-2.046764435270521E-3</v>
      </c>
      <c r="E7751" s="4">
        <v>4.5610992959634673E-2</v>
      </c>
      <c r="F7751" s="2">
        <v>1</v>
      </c>
      <c r="H7751" s="4">
        <v>-0.43165455332244129</v>
      </c>
    </row>
    <row r="7752" spans="1:8" x14ac:dyDescent="0.25">
      <c r="A7752" t="s">
        <v>7923</v>
      </c>
      <c r="B7752" s="3">
        <v>26.126321792602539</v>
      </c>
      <c r="C7752" s="3">
        <v>11.61999988555908</v>
      </c>
      <c r="D7752" s="4">
        <v>6.8269623297778637E-4</v>
      </c>
      <c r="E7752" s="4">
        <v>-8.598648996932523E-4</v>
      </c>
      <c r="F7752" s="2">
        <v>1</v>
      </c>
      <c r="H7752" s="4">
        <v>-0.43048889825389558</v>
      </c>
    </row>
    <row r="7753" spans="1:8" x14ac:dyDescent="0.25">
      <c r="A7753" t="s">
        <v>7924</v>
      </c>
      <c r="B7753" s="3">
        <v>26.10849761962891</v>
      </c>
      <c r="C7753" s="3">
        <v>11.63000011444092</v>
      </c>
      <c r="D7753" s="4">
        <v>0</v>
      </c>
      <c r="E7753" s="4">
        <v>9.5485809293622825E-3</v>
      </c>
      <c r="F7753" s="2">
        <v>1</v>
      </c>
      <c r="H7753" s="4">
        <v>-0.43087743608438361</v>
      </c>
    </row>
    <row r="7754" spans="1:8" x14ac:dyDescent="0.25">
      <c r="A7754" t="s">
        <v>7925</v>
      </c>
      <c r="B7754" s="3">
        <v>26.10849761962891</v>
      </c>
      <c r="C7754" s="3">
        <v>11.52000045776367</v>
      </c>
      <c r="D7754" s="4">
        <v>5.4907499642087298E-3</v>
      </c>
      <c r="E7754" s="4">
        <v>-6.0396629769318144E-3</v>
      </c>
      <c r="F7754" s="2">
        <v>1</v>
      </c>
      <c r="H7754" s="4">
        <v>-0.43087743608438361</v>
      </c>
    </row>
    <row r="7755" spans="1:8" x14ac:dyDescent="0.25">
      <c r="A7755" t="s">
        <v>7926</v>
      </c>
      <c r="B7755" s="3">
        <v>25.965925216674801</v>
      </c>
      <c r="C7755" s="3">
        <v>11.590000152587891</v>
      </c>
      <c r="D7755" s="4">
        <v>3.4431569163502211E-3</v>
      </c>
      <c r="E7755" s="4">
        <v>-3.4970863304725208E-2</v>
      </c>
      <c r="F7755" s="2">
        <v>1</v>
      </c>
      <c r="H7755" s="4">
        <v>-0.43359944994301719</v>
      </c>
    </row>
    <row r="7756" spans="1:8" x14ac:dyDescent="0.25">
      <c r="A7756" t="s">
        <v>7927</v>
      </c>
      <c r="B7756" s="3">
        <v>25.876827239990231</v>
      </c>
      <c r="C7756" s="3">
        <v>12.010000228881839</v>
      </c>
      <c r="D7756" s="4">
        <v>5.5409252386813268E-3</v>
      </c>
      <c r="E7756" s="4">
        <v>-1.4766149113830011E-2</v>
      </c>
      <c r="F7756" s="2">
        <v>1</v>
      </c>
      <c r="H7756" s="4">
        <v>-0.43554296409019261</v>
      </c>
    </row>
    <row r="7757" spans="1:8" x14ac:dyDescent="0.25">
      <c r="A7757" t="s">
        <v>7928</v>
      </c>
      <c r="B7757" s="3">
        <v>25.734235763549801</v>
      </c>
      <c r="C7757" s="3">
        <v>12.189999580383301</v>
      </c>
      <c r="D7757" s="4">
        <v>1.3869484491886299E-3</v>
      </c>
      <c r="E7757" s="4">
        <v>-1.5347377407209151E-2</v>
      </c>
      <c r="F7757" s="2">
        <v>1</v>
      </c>
      <c r="H7757" s="4">
        <v>-0.43865334394438049</v>
      </c>
    </row>
    <row r="7758" spans="1:8" x14ac:dyDescent="0.25">
      <c r="A7758" t="s">
        <v>7929</v>
      </c>
      <c r="B7758" s="3">
        <v>25.698593139648441</v>
      </c>
      <c r="C7758" s="3">
        <v>12.38000011444092</v>
      </c>
      <c r="D7758" s="4">
        <v>-2.766740348216556E-3</v>
      </c>
      <c r="E7758" s="4">
        <v>2.5683548256395738E-2</v>
      </c>
      <c r="F7758" s="2">
        <v>1</v>
      </c>
      <c r="H7758" s="4">
        <v>-0.43943082449301302</v>
      </c>
    </row>
    <row r="7759" spans="1:8" x14ac:dyDescent="0.25">
      <c r="A7759" t="s">
        <v>7930</v>
      </c>
      <c r="B7759" s="3">
        <v>25.769891738891602</v>
      </c>
      <c r="C7759" s="3">
        <v>12.069999694824221</v>
      </c>
      <c r="D7759" s="4">
        <v>0</v>
      </c>
      <c r="E7759" s="4">
        <v>-1.949640264918473E-2</v>
      </c>
      <c r="F7759" s="2">
        <v>1</v>
      </c>
      <c r="H7759" s="4">
        <v>-0.43787557215778372</v>
      </c>
    </row>
    <row r="7760" spans="1:8" x14ac:dyDescent="0.25">
      <c r="A7760" t="s">
        <v>7931</v>
      </c>
      <c r="B7760" s="3">
        <v>25.769891738891602</v>
      </c>
      <c r="C7760" s="3">
        <v>12.310000419616699</v>
      </c>
      <c r="D7760" s="4">
        <v>-6.9096677435009912E-4</v>
      </c>
      <c r="E7760" s="4">
        <v>-6.456813679522444E-3</v>
      </c>
      <c r="F7760" s="2">
        <v>1</v>
      </c>
      <c r="H7760" s="4">
        <v>-0.43787557215778372</v>
      </c>
    </row>
    <row r="7761" spans="1:8" x14ac:dyDescent="0.25">
      <c r="A7761" t="s">
        <v>7932</v>
      </c>
      <c r="B7761" s="3">
        <v>25.787710189819339</v>
      </c>
      <c r="C7761" s="3">
        <v>12.39000034332275</v>
      </c>
      <c r="D7761" s="4">
        <v>5.5596564930773251E-3</v>
      </c>
      <c r="E7761" s="4">
        <v>4.866214110945899E-3</v>
      </c>
      <c r="F7761" s="2">
        <v>1</v>
      </c>
      <c r="H7761" s="4">
        <v>-0.43748689429160281</v>
      </c>
    </row>
    <row r="7762" spans="1:8" x14ac:dyDescent="0.25">
      <c r="A7762" t="s">
        <v>7933</v>
      </c>
      <c r="B7762" s="3">
        <v>25.645132064819339</v>
      </c>
      <c r="C7762" s="3">
        <v>12.329999923706049</v>
      </c>
      <c r="D7762" s="4">
        <v>1.391252018823508E-3</v>
      </c>
      <c r="E7762" s="4">
        <v>2.4937672268823041E-2</v>
      </c>
      <c r="F7762" s="2">
        <v>1</v>
      </c>
      <c r="H7762" s="4">
        <v>-0.44059698290782628</v>
      </c>
    </row>
    <row r="7763" spans="1:8" x14ac:dyDescent="0.25">
      <c r="A7763" t="s">
        <v>7934</v>
      </c>
      <c r="B7763" s="3">
        <v>25.609502792358398</v>
      </c>
      <c r="C7763" s="3">
        <v>12.02999973297119</v>
      </c>
      <c r="D7763" s="4">
        <v>-2.0829770473410609E-3</v>
      </c>
      <c r="E7763" s="4">
        <v>2.7327044729442699E-2</v>
      </c>
      <c r="F7763" s="2">
        <v>1</v>
      </c>
      <c r="H7763" s="4">
        <v>-0.4413741722184944</v>
      </c>
    </row>
    <row r="7764" spans="1:8" x14ac:dyDescent="0.25">
      <c r="A7764" t="s">
        <v>7935</v>
      </c>
      <c r="B7764" s="3">
        <v>25.662958145141602</v>
      </c>
      <c r="C7764" s="3">
        <v>11.710000038146971</v>
      </c>
      <c r="D7764" s="4">
        <v>0</v>
      </c>
      <c r="E7764" s="4">
        <v>1.914710804275321E-2</v>
      </c>
      <c r="F7764" s="2">
        <v>1</v>
      </c>
      <c r="H7764" s="4">
        <v>-0.44020813861995151</v>
      </c>
    </row>
    <row r="7765" spans="1:8" x14ac:dyDescent="0.25">
      <c r="A7765" t="s">
        <v>7936</v>
      </c>
      <c r="B7765" s="3">
        <v>25.662958145141602</v>
      </c>
      <c r="C7765" s="3">
        <v>11.489999771118161</v>
      </c>
      <c r="D7765" s="4">
        <v>6.9510581100584723E-4</v>
      </c>
      <c r="E7765" s="4">
        <v>1.743635886988226E-3</v>
      </c>
      <c r="F7765" s="2">
        <v>1</v>
      </c>
      <c r="H7765" s="4">
        <v>-0.44020813861995151</v>
      </c>
    </row>
    <row r="7766" spans="1:8" x14ac:dyDescent="0.25">
      <c r="A7766" t="s">
        <v>7937</v>
      </c>
      <c r="B7766" s="3">
        <v>25.645132064819339</v>
      </c>
      <c r="C7766" s="3">
        <v>11.47000026702881</v>
      </c>
      <c r="D7766" s="4">
        <v>2.7870537033454208E-3</v>
      </c>
      <c r="E7766" s="4">
        <v>-2.2165326969650571E-2</v>
      </c>
      <c r="F7766" s="2">
        <v>1</v>
      </c>
      <c r="H7766" s="4">
        <v>-0.44059698290782628</v>
      </c>
    </row>
    <row r="7767" spans="1:8" x14ac:dyDescent="0.25">
      <c r="A7767" t="s">
        <v>7938</v>
      </c>
      <c r="B7767" s="3">
        <v>25.573856353759769</v>
      </c>
      <c r="C7767" s="3">
        <v>11.72999954223633</v>
      </c>
      <c r="D7767" s="4">
        <v>-5.543946538163369E-3</v>
      </c>
      <c r="E7767" s="4">
        <v>4.2666625976562463E-2</v>
      </c>
      <c r="F7767" s="2">
        <v>1</v>
      </c>
      <c r="H7767" s="4">
        <v>-0.44215173597797369</v>
      </c>
    </row>
    <row r="7768" spans="1:8" x14ac:dyDescent="0.25">
      <c r="A7768" t="s">
        <v>7939</v>
      </c>
      <c r="B7768" s="3">
        <v>25.716426849365231</v>
      </c>
      <c r="C7768" s="3">
        <v>11.25</v>
      </c>
      <c r="D7768" s="4">
        <v>5.5748532264086048E-3</v>
      </c>
      <c r="E7768" s="4">
        <v>-1.055407975082678E-2</v>
      </c>
      <c r="F7768" s="2">
        <v>1</v>
      </c>
      <c r="H7768" s="4">
        <v>-0.43904181378344409</v>
      </c>
    </row>
    <row r="7769" spans="1:8" x14ac:dyDescent="0.25">
      <c r="A7769" t="s">
        <v>7940</v>
      </c>
      <c r="B7769" s="3">
        <v>25.573856353759769</v>
      </c>
      <c r="C7769" s="3">
        <v>11.36999988555908</v>
      </c>
      <c r="D7769" s="4">
        <v>-2.0861714593286558E-3</v>
      </c>
      <c r="E7769" s="4">
        <v>2.645479062391765E-3</v>
      </c>
      <c r="F7769" s="2">
        <v>1</v>
      </c>
      <c r="H7769" s="4">
        <v>-0.44215173597797369</v>
      </c>
    </row>
    <row r="7770" spans="1:8" x14ac:dyDescent="0.25">
      <c r="A7770" t="s">
        <v>7941</v>
      </c>
      <c r="B7770" s="3">
        <v>25.6273193359375</v>
      </c>
      <c r="C7770" s="3">
        <v>11.340000152587891</v>
      </c>
      <c r="D7770" s="4">
        <v>-6.9458518820697535E-4</v>
      </c>
      <c r="E7770" s="4">
        <v>1.7668249384155119E-3</v>
      </c>
      <c r="F7770" s="2">
        <v>1</v>
      </c>
      <c r="H7770" s="4">
        <v>-0.44098553595773687</v>
      </c>
    </row>
    <row r="7771" spans="1:8" x14ac:dyDescent="0.25">
      <c r="A7771" t="s">
        <v>7942</v>
      </c>
      <c r="B7771" s="3">
        <v>25.645132064819339</v>
      </c>
      <c r="C7771" s="3">
        <v>11.319999694824221</v>
      </c>
      <c r="D7771" s="4">
        <v>5.5901374132421022E-3</v>
      </c>
      <c r="E7771" s="4">
        <v>0</v>
      </c>
      <c r="F7771" s="2">
        <v>1</v>
      </c>
      <c r="H7771" s="4">
        <v>-0.44059698290782628</v>
      </c>
    </row>
    <row r="7772" spans="1:8" x14ac:dyDescent="0.25">
      <c r="A7772" t="s">
        <v>7943</v>
      </c>
      <c r="B7772" s="3">
        <v>25.502569198608398</v>
      </c>
      <c r="C7772" s="3">
        <v>11.319999694824221</v>
      </c>
      <c r="D7772" s="4">
        <v>4.916168618773975E-3</v>
      </c>
      <c r="E7772" s="4">
        <v>-3.165097509327286E-2</v>
      </c>
      <c r="F7772" s="2">
        <v>1</v>
      </c>
      <c r="H7772" s="4">
        <v>-0.44370673868066202</v>
      </c>
    </row>
    <row r="7773" spans="1:8" x14ac:dyDescent="0.25">
      <c r="A7773" t="s">
        <v>7944</v>
      </c>
      <c r="B7773" s="3">
        <v>25.3778076171875</v>
      </c>
      <c r="C7773" s="3">
        <v>11.689999580383301</v>
      </c>
      <c r="D7773" s="4">
        <v>-6.97350402829644E-3</v>
      </c>
      <c r="E7773" s="4">
        <v>-2.3391869707535928E-2</v>
      </c>
      <c r="F7773" s="2">
        <v>1</v>
      </c>
      <c r="H7773" s="4">
        <v>-0.44642819103612819</v>
      </c>
    </row>
    <row r="7774" spans="1:8" x14ac:dyDescent="0.25">
      <c r="A7774" t="s">
        <v>7945</v>
      </c>
      <c r="B7774" s="3">
        <v>25.556022644042969</v>
      </c>
      <c r="C7774" s="3">
        <v>11.97000026702881</v>
      </c>
      <c r="D7774" s="4">
        <v>-6.9734143611765997E-4</v>
      </c>
      <c r="E7774" s="4">
        <v>8.3257924019344509E-2</v>
      </c>
      <c r="F7774" s="2">
        <v>1</v>
      </c>
      <c r="H7774" s="4">
        <v>-0.44254074668754262</v>
      </c>
    </row>
    <row r="7775" spans="1:8" x14ac:dyDescent="0.25">
      <c r="A7775" t="s">
        <v>7946</v>
      </c>
      <c r="B7775" s="3">
        <v>25.573856353759769</v>
      </c>
      <c r="C7775" s="3">
        <v>11.05000019073486</v>
      </c>
      <c r="D7775" s="4">
        <v>2.7952930779717722E-3</v>
      </c>
      <c r="E7775" s="4">
        <v>-3.577660087673129E-2</v>
      </c>
      <c r="F7775" s="2">
        <v>1</v>
      </c>
      <c r="H7775" s="4">
        <v>-0.44215173597797369</v>
      </c>
    </row>
    <row r="7776" spans="1:8" x14ac:dyDescent="0.25">
      <c r="A7776" t="s">
        <v>7947</v>
      </c>
      <c r="B7776" s="3">
        <v>25.502569198608398</v>
      </c>
      <c r="C7776" s="3">
        <v>11.460000038146971</v>
      </c>
      <c r="D7776" s="4">
        <v>-6.9775643950498178E-4</v>
      </c>
      <c r="E7776" s="4">
        <v>4.5620437797419637E-2</v>
      </c>
      <c r="F7776" s="2">
        <v>1</v>
      </c>
      <c r="H7776" s="4">
        <v>-0.44370673868066202</v>
      </c>
    </row>
    <row r="7777" spans="1:8" x14ac:dyDescent="0.25">
      <c r="A7777" t="s">
        <v>7948</v>
      </c>
      <c r="B7777" s="3">
        <v>25.520376205444339</v>
      </c>
      <c r="C7777" s="3">
        <v>10.960000038146971</v>
      </c>
      <c r="D7777" s="4">
        <v>-2.786304840307507E-3</v>
      </c>
      <c r="E7777" s="4">
        <v>3.3962230539781528E-2</v>
      </c>
      <c r="F7777" s="2">
        <v>1</v>
      </c>
      <c r="H7777" s="4">
        <v>-0.44331831044702202</v>
      </c>
    </row>
    <row r="7778" spans="1:8" x14ac:dyDescent="0.25">
      <c r="A7778" t="s">
        <v>7949</v>
      </c>
      <c r="B7778" s="3">
        <v>25.591682434082031</v>
      </c>
      <c r="C7778" s="3">
        <v>10.60000038146973</v>
      </c>
      <c r="D7778" s="4">
        <v>-4.1601773678988652E-3</v>
      </c>
      <c r="E7778" s="4">
        <v>-1.6697528382206509E-2</v>
      </c>
      <c r="F7778" s="2">
        <v>1</v>
      </c>
      <c r="H7778" s="4">
        <v>-0.44176289169009891</v>
      </c>
    </row>
    <row r="7779" spans="1:8" x14ac:dyDescent="0.25">
      <c r="A7779" t="s">
        <v>7950</v>
      </c>
      <c r="B7779" s="3">
        <v>25.698593139648441</v>
      </c>
      <c r="C7779" s="3">
        <v>10.77999973297119</v>
      </c>
      <c r="D7779" s="4">
        <v>3.4788003504941929E-3</v>
      </c>
      <c r="E7779" s="4">
        <v>-2.1778649257986001E-2</v>
      </c>
      <c r="F7779" s="2">
        <v>1</v>
      </c>
      <c r="H7779" s="4">
        <v>-0.43943082449301302</v>
      </c>
    </row>
    <row r="7780" spans="1:8" x14ac:dyDescent="0.25">
      <c r="A7780" t="s">
        <v>7951</v>
      </c>
      <c r="B7780" s="3">
        <v>25.609502792358398</v>
      </c>
      <c r="C7780" s="3">
        <v>11.02000045776367</v>
      </c>
      <c r="D7780" s="4">
        <v>-6.952168248872681E-4</v>
      </c>
      <c r="E7780" s="4">
        <v>1.5668209245806249E-2</v>
      </c>
      <c r="F7780" s="2">
        <v>1</v>
      </c>
      <c r="H7780" s="4">
        <v>-0.4413741722184944</v>
      </c>
    </row>
    <row r="7781" spans="1:8" x14ac:dyDescent="0.25">
      <c r="A7781" t="s">
        <v>7952</v>
      </c>
      <c r="B7781" s="3">
        <v>25.6273193359375</v>
      </c>
      <c r="C7781" s="3">
        <v>10.85000038146973</v>
      </c>
      <c r="D7781" s="4">
        <v>-6.9458518820697535E-4</v>
      </c>
      <c r="E7781" s="4">
        <v>4.6296472085025631E-3</v>
      </c>
      <c r="F7781" s="2">
        <v>1</v>
      </c>
      <c r="H7781" s="4">
        <v>-0.44098553595773687</v>
      </c>
    </row>
    <row r="7782" spans="1:8" x14ac:dyDescent="0.25">
      <c r="A7782" t="s">
        <v>7953</v>
      </c>
      <c r="B7782" s="3">
        <v>25.645132064819339</v>
      </c>
      <c r="C7782" s="3">
        <v>10.80000019073486</v>
      </c>
      <c r="D7782" s="4">
        <v>2.7870537033454208E-3</v>
      </c>
      <c r="E7782" s="4">
        <v>-0.11764702674105949</v>
      </c>
      <c r="F7782" s="2">
        <v>1</v>
      </c>
      <c r="H7782" s="4">
        <v>-0.44059698290782628</v>
      </c>
    </row>
    <row r="7783" spans="1:8" x14ac:dyDescent="0.25">
      <c r="A7783" t="s">
        <v>7954</v>
      </c>
      <c r="B7783" s="3">
        <v>25.573856353759769</v>
      </c>
      <c r="C7783" s="3">
        <v>12.239999771118161</v>
      </c>
      <c r="D7783" s="4">
        <v>1.127550039525382E-2</v>
      </c>
      <c r="E7783" s="4">
        <v>-6.2068996764595992E-2</v>
      </c>
      <c r="F7783" s="2">
        <v>1</v>
      </c>
      <c r="H7783" s="4">
        <v>-0.44215173597797369</v>
      </c>
    </row>
    <row r="7784" spans="1:8" x14ac:dyDescent="0.25">
      <c r="A7784" t="s">
        <v>7955</v>
      </c>
      <c r="B7784" s="3">
        <v>25.288713455200199</v>
      </c>
      <c r="C7784" s="3">
        <v>13.05000019073486</v>
      </c>
      <c r="D7784" s="4">
        <v>2.827279755247325E-3</v>
      </c>
      <c r="E7784" s="4">
        <v>-5.9120382234319369E-2</v>
      </c>
      <c r="F7784" s="2">
        <v>1</v>
      </c>
      <c r="H7784" s="4">
        <v>-0.4483716219724565</v>
      </c>
    </row>
    <row r="7785" spans="1:8" x14ac:dyDescent="0.25">
      <c r="A7785" t="s">
        <v>7956</v>
      </c>
      <c r="B7785" s="3">
        <v>25.217416763305661</v>
      </c>
      <c r="C7785" s="3">
        <v>13.86999988555908</v>
      </c>
      <c r="D7785" s="4">
        <v>-1.0489736587915631E-2</v>
      </c>
      <c r="E7785" s="4">
        <v>0.22418358154959209</v>
      </c>
      <c r="F7785" s="2">
        <v>2</v>
      </c>
      <c r="H7785" s="4">
        <v>-0.4499268327022623</v>
      </c>
    </row>
    <row r="7786" spans="1:8" x14ac:dyDescent="0.25">
      <c r="A7786" t="s">
        <v>7957</v>
      </c>
      <c r="B7786" s="3">
        <v>25.484745025634769</v>
      </c>
      <c r="C7786" s="3">
        <v>11.329999923706049</v>
      </c>
      <c r="D7786" s="4">
        <v>-5.5633719794797587E-3</v>
      </c>
      <c r="E7786" s="4">
        <v>-1.563860135502948E-2</v>
      </c>
      <c r="F7786" s="2">
        <v>1</v>
      </c>
      <c r="H7786" s="4">
        <v>-0.44409554136311352</v>
      </c>
    </row>
    <row r="7787" spans="1:8" x14ac:dyDescent="0.25">
      <c r="A7787" t="s">
        <v>7958</v>
      </c>
      <c r="B7787" s="3">
        <v>25.6273193359375</v>
      </c>
      <c r="C7787" s="3">
        <v>11.510000228881839</v>
      </c>
      <c r="D7787" s="4">
        <v>-2.773451578599206E-3</v>
      </c>
      <c r="E7787" s="4">
        <v>2.220248622719834E-2</v>
      </c>
      <c r="F7787" s="2">
        <v>1</v>
      </c>
      <c r="H7787" s="4">
        <v>-0.44098553595773687</v>
      </c>
    </row>
    <row r="7788" spans="1:8" x14ac:dyDescent="0.25">
      <c r="A7788" t="s">
        <v>7959</v>
      </c>
      <c r="B7788" s="3">
        <v>25.698593139648441</v>
      </c>
      <c r="C7788" s="3">
        <v>11.260000228881839</v>
      </c>
      <c r="D7788" s="4">
        <v>0</v>
      </c>
      <c r="E7788" s="4">
        <v>-2.6571951348587359E-3</v>
      </c>
      <c r="F7788" s="2">
        <v>1</v>
      </c>
      <c r="H7788" s="4">
        <v>-0.43943082449301302</v>
      </c>
    </row>
    <row r="7789" spans="1:8" x14ac:dyDescent="0.25">
      <c r="A7789" t="s">
        <v>7960</v>
      </c>
      <c r="B7789" s="3">
        <v>25.698593139648441</v>
      </c>
      <c r="C7789" s="3">
        <v>11.289999961853029</v>
      </c>
      <c r="D7789" s="4">
        <v>-4.8317877969382694E-3</v>
      </c>
      <c r="E7789" s="4">
        <v>1.6201648131249021E-2</v>
      </c>
      <c r="F7789" s="2">
        <v>1</v>
      </c>
      <c r="H7789" s="4">
        <v>-0.43943082449301302</v>
      </c>
    </row>
    <row r="7790" spans="1:8" x14ac:dyDescent="0.25">
      <c r="A7790" t="s">
        <v>7961</v>
      </c>
      <c r="B7790" s="3">
        <v>25.823366165161129</v>
      </c>
      <c r="C7790" s="3">
        <v>11.10999965667725</v>
      </c>
      <c r="D7790" s="4">
        <v>1.1165791271259939E-2</v>
      </c>
      <c r="E7790" s="4">
        <v>-1.244447496202261E-2</v>
      </c>
      <c r="F7790" s="2">
        <v>1</v>
      </c>
      <c r="H7790" s="4">
        <v>-0.43670912250500588</v>
      </c>
    </row>
    <row r="7791" spans="1:8" x14ac:dyDescent="0.25">
      <c r="A7791" t="s">
        <v>7962</v>
      </c>
      <c r="B7791" s="3">
        <v>25.538211822509769</v>
      </c>
      <c r="C7791" s="3">
        <v>11.25</v>
      </c>
      <c r="D7791" s="4">
        <v>-6.9693245233348744E-4</v>
      </c>
      <c r="E7791" s="4">
        <v>-8.1632653061224469E-2</v>
      </c>
      <c r="F7791" s="2">
        <v>1</v>
      </c>
      <c r="H7791" s="4">
        <v>-0.44292925813202971</v>
      </c>
    </row>
    <row r="7792" spans="1:8" x14ac:dyDescent="0.25">
      <c r="A7792" t="s">
        <v>7963</v>
      </c>
      <c r="B7792" s="3">
        <v>25.556022644042969</v>
      </c>
      <c r="C7792" s="3">
        <v>12.25</v>
      </c>
      <c r="D7792" s="4">
        <v>1.342746102487458E-2</v>
      </c>
      <c r="E7792" s="4">
        <v>1.7441863688731459E-2</v>
      </c>
      <c r="F7792" s="2">
        <v>1</v>
      </c>
      <c r="H7792" s="4">
        <v>-0.44254074668754262</v>
      </c>
    </row>
    <row r="7793" spans="1:8" x14ac:dyDescent="0.25">
      <c r="A7793" t="s">
        <v>7964</v>
      </c>
      <c r="B7793" s="3">
        <v>25.217416763305661</v>
      </c>
      <c r="C7793" s="3">
        <v>12.039999961853029</v>
      </c>
      <c r="D7793" s="4">
        <v>-9.1041795779448487E-3</v>
      </c>
      <c r="E7793" s="4">
        <v>3.3476425415707833E-2</v>
      </c>
      <c r="F7793" s="2">
        <v>1</v>
      </c>
      <c r="H7793" s="4">
        <v>-0.4499268327022623</v>
      </c>
    </row>
    <row r="7794" spans="1:8" x14ac:dyDescent="0.25">
      <c r="A7794" t="s">
        <v>7965</v>
      </c>
      <c r="B7794" s="3">
        <v>25.44911003112793</v>
      </c>
      <c r="C7794" s="3">
        <v>11.64999961853027</v>
      </c>
      <c r="D7794" s="4">
        <v>7.0087580600719512E-4</v>
      </c>
      <c r="E7794" s="4">
        <v>-4.8979622977120552E-2</v>
      </c>
      <c r="F7794" s="2">
        <v>1</v>
      </c>
      <c r="H7794" s="4">
        <v>-0.44487285549005201</v>
      </c>
    </row>
    <row r="7795" spans="1:8" x14ac:dyDescent="0.25">
      <c r="A7795" t="s">
        <v>7966</v>
      </c>
      <c r="B7795" s="3">
        <v>25.4312858581543</v>
      </c>
      <c r="C7795" s="3">
        <v>12.25</v>
      </c>
      <c r="D7795" s="4">
        <v>2.1072837249573868E-3</v>
      </c>
      <c r="E7795" s="4">
        <v>8.1701217882645949E-4</v>
      </c>
      <c r="F7795" s="2">
        <v>1</v>
      </c>
      <c r="H7795" s="4">
        <v>-0.44526165817250341</v>
      </c>
    </row>
    <row r="7796" spans="1:8" x14ac:dyDescent="0.25">
      <c r="A7796" t="s">
        <v>7967</v>
      </c>
      <c r="B7796" s="3">
        <v>25.3778076171875</v>
      </c>
      <c r="C7796" s="3">
        <v>12.239999771118161</v>
      </c>
      <c r="D7796" s="4">
        <v>-8.2352385201824863E-3</v>
      </c>
      <c r="E7796" s="4">
        <v>4.974270422780358E-2</v>
      </c>
      <c r="F7796" s="2">
        <v>1</v>
      </c>
      <c r="H7796" s="4">
        <v>-0.44642819103612819</v>
      </c>
    </row>
    <row r="7797" spans="1:8" x14ac:dyDescent="0.25">
      <c r="A7797" t="s">
        <v>7968</v>
      </c>
      <c r="B7797" s="3">
        <v>25.588535308837891</v>
      </c>
      <c r="C7797" s="3">
        <v>11.659999847412109</v>
      </c>
      <c r="D7797" s="4">
        <v>3.4694209408994152E-3</v>
      </c>
      <c r="E7797" s="4">
        <v>-1.7691663030465321E-2</v>
      </c>
      <c r="F7797" s="2">
        <v>1</v>
      </c>
      <c r="H7797" s="4">
        <v>-0.44183154063884628</v>
      </c>
    </row>
    <row r="7798" spans="1:8" x14ac:dyDescent="0.25">
      <c r="A7798" t="s">
        <v>7969</v>
      </c>
      <c r="B7798" s="3">
        <v>25.500064849853519</v>
      </c>
      <c r="C7798" s="3">
        <v>11.86999988555908</v>
      </c>
      <c r="D7798" s="4">
        <v>2.0864154982984662E-3</v>
      </c>
      <c r="E7798" s="4">
        <v>-1.0008330929925591E-2</v>
      </c>
      <c r="F7798" s="2">
        <v>1</v>
      </c>
      <c r="H7798" s="4">
        <v>-0.44376136660169557</v>
      </c>
    </row>
    <row r="7799" spans="1:8" x14ac:dyDescent="0.25">
      <c r="A7799" t="s">
        <v>7970</v>
      </c>
      <c r="B7799" s="3">
        <v>25.44697189331055</v>
      </c>
      <c r="C7799" s="3">
        <v>11.989999771118161</v>
      </c>
      <c r="D7799" s="4">
        <v>-2.0820714321937439E-3</v>
      </c>
      <c r="E7799" s="4">
        <v>-2.7575032821711139E-2</v>
      </c>
      <c r="F7799" s="2">
        <v>1</v>
      </c>
      <c r="H7799" s="4">
        <v>-0.4449194951697768</v>
      </c>
    </row>
    <row r="7800" spans="1:8" x14ac:dyDescent="0.25">
      <c r="A7800" t="s">
        <v>7971</v>
      </c>
      <c r="B7800" s="3">
        <v>25.500064849853519</v>
      </c>
      <c r="C7800" s="3">
        <v>12.329999923706049</v>
      </c>
      <c r="D7800" s="4">
        <v>-1.385800389918312E-3</v>
      </c>
      <c r="E7800" s="4">
        <v>-2.9897727246295022E-2</v>
      </c>
      <c r="F7800" s="2">
        <v>1</v>
      </c>
      <c r="H7800" s="4">
        <v>-0.44376136660169557</v>
      </c>
    </row>
    <row r="7801" spans="1:8" x14ac:dyDescent="0.25">
      <c r="A7801" t="s">
        <v>7972</v>
      </c>
      <c r="B7801" s="3">
        <v>25.535451889038089</v>
      </c>
      <c r="C7801" s="3">
        <v>12.710000038146971</v>
      </c>
      <c r="D7801" s="4">
        <v>4.1752092254985218E-3</v>
      </c>
      <c r="E7801" s="4">
        <v>-4.5078915293302879E-2</v>
      </c>
      <c r="F7801" s="2">
        <v>1</v>
      </c>
      <c r="H7801" s="4">
        <v>-0.44298946117980997</v>
      </c>
    </row>
    <row r="7802" spans="1:8" x14ac:dyDescent="0.25">
      <c r="A7802" t="s">
        <v>7973</v>
      </c>
      <c r="B7802" s="3">
        <v>25.429279327392582</v>
      </c>
      <c r="C7802" s="3">
        <v>13.310000419616699</v>
      </c>
      <c r="D7802" s="4">
        <v>6.9646543976964459E-4</v>
      </c>
      <c r="E7802" s="4">
        <v>-4.656157713138187E-2</v>
      </c>
      <c r="F7802" s="2">
        <v>2</v>
      </c>
      <c r="H7802" s="4">
        <v>-0.4453054270780078</v>
      </c>
    </row>
    <row r="7803" spans="1:8" x14ac:dyDescent="0.25">
      <c r="A7803" t="s">
        <v>7974</v>
      </c>
      <c r="B7803" s="3">
        <v>25.411581039428711</v>
      </c>
      <c r="C7803" s="3">
        <v>13.960000038146971</v>
      </c>
      <c r="D7803" s="4">
        <v>3.4941182593701821E-3</v>
      </c>
      <c r="E7803" s="4">
        <v>-5.2917214727474897E-2</v>
      </c>
      <c r="F7803" s="2">
        <v>2</v>
      </c>
      <c r="H7803" s="4">
        <v>-0.44569148380250928</v>
      </c>
    </row>
    <row r="7804" spans="1:8" x14ac:dyDescent="0.25">
      <c r="A7804" t="s">
        <v>7975</v>
      </c>
      <c r="B7804" s="3">
        <v>25.323099136352539</v>
      </c>
      <c r="C7804" s="3">
        <v>14.739999771118161</v>
      </c>
      <c r="D7804" s="4">
        <v>-9.0026227108381818E-3</v>
      </c>
      <c r="E7804" s="4">
        <v>4.7619054074351519E-2</v>
      </c>
      <c r="F7804" s="2">
        <v>2</v>
      </c>
      <c r="H7804" s="4">
        <v>-0.4476215593978996</v>
      </c>
    </row>
    <row r="7805" spans="1:8" x14ac:dyDescent="0.25">
      <c r="A7805" t="s">
        <v>7976</v>
      </c>
      <c r="B7805" s="3">
        <v>25.553144454956051</v>
      </c>
      <c r="C7805" s="3">
        <v>14.069999694824221</v>
      </c>
      <c r="D7805" s="4">
        <v>-3.4507133767844871E-3</v>
      </c>
      <c r="E7805" s="4">
        <v>9.409020765554299E-2</v>
      </c>
      <c r="F7805" s="2">
        <v>2</v>
      </c>
      <c r="H7805" s="4">
        <v>-0.44260352927157892</v>
      </c>
    </row>
    <row r="7806" spans="1:8" x14ac:dyDescent="0.25">
      <c r="A7806" t="s">
        <v>7977</v>
      </c>
      <c r="B7806" s="3">
        <v>25.64162635803223</v>
      </c>
      <c r="C7806" s="3">
        <v>12.85999965667725</v>
      </c>
      <c r="D7806" s="4">
        <v>-3.4382559083301349E-3</v>
      </c>
      <c r="E7806" s="4">
        <v>-5.0221588411490603E-2</v>
      </c>
      <c r="F7806" s="2">
        <v>1</v>
      </c>
      <c r="H7806" s="4">
        <v>-0.4406734536761886</v>
      </c>
    </row>
    <row r="7807" spans="1:8" x14ac:dyDescent="0.25">
      <c r="A7807" t="s">
        <v>7978</v>
      </c>
      <c r="B7807" s="3">
        <v>25.730093002319339</v>
      </c>
      <c r="C7807" s="3">
        <v>13.539999961853029</v>
      </c>
      <c r="D7807" s="4">
        <v>-3.427431895720368E-3</v>
      </c>
      <c r="E7807" s="4">
        <v>4.4510698556556871E-3</v>
      </c>
      <c r="F7807" s="2">
        <v>2</v>
      </c>
      <c r="H7807" s="4">
        <v>-0.43874371092418629</v>
      </c>
    </row>
    <row r="7808" spans="1:8" x14ac:dyDescent="0.25">
      <c r="A7808" t="s">
        <v>7979</v>
      </c>
      <c r="B7808" s="3">
        <v>25.818584442138668</v>
      </c>
      <c r="C7808" s="3">
        <v>13.47999954223633</v>
      </c>
      <c r="D7808" s="4">
        <v>-1.369243111032481E-3</v>
      </c>
      <c r="E7808" s="4">
        <v>-1.3899088002721331E-2</v>
      </c>
      <c r="F7808" s="2">
        <v>2</v>
      </c>
      <c r="H7808" s="4">
        <v>-0.4368134273016786</v>
      </c>
    </row>
    <row r="7809" spans="1:8" x14ac:dyDescent="0.25">
      <c r="A7809" t="s">
        <v>7980</v>
      </c>
      <c r="B7809" s="3">
        <v>25.853984832763668</v>
      </c>
      <c r="C7809" s="3">
        <v>13.670000076293951</v>
      </c>
      <c r="D7809" s="4">
        <v>9.6753514812095709E-3</v>
      </c>
      <c r="E7809" s="4">
        <v>1.4847795493715401E-2</v>
      </c>
      <c r="F7809" s="2">
        <v>2</v>
      </c>
      <c r="H7809" s="4">
        <v>-0.43604123064182848</v>
      </c>
    </row>
    <row r="7810" spans="1:8" x14ac:dyDescent="0.25">
      <c r="A7810" t="s">
        <v>7981</v>
      </c>
      <c r="B7810" s="3">
        <v>25.606235504150391</v>
      </c>
      <c r="C7810" s="3">
        <v>13.47000026702881</v>
      </c>
      <c r="D7810" s="4">
        <v>-4.8137213556819214E-3</v>
      </c>
      <c r="E7810" s="4">
        <v>2.824426525074419E-2</v>
      </c>
      <c r="F7810" s="2">
        <v>2</v>
      </c>
      <c r="H7810" s="4">
        <v>-0.44144544230892119</v>
      </c>
    </row>
    <row r="7811" spans="1:8" x14ac:dyDescent="0.25">
      <c r="A7811" t="s">
        <v>7982</v>
      </c>
      <c r="B7811" s="3">
        <v>25.730093002319339</v>
      </c>
      <c r="C7811" s="3">
        <v>13.10000038146973</v>
      </c>
      <c r="D7811" s="4">
        <v>-3.427431895720368E-3</v>
      </c>
      <c r="E7811" s="4">
        <v>1.7080765921899891E-2</v>
      </c>
      <c r="F7811" s="2">
        <v>1</v>
      </c>
      <c r="H7811" s="4">
        <v>-0.43874371092418629</v>
      </c>
    </row>
    <row r="7812" spans="1:8" x14ac:dyDescent="0.25">
      <c r="A7812" t="s">
        <v>7983</v>
      </c>
      <c r="B7812" s="3">
        <v>25.818584442138668</v>
      </c>
      <c r="C7812" s="3">
        <v>12.88000011444092</v>
      </c>
      <c r="D7812" s="4">
        <v>1.249093263725509E-2</v>
      </c>
      <c r="E7812" s="4">
        <v>-8.2621071977482363E-2</v>
      </c>
      <c r="F7812" s="2">
        <v>1</v>
      </c>
      <c r="H7812" s="4">
        <v>-0.4368134273016786</v>
      </c>
    </row>
    <row r="7813" spans="1:8" x14ac:dyDescent="0.25">
      <c r="A7813" t="s">
        <v>7984</v>
      </c>
      <c r="B7813" s="3">
        <v>25.500064849853519</v>
      </c>
      <c r="C7813" s="3">
        <v>14.039999961853029</v>
      </c>
      <c r="D7813" s="4">
        <v>2.0864154982984662E-3</v>
      </c>
      <c r="E7813" s="4">
        <v>-4.2553487938590262E-3</v>
      </c>
      <c r="F7813" s="2">
        <v>2</v>
      </c>
      <c r="H7813" s="4">
        <v>-0.44376136660169557</v>
      </c>
    </row>
    <row r="7814" spans="1:8" x14ac:dyDescent="0.25">
      <c r="A7814" t="s">
        <v>7985</v>
      </c>
      <c r="B7814" s="3">
        <v>25.44697189331055</v>
      </c>
      <c r="C7814" s="3">
        <v>14.10000038146973</v>
      </c>
      <c r="D7814" s="4">
        <v>4.1902408957605894E-3</v>
      </c>
      <c r="E7814" s="4">
        <v>-2.8256363952084199E-2</v>
      </c>
      <c r="F7814" s="2">
        <v>2</v>
      </c>
      <c r="H7814" s="4">
        <v>-0.4449194951697768</v>
      </c>
    </row>
    <row r="7815" spans="1:8" x14ac:dyDescent="0.25">
      <c r="A7815" t="s">
        <v>7986</v>
      </c>
      <c r="B7815" s="3">
        <v>25.340787887573239</v>
      </c>
      <c r="C7815" s="3">
        <v>14.510000228881839</v>
      </c>
      <c r="D7815" s="4">
        <v>-8.9968386199904549E-3</v>
      </c>
      <c r="E7815" s="4">
        <v>3.7911352217449679E-2</v>
      </c>
      <c r="F7815" s="2">
        <v>2</v>
      </c>
      <c r="H7815" s="4">
        <v>-0.44723571070051549</v>
      </c>
    </row>
    <row r="7816" spans="1:8" x14ac:dyDescent="0.25">
      <c r="A7816" t="s">
        <v>7987</v>
      </c>
      <c r="B7816" s="3">
        <v>25.570844650268551</v>
      </c>
      <c r="C7816" s="3">
        <v>13.97999954223633</v>
      </c>
      <c r="D7816" s="4">
        <v>2.775671388751233E-3</v>
      </c>
      <c r="E7816" s="4">
        <v>-2.1693521374684499E-2</v>
      </c>
      <c r="F7816" s="2">
        <v>2</v>
      </c>
      <c r="H7816" s="4">
        <v>-0.44221743094165389</v>
      </c>
    </row>
    <row r="7817" spans="1:8" x14ac:dyDescent="0.25">
      <c r="A7817" t="s">
        <v>7988</v>
      </c>
      <c r="B7817" s="3">
        <v>25.500064849853519</v>
      </c>
      <c r="C7817" s="3">
        <v>14.289999961853029</v>
      </c>
      <c r="D7817" s="4">
        <v>2.053851063298695E-2</v>
      </c>
      <c r="E7817" s="4">
        <v>7.0472434409349924E-3</v>
      </c>
      <c r="F7817" s="2">
        <v>2</v>
      </c>
      <c r="H7817" s="4">
        <v>-0.44376136660169557</v>
      </c>
    </row>
    <row r="7818" spans="1:8" x14ac:dyDescent="0.25">
      <c r="A7818" t="s">
        <v>7989</v>
      </c>
      <c r="B7818" s="3">
        <v>24.986871719360352</v>
      </c>
      <c r="C7818" s="3">
        <v>14.189999580383301</v>
      </c>
      <c r="D7818" s="4">
        <v>-7.0757345403471561E-4</v>
      </c>
      <c r="E7818" s="4">
        <v>4.2462466706609803E-3</v>
      </c>
      <c r="F7818" s="2">
        <v>2</v>
      </c>
      <c r="H7818" s="4">
        <v>-0.45495576344953559</v>
      </c>
    </row>
    <row r="7819" spans="1:8" x14ac:dyDescent="0.25">
      <c r="A7819" t="s">
        <v>7990</v>
      </c>
      <c r="B7819" s="3">
        <v>25.00456428527832</v>
      </c>
      <c r="C7819" s="3">
        <v>14.13000011444092</v>
      </c>
      <c r="D7819" s="4">
        <v>3.5512732636302502E-3</v>
      </c>
      <c r="E7819" s="4">
        <v>-1.8068118323741441E-2</v>
      </c>
      <c r="F7819" s="2">
        <v>2</v>
      </c>
      <c r="H7819" s="4">
        <v>-0.45456983154130448</v>
      </c>
    </row>
    <row r="7820" spans="1:8" x14ac:dyDescent="0.25">
      <c r="A7820" t="s">
        <v>7991</v>
      </c>
      <c r="B7820" s="3">
        <v>24.916080474853519</v>
      </c>
      <c r="C7820" s="3">
        <v>14.39000034332275</v>
      </c>
      <c r="D7820" s="4">
        <v>-7.0942949139851663E-4</v>
      </c>
      <c r="E7820" s="4">
        <v>-2.5067742535334059E-2</v>
      </c>
      <c r="F7820" s="2">
        <v>2</v>
      </c>
      <c r="H7820" s="4">
        <v>-0.4564999487421183</v>
      </c>
    </row>
    <row r="7821" spans="1:8" x14ac:dyDescent="0.25">
      <c r="A7821" t="s">
        <v>7992</v>
      </c>
      <c r="B7821" s="3">
        <v>24.933769226074219</v>
      </c>
      <c r="C7821" s="3">
        <v>14.760000228881839</v>
      </c>
      <c r="D7821" s="4">
        <v>-1.1922259737373819E-2</v>
      </c>
      <c r="E7821" s="4">
        <v>8.8495558416734621E-2</v>
      </c>
      <c r="F7821" s="2">
        <v>2</v>
      </c>
      <c r="H7821" s="4">
        <v>-0.45611410004473418</v>
      </c>
    </row>
    <row r="7822" spans="1:8" x14ac:dyDescent="0.25">
      <c r="A7822" t="s">
        <v>7993</v>
      </c>
      <c r="B7822" s="3">
        <v>25.234622955322269</v>
      </c>
      <c r="C7822" s="3">
        <v>13.560000419616699</v>
      </c>
      <c r="D7822" s="4">
        <v>-1.40020640420635E-3</v>
      </c>
      <c r="E7822" s="4">
        <v>1.5730339486615948E-2</v>
      </c>
      <c r="F7822" s="2">
        <v>2</v>
      </c>
      <c r="H7822" s="4">
        <v>-0.44955151017701939</v>
      </c>
    </row>
    <row r="7823" spans="1:8" x14ac:dyDescent="0.25">
      <c r="A7823" t="s">
        <v>7994</v>
      </c>
      <c r="B7823" s="3">
        <v>25.27000617980957</v>
      </c>
      <c r="C7823" s="3">
        <v>13.35000038146973</v>
      </c>
      <c r="D7823" s="4">
        <v>4.2193283683624738E-3</v>
      </c>
      <c r="E7823" s="4">
        <v>-2.696792116311009E-2</v>
      </c>
      <c r="F7823" s="2">
        <v>2</v>
      </c>
      <c r="H7823" s="4">
        <v>-0.44877968796598078</v>
      </c>
    </row>
    <row r="7824" spans="1:8" x14ac:dyDescent="0.25">
      <c r="A7824" t="s">
        <v>7995</v>
      </c>
      <c r="B7824" s="3">
        <v>25.16383171081543</v>
      </c>
      <c r="C7824" s="3">
        <v>13.72000026702881</v>
      </c>
      <c r="D7824" s="4">
        <v>2.1138959223381271E-3</v>
      </c>
      <c r="E7824" s="4">
        <v>5.4573407045050759E-2</v>
      </c>
      <c r="F7824" s="2">
        <v>2</v>
      </c>
      <c r="H7824" s="4">
        <v>-0.45109569546960199</v>
      </c>
    </row>
    <row r="7825" spans="1:8" x14ac:dyDescent="0.25">
      <c r="A7825" t="s">
        <v>7996</v>
      </c>
      <c r="B7825" s="3">
        <v>25.110750198364261</v>
      </c>
      <c r="C7825" s="3">
        <v>13.010000228881839</v>
      </c>
      <c r="D7825" s="4">
        <v>-2.109436792503971E-3</v>
      </c>
      <c r="E7825" s="4">
        <v>-1.5885025257580399E-2</v>
      </c>
      <c r="F7825" s="2">
        <v>1</v>
      </c>
      <c r="H7825" s="4">
        <v>-0.45225357440514219</v>
      </c>
    </row>
    <row r="7826" spans="1:8" x14ac:dyDescent="0.25">
      <c r="A7826" t="s">
        <v>7997</v>
      </c>
      <c r="B7826" s="3">
        <v>25.16383171081543</v>
      </c>
      <c r="C7826" s="3">
        <v>13.22000026702881</v>
      </c>
      <c r="D7826" s="4">
        <v>-3.5043643294141451E-3</v>
      </c>
      <c r="E7826" s="4">
        <v>6.7851384880687871E-2</v>
      </c>
      <c r="F7826" s="2">
        <v>1</v>
      </c>
      <c r="H7826" s="4">
        <v>-0.45109569546960199</v>
      </c>
    </row>
    <row r="7827" spans="1:8" x14ac:dyDescent="0.25">
      <c r="A7827" t="s">
        <v>7998</v>
      </c>
      <c r="B7827" s="3">
        <v>25.252325057983398</v>
      </c>
      <c r="C7827" s="3">
        <v>12.38000011444092</v>
      </c>
      <c r="D7827" s="4">
        <v>2.8117681001038619E-3</v>
      </c>
      <c r="E7827" s="4">
        <v>1.976933808327019E-2</v>
      </c>
      <c r="F7827" s="2">
        <v>1</v>
      </c>
      <c r="H7827" s="4">
        <v>-0.44916537024167091</v>
      </c>
    </row>
    <row r="7828" spans="1:8" x14ac:dyDescent="0.25">
      <c r="A7828" t="s">
        <v>7999</v>
      </c>
      <c r="B7828" s="3">
        <v>25.181520462036129</v>
      </c>
      <c r="C7828" s="3">
        <v>12.14000034332275</v>
      </c>
      <c r="D7828" s="4">
        <v>3.5258482775479831E-3</v>
      </c>
      <c r="E7828" s="4">
        <v>-5.8914674238890297E-2</v>
      </c>
      <c r="F7828" s="2">
        <v>1</v>
      </c>
      <c r="H7828" s="4">
        <v>-0.45070984677221793</v>
      </c>
    </row>
    <row r="7829" spans="1:8" x14ac:dyDescent="0.25">
      <c r="A7829" t="s">
        <v>8000</v>
      </c>
      <c r="B7829" s="3">
        <v>25.093046188354489</v>
      </c>
      <c r="C7829" s="3">
        <v>12.89999961853027</v>
      </c>
      <c r="D7829" s="4">
        <v>6.3880017832886882E-3</v>
      </c>
      <c r="E7829" s="4">
        <v>3.8647305900786799E-2</v>
      </c>
      <c r="F7829" s="2">
        <v>1</v>
      </c>
      <c r="H7829" s="4">
        <v>-0.45263975594591432</v>
      </c>
    </row>
    <row r="7830" spans="1:8" x14ac:dyDescent="0.25">
      <c r="A7830" t="s">
        <v>8001</v>
      </c>
      <c r="B7830" s="3">
        <v>24.933769226074219</v>
      </c>
      <c r="C7830" s="3">
        <v>12.420000076293951</v>
      </c>
      <c r="D7830" s="4">
        <v>1.4208750040600739E-3</v>
      </c>
      <c r="E7830" s="4">
        <v>-2.968750849831836E-2</v>
      </c>
      <c r="F7830" s="2">
        <v>1</v>
      </c>
      <c r="H7830" s="4">
        <v>-0.45611410004473418</v>
      </c>
    </row>
    <row r="7831" spans="1:8" x14ac:dyDescent="0.25">
      <c r="A7831" t="s">
        <v>8002</v>
      </c>
      <c r="B7831" s="3">
        <v>24.898391723632809</v>
      </c>
      <c r="C7831" s="3">
        <v>12.80000019073486</v>
      </c>
      <c r="D7831" s="4">
        <v>4.2829588613304548E-3</v>
      </c>
      <c r="E7831" s="4">
        <v>-2.4390220854836771E-2</v>
      </c>
      <c r="F7831" s="2">
        <v>1</v>
      </c>
      <c r="H7831" s="4">
        <v>-0.45688579743950242</v>
      </c>
    </row>
    <row r="7832" spans="1:8" x14ac:dyDescent="0.25">
      <c r="A7832" t="s">
        <v>8003</v>
      </c>
      <c r="B7832" s="3">
        <v>24.792207717895511</v>
      </c>
      <c r="C7832" s="3">
        <v>13.11999988555908</v>
      </c>
      <c r="D7832" s="4">
        <v>-2.1369415986819411E-3</v>
      </c>
      <c r="E7832" s="4">
        <v>-5.8147911117829458E-2</v>
      </c>
      <c r="F7832" s="2">
        <v>1</v>
      </c>
      <c r="H7832" s="4">
        <v>-0.4592020129702411</v>
      </c>
    </row>
    <row r="7833" spans="1:8" x14ac:dyDescent="0.25">
      <c r="A7833" t="s">
        <v>8004</v>
      </c>
      <c r="B7833" s="3">
        <v>24.84530067443848</v>
      </c>
      <c r="C7833" s="3">
        <v>13.930000305175779</v>
      </c>
      <c r="D7833" s="4">
        <v>1.0799319589323231E-2</v>
      </c>
      <c r="E7833" s="4">
        <v>-8.6557357037653659E-2</v>
      </c>
      <c r="F7833" s="2">
        <v>2</v>
      </c>
      <c r="H7833" s="4">
        <v>-0.45804388440215998</v>
      </c>
    </row>
    <row r="7834" spans="1:8" x14ac:dyDescent="0.25">
      <c r="A7834" t="s">
        <v>8005</v>
      </c>
      <c r="B7834" s="3">
        <v>24.579854965209961</v>
      </c>
      <c r="C7834" s="3">
        <v>15.25</v>
      </c>
      <c r="D7834" s="4">
        <v>-7.857122565214758E-3</v>
      </c>
      <c r="E7834" s="4">
        <v>0.14146709520146919</v>
      </c>
      <c r="F7834" s="2">
        <v>2</v>
      </c>
      <c r="H7834" s="4">
        <v>-0.46383411118833068</v>
      </c>
    </row>
    <row r="7835" spans="1:8" x14ac:dyDescent="0.25">
      <c r="A7835" t="s">
        <v>8006</v>
      </c>
      <c r="B7835" s="3">
        <v>24.77451133728027</v>
      </c>
      <c r="C7835" s="3">
        <v>13.35999965667725</v>
      </c>
      <c r="D7835" s="4">
        <v>-4.2674976179883917E-3</v>
      </c>
      <c r="E7835" s="4">
        <v>5.362770781826387E-2</v>
      </c>
      <c r="F7835" s="2">
        <v>2</v>
      </c>
      <c r="H7835" s="4">
        <v>-0.4595880280893192</v>
      </c>
    </row>
    <row r="7836" spans="1:8" x14ac:dyDescent="0.25">
      <c r="A7836" t="s">
        <v>8007</v>
      </c>
      <c r="B7836" s="3">
        <v>24.88068962097168</v>
      </c>
      <c r="C7836" s="3">
        <v>12.680000305175779</v>
      </c>
      <c r="D7836" s="4">
        <v>-1.2640959819190001E-2</v>
      </c>
      <c r="E7836" s="4">
        <v>4.7068593283092763E-2</v>
      </c>
      <c r="F7836" s="2">
        <v>1</v>
      </c>
      <c r="H7836" s="4">
        <v>-0.45727193737485078</v>
      </c>
    </row>
    <row r="7837" spans="1:8" x14ac:dyDescent="0.25">
      <c r="A7837" t="s">
        <v>8008</v>
      </c>
      <c r="B7837" s="3">
        <v>25.19923210144043</v>
      </c>
      <c r="C7837" s="3">
        <v>12.10999965667725</v>
      </c>
      <c r="D7837" s="4">
        <v>-7.0138798123697832E-4</v>
      </c>
      <c r="E7837" s="4">
        <v>1.4237862836548709E-2</v>
      </c>
      <c r="F7837" s="2">
        <v>1</v>
      </c>
      <c r="H7837" s="4">
        <v>-0.45032349880975209</v>
      </c>
    </row>
    <row r="7838" spans="1:8" x14ac:dyDescent="0.25">
      <c r="A7838" t="s">
        <v>8009</v>
      </c>
      <c r="B7838" s="3">
        <v>25.2169189453125</v>
      </c>
      <c r="C7838" s="3">
        <v>11.939999580383301</v>
      </c>
      <c r="D7838" s="4">
        <v>-4.888125136846555E-3</v>
      </c>
      <c r="E7838" s="4">
        <v>-9.9503179981823564E-3</v>
      </c>
      <c r="F7838" s="2">
        <v>1</v>
      </c>
      <c r="H7838" s="4">
        <v>-0.44993769171779141</v>
      </c>
    </row>
    <row r="7839" spans="1:8" x14ac:dyDescent="0.25">
      <c r="A7839" t="s">
        <v>8010</v>
      </c>
      <c r="B7839" s="3">
        <v>25.340787887573239</v>
      </c>
      <c r="C7839" s="3">
        <v>12.060000419616699</v>
      </c>
      <c r="D7839" s="4">
        <v>-4.1727560427422539E-3</v>
      </c>
      <c r="E7839" s="4">
        <v>6.8201989403487318E-2</v>
      </c>
      <c r="F7839" s="2">
        <v>1</v>
      </c>
      <c r="H7839" s="4">
        <v>-0.44723571070051549</v>
      </c>
    </row>
    <row r="7840" spans="1:8" x14ac:dyDescent="0.25">
      <c r="A7840" t="s">
        <v>8011</v>
      </c>
      <c r="B7840" s="3">
        <v>25.44697189331055</v>
      </c>
      <c r="C7840" s="3">
        <v>11.289999961853029</v>
      </c>
      <c r="D7840" s="4">
        <v>0</v>
      </c>
      <c r="E7840" s="4">
        <v>3.0109481985170609E-2</v>
      </c>
      <c r="F7840" s="2">
        <v>1</v>
      </c>
      <c r="H7840" s="4">
        <v>-0.4449194951697768</v>
      </c>
    </row>
    <row r="7841" spans="1:8" x14ac:dyDescent="0.25">
      <c r="A7841" t="s">
        <v>8012</v>
      </c>
      <c r="B7841" s="3">
        <v>25.44697189331055</v>
      </c>
      <c r="C7841" s="3">
        <v>10.960000038146971</v>
      </c>
      <c r="D7841" s="4">
        <v>0</v>
      </c>
      <c r="E7841" s="4">
        <v>-6.802722577930842E-2</v>
      </c>
      <c r="F7841" s="2">
        <v>1</v>
      </c>
      <c r="H7841" s="4">
        <v>-0.4449194951697768</v>
      </c>
    </row>
    <row r="7842" spans="1:8" x14ac:dyDescent="0.25">
      <c r="A7842" t="s">
        <v>8013</v>
      </c>
      <c r="B7842" s="3">
        <v>25.44697189331055</v>
      </c>
      <c r="C7842" s="3">
        <v>11.760000228881839</v>
      </c>
      <c r="D7842" s="4">
        <v>-1.3888372217656379E-3</v>
      </c>
      <c r="E7842" s="4">
        <v>5.1282410764814657E-3</v>
      </c>
      <c r="F7842" s="2">
        <v>1</v>
      </c>
      <c r="H7842" s="4">
        <v>-0.4449194951697768</v>
      </c>
    </row>
    <row r="7843" spans="1:8" x14ac:dyDescent="0.25">
      <c r="A7843" t="s">
        <v>8014</v>
      </c>
      <c r="B7843" s="3">
        <v>25.482362747192379</v>
      </c>
      <c r="C7843" s="3">
        <v>11.69999980926514</v>
      </c>
      <c r="D7843" s="4">
        <v>2.0874921037428158E-3</v>
      </c>
      <c r="E7843" s="4">
        <v>-1.9279169323311751E-2</v>
      </c>
      <c r="F7843" s="2">
        <v>1</v>
      </c>
      <c r="H7843" s="4">
        <v>-0.44414750653704421</v>
      </c>
    </row>
    <row r="7844" spans="1:8" x14ac:dyDescent="0.25">
      <c r="A7844" t="s">
        <v>8015</v>
      </c>
      <c r="B7844" s="3">
        <v>25.429279327392582</v>
      </c>
      <c r="C7844" s="3">
        <v>11.930000305175779</v>
      </c>
      <c r="D7844" s="4">
        <v>1.4114485095012791E-2</v>
      </c>
      <c r="E7844" s="4">
        <v>-7.0148061097595193E-2</v>
      </c>
      <c r="F7844" s="2">
        <v>1</v>
      </c>
      <c r="H7844" s="4">
        <v>-0.4453054270780078</v>
      </c>
    </row>
    <row r="7845" spans="1:8" x14ac:dyDescent="0.25">
      <c r="A7845" t="s">
        <v>8016</v>
      </c>
      <c r="B7845" s="3">
        <v>25.07535362243652</v>
      </c>
      <c r="C7845" s="3">
        <v>12.829999923706049</v>
      </c>
      <c r="D7845" s="4">
        <v>-1.409618416340241E-3</v>
      </c>
      <c r="E7845" s="4">
        <v>-5.9384193491844213E-2</v>
      </c>
      <c r="F7845" s="2">
        <v>1</v>
      </c>
      <c r="H7845" s="4">
        <v>-0.45302568785414532</v>
      </c>
    </row>
    <row r="7846" spans="1:8" x14ac:dyDescent="0.25">
      <c r="A7846" t="s">
        <v>8017</v>
      </c>
      <c r="B7846" s="3">
        <v>25.110750198364261</v>
      </c>
      <c r="C7846" s="3">
        <v>13.64000034332275</v>
      </c>
      <c r="D7846" s="4">
        <v>3.5363558696204218E-3</v>
      </c>
      <c r="E7846" s="4">
        <v>-4.2134791955006912E-2</v>
      </c>
      <c r="F7846" s="2">
        <v>2</v>
      </c>
      <c r="H7846" s="4">
        <v>-0.45225357440514219</v>
      </c>
    </row>
    <row r="7847" spans="1:8" x14ac:dyDescent="0.25">
      <c r="A7847" t="s">
        <v>8018</v>
      </c>
      <c r="B7847" s="3">
        <v>25.022262573242191</v>
      </c>
      <c r="C7847" s="3">
        <v>14.239999771118161</v>
      </c>
      <c r="D7847" s="4">
        <v>-2.8208458463346848E-3</v>
      </c>
      <c r="E7847" s="4">
        <v>8.4985755334041624E-3</v>
      </c>
      <c r="F7847" s="2">
        <v>2</v>
      </c>
      <c r="H7847" s="4">
        <v>-0.45418377481680311</v>
      </c>
    </row>
    <row r="7848" spans="1:8" x14ac:dyDescent="0.25">
      <c r="A7848" t="s">
        <v>8019</v>
      </c>
      <c r="B7848" s="3">
        <v>25.093046188354489</v>
      </c>
      <c r="C7848" s="3">
        <v>14.11999988555908</v>
      </c>
      <c r="D7848" s="4">
        <v>4.960950769453909E-3</v>
      </c>
      <c r="E7848" s="4">
        <v>-2.6206904444201259E-2</v>
      </c>
      <c r="F7848" s="2">
        <v>2</v>
      </c>
      <c r="H7848" s="4">
        <v>-0.45263975594591432</v>
      </c>
    </row>
    <row r="7849" spans="1:8" x14ac:dyDescent="0.25">
      <c r="A7849" t="s">
        <v>8020</v>
      </c>
      <c r="B7849" s="3">
        <v>24.969175338745121</v>
      </c>
      <c r="C7849" s="3">
        <v>14.5</v>
      </c>
      <c r="D7849" s="4">
        <v>-2.081914356823478E-2</v>
      </c>
      <c r="E7849" s="4">
        <v>0.1136712358065872</v>
      </c>
      <c r="F7849" s="2">
        <v>2</v>
      </c>
      <c r="H7849" s="4">
        <v>-0.45534177856861369</v>
      </c>
    </row>
    <row r="7850" spans="1:8" x14ac:dyDescent="0.25">
      <c r="A7850" t="s">
        <v>8021</v>
      </c>
      <c r="B7850" s="3">
        <v>25.500064849853519</v>
      </c>
      <c r="C7850" s="3">
        <v>13.02000045776367</v>
      </c>
      <c r="D7850" s="4">
        <v>-3.4574256758579391E-3</v>
      </c>
      <c r="E7850" s="4">
        <v>3.910620392936659E-2</v>
      </c>
      <c r="F7850" s="2">
        <v>1</v>
      </c>
      <c r="H7850" s="4">
        <v>-0.44376136660169557</v>
      </c>
    </row>
    <row r="7851" spans="1:8" x14ac:dyDescent="0.25">
      <c r="A7851" t="s">
        <v>8022</v>
      </c>
      <c r="B7851" s="3">
        <v>25.588535308837891</v>
      </c>
      <c r="C7851" s="3">
        <v>12.52999973297119</v>
      </c>
      <c r="D7851" s="4">
        <v>-6.912455096974579E-4</v>
      </c>
      <c r="E7851" s="4">
        <v>2.4529861158114619E-2</v>
      </c>
      <c r="F7851" s="2">
        <v>1</v>
      </c>
      <c r="H7851" s="4">
        <v>-0.44183154063884628</v>
      </c>
    </row>
    <row r="7852" spans="1:8" x14ac:dyDescent="0.25">
      <c r="A7852" t="s">
        <v>8023</v>
      </c>
      <c r="B7852" s="3">
        <v>25.606235504150391</v>
      </c>
      <c r="C7852" s="3">
        <v>12.22999954223633</v>
      </c>
      <c r="D7852" s="4">
        <v>2.7719742505394329E-3</v>
      </c>
      <c r="E7852" s="4">
        <v>-3.1670670513077481E-2</v>
      </c>
      <c r="F7852" s="2">
        <v>1</v>
      </c>
      <c r="H7852" s="4">
        <v>-0.44144544230892119</v>
      </c>
    </row>
    <row r="7853" spans="1:8" x14ac:dyDescent="0.25">
      <c r="A7853" t="s">
        <v>8024</v>
      </c>
      <c r="B7853" s="3">
        <v>25.535451889038089</v>
      </c>
      <c r="C7853" s="3">
        <v>12.63000011444092</v>
      </c>
      <c r="D7853" s="4">
        <v>4.1752092254985218E-3</v>
      </c>
      <c r="E7853" s="4">
        <v>3.4398040539046937E-2</v>
      </c>
      <c r="F7853" s="2">
        <v>1</v>
      </c>
      <c r="H7853" s="4">
        <v>-0.44298946117980997</v>
      </c>
    </row>
    <row r="7854" spans="1:8" x14ac:dyDescent="0.25">
      <c r="A7854" t="s">
        <v>8025</v>
      </c>
      <c r="B7854" s="3">
        <v>25.429279327392582</v>
      </c>
      <c r="C7854" s="3">
        <v>12.210000038146971</v>
      </c>
      <c r="D7854" s="4">
        <v>-5.5362004975650914E-3</v>
      </c>
      <c r="E7854" s="4">
        <v>1.076159894552675E-2</v>
      </c>
      <c r="F7854" s="2">
        <v>1</v>
      </c>
      <c r="H7854" s="4">
        <v>-0.4453054270780078</v>
      </c>
    </row>
    <row r="7855" spans="1:8" x14ac:dyDescent="0.25">
      <c r="A7855" t="s">
        <v>8026</v>
      </c>
      <c r="B7855" s="3">
        <v>25.570844650268551</v>
      </c>
      <c r="C7855" s="3">
        <v>12.079999923706049</v>
      </c>
      <c r="D7855" s="4">
        <v>6.2673633172500853E-3</v>
      </c>
      <c r="E7855" s="4">
        <v>-2.8938880130263911E-2</v>
      </c>
      <c r="F7855" s="2">
        <v>1</v>
      </c>
      <c r="H7855" s="4">
        <v>-0.44221743094165389</v>
      </c>
    </row>
    <row r="7856" spans="1:8" x14ac:dyDescent="0.25">
      <c r="A7856" t="s">
        <v>8027</v>
      </c>
      <c r="B7856" s="3">
        <v>25.411581039428711</v>
      </c>
      <c r="C7856" s="3">
        <v>12.439999580383301</v>
      </c>
      <c r="D7856" s="4">
        <v>0</v>
      </c>
      <c r="E7856" s="4">
        <v>-4.4546916819386377E-2</v>
      </c>
      <c r="F7856" s="2">
        <v>1</v>
      </c>
      <c r="H7856" s="4">
        <v>-0.44569148380250928</v>
      </c>
    </row>
    <row r="7857" spans="1:8" x14ac:dyDescent="0.25">
      <c r="A7857" t="s">
        <v>8028</v>
      </c>
      <c r="B7857" s="3">
        <v>25.411581039428711</v>
      </c>
      <c r="C7857" s="3">
        <v>13.02000045776367</v>
      </c>
      <c r="D7857" s="4">
        <v>2.0937710368067459E-3</v>
      </c>
      <c r="E7857" s="4">
        <v>-4.6852078828513721E-2</v>
      </c>
      <c r="F7857" s="2">
        <v>1</v>
      </c>
      <c r="H7857" s="4">
        <v>-0.44569148380250928</v>
      </c>
    </row>
    <row r="7858" spans="1:8" x14ac:dyDescent="0.25">
      <c r="A7858" t="s">
        <v>8029</v>
      </c>
      <c r="B7858" s="3">
        <v>25.358486175537109</v>
      </c>
      <c r="C7858" s="3">
        <v>13.659999847412109</v>
      </c>
      <c r="D7858" s="4">
        <v>-5.5520907554562626E-3</v>
      </c>
      <c r="E7858" s="4">
        <v>3.2501913836279428E-2</v>
      </c>
      <c r="F7858" s="2">
        <v>2</v>
      </c>
      <c r="H7858" s="4">
        <v>-0.44684965397601389</v>
      </c>
    </row>
    <row r="7859" spans="1:8" x14ac:dyDescent="0.25">
      <c r="A7859" t="s">
        <v>8030</v>
      </c>
      <c r="B7859" s="3">
        <v>25.500064849853519</v>
      </c>
      <c r="C7859" s="3">
        <v>13.22999954223633</v>
      </c>
      <c r="D7859" s="4">
        <v>-1.5131103619082651E-3</v>
      </c>
      <c r="E7859" s="4">
        <v>-6.6337369724522088E-2</v>
      </c>
      <c r="F7859" s="2">
        <v>2</v>
      </c>
      <c r="H7859" s="4">
        <v>-0.44376136660169557</v>
      </c>
    </row>
    <row r="7860" spans="1:8" x14ac:dyDescent="0.25">
      <c r="A7860" t="s">
        <v>8031</v>
      </c>
      <c r="B7860" s="3">
        <v>25.5387077331543</v>
      </c>
      <c r="C7860" s="3">
        <v>14.170000076293951</v>
      </c>
      <c r="D7860" s="4">
        <v>6.2459578104758773E-3</v>
      </c>
      <c r="E7860" s="4">
        <v>-2.4776301671936118E-2</v>
      </c>
      <c r="F7860" s="2">
        <v>2</v>
      </c>
      <c r="H7860" s="4">
        <v>-0.44291844072192399</v>
      </c>
    </row>
    <row r="7861" spans="1:8" x14ac:dyDescent="0.25">
      <c r="A7861" t="s">
        <v>8032</v>
      </c>
      <c r="B7861" s="3">
        <v>25.380184173583981</v>
      </c>
      <c r="C7861" s="3">
        <v>14.52999973297119</v>
      </c>
      <c r="D7861" s="4">
        <v>-6.2071879762545254E-3</v>
      </c>
      <c r="E7861" s="4">
        <v>1.3783255529897791E-3</v>
      </c>
      <c r="F7861" s="2">
        <v>2</v>
      </c>
      <c r="H7861" s="4">
        <v>-0.44637635067846793</v>
      </c>
    </row>
    <row r="7862" spans="1:8" x14ac:dyDescent="0.25">
      <c r="A7862" t="s">
        <v>8033</v>
      </c>
      <c r="B7862" s="3">
        <v>25.5387077331543</v>
      </c>
      <c r="C7862" s="3">
        <v>14.510000228881839</v>
      </c>
      <c r="D7862" s="4">
        <v>0</v>
      </c>
      <c r="E7862" s="4">
        <v>-1.560376837230304E-2</v>
      </c>
      <c r="F7862" s="2">
        <v>2</v>
      </c>
      <c r="H7862" s="4">
        <v>-0.44291844072192399</v>
      </c>
    </row>
    <row r="7863" spans="1:8" x14ac:dyDescent="0.25">
      <c r="A7863" t="s">
        <v>8034</v>
      </c>
      <c r="B7863" s="3">
        <v>25.5387077331543</v>
      </c>
      <c r="C7863" s="3">
        <v>14.739999771118161</v>
      </c>
      <c r="D7863" s="4">
        <v>4.8507309792524822E-3</v>
      </c>
      <c r="E7863" s="4">
        <v>-5.8748409020321857E-2</v>
      </c>
      <c r="F7863" s="2">
        <v>2</v>
      </c>
      <c r="H7863" s="4">
        <v>-0.44291844072192399</v>
      </c>
    </row>
    <row r="7864" spans="1:8" x14ac:dyDescent="0.25">
      <c r="A7864" t="s">
        <v>8035</v>
      </c>
      <c r="B7864" s="3">
        <v>25.415424346923832</v>
      </c>
      <c r="C7864" s="3">
        <v>15.659999847412109</v>
      </c>
      <c r="D7864" s="4">
        <v>-1.028802656661354E-2</v>
      </c>
      <c r="E7864" s="4">
        <v>9.8176689765737235E-2</v>
      </c>
      <c r="F7864" s="2">
        <v>2</v>
      </c>
      <c r="H7864" s="4">
        <v>-0.44560764887419058</v>
      </c>
    </row>
    <row r="7865" spans="1:8" x14ac:dyDescent="0.25">
      <c r="A7865" t="s">
        <v>8036</v>
      </c>
      <c r="B7865" s="3">
        <v>25.679616928100589</v>
      </c>
      <c r="C7865" s="3">
        <v>14.260000228881839</v>
      </c>
      <c r="D7865" s="4">
        <v>-2.7358347314349052E-3</v>
      </c>
      <c r="E7865" s="4">
        <v>2.516178183386852E-2</v>
      </c>
      <c r="F7865" s="2">
        <v>2</v>
      </c>
      <c r="H7865" s="4">
        <v>-0.43984475685124819</v>
      </c>
    </row>
    <row r="7866" spans="1:8" x14ac:dyDescent="0.25">
      <c r="A7866" t="s">
        <v>8037</v>
      </c>
      <c r="B7866" s="3">
        <v>25.750064849853519</v>
      </c>
      <c r="C7866" s="3">
        <v>13.909999847412109</v>
      </c>
      <c r="D7866" s="4">
        <v>2.0564481890252839E-3</v>
      </c>
      <c r="E7866" s="4">
        <v>-1.834863990698277E-2</v>
      </c>
      <c r="F7866" s="2">
        <v>2</v>
      </c>
      <c r="H7866" s="4">
        <v>-0.43715705246221831</v>
      </c>
    </row>
    <row r="7867" spans="1:8" x14ac:dyDescent="0.25">
      <c r="A7867" t="s">
        <v>8038</v>
      </c>
      <c r="B7867" s="3">
        <v>25.697219848632809</v>
      </c>
      <c r="C7867" s="3">
        <v>14.170000076293951</v>
      </c>
      <c r="D7867" s="4">
        <v>-3.4157311815048441E-3</v>
      </c>
      <c r="E7867" s="4">
        <v>-0.12638713463894599</v>
      </c>
      <c r="F7867" s="2">
        <v>2</v>
      </c>
      <c r="H7867" s="4">
        <v>-0.43831213445611339</v>
      </c>
    </row>
    <row r="7868" spans="1:8" x14ac:dyDescent="0.25">
      <c r="A7868" t="s">
        <v>8039</v>
      </c>
      <c r="B7868" s="3">
        <v>25.785295486450199</v>
      </c>
      <c r="C7868" s="3">
        <v>16.219999313354489</v>
      </c>
      <c r="D7868" s="4">
        <v>2.2346790769710131E-2</v>
      </c>
      <c r="E7868" s="4">
        <v>0.1519885938383698</v>
      </c>
      <c r="F7868" s="2">
        <v>3</v>
      </c>
      <c r="H7868" s="4">
        <v>-0.43638698390272801</v>
      </c>
    </row>
    <row r="7869" spans="1:8" x14ac:dyDescent="0.25">
      <c r="A7869" t="s">
        <v>8040</v>
      </c>
      <c r="B7869" s="3">
        <v>25.221672058105469</v>
      </c>
      <c r="C7869" s="3">
        <v>14.079999923706049</v>
      </c>
      <c r="D7869" s="4">
        <v>-2.7850695656548301E-3</v>
      </c>
      <c r="E7869" s="4">
        <v>4.7619074650633308E-2</v>
      </c>
      <c r="F7869" s="2">
        <v>2</v>
      </c>
      <c r="H7869" s="4">
        <v>-0.44184404850665632</v>
      </c>
    </row>
    <row r="7870" spans="1:8" x14ac:dyDescent="0.25">
      <c r="A7870" t="s">
        <v>8041</v>
      </c>
      <c r="B7870" s="3">
        <v>25.292112350463871</v>
      </c>
      <c r="C7870" s="3">
        <v>13.439999580383301</v>
      </c>
      <c r="D7870" s="4">
        <v>-5.5403286594716272E-3</v>
      </c>
      <c r="E7870" s="4">
        <v>2.3610012432629949E-2</v>
      </c>
      <c r="F7870" s="2">
        <v>2</v>
      </c>
      <c r="H7870" s="4">
        <v>-0.44028520386248698</v>
      </c>
    </row>
    <row r="7871" spans="1:8" x14ac:dyDescent="0.25">
      <c r="A7871" t="s">
        <v>8042</v>
      </c>
      <c r="B7871" s="3">
        <v>25.43301963806152</v>
      </c>
      <c r="C7871" s="3">
        <v>13.13000011444092</v>
      </c>
      <c r="D7871" s="4">
        <v>4.1719040135241858E-3</v>
      </c>
      <c r="E7871" s="4">
        <v>5.1241021221048337E-2</v>
      </c>
      <c r="F7871" s="2">
        <v>1</v>
      </c>
      <c r="H7871" s="4">
        <v>-0.43677741977995238</v>
      </c>
    </row>
    <row r="7872" spans="1:8" x14ac:dyDescent="0.25">
      <c r="A7872" t="s">
        <v>8043</v>
      </c>
      <c r="B7872" s="3">
        <v>25.32735633850098</v>
      </c>
      <c r="C7872" s="3">
        <v>12.489999771118161</v>
      </c>
      <c r="D7872" s="4">
        <v>1.481981576797642E-2</v>
      </c>
      <c r="E7872" s="4">
        <v>-8.1617689648300296E-2</v>
      </c>
      <c r="F7872" s="2">
        <v>1</v>
      </c>
      <c r="H7872" s="4">
        <v>-0.43872894540718049</v>
      </c>
    </row>
    <row r="7873" spans="1:8" x14ac:dyDescent="0.25">
      <c r="A7873" t="s">
        <v>8044</v>
      </c>
      <c r="B7873" s="3">
        <v>24.957490921020511</v>
      </c>
      <c r="C7873" s="3">
        <v>13.60000038146973</v>
      </c>
      <c r="D7873" s="4">
        <v>-2.8142392519464599E-3</v>
      </c>
      <c r="E7873" s="4">
        <v>3.3434691425482173E-2</v>
      </c>
      <c r="F7873" s="2">
        <v>2</v>
      </c>
      <c r="H7873" s="4">
        <v>-0.44692540895245408</v>
      </c>
    </row>
    <row r="7874" spans="1:8" x14ac:dyDescent="0.25">
      <c r="A7874" t="s">
        <v>8045</v>
      </c>
      <c r="B7874" s="3">
        <v>25.027925491333011</v>
      </c>
      <c r="C7874" s="3">
        <v>13.159999847412109</v>
      </c>
      <c r="D7874" s="4">
        <v>1.4097902157674811E-3</v>
      </c>
      <c r="E7874" s="4">
        <v>-4.3604678160567463E-2</v>
      </c>
      <c r="F7874" s="2">
        <v>1</v>
      </c>
      <c r="H7874" s="4">
        <v>-0.44536453204802201</v>
      </c>
    </row>
    <row r="7875" spans="1:8" x14ac:dyDescent="0.25">
      <c r="A7875" t="s">
        <v>8046</v>
      </c>
      <c r="B7875" s="3">
        <v>24.992691040039059</v>
      </c>
      <c r="C7875" s="3">
        <v>13.760000228881839</v>
      </c>
      <c r="D7875" s="4">
        <v>2.1179021350714589E-3</v>
      </c>
      <c r="E7875" s="4">
        <v>-6.5217392712775157E-2</v>
      </c>
      <c r="F7875" s="2">
        <v>2</v>
      </c>
      <c r="H7875" s="4">
        <v>-0.4461453509132618</v>
      </c>
    </row>
    <row r="7876" spans="1:8" x14ac:dyDescent="0.25">
      <c r="A7876" t="s">
        <v>8047</v>
      </c>
      <c r="B7876" s="3">
        <v>24.939870834350589</v>
      </c>
      <c r="C7876" s="3">
        <v>14.72000026702881</v>
      </c>
      <c r="D7876" s="4">
        <v>1.287575557018039E-2</v>
      </c>
      <c r="E7876" s="4">
        <v>-2.1276575507703122E-2</v>
      </c>
      <c r="F7876" s="2">
        <v>2</v>
      </c>
      <c r="H7876" s="4">
        <v>-0.44731588178724468</v>
      </c>
    </row>
    <row r="7877" spans="1:8" x14ac:dyDescent="0.25">
      <c r="A7877" t="s">
        <v>8048</v>
      </c>
      <c r="B7877" s="3">
        <v>24.622833251953121</v>
      </c>
      <c r="C7877" s="3">
        <v>15.039999961853029</v>
      </c>
      <c r="D7877" s="4">
        <v>-7.1477835600974871E-4</v>
      </c>
      <c r="E7877" s="4">
        <v>2.3129262380914731E-2</v>
      </c>
      <c r="F7877" s="2">
        <v>2</v>
      </c>
      <c r="H7877" s="4">
        <v>-0.45434164538608041</v>
      </c>
    </row>
    <row r="7878" spans="1:8" x14ac:dyDescent="0.25">
      <c r="A7878" t="s">
        <v>8049</v>
      </c>
      <c r="B7878" s="3">
        <v>24.640445709228519</v>
      </c>
      <c r="C7878" s="3">
        <v>14.69999980926514</v>
      </c>
      <c r="D7878" s="4">
        <v>3.5862425137072051E-3</v>
      </c>
      <c r="E7878" s="4">
        <v>-2.1304969290672049E-2</v>
      </c>
      <c r="F7878" s="2">
        <v>2</v>
      </c>
      <c r="H7878" s="4">
        <v>-0.45395134162374479</v>
      </c>
    </row>
    <row r="7879" spans="1:8" x14ac:dyDescent="0.25">
      <c r="A7879" t="s">
        <v>8050</v>
      </c>
      <c r="B7879" s="3">
        <v>24.552394866943359</v>
      </c>
      <c r="C7879" s="3">
        <v>15.02000045776367</v>
      </c>
      <c r="D7879" s="4">
        <v>3.6002453699213182E-3</v>
      </c>
      <c r="E7879" s="4">
        <v>-3.470436679244826E-2</v>
      </c>
      <c r="F7879" s="2">
        <v>2</v>
      </c>
      <c r="H7879" s="4">
        <v>-0.45590260682674</v>
      </c>
    </row>
    <row r="7880" spans="1:8" x14ac:dyDescent="0.25">
      <c r="A7880" t="s">
        <v>8051</v>
      </c>
      <c r="B7880" s="3">
        <v>24.46431732177734</v>
      </c>
      <c r="C7880" s="3">
        <v>15.560000419616699</v>
      </c>
      <c r="D7880" s="4">
        <v>-7.1987352663549498E-4</v>
      </c>
      <c r="E7880" s="4">
        <v>-2.1383597928979259E-2</v>
      </c>
      <c r="F7880" s="2">
        <v>2</v>
      </c>
      <c r="H7880" s="4">
        <v>-0.45785446378332761</v>
      </c>
    </row>
    <row r="7881" spans="1:8" x14ac:dyDescent="0.25">
      <c r="A7881" t="s">
        <v>8052</v>
      </c>
      <c r="B7881" s="3">
        <v>24.481941223144531</v>
      </c>
      <c r="C7881" s="3">
        <v>15.89999961853027</v>
      </c>
      <c r="D7881" s="4">
        <v>-7.1873331039284949E-4</v>
      </c>
      <c r="E7881" s="4">
        <v>8.8832098740629917E-3</v>
      </c>
      <c r="F7881" s="2">
        <v>2</v>
      </c>
      <c r="H7881" s="4">
        <v>-0.45746390641230961</v>
      </c>
    </row>
    <row r="7882" spans="1:8" x14ac:dyDescent="0.25">
      <c r="A7882" t="s">
        <v>8053</v>
      </c>
      <c r="B7882" s="3">
        <v>24.49954986572266</v>
      </c>
      <c r="C7882" s="3">
        <v>15.760000228881839</v>
      </c>
      <c r="D7882" s="4">
        <v>-2.5227570244170772E-2</v>
      </c>
      <c r="E7882" s="4">
        <v>0.2730210083357143</v>
      </c>
      <c r="F7882" s="2">
        <v>2</v>
      </c>
      <c r="H7882" s="4">
        <v>-0.45707368718620162</v>
      </c>
    </row>
    <row r="7883" spans="1:8" x14ac:dyDescent="0.25">
      <c r="A7883" t="s">
        <v>8054</v>
      </c>
      <c r="B7883" s="3">
        <v>25.133609771728519</v>
      </c>
      <c r="C7883" s="3">
        <v>12.38000011444092</v>
      </c>
      <c r="D7883" s="4">
        <v>-7.6496956169854746E-3</v>
      </c>
      <c r="E7883" s="4">
        <v>-2.4428642726008639E-2</v>
      </c>
      <c r="F7883" s="2">
        <v>1</v>
      </c>
      <c r="H7883" s="4">
        <v>-0.44302249813344008</v>
      </c>
    </row>
    <row r="7884" spans="1:8" x14ac:dyDescent="0.25">
      <c r="A7884" t="s">
        <v>8055</v>
      </c>
      <c r="B7884" s="3">
        <v>25.32735633850098</v>
      </c>
      <c r="C7884" s="3">
        <v>12.689999580383301</v>
      </c>
      <c r="D7884" s="4">
        <v>4.8913312457801172E-3</v>
      </c>
      <c r="E7884" s="4">
        <v>-5.5100573937238988E-2</v>
      </c>
      <c r="F7884" s="2">
        <v>1</v>
      </c>
      <c r="H7884" s="4">
        <v>-0.43872894540718049</v>
      </c>
    </row>
    <row r="7885" spans="1:8" x14ac:dyDescent="0.25">
      <c r="A7885" t="s">
        <v>8056</v>
      </c>
      <c r="B7885" s="3">
        <v>25.204074859619141</v>
      </c>
      <c r="C7885" s="3">
        <v>13.430000305175779</v>
      </c>
      <c r="D7885" s="4">
        <v>1.400454723404998E-3</v>
      </c>
      <c r="E7885" s="4">
        <v>-3.709142341131844E-3</v>
      </c>
      <c r="F7885" s="2">
        <v>2</v>
      </c>
      <c r="H7885" s="4">
        <v>-0.44146094493918803</v>
      </c>
    </row>
    <row r="7886" spans="1:8" x14ac:dyDescent="0.25">
      <c r="A7886" t="s">
        <v>8057</v>
      </c>
      <c r="B7886" s="3">
        <v>25.168827056884769</v>
      </c>
      <c r="C7886" s="3">
        <v>13.47999954223633</v>
      </c>
      <c r="D7886" s="4">
        <v>-6.9495471874750914E-3</v>
      </c>
      <c r="E7886" s="4">
        <v>1.9667115730395809E-2</v>
      </c>
      <c r="F7886" s="2">
        <v>2</v>
      </c>
      <c r="H7886" s="4">
        <v>-0.44224205968122399</v>
      </c>
    </row>
    <row r="7887" spans="1:8" x14ac:dyDescent="0.25">
      <c r="A7887" t="s">
        <v>8058</v>
      </c>
      <c r="B7887" s="3">
        <v>25.344963073730469</v>
      </c>
      <c r="C7887" s="3">
        <v>13.22000026702881</v>
      </c>
      <c r="D7887" s="4">
        <v>0</v>
      </c>
      <c r="E7887" s="4">
        <v>2.48062525551449E-2</v>
      </c>
      <c r="F7887" s="2">
        <v>1</v>
      </c>
      <c r="H7887" s="4">
        <v>-0.43833876844918629</v>
      </c>
    </row>
    <row r="7888" spans="1:8" x14ac:dyDescent="0.25">
      <c r="A7888" t="s">
        <v>8059</v>
      </c>
      <c r="B7888" s="3">
        <v>25.344963073730469</v>
      </c>
      <c r="C7888" s="3">
        <v>12.89999961853027</v>
      </c>
      <c r="D7888" s="4">
        <v>-6.942766993459637E-4</v>
      </c>
      <c r="E7888" s="4">
        <v>4.9633820876373143E-2</v>
      </c>
      <c r="F7888" s="2">
        <v>1</v>
      </c>
      <c r="H7888" s="4">
        <v>-0.43794953682649002</v>
      </c>
    </row>
    <row r="7889" spans="1:8" x14ac:dyDescent="0.25">
      <c r="A7889" t="s">
        <v>8060</v>
      </c>
      <c r="B7889" s="3">
        <v>25.36257171630859</v>
      </c>
      <c r="C7889" s="3">
        <v>12.289999961853029</v>
      </c>
      <c r="D7889" s="4">
        <v>4.1842988505260692E-3</v>
      </c>
      <c r="E7889" s="4">
        <v>1.4026409067585901E-2</v>
      </c>
      <c r="F7889" s="2">
        <v>1</v>
      </c>
      <c r="H7889" s="4">
        <v>-0.43755904717818778</v>
      </c>
    </row>
    <row r="7890" spans="1:8" x14ac:dyDescent="0.25">
      <c r="A7890" t="s">
        <v>8061</v>
      </c>
      <c r="B7890" s="3">
        <v>25.256889343261719</v>
      </c>
      <c r="C7890" s="3">
        <v>12.11999988555908</v>
      </c>
      <c r="D7890" s="4">
        <v>1.057102265615995E-2</v>
      </c>
      <c r="E7890" s="4">
        <v>-1.0612254240074949E-2</v>
      </c>
      <c r="F7890" s="2">
        <v>1</v>
      </c>
      <c r="H7890" s="4">
        <v>-0.43678016795513941</v>
      </c>
    </row>
    <row r="7891" spans="1:8" x14ac:dyDescent="0.25">
      <c r="A7891" t="s">
        <v>8062</v>
      </c>
      <c r="B7891" s="3">
        <v>24.992691040039059</v>
      </c>
      <c r="C7891" s="3">
        <v>12.25</v>
      </c>
      <c r="D7891" s="4">
        <v>2.1179021350714589E-3</v>
      </c>
      <c r="E7891" s="4">
        <v>-6.48823391736153E-3</v>
      </c>
      <c r="F7891" s="2">
        <v>1</v>
      </c>
      <c r="H7891" s="4">
        <v>-0.43678442726672539</v>
      </c>
    </row>
    <row r="7892" spans="1:8" x14ac:dyDescent="0.25">
      <c r="A7892" t="s">
        <v>8063</v>
      </c>
      <c r="B7892" s="3">
        <v>24.939870834350589</v>
      </c>
      <c r="C7892" s="3">
        <v>12.329999923706049</v>
      </c>
      <c r="D7892" s="4">
        <v>7.1124269178359789E-3</v>
      </c>
      <c r="E7892" s="4">
        <v>-7.2463890527403318E-3</v>
      </c>
      <c r="F7892" s="2">
        <v>1</v>
      </c>
      <c r="H7892" s="4">
        <v>-0.43638709978868728</v>
      </c>
    </row>
    <row r="7893" spans="1:8" x14ac:dyDescent="0.25">
      <c r="A7893" t="s">
        <v>8064</v>
      </c>
      <c r="B7893" s="3">
        <v>24.763740539550781</v>
      </c>
      <c r="C7893" s="3">
        <v>12.420000076293951</v>
      </c>
      <c r="E7893" s="4">
        <v>3.1561471399077501E-2</v>
      </c>
      <c r="F7893" s="2">
        <v>1</v>
      </c>
      <c r="H7893" s="4">
        <v>-0.43678770627887348</v>
      </c>
    </row>
  </sheetData>
  <conditionalFormatting sqref="D1:D789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789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789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789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789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I6351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181</v>
      </c>
      <c r="B1" s="3" t="s">
        <v>56</v>
      </c>
      <c r="C1" s="3" t="s">
        <v>4</v>
      </c>
      <c r="D1" s="4" t="s">
        <v>182</v>
      </c>
      <c r="E1" s="4" t="s">
        <v>183</v>
      </c>
      <c r="F1" s="2" t="s">
        <v>5</v>
      </c>
      <c r="G1" s="4" t="s">
        <v>184</v>
      </c>
      <c r="H1" s="4" t="s">
        <v>185</v>
      </c>
      <c r="I1" s="4" t="s">
        <v>186</v>
      </c>
    </row>
    <row r="2" spans="1:9" x14ac:dyDescent="0.25">
      <c r="A2" t="s">
        <v>187</v>
      </c>
      <c r="B2" s="3">
        <v>453.1300048828125</v>
      </c>
      <c r="C2" s="3">
        <v>13.10999965667725</v>
      </c>
      <c r="D2" s="4">
        <v>5.3693360999642614E-3</v>
      </c>
      <c r="E2" s="4">
        <v>1.47058497880288E-2</v>
      </c>
      <c r="F2" s="2">
        <v>1</v>
      </c>
      <c r="G2" s="4">
        <v>0.29586638201209298</v>
      </c>
      <c r="H2" s="4">
        <v>-1.6175218000455179E-2</v>
      </c>
      <c r="I2" s="4">
        <v>0.79178791951093608</v>
      </c>
    </row>
    <row r="3" spans="1:9" x14ac:dyDescent="0.25">
      <c r="A3" t="s">
        <v>97</v>
      </c>
      <c r="B3" s="3">
        <v>450.70999145507813</v>
      </c>
      <c r="C3" s="3">
        <v>12.920000076293951</v>
      </c>
      <c r="D3" s="4">
        <v>-1.8602510477218059E-3</v>
      </c>
      <c r="E3" s="4">
        <v>-0.1071181867402364</v>
      </c>
      <c r="F3" s="2">
        <v>1</v>
      </c>
      <c r="G3" s="4">
        <v>0.30383569030560298</v>
      </c>
      <c r="H3" s="4">
        <v>-2.1429491955658131E-2</v>
      </c>
      <c r="I3" s="4">
        <v>0.77959577110807698</v>
      </c>
    </row>
    <row r="4" spans="1:9" x14ac:dyDescent="0.25">
      <c r="A4" t="s">
        <v>188</v>
      </c>
      <c r="B4" s="3">
        <v>451.54998779296881</v>
      </c>
      <c r="C4" s="3">
        <v>14.47000026702881</v>
      </c>
      <c r="D4" s="4">
        <v>-1.071337880615586E-2</v>
      </c>
      <c r="E4" s="4">
        <v>1.3305359776647929E-2</v>
      </c>
      <c r="F4" s="2">
        <v>2</v>
      </c>
      <c r="G4" s="4">
        <v>0.29883802004929588</v>
      </c>
      <c r="H4" s="4">
        <v>-1.9605712455072258E-2</v>
      </c>
      <c r="I4" s="4">
        <v>0.79202400885833146</v>
      </c>
    </row>
    <row r="5" spans="1:9" x14ac:dyDescent="0.25">
      <c r="A5" t="s">
        <v>189</v>
      </c>
      <c r="B5" s="3">
        <v>456.44000244140619</v>
      </c>
      <c r="C5" s="3">
        <v>14.27999973297119</v>
      </c>
      <c r="D5" s="4">
        <v>-7.0483603506760204E-3</v>
      </c>
      <c r="E5" s="4">
        <v>0.10526313070017861</v>
      </c>
      <c r="F5" s="2">
        <v>2</v>
      </c>
      <c r="G5" s="4">
        <v>0.31885783720247352</v>
      </c>
      <c r="H5" s="4">
        <v>-8.9886322713890188E-3</v>
      </c>
      <c r="I5" s="4">
        <v>0.8022496662252343</v>
      </c>
    </row>
    <row r="6" spans="1:9" x14ac:dyDescent="0.25">
      <c r="A6" t="s">
        <v>190</v>
      </c>
      <c r="B6" s="3">
        <v>459.67999267578119</v>
      </c>
      <c r="C6" s="3">
        <v>12.920000076293951</v>
      </c>
      <c r="D6" s="4">
        <v>3.7776622396243908E-3</v>
      </c>
      <c r="E6" s="4">
        <v>8.2984052455443491E-2</v>
      </c>
      <c r="F6" s="2">
        <v>1</v>
      </c>
      <c r="G6" s="4">
        <v>0.36215606852309362</v>
      </c>
      <c r="H6" s="4">
        <v>-1.9540447321263481E-3</v>
      </c>
      <c r="I6" s="4">
        <v>0.80814913933310351</v>
      </c>
    </row>
    <row r="7" spans="1:9" x14ac:dyDescent="0.25">
      <c r="A7" t="s">
        <v>191</v>
      </c>
      <c r="B7" s="3">
        <v>457.95001220703119</v>
      </c>
      <c r="C7" s="3">
        <v>11.930000305175779</v>
      </c>
      <c r="D7" s="4">
        <v>9.456439867502775E-3</v>
      </c>
      <c r="E7" s="4">
        <v>-6.5779179520483289E-2</v>
      </c>
      <c r="F7" s="2">
        <v>1</v>
      </c>
      <c r="G7" s="4">
        <v>0.3900503076828592</v>
      </c>
      <c r="H7" s="4">
        <v>-5.7101360065755502E-3</v>
      </c>
      <c r="I7" s="4">
        <v>0.80614340009348751</v>
      </c>
    </row>
    <row r="8" spans="1:9" x14ac:dyDescent="0.25">
      <c r="A8" t="s">
        <v>192</v>
      </c>
      <c r="B8" s="3">
        <v>453.66000366210938</v>
      </c>
      <c r="C8" s="3">
        <v>12.77000045776367</v>
      </c>
      <c r="D8" s="4">
        <v>-4.4984482047961682E-3</v>
      </c>
      <c r="E8" s="4">
        <v>3.9056183677829148E-2</v>
      </c>
      <c r="F8" s="2">
        <v>1</v>
      </c>
      <c r="G8" s="4">
        <v>0.36996484481520692</v>
      </c>
      <c r="H8" s="4">
        <v>-1.5024497615834799E-2</v>
      </c>
      <c r="I8" s="4">
        <v>0.81145282987049949</v>
      </c>
    </row>
    <row r="9" spans="1:9" x14ac:dyDescent="0.25">
      <c r="A9" t="s">
        <v>193</v>
      </c>
      <c r="B9" s="3">
        <v>455.70999145507813</v>
      </c>
      <c r="C9" s="3">
        <v>12.289999961853029</v>
      </c>
      <c r="D9" s="4">
        <v>-1.9744699495583001E-4</v>
      </c>
      <c r="E9" s="4">
        <v>3.6256350558466321E-2</v>
      </c>
      <c r="F9" s="2">
        <v>1</v>
      </c>
      <c r="G9" s="4">
        <v>0.35871071974147489</v>
      </c>
      <c r="H9" s="4">
        <v>-2.429875774580093E-3</v>
      </c>
      <c r="I9" s="4">
        <v>0.79666489889716741</v>
      </c>
    </row>
    <row r="10" spans="1:9" x14ac:dyDescent="0.25">
      <c r="A10" t="s">
        <v>194</v>
      </c>
      <c r="B10" s="3">
        <v>455.79998779296881</v>
      </c>
      <c r="C10" s="3">
        <v>11.85999965667725</v>
      </c>
      <c r="D10" s="4">
        <v>1.956396042502639E-3</v>
      </c>
      <c r="E10" s="4">
        <v>-2.386831036691894E-2</v>
      </c>
      <c r="F10" s="2">
        <v>1</v>
      </c>
      <c r="G10" s="4">
        <v>0.36354261251541292</v>
      </c>
      <c r="H10" s="4">
        <v>-4.1668116729620669E-4</v>
      </c>
      <c r="I10" s="4">
        <v>0.79340045656343094</v>
      </c>
    </row>
    <row r="11" spans="1:9" x14ac:dyDescent="0.25">
      <c r="A11" t="s">
        <v>195</v>
      </c>
      <c r="B11" s="3">
        <v>454.91000366210938</v>
      </c>
      <c r="C11" s="3">
        <v>12.14999961853027</v>
      </c>
      <c r="D11" s="4">
        <v>6.9727152213374666E-3</v>
      </c>
      <c r="E11" s="4">
        <v>1.334444123990064E-2</v>
      </c>
      <c r="F11" s="2">
        <v>1</v>
      </c>
      <c r="G11" s="4">
        <v>0.35781364771826318</v>
      </c>
      <c r="H11" s="4">
        <v>-1.47061532530679E-3</v>
      </c>
      <c r="I11" s="4">
        <v>0.79178791951093608</v>
      </c>
    </row>
    <row r="12" spans="1:9" x14ac:dyDescent="0.25">
      <c r="A12" t="s">
        <v>196</v>
      </c>
      <c r="B12" s="3">
        <v>451.760009765625</v>
      </c>
      <c r="C12" s="3">
        <v>11.989999771118161</v>
      </c>
      <c r="D12" s="4">
        <v>-4.8674989016228581E-4</v>
      </c>
      <c r="E12" s="4">
        <v>-3.4621602458483343E-2</v>
      </c>
      <c r="F12" s="2">
        <v>1</v>
      </c>
      <c r="G12" s="4">
        <v>0.37345610801440482</v>
      </c>
      <c r="H12" s="4">
        <v>-6.4439346808792264E-3</v>
      </c>
      <c r="I12" s="4">
        <v>0.78053964839730794</v>
      </c>
    </row>
    <row r="13" spans="1:9" x14ac:dyDescent="0.25">
      <c r="A13" t="s">
        <v>197</v>
      </c>
      <c r="B13" s="3">
        <v>451.98001098632813</v>
      </c>
      <c r="C13" s="3">
        <v>12.420000076293951</v>
      </c>
      <c r="D13" s="4">
        <v>-2.0313157927895902E-3</v>
      </c>
      <c r="E13" s="4">
        <v>-2.4096171430353359E-3</v>
      </c>
      <c r="F13" s="2">
        <v>1</v>
      </c>
      <c r="G13" s="4">
        <v>0.39075748183974812</v>
      </c>
      <c r="H13" s="4">
        <v>-5.9600858618555907E-3</v>
      </c>
      <c r="I13" s="4">
        <v>0.78828762787997952</v>
      </c>
    </row>
    <row r="14" spans="1:9" x14ac:dyDescent="0.25">
      <c r="A14" t="s">
        <v>168</v>
      </c>
      <c r="B14" s="3">
        <v>452.89999389648438</v>
      </c>
      <c r="C14" s="3">
        <v>12.44999980926514</v>
      </c>
      <c r="D14" s="4">
        <v>1.563025886390812E-2</v>
      </c>
      <c r="E14" s="4">
        <v>-7.2280198324461087E-2</v>
      </c>
      <c r="F14" s="2">
        <v>1</v>
      </c>
      <c r="G14" s="4">
        <v>0.39516593547329332</v>
      </c>
      <c r="H14" s="4">
        <v>-5.5169370708874066E-4</v>
      </c>
      <c r="I14" s="4">
        <v>0.7822308018822095</v>
      </c>
    </row>
    <row r="15" spans="1:9" x14ac:dyDescent="0.25">
      <c r="A15" t="s">
        <v>198</v>
      </c>
      <c r="B15" s="3">
        <v>445.92999267578119</v>
      </c>
      <c r="C15" s="3">
        <v>13.420000076293951</v>
      </c>
      <c r="D15" s="4">
        <v>6.4322609684173138E-3</v>
      </c>
      <c r="E15" s="4">
        <v>-1.3235316185802089E-2</v>
      </c>
      <c r="F15" s="2">
        <v>2</v>
      </c>
      <c r="G15" s="4">
        <v>0.38113327675427922</v>
      </c>
      <c r="H15" s="4">
        <v>-7.5889163882602029E-3</v>
      </c>
      <c r="I15" s="4">
        <v>0.75595851044785389</v>
      </c>
    </row>
    <row r="16" spans="1:9" x14ac:dyDescent="0.25">
      <c r="A16" t="s">
        <v>199</v>
      </c>
      <c r="B16" s="3">
        <v>443.07998657226563</v>
      </c>
      <c r="C16" s="3">
        <v>13.60000038146973</v>
      </c>
      <c r="D16" s="4">
        <v>2.307354248982207E-3</v>
      </c>
      <c r="E16" s="4">
        <v>8.3665352571869578E-2</v>
      </c>
      <c r="F16" s="2">
        <v>2</v>
      </c>
      <c r="G16" s="4">
        <v>0.36738425518248768</v>
      </c>
      <c r="H16" s="4">
        <v>-1.3931565889179541E-2</v>
      </c>
      <c r="I16" s="4">
        <v>0.74659799391268766</v>
      </c>
    </row>
    <row r="17" spans="1:9" x14ac:dyDescent="0.25">
      <c r="A17" t="s">
        <v>200</v>
      </c>
      <c r="B17" s="3">
        <v>442.05999755859381</v>
      </c>
      <c r="C17" s="3">
        <v>12.55000019073486</v>
      </c>
      <c r="D17" s="4">
        <v>2.358189131625998E-3</v>
      </c>
      <c r="E17" s="4">
        <v>-1.1032261172400189E-2</v>
      </c>
      <c r="F17" s="2">
        <v>1</v>
      </c>
      <c r="G17" s="4">
        <v>0.36868374632174011</v>
      </c>
      <c r="H17" s="4">
        <v>-1.620153745188202E-2</v>
      </c>
      <c r="I17" s="4">
        <v>0.74746325476951192</v>
      </c>
    </row>
    <row r="18" spans="1:9" x14ac:dyDescent="0.25">
      <c r="A18" t="s">
        <v>201</v>
      </c>
      <c r="B18" s="3">
        <v>441.01998901367188</v>
      </c>
      <c r="C18" s="3">
        <v>12.689999580383301</v>
      </c>
      <c r="D18" s="4">
        <v>2.1815012961960978E-3</v>
      </c>
      <c r="E18" s="4">
        <v>-2.3846186124361509E-2</v>
      </c>
      <c r="F18" s="2">
        <v>1</v>
      </c>
      <c r="G18" s="4">
        <v>0.38032263117577281</v>
      </c>
      <c r="H18" s="4">
        <v>-1.8516062206851421E-2</v>
      </c>
      <c r="I18" s="4">
        <v>0.73680490696165313</v>
      </c>
    </row>
    <row r="19" spans="1:9" x14ac:dyDescent="0.25">
      <c r="A19" t="s">
        <v>176</v>
      </c>
      <c r="B19" s="3">
        <v>440.05999755859381</v>
      </c>
      <c r="C19" s="3">
        <v>13</v>
      </c>
      <c r="D19" s="4">
        <v>-5.9050181981290528E-4</v>
      </c>
      <c r="E19" s="4">
        <v>-1.738469767153528E-2</v>
      </c>
      <c r="F19" s="2">
        <v>1</v>
      </c>
      <c r="G19" s="4">
        <v>0.36859508807149849</v>
      </c>
      <c r="H19" s="4">
        <v>-2.0652510025656819E-2</v>
      </c>
      <c r="I19" s="4">
        <v>0.73633296831703765</v>
      </c>
    </row>
    <row r="20" spans="1:9" x14ac:dyDescent="0.25">
      <c r="A20" t="s">
        <v>202</v>
      </c>
      <c r="B20" s="3">
        <v>440.32000732421881</v>
      </c>
      <c r="C20" s="3">
        <v>13.22999954223633</v>
      </c>
      <c r="D20" s="4">
        <v>1.5901720435840261E-4</v>
      </c>
      <c r="E20" s="4">
        <v>-1.9273553246345609E-2</v>
      </c>
      <c r="F20" s="2">
        <v>2</v>
      </c>
      <c r="G20" s="4">
        <v>0.37279680067804438</v>
      </c>
      <c r="H20" s="4">
        <v>-2.0073861857801582E-2</v>
      </c>
      <c r="I20" s="4">
        <v>0.73826009112424673</v>
      </c>
    </row>
    <row r="21" spans="1:9" x14ac:dyDescent="0.25">
      <c r="A21" t="s">
        <v>203</v>
      </c>
      <c r="B21" s="3">
        <v>440.25</v>
      </c>
      <c r="C21" s="3">
        <v>13.489999771118161</v>
      </c>
      <c r="D21" s="4">
        <v>1.095340519273935E-2</v>
      </c>
      <c r="E21" s="4">
        <v>0</v>
      </c>
      <c r="F21" s="2">
        <v>2</v>
      </c>
      <c r="G21" s="4">
        <v>0.40175140803213072</v>
      </c>
      <c r="H21" s="4">
        <v>-2.0229662197832069E-2</v>
      </c>
      <c r="I21" s="4">
        <v>0.7318493111430151</v>
      </c>
    </row>
    <row r="22" spans="1:9" x14ac:dyDescent="0.25">
      <c r="A22" t="s">
        <v>204</v>
      </c>
      <c r="B22" s="3">
        <v>435.48001098632813</v>
      </c>
      <c r="C22" s="3">
        <v>13.489999771118161</v>
      </c>
      <c r="D22" s="4">
        <v>2.0098424016197661E-2</v>
      </c>
      <c r="E22" s="4">
        <v>-8.1062704994498858E-2</v>
      </c>
      <c r="F22" s="2">
        <v>2</v>
      </c>
      <c r="G22" s="4">
        <v>0.38166986575450063</v>
      </c>
      <c r="H22" s="4">
        <v>-3.0845207336362309E-2</v>
      </c>
      <c r="I22" s="4">
        <v>0.71666805795747424</v>
      </c>
    </row>
    <row r="23" spans="1:9" x14ac:dyDescent="0.25">
      <c r="A23" t="s">
        <v>205</v>
      </c>
      <c r="B23" s="3">
        <v>426.89999389648438</v>
      </c>
      <c r="C23" s="3">
        <v>14.680000305175779</v>
      </c>
      <c r="D23" s="4">
        <v>1.276334461718265E-2</v>
      </c>
      <c r="E23" s="4">
        <v>-4.6133854600920787E-2</v>
      </c>
      <c r="F23" s="2">
        <v>2</v>
      </c>
      <c r="G23" s="4">
        <v>0.34558387345412572</v>
      </c>
      <c r="H23" s="4">
        <v>-4.9939917711068871E-2</v>
      </c>
      <c r="I23" s="4">
        <v>0.68256905058295292</v>
      </c>
    </row>
    <row r="24" spans="1:9" x14ac:dyDescent="0.25">
      <c r="A24" t="s">
        <v>206</v>
      </c>
      <c r="B24" s="3">
        <v>421.51998901367188</v>
      </c>
      <c r="C24" s="3">
        <v>15.39000034332275</v>
      </c>
      <c r="D24" s="4">
        <v>-7.2305220346633448E-3</v>
      </c>
      <c r="E24" s="4">
        <v>-1.6613372622684919E-2</v>
      </c>
      <c r="F24" s="2">
        <v>2</v>
      </c>
      <c r="G24" s="4">
        <v>0.31703857651479012</v>
      </c>
      <c r="H24" s="4">
        <v>-6.1913044801155233E-2</v>
      </c>
      <c r="I24" s="4">
        <v>0.69173296602455836</v>
      </c>
    </row>
    <row r="25" spans="1:9" x14ac:dyDescent="0.25">
      <c r="A25" t="s">
        <v>96</v>
      </c>
      <c r="B25" s="3">
        <v>424.58999633789063</v>
      </c>
      <c r="C25" s="3">
        <v>15.64999961853027</v>
      </c>
      <c r="D25" s="4">
        <v>-1.8856160975411651E-2</v>
      </c>
      <c r="E25" s="4">
        <v>6.6802967766848464E-2</v>
      </c>
      <c r="F25" s="2">
        <v>2</v>
      </c>
      <c r="G25" s="4">
        <v>0.32510902675530717</v>
      </c>
      <c r="H25" s="4">
        <v>-5.508078560046259E-2</v>
      </c>
      <c r="I25" s="4">
        <v>0.70125071542453798</v>
      </c>
    </row>
    <row r="26" spans="1:9" x14ac:dyDescent="0.25">
      <c r="A26" t="s">
        <v>207</v>
      </c>
      <c r="B26" s="3">
        <v>432.75</v>
      </c>
      <c r="C26" s="3">
        <v>14.670000076293951</v>
      </c>
      <c r="D26" s="4">
        <v>4.0603248259860614E-3</v>
      </c>
      <c r="E26" s="4">
        <v>-2.3952073391426461E-2</v>
      </c>
      <c r="F26" s="2">
        <v>2</v>
      </c>
      <c r="G26" s="4">
        <v>0.35989284540540728</v>
      </c>
      <c r="H26" s="4">
        <v>-3.6920809349487382E-2</v>
      </c>
      <c r="I26" s="4">
        <v>0.70597034192086827</v>
      </c>
    </row>
    <row r="27" spans="1:9" x14ac:dyDescent="0.25">
      <c r="A27" t="s">
        <v>208</v>
      </c>
      <c r="B27" s="3">
        <v>431</v>
      </c>
      <c r="C27" s="3">
        <v>15.02999973297119</v>
      </c>
      <c r="D27" s="4">
        <v>1.543170598325694E-2</v>
      </c>
      <c r="E27" s="4">
        <v>-2.212102505656743E-2</v>
      </c>
      <c r="F27" s="2">
        <v>2</v>
      </c>
      <c r="G27" s="4">
        <v>0.39122088207274558</v>
      </c>
      <c r="H27" s="4">
        <v>-4.0815410351540349E-2</v>
      </c>
      <c r="I27" s="4">
        <v>0.70121134719579081</v>
      </c>
    </row>
    <row r="28" spans="1:9" x14ac:dyDescent="0.25">
      <c r="A28" t="s">
        <v>209</v>
      </c>
      <c r="B28" s="3">
        <v>424.45001220703119</v>
      </c>
      <c r="C28" s="3">
        <v>15.36999988555908</v>
      </c>
      <c r="D28" s="4">
        <v>-4.8298926436116663E-3</v>
      </c>
      <c r="E28" s="4">
        <v>-3.7570467842036881E-2</v>
      </c>
      <c r="F28" s="2">
        <v>2</v>
      </c>
      <c r="G28" s="4">
        <v>0.37838724156313258</v>
      </c>
      <c r="H28" s="4">
        <v>-5.5392318364071991E-2</v>
      </c>
      <c r="I28" s="4">
        <v>0.67277596363191838</v>
      </c>
    </row>
    <row r="29" spans="1:9" x14ac:dyDescent="0.25">
      <c r="A29" t="s">
        <v>210</v>
      </c>
      <c r="B29" s="3">
        <v>426.510009765625</v>
      </c>
      <c r="C29" s="3">
        <v>15.97000026702881</v>
      </c>
      <c r="D29" s="4">
        <v>3.387683008902354E-3</v>
      </c>
      <c r="E29" s="4">
        <v>1.7845805872141799E-2</v>
      </c>
      <c r="F29" s="2">
        <v>2</v>
      </c>
      <c r="G29" s="4">
        <v>0.35894926727346688</v>
      </c>
      <c r="H29" s="4">
        <v>-5.0807822046400108E-2</v>
      </c>
      <c r="I29" s="4">
        <v>0.69012042897206372</v>
      </c>
    </row>
    <row r="30" spans="1:9" x14ac:dyDescent="0.25">
      <c r="A30" t="s">
        <v>211</v>
      </c>
      <c r="B30" s="3">
        <v>425.07000732421881</v>
      </c>
      <c r="C30" s="3">
        <v>15.689999580383301</v>
      </c>
      <c r="D30" s="4">
        <v>1.492287830261585E-2</v>
      </c>
      <c r="E30" s="4">
        <v>-7.3789900487972737E-2</v>
      </c>
      <c r="F30" s="2">
        <v>2</v>
      </c>
      <c r="G30" s="4">
        <v>0.35153788479140552</v>
      </c>
      <c r="H30" s="4">
        <v>-5.4012527732834048E-2</v>
      </c>
      <c r="I30" s="4">
        <v>0.67655159281393007</v>
      </c>
    </row>
    <row r="31" spans="1:9" x14ac:dyDescent="0.25">
      <c r="A31" t="s">
        <v>212</v>
      </c>
      <c r="B31" s="3">
        <v>418.82000732421881</v>
      </c>
      <c r="C31" s="3">
        <v>16.940000534057621</v>
      </c>
      <c r="D31" s="4">
        <v>1.0056706834958851E-2</v>
      </c>
      <c r="E31" s="4">
        <v>-9.4601744362668216E-2</v>
      </c>
      <c r="F31" s="2">
        <v>3</v>
      </c>
      <c r="G31" s="4">
        <v>0.33305494765941379</v>
      </c>
      <c r="H31" s="4">
        <v>-6.7921817025880182E-2</v>
      </c>
      <c r="I31" s="4">
        <v>0.65649336024215788</v>
      </c>
    </row>
    <row r="32" spans="1:9" x14ac:dyDescent="0.25">
      <c r="A32" t="s">
        <v>213</v>
      </c>
      <c r="B32" s="3">
        <v>414.64999389648438</v>
      </c>
      <c r="C32" s="3">
        <v>18.70999908447266</v>
      </c>
      <c r="D32" s="4">
        <v>-2.06891894141823E-2</v>
      </c>
      <c r="E32" s="4">
        <v>3.9444393581814292E-2</v>
      </c>
      <c r="F32" s="2">
        <v>3</v>
      </c>
      <c r="G32" s="4">
        <v>0.30971983675603409</v>
      </c>
      <c r="H32" s="4">
        <v>-7.7202124725439303E-2</v>
      </c>
      <c r="I32" s="4">
        <v>0.66266817090108177</v>
      </c>
    </row>
    <row r="33" spans="1:9" x14ac:dyDescent="0.25">
      <c r="A33" t="s">
        <v>214</v>
      </c>
      <c r="B33" s="3">
        <v>423.41000366210938</v>
      </c>
      <c r="C33" s="3">
        <v>18</v>
      </c>
      <c r="D33" s="4">
        <v>-5.7063514387528658E-3</v>
      </c>
      <c r="E33" s="4">
        <v>-1.15320755096423E-2</v>
      </c>
      <c r="F33" s="2">
        <v>3</v>
      </c>
      <c r="G33" s="4">
        <v>0.33676001175444759</v>
      </c>
      <c r="H33" s="4">
        <v>-5.7706843119041278E-2</v>
      </c>
      <c r="I33" s="4">
        <v>0.68426020406785426</v>
      </c>
    </row>
    <row r="34" spans="1:9" x14ac:dyDescent="0.25">
      <c r="A34" t="s">
        <v>215</v>
      </c>
      <c r="B34" s="3">
        <v>425.83999633789063</v>
      </c>
      <c r="C34" s="3">
        <v>18.20999908447266</v>
      </c>
      <c r="D34" s="4">
        <v>-1.220136787555959E-2</v>
      </c>
      <c r="E34" s="4">
        <v>-1.0326116195473739E-2</v>
      </c>
      <c r="F34" s="2">
        <v>3</v>
      </c>
      <c r="G34" s="4">
        <v>0.34451614357860022</v>
      </c>
      <c r="H34" s="4">
        <v>-5.2298927741853407E-2</v>
      </c>
      <c r="I34" s="4">
        <v>0.7034531757828022</v>
      </c>
    </row>
    <row r="35" spans="1:9" x14ac:dyDescent="0.25">
      <c r="A35" t="s">
        <v>216</v>
      </c>
      <c r="B35" s="3">
        <v>431.10000610351563</v>
      </c>
      <c r="C35" s="3">
        <v>18.39999961853027</v>
      </c>
      <c r="D35" s="4">
        <v>9.281433013619278E-5</v>
      </c>
      <c r="E35" s="4">
        <v>-4.3161723529065221E-2</v>
      </c>
      <c r="F35" s="2">
        <v>3</v>
      </c>
      <c r="G35" s="4">
        <v>0.36227749763756761</v>
      </c>
      <c r="H35" s="4">
        <v>-4.0592848139561211E-2</v>
      </c>
      <c r="I35" s="4">
        <v>0.70597034192086827</v>
      </c>
    </row>
    <row r="36" spans="1:9" x14ac:dyDescent="0.25">
      <c r="A36" t="s">
        <v>217</v>
      </c>
      <c r="B36" s="3">
        <v>431.05999755859381</v>
      </c>
      <c r="C36" s="3">
        <v>19.229999542236332</v>
      </c>
      <c r="D36" s="4">
        <v>-1.6451027074211089E-2</v>
      </c>
      <c r="E36" s="4">
        <v>0.11091855202373441</v>
      </c>
      <c r="F36" s="2">
        <v>3</v>
      </c>
      <c r="G36" s="4">
        <v>0.35959030295096622</v>
      </c>
      <c r="H36" s="4">
        <v>-4.0681886607643158E-2</v>
      </c>
      <c r="I36" s="4">
        <v>0.73896799909116995</v>
      </c>
    </row>
    <row r="37" spans="1:9" x14ac:dyDescent="0.25">
      <c r="A37" t="s">
        <v>218</v>
      </c>
      <c r="B37" s="3">
        <v>438.26998901367188</v>
      </c>
      <c r="C37" s="3">
        <v>17.309999465942379</v>
      </c>
      <c r="D37" s="4">
        <v>-1.5941815078151959E-2</v>
      </c>
      <c r="E37" s="4">
        <v>0.16096577083110011</v>
      </c>
      <c r="F37" s="2">
        <v>3</v>
      </c>
      <c r="G37" s="4">
        <v>0.40940002979506768</v>
      </c>
      <c r="H37" s="4">
        <v>-2.463614949579163E-2</v>
      </c>
      <c r="I37" s="4">
        <v>0.73932195307463155</v>
      </c>
    </row>
    <row r="38" spans="1:9" x14ac:dyDescent="0.25">
      <c r="A38" t="s">
        <v>219</v>
      </c>
      <c r="B38" s="3">
        <v>445.3699951171875</v>
      </c>
      <c r="C38" s="3">
        <v>14.909999847412109</v>
      </c>
      <c r="D38" s="4">
        <v>1.5968246180098958E-2</v>
      </c>
      <c r="E38" s="4">
        <v>-5.6329134973343242E-2</v>
      </c>
      <c r="F38" s="2">
        <v>2</v>
      </c>
      <c r="G38" s="4">
        <v>0.41958038488890681</v>
      </c>
      <c r="H38" s="4">
        <v>-8.8351832756009552E-3</v>
      </c>
      <c r="I38" s="4">
        <v>0.75540783534574407</v>
      </c>
    </row>
    <row r="39" spans="1:9" x14ac:dyDescent="0.25">
      <c r="A39" t="s">
        <v>220</v>
      </c>
      <c r="B39" s="3">
        <v>438.3699951171875</v>
      </c>
      <c r="C39" s="3">
        <v>15.80000019073486</v>
      </c>
      <c r="D39" s="4">
        <v>-8.7285253674471708E-3</v>
      </c>
      <c r="E39" s="4">
        <v>5.4739697834204293E-2</v>
      </c>
      <c r="F39" s="2">
        <v>2</v>
      </c>
      <c r="G39" s="4">
        <v>0.38830118304902062</v>
      </c>
      <c r="H39" s="4">
        <v>-2.4413587283812599E-2</v>
      </c>
      <c r="I39" s="4">
        <v>0.72752300685889359</v>
      </c>
    </row>
    <row r="40" spans="1:9" x14ac:dyDescent="0.25">
      <c r="A40" t="s">
        <v>221</v>
      </c>
      <c r="B40" s="3">
        <v>442.23001098632813</v>
      </c>
      <c r="C40" s="3">
        <v>14.97999954223633</v>
      </c>
      <c r="D40" s="4">
        <v>3.6995117118303611E-3</v>
      </c>
      <c r="E40" s="4">
        <v>-1.3824887685854329E-2</v>
      </c>
      <c r="F40" s="2">
        <v>2</v>
      </c>
      <c r="G40" s="4">
        <v>0.39973322854889187</v>
      </c>
      <c r="H40" s="4">
        <v>-1.5823174899872509E-2</v>
      </c>
      <c r="I40" s="4">
        <v>0.74325493514654428</v>
      </c>
    </row>
    <row r="41" spans="1:9" x14ac:dyDescent="0.25">
      <c r="A41" t="s">
        <v>222</v>
      </c>
      <c r="B41" s="3">
        <v>440.60000610351563</v>
      </c>
      <c r="C41" s="3">
        <v>15.189999580383301</v>
      </c>
      <c r="D41" s="4">
        <v>2.9515036768046338E-4</v>
      </c>
      <c r="E41" s="4">
        <v>-5.240181349224815E-2</v>
      </c>
      <c r="F41" s="2">
        <v>2</v>
      </c>
      <c r="G41" s="4">
        <v>0.40397629138594993</v>
      </c>
      <c r="H41" s="4">
        <v>-1.9450728414131199E-2</v>
      </c>
      <c r="I41" s="4">
        <v>0.74034456682135708</v>
      </c>
    </row>
    <row r="42" spans="1:9" x14ac:dyDescent="0.25">
      <c r="A42" t="s">
        <v>223</v>
      </c>
      <c r="B42" s="3">
        <v>440.47000122070313</v>
      </c>
      <c r="C42" s="3">
        <v>16.030000686645511</v>
      </c>
      <c r="D42" s="4">
        <v>1.178390436432775E-2</v>
      </c>
      <c r="E42" s="4">
        <v>-1.957184632159947E-2</v>
      </c>
      <c r="F42" s="2">
        <v>2</v>
      </c>
      <c r="G42" s="4">
        <v>0.38970531738938791</v>
      </c>
      <c r="H42" s="4">
        <v>-1.9740052498058769E-2</v>
      </c>
      <c r="I42" s="4">
        <v>0.74297971762057702</v>
      </c>
    </row>
    <row r="43" spans="1:9" x14ac:dyDescent="0.25">
      <c r="A43" t="s">
        <v>224</v>
      </c>
      <c r="B43" s="3">
        <v>435.33999633789063</v>
      </c>
      <c r="C43" s="3">
        <v>16.35000038146973</v>
      </c>
      <c r="D43" s="4">
        <v>-1.5290680100199291E-2</v>
      </c>
      <c r="E43" s="4">
        <v>0.14096304734949741</v>
      </c>
      <c r="F43" s="2">
        <v>3</v>
      </c>
      <c r="G43" s="4">
        <v>0.36888663404867778</v>
      </c>
      <c r="H43" s="4">
        <v>-3.1156808016423291E-2</v>
      </c>
      <c r="I43" s="4">
        <v>0.75784638505140345</v>
      </c>
    </row>
    <row r="44" spans="1:9" x14ac:dyDescent="0.25">
      <c r="A44" t="s">
        <v>225</v>
      </c>
      <c r="B44" s="3">
        <v>442.10000610351563</v>
      </c>
      <c r="C44" s="3">
        <v>14.329999923706049</v>
      </c>
      <c r="D44" s="4">
        <v>2.2443852663278641E-3</v>
      </c>
      <c r="E44" s="4">
        <v>-1.9164937683158859E-2</v>
      </c>
      <c r="F44" s="2">
        <v>2</v>
      </c>
      <c r="G44" s="4">
        <v>0.38676412772249741</v>
      </c>
      <c r="H44" s="4">
        <v>-1.6112498983800069E-2</v>
      </c>
      <c r="I44" s="4">
        <v>0.74624403992922606</v>
      </c>
    </row>
    <row r="45" spans="1:9" x14ac:dyDescent="0.25">
      <c r="A45" t="s">
        <v>226</v>
      </c>
      <c r="B45" s="3">
        <v>441.1099853515625</v>
      </c>
      <c r="C45" s="3">
        <v>14.60999965667725</v>
      </c>
      <c r="D45" s="4">
        <v>-8.6302432860301259E-3</v>
      </c>
      <c r="E45" s="4">
        <v>7.0329675089788601E-2</v>
      </c>
      <c r="F45" s="2">
        <v>2</v>
      </c>
      <c r="G45" s="4">
        <v>0.40666981978562688</v>
      </c>
      <c r="H45" s="4">
        <v>-1.8315776591005691E-2</v>
      </c>
      <c r="I45" s="4">
        <v>0.73613624719838944</v>
      </c>
    </row>
    <row r="46" spans="1:9" x14ac:dyDescent="0.25">
      <c r="A46" t="s">
        <v>227</v>
      </c>
      <c r="B46" s="3">
        <v>444.95001220703119</v>
      </c>
      <c r="C46" s="3">
        <v>13.64999961853027</v>
      </c>
      <c r="D46" s="4">
        <v>2.1170748873486911E-3</v>
      </c>
      <c r="E46" s="4">
        <v>4.9192880737054523E-2</v>
      </c>
      <c r="F46" s="2">
        <v>2</v>
      </c>
      <c r="G46" s="4">
        <v>0.43234599216637082</v>
      </c>
      <c r="H46" s="4">
        <v>-9.7698494828807325E-3</v>
      </c>
      <c r="I46" s="4">
        <v>0.76012746184207414</v>
      </c>
    </row>
    <row r="47" spans="1:9" x14ac:dyDescent="0.25">
      <c r="A47" t="s">
        <v>228</v>
      </c>
      <c r="B47" s="3">
        <v>444.010009765625</v>
      </c>
      <c r="C47" s="3">
        <v>13.010000228881839</v>
      </c>
      <c r="D47" s="4">
        <v>-1.843348765579234E-3</v>
      </c>
      <c r="E47" s="4">
        <v>1.7996909289228261E-2</v>
      </c>
      <c r="F47" s="2">
        <v>1</v>
      </c>
      <c r="G47" s="4">
        <v>0.45538229528216018</v>
      </c>
      <c r="H47" s="4">
        <v>-1.1861812025870999E-2</v>
      </c>
      <c r="I47" s="4">
        <v>0.75269418813920486</v>
      </c>
    </row>
    <row r="48" spans="1:9" x14ac:dyDescent="0.25">
      <c r="A48" t="s">
        <v>229</v>
      </c>
      <c r="B48" s="3">
        <v>444.82998657226563</v>
      </c>
      <c r="C48" s="3">
        <v>12.77999973297119</v>
      </c>
      <c r="D48" s="4">
        <v>3.4060706106200378E-3</v>
      </c>
      <c r="E48" s="4">
        <v>-3.4743205898720597E-2</v>
      </c>
      <c r="F48" s="2">
        <v>1</v>
      </c>
      <c r="G48" s="4">
        <v>0.45032507018950979</v>
      </c>
      <c r="H48" s="4">
        <v>-1.0036964887126579E-2</v>
      </c>
      <c r="I48" s="4">
        <v>0.7562338479989088</v>
      </c>
    </row>
    <row r="49" spans="1:9" x14ac:dyDescent="0.25">
      <c r="A49" t="s">
        <v>230</v>
      </c>
      <c r="B49" s="3">
        <v>443.32000732421881</v>
      </c>
      <c r="C49" s="3">
        <v>13.239999771118161</v>
      </c>
      <c r="D49" s="4">
        <v>-3.2377066503013201E-3</v>
      </c>
      <c r="E49" s="4">
        <v>3.790765149775055E-3</v>
      </c>
      <c r="F49" s="2">
        <v>2</v>
      </c>
      <c r="G49" s="4">
        <v>0.4354991287718919</v>
      </c>
      <c r="H49" s="4">
        <v>-1.3397402997139429E-2</v>
      </c>
      <c r="I49" s="4">
        <v>0.75894761523053544</v>
      </c>
    </row>
    <row r="50" spans="1:9" x14ac:dyDescent="0.25">
      <c r="A50" t="s">
        <v>231</v>
      </c>
      <c r="B50" s="3">
        <v>444.760009765625</v>
      </c>
      <c r="C50" s="3">
        <v>13.189999580383301</v>
      </c>
      <c r="D50" s="4">
        <v>-3.6291838780116992E-3</v>
      </c>
      <c r="E50" s="4">
        <v>9.9539936133032914E-3</v>
      </c>
      <c r="F50" s="2">
        <v>1</v>
      </c>
      <c r="G50" s="4">
        <v>0.44546236727641858</v>
      </c>
      <c r="H50" s="4">
        <v>-1.019269731070549E-2</v>
      </c>
      <c r="I50" s="4">
        <v>0.75513261781977659</v>
      </c>
    </row>
    <row r="51" spans="1:9" x14ac:dyDescent="0.25">
      <c r="A51" t="s">
        <v>232</v>
      </c>
      <c r="B51" s="3">
        <v>446.3800048828125</v>
      </c>
      <c r="C51" s="3">
        <v>13.060000419616699</v>
      </c>
      <c r="D51" s="4">
        <v>1.143853076480239E-3</v>
      </c>
      <c r="E51" s="4">
        <v>1.083593982167463E-2</v>
      </c>
      <c r="F51" s="2">
        <v>1</v>
      </c>
      <c r="G51" s="4">
        <v>0.46793029072827191</v>
      </c>
      <c r="H51" s="4">
        <v>-6.5874203925802011E-3</v>
      </c>
      <c r="I51" s="4">
        <v>0.7599701089521731</v>
      </c>
    </row>
    <row r="52" spans="1:9" x14ac:dyDescent="0.25">
      <c r="A52" t="s">
        <v>233</v>
      </c>
      <c r="B52" s="3">
        <v>445.8699951171875</v>
      </c>
      <c r="C52" s="3">
        <v>12.920000076293951</v>
      </c>
      <c r="D52" s="4">
        <v>4.7321949557317389E-3</v>
      </c>
      <c r="E52" s="4">
        <v>-9.2024452385066624E-3</v>
      </c>
      <c r="F52" s="2">
        <v>1</v>
      </c>
      <c r="G52" s="4">
        <v>0.44631474181478592</v>
      </c>
      <c r="H52" s="4">
        <v>-7.7224401321572822E-3</v>
      </c>
      <c r="I52" s="4">
        <v>0.7672461497902292</v>
      </c>
    </row>
    <row r="53" spans="1:9" x14ac:dyDescent="0.25">
      <c r="A53" t="s">
        <v>234</v>
      </c>
      <c r="B53" s="3">
        <v>443.76998901367188</v>
      </c>
      <c r="C53" s="3">
        <v>13.039999961853029</v>
      </c>
      <c r="D53" s="4">
        <v>1.1856674197077369E-2</v>
      </c>
      <c r="E53" s="4">
        <v>-5.6439924037285823E-2</v>
      </c>
      <c r="F53" s="2">
        <v>1</v>
      </c>
      <c r="G53" s="4">
        <v>0.46006254948805531</v>
      </c>
      <c r="H53" s="4">
        <v>-1.085508531507573E-2</v>
      </c>
      <c r="I53" s="4">
        <v>0.74667661034509436</v>
      </c>
    </row>
    <row r="54" spans="1:9" x14ac:dyDescent="0.25">
      <c r="A54" t="s">
        <v>235</v>
      </c>
      <c r="B54" s="3">
        <v>438.57000732421881</v>
      </c>
      <c r="C54" s="3">
        <v>13.819999694824221</v>
      </c>
      <c r="D54" s="4">
        <v>2.4915340370252892E-3</v>
      </c>
      <c r="E54" s="4">
        <v>-3.5589688178444767E-2</v>
      </c>
      <c r="F54" s="2">
        <v>2</v>
      </c>
      <c r="G54" s="4">
        <v>0.4480747872837596</v>
      </c>
      <c r="H54" s="4">
        <v>-2.2445629001928809E-2</v>
      </c>
      <c r="I54" s="4">
        <v>0.72650051313725594</v>
      </c>
    </row>
    <row r="55" spans="1:9" x14ac:dyDescent="0.25">
      <c r="A55" t="s">
        <v>236</v>
      </c>
      <c r="B55" s="3">
        <v>437.48001098632813</v>
      </c>
      <c r="C55" s="3">
        <v>14.329999923706049</v>
      </c>
      <c r="D55" s="4">
        <v>9.5373810336187859E-3</v>
      </c>
      <c r="E55" s="4">
        <v>-5.5516949724618847E-3</v>
      </c>
      <c r="F55" s="2">
        <v>2</v>
      </c>
      <c r="G55" s="4">
        <v>0.43764919576319378</v>
      </c>
      <c r="H55" s="4">
        <v>-2.4875185667186939E-2</v>
      </c>
      <c r="I55" s="4">
        <v>0.73460244660338914</v>
      </c>
    </row>
    <row r="56" spans="1:9" x14ac:dyDescent="0.25">
      <c r="A56" t="s">
        <v>237</v>
      </c>
      <c r="B56" s="3">
        <v>433.34701538085938</v>
      </c>
      <c r="C56" s="3">
        <v>14.409999847412109</v>
      </c>
      <c r="D56" s="4">
        <v>-1.18868634303958E-2</v>
      </c>
      <c r="E56" s="4">
        <v>6.944603574132735E-4</v>
      </c>
      <c r="F56" s="2">
        <v>2</v>
      </c>
      <c r="G56" s="4">
        <v>0.46160665706117721</v>
      </c>
      <c r="H56" s="4">
        <v>-3.4087461591142287E-2</v>
      </c>
      <c r="I56" s="4">
        <v>0.72606782269629999</v>
      </c>
    </row>
    <row r="57" spans="1:9" x14ac:dyDescent="0.25">
      <c r="A57" t="s">
        <v>238</v>
      </c>
      <c r="B57" s="3">
        <v>438.56011962890619</v>
      </c>
      <c r="C57" s="3">
        <v>14.39999961853027</v>
      </c>
      <c r="D57" s="4">
        <v>-2.5212635303436541E-3</v>
      </c>
      <c r="E57" s="4">
        <v>4.7272699529474327E-2</v>
      </c>
      <c r="F57" s="2">
        <v>2</v>
      </c>
      <c r="G57" s="4">
        <v>0.48694950642951063</v>
      </c>
      <c r="H57" s="4">
        <v>-2.246766826501212E-2</v>
      </c>
      <c r="I57" s="4">
        <v>0.73849606044655447</v>
      </c>
    </row>
    <row r="58" spans="1:9" x14ac:dyDescent="0.25">
      <c r="A58" t="s">
        <v>239</v>
      </c>
      <c r="B58" s="3">
        <v>439.66864013671881</v>
      </c>
      <c r="C58" s="3">
        <v>13.75</v>
      </c>
      <c r="D58" s="4">
        <v>-7.6860436019787759E-3</v>
      </c>
      <c r="E58" s="4">
        <v>-6.5029011268515902E-3</v>
      </c>
      <c r="F58" s="2">
        <v>2</v>
      </c>
      <c r="G58" s="4">
        <v>0.52496412798508296</v>
      </c>
      <c r="H58" s="4">
        <v>-1.9996821992681379E-2</v>
      </c>
      <c r="I58" s="4">
        <v>0.74101322658462077</v>
      </c>
    </row>
    <row r="59" spans="1:9" x14ac:dyDescent="0.25">
      <c r="A59" t="s">
        <v>240</v>
      </c>
      <c r="B59" s="3">
        <v>443.07412719726563</v>
      </c>
      <c r="C59" s="3">
        <v>13.840000152587891</v>
      </c>
      <c r="D59" s="4">
        <v>1.433502947468579E-2</v>
      </c>
      <c r="E59" s="4">
        <v>-9.067017675620026E-2</v>
      </c>
      <c r="F59" s="2">
        <v>2</v>
      </c>
      <c r="G59" s="4">
        <v>0.54817295975965696</v>
      </c>
      <c r="H59" s="4">
        <v>-1.2406132465766381E-2</v>
      </c>
      <c r="I59" s="4">
        <v>0.74632265636163275</v>
      </c>
    </row>
    <row r="60" spans="1:9" x14ac:dyDescent="0.25">
      <c r="A60" t="s">
        <v>241</v>
      </c>
      <c r="B60" s="3">
        <v>436.81240844726563</v>
      </c>
      <c r="C60" s="3">
        <v>15.22000026702881</v>
      </c>
      <c r="D60" s="4">
        <v>-3.7127935846579252E-3</v>
      </c>
      <c r="E60" s="4">
        <v>3.2564484624427743E-2</v>
      </c>
      <c r="F60" s="2">
        <v>2</v>
      </c>
      <c r="G60" s="4">
        <v>0.50485911739903089</v>
      </c>
      <c r="H60" s="4">
        <v>-2.636324405980639E-2</v>
      </c>
      <c r="I60" s="4">
        <v>0.72524193006822291</v>
      </c>
    </row>
    <row r="61" spans="1:9" x14ac:dyDescent="0.25">
      <c r="A61" t="s">
        <v>242</v>
      </c>
      <c r="B61" s="3">
        <v>438.44024658203119</v>
      </c>
      <c r="C61" s="3">
        <v>14.739999771118161</v>
      </c>
      <c r="D61" s="4">
        <v>-1.443490879715081E-2</v>
      </c>
      <c r="E61" s="4">
        <v>2.0775637081209549E-2</v>
      </c>
      <c r="F61" s="2">
        <v>2</v>
      </c>
      <c r="G61" s="4">
        <v>0.48429679592420988</v>
      </c>
      <c r="H61" s="4">
        <v>-2.273486031868777E-2</v>
      </c>
      <c r="I61" s="4">
        <v>0.76449313435494282</v>
      </c>
    </row>
    <row r="62" spans="1:9" x14ac:dyDescent="0.25">
      <c r="A62" t="s">
        <v>243</v>
      </c>
      <c r="B62" s="3">
        <v>444.86178588867188</v>
      </c>
      <c r="C62" s="3">
        <v>14.439999580383301</v>
      </c>
      <c r="D62" s="4">
        <v>1.517812448030131E-2</v>
      </c>
      <c r="E62" s="4">
        <v>-4.1379599735654748E-3</v>
      </c>
      <c r="F62" s="2">
        <v>2</v>
      </c>
      <c r="G62" s="4">
        <v>0.51355810721951722</v>
      </c>
      <c r="H62" s="4">
        <v>-4.1596868887748828E-3</v>
      </c>
      <c r="I62" s="4">
        <v>0.75694175596583202</v>
      </c>
    </row>
    <row r="63" spans="1:9" x14ac:dyDescent="0.25">
      <c r="A63" t="s">
        <v>244</v>
      </c>
      <c r="B63" s="3">
        <v>438.2105712890625</v>
      </c>
      <c r="C63" s="3">
        <v>14.5</v>
      </c>
      <c r="D63" s="4">
        <v>6.2837706155673967E-3</v>
      </c>
      <c r="E63" s="4">
        <v>2.766249083506533E-3</v>
      </c>
      <c r="F63" s="2">
        <v>2</v>
      </c>
      <c r="G63" s="4">
        <v>0.47264089573849177</v>
      </c>
      <c r="H63" s="4">
        <v>-1.8741133805486369E-2</v>
      </c>
      <c r="I63" s="4">
        <v>0.73833870755665343</v>
      </c>
    </row>
    <row r="64" spans="1:9" x14ac:dyDescent="0.25">
      <c r="A64" t="s">
        <v>245</v>
      </c>
      <c r="B64" s="3">
        <v>435.47415161132813</v>
      </c>
      <c r="C64" s="3">
        <v>14.460000038146971</v>
      </c>
      <c r="D64" s="4">
        <v>-1.794970473696789E-2</v>
      </c>
      <c r="E64" s="4">
        <v>7.1905135914498652E-2</v>
      </c>
      <c r="F64" s="2">
        <v>2</v>
      </c>
      <c r="G64" s="4">
        <v>0.46510527633787357</v>
      </c>
      <c r="H64" s="4">
        <v>-2.4868635619299861E-2</v>
      </c>
      <c r="I64" s="4">
        <v>0.73424849261992731</v>
      </c>
    </row>
    <row r="65" spans="1:9" x14ac:dyDescent="0.25">
      <c r="A65" t="s">
        <v>246</v>
      </c>
      <c r="B65" s="3">
        <v>443.43365478515619</v>
      </c>
      <c r="C65" s="3">
        <v>13.489999771118161</v>
      </c>
      <c r="D65" s="4">
        <v>-3.5681207828635042E-3</v>
      </c>
      <c r="E65" s="4">
        <v>2.898551673472971E-2</v>
      </c>
      <c r="F65" s="2">
        <v>2</v>
      </c>
      <c r="G65" s="4">
        <v>0.5227270440821028</v>
      </c>
      <c r="H65" s="4">
        <v>-7.0453936175222109E-3</v>
      </c>
      <c r="I65" s="4">
        <v>0.75426735696295233</v>
      </c>
    </row>
    <row r="66" spans="1:9" x14ac:dyDescent="0.25">
      <c r="A66" t="s">
        <v>247</v>
      </c>
      <c r="B66" s="3">
        <v>445.02154541015619</v>
      </c>
      <c r="C66" s="3">
        <v>13.10999965667725</v>
      </c>
      <c r="D66" s="4">
        <v>1.5056915712178039E-2</v>
      </c>
      <c r="E66" s="4">
        <v>-2.1641788814083181E-2</v>
      </c>
      <c r="F66" s="2">
        <v>1</v>
      </c>
      <c r="G66" s="4">
        <v>0.54082707288876608</v>
      </c>
      <c r="H66" s="4">
        <v>-3.4897245935072711E-3</v>
      </c>
      <c r="I66" s="4">
        <v>0.7563910808637222</v>
      </c>
    </row>
    <row r="67" spans="1:9" x14ac:dyDescent="0.25">
      <c r="A67" t="s">
        <v>248</v>
      </c>
      <c r="B67" s="3">
        <v>438.4202880859375</v>
      </c>
      <c r="C67" s="3">
        <v>13.39999961853027</v>
      </c>
      <c r="D67" s="4">
        <v>8.5694475997486474E-3</v>
      </c>
      <c r="E67" s="4">
        <v>-3.179194575191846E-2</v>
      </c>
      <c r="F67" s="2">
        <v>2</v>
      </c>
      <c r="G67" s="4">
        <v>0.50576783735368425</v>
      </c>
      <c r="H67" s="4">
        <v>-4.9245517828080398E-3</v>
      </c>
      <c r="I67" s="4">
        <v>0.73086606562503698</v>
      </c>
    </row>
    <row r="68" spans="1:9" x14ac:dyDescent="0.25">
      <c r="A68" t="s">
        <v>249</v>
      </c>
      <c r="B68" s="3">
        <v>434.6951904296875</v>
      </c>
      <c r="C68" s="3">
        <v>13.840000152587891</v>
      </c>
      <c r="D68" s="4">
        <v>-5.3245240459008913E-3</v>
      </c>
      <c r="E68" s="4">
        <v>3.0528655107632471E-2</v>
      </c>
      <c r="F68" s="2">
        <v>2</v>
      </c>
      <c r="G68" s="4">
        <v>0.49104364215937402</v>
      </c>
      <c r="H68" s="4">
        <v>-1.3379345779976241E-2</v>
      </c>
      <c r="I68" s="4">
        <v>0.71741533415314462</v>
      </c>
    </row>
    <row r="69" spans="1:9" x14ac:dyDescent="0.25">
      <c r="A69" t="s">
        <v>250</v>
      </c>
      <c r="B69" s="3">
        <v>437.02212524414063</v>
      </c>
      <c r="C69" s="3">
        <v>13.430000305175779</v>
      </c>
      <c r="D69" s="4">
        <v>2.4052252628101729E-3</v>
      </c>
      <c r="E69" s="4">
        <v>-2.256182468023105E-2</v>
      </c>
      <c r="F69" s="2">
        <v>2</v>
      </c>
      <c r="G69" s="4">
        <v>0.50976001818416261</v>
      </c>
      <c r="H69" s="4">
        <v>-8.0979394071711841E-3</v>
      </c>
      <c r="I69" s="4">
        <v>0.72260677926900274</v>
      </c>
    </row>
    <row r="70" spans="1:9" x14ac:dyDescent="0.25">
      <c r="A70" t="s">
        <v>251</v>
      </c>
      <c r="B70" s="3">
        <v>435.9735107421875</v>
      </c>
      <c r="C70" s="3">
        <v>13.739999771118161</v>
      </c>
      <c r="D70" s="4">
        <v>-5.2660274346949532E-4</v>
      </c>
      <c r="E70" s="4">
        <v>-7.2728937322441567E-4</v>
      </c>
      <c r="F70" s="2">
        <v>2</v>
      </c>
      <c r="G70" s="4">
        <v>0.48091855641440978</v>
      </c>
      <c r="H70" s="4">
        <v>-1.0477962809129941E-2</v>
      </c>
      <c r="I70" s="4">
        <v>0.72500596074591517</v>
      </c>
    </row>
    <row r="71" spans="1:9" x14ac:dyDescent="0.25">
      <c r="A71" t="s">
        <v>252</v>
      </c>
      <c r="B71" s="3">
        <v>436.20321655273438</v>
      </c>
      <c r="C71" s="3">
        <v>13.75</v>
      </c>
      <c r="D71" s="4">
        <v>-2.9447418134922469E-3</v>
      </c>
      <c r="E71" s="4">
        <v>-5.4332872347019452E-2</v>
      </c>
      <c r="F71" s="2">
        <v>2</v>
      </c>
      <c r="G71" s="4">
        <v>0.49463985716881981</v>
      </c>
      <c r="H71" s="4">
        <v>-9.9566032402425009E-3</v>
      </c>
      <c r="I71" s="4">
        <v>0.73283255666099323</v>
      </c>
    </row>
    <row r="72" spans="1:9" x14ac:dyDescent="0.25">
      <c r="A72" t="s">
        <v>253</v>
      </c>
      <c r="B72" s="3">
        <v>437.49151611328119</v>
      </c>
      <c r="C72" s="3">
        <v>14.539999961853029</v>
      </c>
      <c r="D72" s="4">
        <v>2.9275692776786991E-2</v>
      </c>
      <c r="E72" s="4">
        <v>-5.2151250506989211E-2</v>
      </c>
      <c r="F72" s="2">
        <v>2</v>
      </c>
      <c r="G72" s="4">
        <v>0.50017596224874628</v>
      </c>
      <c r="H72" s="4">
        <v>-3.7539246713282899E-3</v>
      </c>
      <c r="I72" s="4">
        <v>0.72705106821427812</v>
      </c>
    </row>
    <row r="73" spans="1:9" x14ac:dyDescent="0.25">
      <c r="A73" t="s">
        <v>254</v>
      </c>
      <c r="B73" s="3">
        <v>425.04794311523438</v>
      </c>
      <c r="C73" s="3">
        <v>15.340000152587891</v>
      </c>
      <c r="D73" s="4">
        <v>-4.0017359925474949E-3</v>
      </c>
      <c r="E73" s="4">
        <v>-5.1880624714809587E-3</v>
      </c>
      <c r="F73" s="2">
        <v>2</v>
      </c>
      <c r="G73" s="4">
        <v>0.42299999019182333</v>
      </c>
      <c r="H73" s="4">
        <v>-3.209015590274733E-2</v>
      </c>
      <c r="I73" s="4">
        <v>0.67427051602325916</v>
      </c>
    </row>
    <row r="74" spans="1:9" x14ac:dyDescent="0.25">
      <c r="A74" t="s">
        <v>255</v>
      </c>
      <c r="B74" s="3">
        <v>426.75570678710938</v>
      </c>
      <c r="C74" s="3">
        <v>15.420000076293951</v>
      </c>
      <c r="D74" s="4">
        <v>-7.5481784011922626E-3</v>
      </c>
      <c r="E74" s="4">
        <v>8.2865191302115004E-2</v>
      </c>
      <c r="F74" s="2">
        <v>2</v>
      </c>
      <c r="G74" s="4">
        <v>0.41863661896159621</v>
      </c>
      <c r="H74" s="4">
        <v>-2.820127396325434E-2</v>
      </c>
      <c r="I74" s="4">
        <v>0.69149687667716297</v>
      </c>
    </row>
    <row r="75" spans="1:9" x14ac:dyDescent="0.25">
      <c r="A75" t="s">
        <v>256</v>
      </c>
      <c r="B75" s="3">
        <v>430.00143432617188</v>
      </c>
      <c r="C75" s="3">
        <v>14.239999771118161</v>
      </c>
      <c r="D75" s="4">
        <v>-9.0676550376665999E-3</v>
      </c>
      <c r="E75" s="4">
        <v>1.6416812168366771E-2</v>
      </c>
      <c r="F75" s="2">
        <v>2</v>
      </c>
      <c r="G75" s="4">
        <v>0.40260407204798421</v>
      </c>
      <c r="H75" s="4">
        <v>-2.0810174471533219E-2</v>
      </c>
      <c r="I75" s="4">
        <v>0.71080783305326478</v>
      </c>
    </row>
    <row r="76" spans="1:9" x14ac:dyDescent="0.25">
      <c r="A76" t="s">
        <v>257</v>
      </c>
      <c r="B76" s="3">
        <v>433.93621826171881</v>
      </c>
      <c r="C76" s="3">
        <v>14.010000228881839</v>
      </c>
      <c r="D76" s="4">
        <v>2.9777089056950419E-3</v>
      </c>
      <c r="E76" s="4">
        <v>-2.5730172643567251E-2</v>
      </c>
      <c r="F76" s="2">
        <v>2</v>
      </c>
      <c r="G76" s="4">
        <v>0.4262823451290596</v>
      </c>
      <c r="H76" s="4">
        <v>-1.184997088203121E-2</v>
      </c>
      <c r="I76" s="4">
        <v>0.71076858484960526</v>
      </c>
    </row>
    <row r="77" spans="1:9" x14ac:dyDescent="0.25">
      <c r="A77" t="s">
        <v>258</v>
      </c>
      <c r="B77" s="3">
        <v>432.64791870117188</v>
      </c>
      <c r="C77" s="3">
        <v>14.38000011444092</v>
      </c>
      <c r="D77" s="4">
        <v>1.0897248766452041E-2</v>
      </c>
      <c r="E77" s="4">
        <v>-9.2744494110384323E-2</v>
      </c>
      <c r="F77" s="2">
        <v>2</v>
      </c>
      <c r="G77" s="4">
        <v>0.4325557298967373</v>
      </c>
      <c r="H77" s="4">
        <v>-1.478365835657902E-2</v>
      </c>
      <c r="I77" s="4">
        <v>0.70553765147991232</v>
      </c>
    </row>
    <row r="78" spans="1:9" x14ac:dyDescent="0.25">
      <c r="A78" t="s">
        <v>259</v>
      </c>
      <c r="B78" s="3">
        <v>427.98406982421881</v>
      </c>
      <c r="C78" s="3">
        <v>15.85000038146973</v>
      </c>
      <c r="D78" s="4">
        <v>-1.5597011536191309E-2</v>
      </c>
      <c r="E78" s="4">
        <v>0.13783201968635689</v>
      </c>
      <c r="F78" s="2">
        <v>2</v>
      </c>
      <c r="G78" s="4">
        <v>0.43980932835265429</v>
      </c>
      <c r="H78" s="4">
        <v>-2.5404072623966819E-2</v>
      </c>
      <c r="I78" s="4">
        <v>0.69617713494474609</v>
      </c>
    </row>
    <row r="79" spans="1:9" x14ac:dyDescent="0.25">
      <c r="A79" t="s">
        <v>260</v>
      </c>
      <c r="B79" s="3">
        <v>434.76510620117188</v>
      </c>
      <c r="C79" s="3">
        <v>13.930000305175779</v>
      </c>
      <c r="D79" s="4">
        <v>-3.9125759962949092E-3</v>
      </c>
      <c r="E79" s="4">
        <v>7.7339518669594209E-2</v>
      </c>
      <c r="F79" s="2">
        <v>2</v>
      </c>
      <c r="G79" s="4">
        <v>0.45302266179129452</v>
      </c>
      <c r="H79" s="4">
        <v>-9.9624454646157767E-3</v>
      </c>
      <c r="I79" s="4">
        <v>0.72712980467177246</v>
      </c>
    </row>
    <row r="80" spans="1:9" x14ac:dyDescent="0.25">
      <c r="A80" t="s">
        <v>261</v>
      </c>
      <c r="B80" s="3">
        <v>436.47283935546881</v>
      </c>
      <c r="C80" s="3">
        <v>12.930000305175779</v>
      </c>
      <c r="D80" s="4">
        <v>9.8430156007200953E-3</v>
      </c>
      <c r="E80" s="4">
        <v>1.094607847852336E-2</v>
      </c>
      <c r="F80" s="2">
        <v>1</v>
      </c>
      <c r="G80" s="4">
        <v>0.44583782640635999</v>
      </c>
      <c r="H80" s="4">
        <v>-3.145293431196849E-3</v>
      </c>
      <c r="I80" s="4">
        <v>0.72205622419198057</v>
      </c>
    </row>
    <row r="81" spans="1:9" x14ac:dyDescent="0.25">
      <c r="A81" t="s">
        <v>262</v>
      </c>
      <c r="B81" s="3">
        <v>432.218505859375</v>
      </c>
      <c r="C81" s="3">
        <v>12.789999961853029</v>
      </c>
      <c r="D81" s="4">
        <v>1.851980882458637E-3</v>
      </c>
      <c r="E81" s="4">
        <v>-3.1176899525243722E-3</v>
      </c>
      <c r="F81" s="2">
        <v>1</v>
      </c>
      <c r="G81" s="4">
        <v>0.40628716368678658</v>
      </c>
      <c r="H81" s="4">
        <v>-3.0941316237032002E-3</v>
      </c>
      <c r="I81" s="4">
        <v>0.70518369749645071</v>
      </c>
    </row>
    <row r="82" spans="1:9" x14ac:dyDescent="0.25">
      <c r="A82" t="s">
        <v>263</v>
      </c>
      <c r="B82" s="3">
        <v>431.41952514648438</v>
      </c>
      <c r="C82" s="3">
        <v>12.829999923706049</v>
      </c>
      <c r="D82" s="4">
        <v>1.0290173487488291E-2</v>
      </c>
      <c r="E82" s="4">
        <v>-1.7611063439567198E-2</v>
      </c>
      <c r="F82" s="2">
        <v>1</v>
      </c>
      <c r="G82" s="4">
        <v>0.43277031656289711</v>
      </c>
      <c r="H82" s="4">
        <v>-3.2586961845023632E-3</v>
      </c>
      <c r="I82" s="4">
        <v>0.70231257737492281</v>
      </c>
    </row>
    <row r="83" spans="1:9" x14ac:dyDescent="0.25">
      <c r="A83" t="s">
        <v>264</v>
      </c>
      <c r="B83" s="3">
        <v>427.02536010742188</v>
      </c>
      <c r="C83" s="3">
        <v>13.060000419616699</v>
      </c>
      <c r="D83" s="4">
        <v>-2.0072163647010251E-3</v>
      </c>
      <c r="E83" s="4">
        <v>-4.462323725477424E-2</v>
      </c>
      <c r="F83" s="2">
        <v>1</v>
      </c>
      <c r="G83" s="4">
        <v>0.40618062501463431</v>
      </c>
      <c r="H83" s="4">
        <v>-7.4717139269223631E-3</v>
      </c>
      <c r="I83" s="4">
        <v>0.6920475517792728</v>
      </c>
    </row>
    <row r="84" spans="1:9" x14ac:dyDescent="0.25">
      <c r="A84" t="s">
        <v>265</v>
      </c>
      <c r="B84" s="3">
        <v>427.88421630859381</v>
      </c>
      <c r="C84" s="3">
        <v>13.670000076293951</v>
      </c>
      <c r="D84" s="4">
        <v>-1.305341686684391E-3</v>
      </c>
      <c r="E84" s="4">
        <v>-1.299641156808984E-2</v>
      </c>
      <c r="F84" s="2">
        <v>2</v>
      </c>
      <c r="G84" s="4">
        <v>0.38396725678872329</v>
      </c>
      <c r="H84" s="4">
        <v>-5.4754880514429338E-3</v>
      </c>
      <c r="I84" s="4">
        <v>0.68964837030236059</v>
      </c>
    </row>
    <row r="85" spans="1:9" x14ac:dyDescent="0.25">
      <c r="A85" t="s">
        <v>266</v>
      </c>
      <c r="B85" s="3">
        <v>428.4434814453125</v>
      </c>
      <c r="C85" s="3">
        <v>13.85000038146973</v>
      </c>
      <c r="D85" s="4">
        <v>1.690051701774942E-2</v>
      </c>
      <c r="E85" s="4">
        <v>-2.1613640290952811E-3</v>
      </c>
      <c r="F85" s="2">
        <v>2</v>
      </c>
      <c r="G85" s="4">
        <v>0.43551160215187118</v>
      </c>
      <c r="H85" s="4">
        <v>-4.1755969455183886E-3</v>
      </c>
      <c r="I85" s="4">
        <v>0.69212616821167972</v>
      </c>
    </row>
    <row r="86" spans="1:9" x14ac:dyDescent="0.25">
      <c r="A86" t="s">
        <v>267</v>
      </c>
      <c r="B86" s="3">
        <v>421.32290649414063</v>
      </c>
      <c r="C86" s="3">
        <v>13.88000011444092</v>
      </c>
      <c r="D86" s="4">
        <v>1.177547025590631E-2</v>
      </c>
      <c r="E86" s="4">
        <v>-3.2752630978025832E-2</v>
      </c>
      <c r="F86" s="2">
        <v>2</v>
      </c>
      <c r="G86" s="4">
        <v>0.44183997371543698</v>
      </c>
      <c r="H86" s="4">
        <v>-1.9837383943927419E-2</v>
      </c>
      <c r="I86" s="4">
        <v>0.66121298673848816</v>
      </c>
    </row>
    <row r="87" spans="1:9" x14ac:dyDescent="0.25">
      <c r="A87" t="s">
        <v>268</v>
      </c>
      <c r="B87" s="3">
        <v>416.41937255859381</v>
      </c>
      <c r="C87" s="3">
        <v>14.35000038146973</v>
      </c>
      <c r="D87" s="4">
        <v>-1.9586175341883449E-2</v>
      </c>
      <c r="E87" s="4">
        <v>7.8136733964353722E-2</v>
      </c>
      <c r="F87" s="2">
        <v>2</v>
      </c>
      <c r="G87" s="4">
        <v>0.446415272022189</v>
      </c>
      <c r="H87" s="4">
        <v>-3.1244930450664121E-2</v>
      </c>
      <c r="I87" s="4">
        <v>0.66314010954569724</v>
      </c>
    </row>
    <row r="88" spans="1:9" x14ac:dyDescent="0.25">
      <c r="A88" t="s">
        <v>269</v>
      </c>
      <c r="B88" s="3">
        <v>424.73837280273438</v>
      </c>
      <c r="C88" s="3">
        <v>13.310000419616699</v>
      </c>
      <c r="D88" s="4">
        <v>-6.6565118550360181E-3</v>
      </c>
      <c r="E88" s="4">
        <v>-2.1323526008731442E-2</v>
      </c>
      <c r="F88" s="2">
        <v>2</v>
      </c>
      <c r="G88" s="4">
        <v>0.44548191967120943</v>
      </c>
      <c r="H88" s="4">
        <v>-1.1891667391416229E-2</v>
      </c>
      <c r="I88" s="4">
        <v>0.68205774370959027</v>
      </c>
    </row>
    <row r="89" spans="1:9" x14ac:dyDescent="0.25">
      <c r="A89" t="s">
        <v>270</v>
      </c>
      <c r="B89" s="3">
        <v>427.5845947265625</v>
      </c>
      <c r="C89" s="3">
        <v>13.60000038146973</v>
      </c>
      <c r="D89" s="4">
        <v>1.024041487433869E-2</v>
      </c>
      <c r="E89" s="4">
        <v>2.5641036705816189E-2</v>
      </c>
      <c r="F89" s="2">
        <v>2</v>
      </c>
      <c r="G89" s="4">
        <v>0.46965339337079581</v>
      </c>
      <c r="H89" s="4">
        <v>-5.2702369309902686E-3</v>
      </c>
      <c r="I89" s="4">
        <v>0.68469289450881021</v>
      </c>
    </row>
    <row r="90" spans="1:9" x14ac:dyDescent="0.25">
      <c r="A90" t="s">
        <v>271</v>
      </c>
      <c r="B90" s="3">
        <v>423.25033569335938</v>
      </c>
      <c r="C90" s="3">
        <v>13.260000228881839</v>
      </c>
      <c r="D90" s="4">
        <v>-5.9575602048940191E-3</v>
      </c>
      <c r="E90" s="4">
        <v>-1.4126363054103421E-2</v>
      </c>
      <c r="F90" s="2">
        <v>2</v>
      </c>
      <c r="G90" s="4">
        <v>0.48312027150091602</v>
      </c>
      <c r="H90" s="4">
        <v>-1.535342634976478E-2</v>
      </c>
      <c r="I90" s="4">
        <v>0.67627625526287494</v>
      </c>
    </row>
    <row r="91" spans="1:9" x14ac:dyDescent="0.25">
      <c r="A91" t="s">
        <v>272</v>
      </c>
      <c r="B91" s="3">
        <v>425.7869873046875</v>
      </c>
      <c r="C91" s="3">
        <v>13.44999980926514</v>
      </c>
      <c r="D91" s="4">
        <v>1.2211547314346931E-3</v>
      </c>
      <c r="E91" s="4">
        <v>2.3592043975852128E-2</v>
      </c>
      <c r="F91" s="2">
        <v>2</v>
      </c>
      <c r="G91" s="4">
        <v>0.48869770155513043</v>
      </c>
      <c r="H91" s="4">
        <v>-9.4521780647588427E-3</v>
      </c>
      <c r="I91" s="4">
        <v>0.68740666174043707</v>
      </c>
    </row>
    <row r="92" spans="1:9" x14ac:dyDescent="0.25">
      <c r="A92" t="s">
        <v>273</v>
      </c>
      <c r="B92" s="3">
        <v>425.26766967773438</v>
      </c>
      <c r="C92" s="3">
        <v>13.14000034332275</v>
      </c>
      <c r="D92" s="4">
        <v>5.5492504546743593E-3</v>
      </c>
      <c r="E92" s="4">
        <v>4.7011963635144927E-2</v>
      </c>
      <c r="F92" s="2">
        <v>1</v>
      </c>
      <c r="G92" s="4">
        <v>0.48384623985092512</v>
      </c>
      <c r="H92" s="4">
        <v>-1.066031490221209E-2</v>
      </c>
      <c r="I92" s="4">
        <v>0.69059236761667919</v>
      </c>
    </row>
    <row r="93" spans="1:9" x14ac:dyDescent="0.25">
      <c r="A93" t="s">
        <v>274</v>
      </c>
      <c r="B93" s="3">
        <v>422.9207763671875</v>
      </c>
      <c r="C93" s="3">
        <v>12.55000019073486</v>
      </c>
      <c r="D93" s="4">
        <v>4.1495543801173262E-3</v>
      </c>
      <c r="E93" s="4">
        <v>-4.8521562548058839E-2</v>
      </c>
      <c r="F93" s="2">
        <v>1</v>
      </c>
      <c r="G93" s="4">
        <v>0.50844037595990055</v>
      </c>
      <c r="H93" s="4">
        <v>-4.25972870374558E-3</v>
      </c>
      <c r="I93" s="4">
        <v>0.66640455187943393</v>
      </c>
    </row>
    <row r="94" spans="1:9" x14ac:dyDescent="0.25">
      <c r="A94" t="s">
        <v>275</v>
      </c>
      <c r="B94" s="3">
        <v>421.173095703125</v>
      </c>
      <c r="C94" s="3">
        <v>13.189999580383301</v>
      </c>
      <c r="D94" s="4">
        <v>1.3058839653279359E-3</v>
      </c>
      <c r="E94" s="4">
        <v>-8.2707224642141197E-3</v>
      </c>
      <c r="F94" s="2">
        <v>1</v>
      </c>
      <c r="G94" s="4">
        <v>0.54331773390724192</v>
      </c>
      <c r="H94" s="4">
        <v>-8.3745325058219855E-3</v>
      </c>
      <c r="I94" s="4">
        <v>0.6704555186125003</v>
      </c>
    </row>
    <row r="95" spans="1:9" x14ac:dyDescent="0.25">
      <c r="A95" t="s">
        <v>276</v>
      </c>
      <c r="B95" s="3">
        <v>420.62380981445313</v>
      </c>
      <c r="C95" s="3">
        <v>13.30000019073486</v>
      </c>
      <c r="D95" s="4">
        <v>1.9831024599731299E-2</v>
      </c>
      <c r="E95" s="4">
        <v>-5.8740263056175863E-2</v>
      </c>
      <c r="F95" s="2">
        <v>2</v>
      </c>
      <c r="G95" s="4">
        <v>0.52616250711841861</v>
      </c>
      <c r="H95" s="4">
        <v>-1.6997829061145E-3</v>
      </c>
      <c r="I95" s="4">
        <v>0.65712265177667439</v>
      </c>
    </row>
    <row r="96" spans="1:9" x14ac:dyDescent="0.25">
      <c r="A96" t="s">
        <v>277</v>
      </c>
      <c r="B96" s="3">
        <v>412.44461059570313</v>
      </c>
      <c r="C96" s="3">
        <v>14.13000011444092</v>
      </c>
      <c r="D96" s="4">
        <v>1.4194156374129239E-2</v>
      </c>
      <c r="E96" s="4">
        <v>-4.4624736248438657E-2</v>
      </c>
      <c r="F96" s="2">
        <v>2</v>
      </c>
      <c r="G96" s="4">
        <v>0.47703139856394999</v>
      </c>
      <c r="H96" s="4">
        <v>-2.7452391639460889E-3</v>
      </c>
      <c r="I96" s="4">
        <v>0.62660267249060397</v>
      </c>
    </row>
    <row r="97" spans="1:9" x14ac:dyDescent="0.25">
      <c r="A97" t="s">
        <v>278</v>
      </c>
      <c r="B97" s="3">
        <v>406.6722412109375</v>
      </c>
      <c r="C97" s="3">
        <v>14.789999961853029</v>
      </c>
      <c r="D97" s="4">
        <v>-5.6407413238735993E-3</v>
      </c>
      <c r="E97" s="4">
        <v>6.864160395890595E-2</v>
      </c>
      <c r="F97" s="2">
        <v>2</v>
      </c>
      <c r="G97" s="4">
        <v>0.45931408327698131</v>
      </c>
      <c r="H97" s="4">
        <v>-1.513070816048079E-2</v>
      </c>
      <c r="I97" s="4">
        <v>0.60304414828787523</v>
      </c>
    </row>
    <row r="98" spans="1:9" x14ac:dyDescent="0.25">
      <c r="A98" t="s">
        <v>279</v>
      </c>
      <c r="B98" s="3">
        <v>408.97918701171881</v>
      </c>
      <c r="C98" s="3">
        <v>13.840000152587891</v>
      </c>
      <c r="D98" s="4">
        <v>-9.7741208140988967E-5</v>
      </c>
      <c r="E98" s="4">
        <v>8.9763807908963988E-2</v>
      </c>
      <c r="F98" s="2">
        <v>2</v>
      </c>
      <c r="G98" s="4">
        <v>0.47769025051233988</v>
      </c>
      <c r="H98" s="4">
        <v>-9.5438009490070863E-3</v>
      </c>
      <c r="I98" s="4">
        <v>0.61692757020072331</v>
      </c>
    </row>
    <row r="99" spans="1:9" x14ac:dyDescent="0.25">
      <c r="A99" t="s">
        <v>280</v>
      </c>
      <c r="B99" s="3">
        <v>409.0191650390625</v>
      </c>
      <c r="C99" s="3">
        <v>12.69999980926514</v>
      </c>
      <c r="D99" s="4">
        <v>5.129940068087091E-4</v>
      </c>
      <c r="E99" s="4">
        <v>2.0900340647264311E-2</v>
      </c>
      <c r="F99" s="2">
        <v>1</v>
      </c>
      <c r="G99" s="4">
        <v>0.48582167377294838</v>
      </c>
      <c r="H99" s="4">
        <v>-9.446983100407591E-3</v>
      </c>
      <c r="I99" s="4">
        <v>0.61743887707408596</v>
      </c>
    </row>
    <row r="100" spans="1:9" x14ac:dyDescent="0.25">
      <c r="A100" t="s">
        <v>281</v>
      </c>
      <c r="B100" s="3">
        <v>408.8094482421875</v>
      </c>
      <c r="C100" s="3">
        <v>12.439999580383301</v>
      </c>
      <c r="D100" s="4">
        <v>2.0807818521351158E-3</v>
      </c>
      <c r="E100" s="4">
        <v>-1.970055226687795E-2</v>
      </c>
      <c r="F100" s="2">
        <v>1</v>
      </c>
      <c r="G100" s="4">
        <v>0.51075163679530733</v>
      </c>
      <c r="H100" s="4">
        <v>-9.954870318404363E-3</v>
      </c>
      <c r="I100" s="4">
        <v>0.61724227598052539</v>
      </c>
    </row>
    <row r="101" spans="1:9" x14ac:dyDescent="0.25">
      <c r="A101" t="s">
        <v>282</v>
      </c>
      <c r="B101" s="3">
        <v>407.9605712890625</v>
      </c>
      <c r="C101" s="3">
        <v>12.689999580383301</v>
      </c>
      <c r="D101" s="4">
        <v>6.7775719327651807E-3</v>
      </c>
      <c r="E101" s="4">
        <v>-5.4859441412932197E-3</v>
      </c>
      <c r="F101" s="2">
        <v>1</v>
      </c>
      <c r="G101" s="4">
        <v>0.52037548852165316</v>
      </c>
      <c r="H101" s="4">
        <v>-1.2010660605918599E-2</v>
      </c>
      <c r="I101" s="4">
        <v>0.61063477488064555</v>
      </c>
    </row>
    <row r="102" spans="1:9" x14ac:dyDescent="0.25">
      <c r="A102" t="s">
        <v>283</v>
      </c>
      <c r="B102" s="3">
        <v>405.21420288085938</v>
      </c>
      <c r="C102" s="3">
        <v>12.760000228881839</v>
      </c>
      <c r="D102" s="4">
        <v>1.9755688985689801E-3</v>
      </c>
      <c r="E102" s="4">
        <v>-2.4464808615499711E-2</v>
      </c>
      <c r="F102" s="2">
        <v>1</v>
      </c>
      <c r="G102" s="4">
        <v>0.51991615887597664</v>
      </c>
      <c r="H102" s="4">
        <v>-1.8661751177685652E-2</v>
      </c>
      <c r="I102" s="4">
        <v>0.59950448842817128</v>
      </c>
    </row>
    <row r="103" spans="1:9" x14ac:dyDescent="0.25">
      <c r="A103" t="s">
        <v>284</v>
      </c>
      <c r="B103" s="3">
        <v>404.41525268554688</v>
      </c>
      <c r="C103" s="3">
        <v>13.079999923706049</v>
      </c>
      <c r="D103" s="4">
        <v>2.0667944387414931E-2</v>
      </c>
      <c r="E103" s="4">
        <v>-2.022475281262481E-2</v>
      </c>
      <c r="F103" s="2">
        <v>1</v>
      </c>
      <c r="G103" s="4">
        <v>0.55878858013436861</v>
      </c>
      <c r="H103" s="4">
        <v>-2.0596630014582559E-2</v>
      </c>
      <c r="I103" s="4">
        <v>0.59380161641386286</v>
      </c>
    </row>
    <row r="104" spans="1:9" x14ac:dyDescent="0.25">
      <c r="A104" t="s">
        <v>285</v>
      </c>
      <c r="B104" s="3">
        <v>396.22607421875</v>
      </c>
      <c r="C104" s="3">
        <v>13.35000038146973</v>
      </c>
      <c r="D104" s="4">
        <v>1.186059235103176E-3</v>
      </c>
      <c r="E104" s="4">
        <v>-5.5201679168709217E-2</v>
      </c>
      <c r="F104" s="2">
        <v>2</v>
      </c>
      <c r="G104" s="4">
        <v>0.50331617881441026</v>
      </c>
      <c r="H104" s="4">
        <v>-4.0428990279266268E-2</v>
      </c>
      <c r="I104" s="4">
        <v>0.57146230705141998</v>
      </c>
    </row>
    <row r="105" spans="1:9" x14ac:dyDescent="0.25">
      <c r="A105" t="s">
        <v>286</v>
      </c>
      <c r="B105" s="3">
        <v>395.75668334960938</v>
      </c>
      <c r="C105" s="3">
        <v>14.13000011444092</v>
      </c>
      <c r="D105" s="4">
        <v>-5.1465101412394576E-3</v>
      </c>
      <c r="E105" s="4">
        <v>6.4102672957566664E-3</v>
      </c>
      <c r="F105" s="2">
        <v>2</v>
      </c>
      <c r="G105" s="4">
        <v>0.50868846653562372</v>
      </c>
      <c r="H105" s="4">
        <v>-4.1565750072631857E-2</v>
      </c>
      <c r="I105" s="4">
        <v>0.57158029171257385</v>
      </c>
    </row>
    <row r="106" spans="1:9" x14ac:dyDescent="0.25">
      <c r="A106" t="s">
        <v>287</v>
      </c>
      <c r="B106" s="3">
        <v>397.80398559570313</v>
      </c>
      <c r="C106" s="3">
        <v>14.039999961853029</v>
      </c>
      <c r="D106" s="4">
        <v>-1.0581459178264139E-2</v>
      </c>
      <c r="E106" s="4">
        <v>6.3636376115573157E-2</v>
      </c>
      <c r="F106" s="2">
        <v>2</v>
      </c>
      <c r="G106" s="4">
        <v>0.50624197783536862</v>
      </c>
      <c r="H106" s="4">
        <v>-3.660764152977225E-2</v>
      </c>
      <c r="I106" s="4">
        <v>0.57712581083698122</v>
      </c>
    </row>
    <row r="107" spans="1:9" x14ac:dyDescent="0.25">
      <c r="A107" t="s">
        <v>288</v>
      </c>
      <c r="B107" s="3">
        <v>402.058349609375</v>
      </c>
      <c r="C107" s="3">
        <v>13.19999980926514</v>
      </c>
      <c r="D107" s="4">
        <v>-1.6922223971620909E-2</v>
      </c>
      <c r="E107" s="4">
        <v>6.0240964778317529E-2</v>
      </c>
      <c r="F107" s="2">
        <v>1</v>
      </c>
      <c r="G107" s="4">
        <v>0.52143648690409483</v>
      </c>
      <c r="H107" s="4">
        <v>-2.6304522583428299E-2</v>
      </c>
      <c r="I107" s="4">
        <v>0.59714467518000602</v>
      </c>
    </row>
    <row r="108" spans="1:9" x14ac:dyDescent="0.25">
      <c r="A108" t="s">
        <v>289</v>
      </c>
      <c r="B108" s="3">
        <v>408.97918701171881</v>
      </c>
      <c r="C108" s="3">
        <v>12.44999980926514</v>
      </c>
      <c r="D108" s="4">
        <v>-4.3277403326081876E-3</v>
      </c>
      <c r="E108" s="4">
        <v>-1.603885913022296E-3</v>
      </c>
      <c r="F108" s="2">
        <v>1</v>
      </c>
      <c r="G108" s="4">
        <v>0.58534966715941339</v>
      </c>
      <c r="H108" s="4">
        <v>-9.5438009490070863E-3</v>
      </c>
      <c r="I108" s="4">
        <v>0.61897279769417413</v>
      </c>
    </row>
    <row r="109" spans="1:9" x14ac:dyDescent="0.25">
      <c r="A109" t="s">
        <v>290</v>
      </c>
      <c r="B109" s="3">
        <v>410.7568359375</v>
      </c>
      <c r="C109" s="3">
        <v>12.47000026702881</v>
      </c>
      <c r="D109" s="4">
        <v>-4.861050156146351E-4</v>
      </c>
      <c r="E109" s="4">
        <v>3.2180177691847329E-3</v>
      </c>
      <c r="F109" s="2">
        <v>1</v>
      </c>
      <c r="G109" s="4">
        <v>0.57121851476396834</v>
      </c>
      <c r="H109" s="4">
        <v>-5.2387324902888333E-3</v>
      </c>
      <c r="I109" s="4">
        <v>0.62400700994521885</v>
      </c>
    </row>
    <row r="110" spans="1:9" x14ac:dyDescent="0.25">
      <c r="A110" t="s">
        <v>291</v>
      </c>
      <c r="B110" s="3">
        <v>410.95660400390619</v>
      </c>
      <c r="C110" s="3">
        <v>12.430000305175779</v>
      </c>
      <c r="D110" s="4">
        <v>2.0357369385575201E-3</v>
      </c>
      <c r="E110" s="4">
        <v>-4.3110044327135388E-2</v>
      </c>
      <c r="F110" s="2">
        <v>1</v>
      </c>
      <c r="G110" s="4">
        <v>0.54975771200401047</v>
      </c>
      <c r="H110" s="4">
        <v>-2.0238580920418641E-3</v>
      </c>
      <c r="I110" s="4">
        <v>0.61956272099994347</v>
      </c>
    </row>
    <row r="111" spans="1:9" x14ac:dyDescent="0.25">
      <c r="A111" t="s">
        <v>292</v>
      </c>
      <c r="B111" s="3">
        <v>410.1217041015625</v>
      </c>
      <c r="C111" s="3">
        <v>12.989999771118161</v>
      </c>
      <c r="D111" s="4">
        <v>6.1217634158434731E-3</v>
      </c>
      <c r="E111" s="4">
        <v>-3.0698359687461041E-3</v>
      </c>
      <c r="F111" s="2">
        <v>1</v>
      </c>
      <c r="G111" s="4">
        <v>0.55008767845243933</v>
      </c>
      <c r="H111" s="4">
        <v>-3.4947357993082569E-3</v>
      </c>
      <c r="I111" s="4">
        <v>0.61865809191437204</v>
      </c>
    </row>
    <row r="112" spans="1:9" x14ac:dyDescent="0.25">
      <c r="A112" t="s">
        <v>293</v>
      </c>
      <c r="B112" s="3">
        <v>407.62631225585938</v>
      </c>
      <c r="C112" s="3">
        <v>13.02999973297119</v>
      </c>
      <c r="D112" s="4">
        <v>1.4959721145759719E-3</v>
      </c>
      <c r="E112" s="4">
        <v>-4.5421238306660013E-2</v>
      </c>
      <c r="F112" s="2">
        <v>1</v>
      </c>
      <c r="G112" s="4">
        <v>0.50296376586795377</v>
      </c>
      <c r="H112" s="4">
        <v>-6.9278850010643378E-3</v>
      </c>
      <c r="I112" s="4">
        <v>0.61240466482304123</v>
      </c>
    </row>
    <row r="113" spans="1:9" x14ac:dyDescent="0.25">
      <c r="A113" t="s">
        <v>294</v>
      </c>
      <c r="B113" s="3">
        <v>407.01742553710938</v>
      </c>
      <c r="C113" s="3">
        <v>13.64999961853027</v>
      </c>
      <c r="D113" s="4">
        <v>1.1635462085592071E-2</v>
      </c>
      <c r="E113" s="4">
        <v>-1.463091269352401E-3</v>
      </c>
      <c r="F113" s="2">
        <v>2</v>
      </c>
      <c r="G113" s="4">
        <v>0.52248833289307961</v>
      </c>
      <c r="H113" s="4">
        <v>-8.4112740841622013E-3</v>
      </c>
      <c r="I113" s="4">
        <v>0.60520736044247969</v>
      </c>
    </row>
    <row r="114" spans="1:9" x14ac:dyDescent="0.25">
      <c r="A114" t="s">
        <v>295</v>
      </c>
      <c r="B114" s="3">
        <v>402.3360595703125</v>
      </c>
      <c r="C114" s="3">
        <v>13.670000076293951</v>
      </c>
      <c r="D114" s="4">
        <v>-1.485980575838297E-2</v>
      </c>
      <c r="E114" s="4">
        <v>9.0981673393254692E-2</v>
      </c>
      <c r="F114" s="2">
        <v>2</v>
      </c>
      <c r="G114" s="4">
        <v>0.50380561115912625</v>
      </c>
      <c r="H114" s="4">
        <v>-1.981616592248148E-2</v>
      </c>
      <c r="I114" s="4">
        <v>0.61437115585899771</v>
      </c>
    </row>
    <row r="115" spans="1:9" x14ac:dyDescent="0.25">
      <c r="A115" t="s">
        <v>296</v>
      </c>
      <c r="B115" s="3">
        <v>408.40487670898438</v>
      </c>
      <c r="C115" s="3">
        <v>12.52999973297119</v>
      </c>
      <c r="D115" s="4">
        <v>5.1096625067650336E-3</v>
      </c>
      <c r="E115" s="4">
        <v>-2.388589621275083E-3</v>
      </c>
      <c r="F115" s="2">
        <v>1</v>
      </c>
      <c r="G115" s="4">
        <v>0.50503627689333852</v>
      </c>
      <c r="H115" s="4">
        <v>-2.1381989662886398E-3</v>
      </c>
      <c r="I115" s="4">
        <v>0.60969089759141459</v>
      </c>
    </row>
    <row r="116" spans="1:9" x14ac:dyDescent="0.25">
      <c r="A116" t="s">
        <v>297</v>
      </c>
      <c r="B116" s="3">
        <v>406.32867431640619</v>
      </c>
      <c r="C116" s="3">
        <v>12.560000419616699</v>
      </c>
      <c r="D116" s="4">
        <v>6.2985782133797574E-3</v>
      </c>
      <c r="E116" s="4">
        <v>2.2801359343169961E-2</v>
      </c>
      <c r="F116" s="2">
        <v>1</v>
      </c>
      <c r="G116" s="4">
        <v>0.48310845770656607</v>
      </c>
      <c r="H116" s="4">
        <v>-5.8264226186249823E-3</v>
      </c>
      <c r="I116" s="4">
        <v>0.6046173171116227</v>
      </c>
    </row>
    <row r="117" spans="1:9" x14ac:dyDescent="0.25">
      <c r="A117" t="s">
        <v>298</v>
      </c>
      <c r="B117" s="3">
        <v>403.785400390625</v>
      </c>
      <c r="C117" s="3">
        <v>12.27999973297119</v>
      </c>
      <c r="D117" s="4">
        <v>4.8339908569434709E-3</v>
      </c>
      <c r="E117" s="4">
        <v>-1.60256263302152E-2</v>
      </c>
      <c r="F117" s="2">
        <v>1</v>
      </c>
      <c r="G117" s="4">
        <v>0.42433956345446289</v>
      </c>
      <c r="H117" s="4">
        <v>-1.204910857921704E-2</v>
      </c>
      <c r="I117" s="4">
        <v>0.59891456512240193</v>
      </c>
    </row>
    <row r="118" spans="1:9" x14ac:dyDescent="0.25">
      <c r="A118" t="s">
        <v>299</v>
      </c>
      <c r="B118" s="3">
        <v>401.8428955078125</v>
      </c>
      <c r="C118" s="3">
        <v>12.47999954223633</v>
      </c>
      <c r="D118" s="4">
        <v>-8.6690862206451058E-4</v>
      </c>
      <c r="E118" s="4">
        <v>2.3789989486111999E-2</v>
      </c>
      <c r="F118" s="2">
        <v>1</v>
      </c>
      <c r="G118" s="4">
        <v>0.40697848114656088</v>
      </c>
      <c r="H118" s="4">
        <v>-1.680187930521981E-2</v>
      </c>
      <c r="I118" s="4">
        <v>0.59797056780808333</v>
      </c>
    </row>
    <row r="119" spans="1:9" x14ac:dyDescent="0.25">
      <c r="A119" t="s">
        <v>300</v>
      </c>
      <c r="B119" s="3">
        <v>402.19155883789063</v>
      </c>
      <c r="C119" s="3">
        <v>12.189999580383301</v>
      </c>
      <c r="D119" s="4">
        <v>1.2717316365538739E-2</v>
      </c>
      <c r="E119" s="4">
        <v>9.9419957409394577E-3</v>
      </c>
      <c r="F119" s="2">
        <v>1</v>
      </c>
      <c r="G119" s="4">
        <v>0.42333744058498152</v>
      </c>
      <c r="H119" s="4">
        <v>-1.5948796832641051E-2</v>
      </c>
      <c r="I119" s="4">
        <v>0.59034057298656561</v>
      </c>
    </row>
    <row r="120" spans="1:9" x14ac:dyDescent="0.25">
      <c r="A120" t="s">
        <v>301</v>
      </c>
      <c r="B120" s="3">
        <v>397.1409912109375</v>
      </c>
      <c r="C120" s="3">
        <v>12.069999694824221</v>
      </c>
      <c r="D120" s="4">
        <v>7.9642516450706413E-3</v>
      </c>
      <c r="E120" s="4">
        <v>-4.4338908514846682E-2</v>
      </c>
      <c r="F120" s="2">
        <v>1</v>
      </c>
      <c r="G120" s="4">
        <v>0.42310429148499468</v>
      </c>
      <c r="H120" s="4">
        <v>-2.8306135122738271E-2</v>
      </c>
      <c r="I120" s="4">
        <v>0.56843395406507868</v>
      </c>
    </row>
    <row r="121" spans="1:9" x14ac:dyDescent="0.25">
      <c r="A121" t="s">
        <v>302</v>
      </c>
      <c r="B121" s="3">
        <v>394.0030517578125</v>
      </c>
      <c r="C121" s="3">
        <v>12.63000011444092</v>
      </c>
      <c r="D121" s="4">
        <v>8.5421519511119648E-3</v>
      </c>
      <c r="E121" s="4">
        <v>2.2672042455262661E-2</v>
      </c>
      <c r="F121" s="2">
        <v>1</v>
      </c>
      <c r="G121" s="4">
        <v>0.40285698080068738</v>
      </c>
      <c r="H121" s="4">
        <v>-3.5983802707896577E-2</v>
      </c>
      <c r="I121" s="4">
        <v>0.55663500784934072</v>
      </c>
    </row>
    <row r="122" spans="1:9" x14ac:dyDescent="0.25">
      <c r="A122" t="s">
        <v>303</v>
      </c>
      <c r="B122" s="3">
        <v>390.66592407226563</v>
      </c>
      <c r="C122" s="3">
        <v>12.35000038146973</v>
      </c>
      <c r="D122" s="4">
        <v>4.4566525453286756E-3</v>
      </c>
      <c r="E122" s="4">
        <v>-5.4364472843394518E-2</v>
      </c>
      <c r="F122" s="2">
        <v>1</v>
      </c>
      <c r="G122" s="4">
        <v>0.40743690917892472</v>
      </c>
      <c r="H122" s="4">
        <v>-4.4148828656163992E-2</v>
      </c>
      <c r="I122" s="4">
        <v>0.54416740187033885</v>
      </c>
    </row>
    <row r="123" spans="1:9" x14ac:dyDescent="0.25">
      <c r="A123" t="s">
        <v>304</v>
      </c>
      <c r="B123" s="3">
        <v>388.93258666992188</v>
      </c>
      <c r="C123" s="3">
        <v>13.060000419616699</v>
      </c>
      <c r="D123" s="4">
        <v>1.3972315534358289E-2</v>
      </c>
      <c r="E123" s="4">
        <v>6.9391018299884699E-3</v>
      </c>
      <c r="F123" s="2">
        <v>1</v>
      </c>
      <c r="G123" s="4">
        <v>0.39547169893958972</v>
      </c>
      <c r="H123" s="4">
        <v>-4.8389824566669633E-2</v>
      </c>
      <c r="I123" s="4">
        <v>0.53885785206823922</v>
      </c>
    </row>
    <row r="124" spans="1:9" x14ac:dyDescent="0.25">
      <c r="A124" t="s">
        <v>305</v>
      </c>
      <c r="B124" s="3">
        <v>383.57318115234381</v>
      </c>
      <c r="C124" s="3">
        <v>12.97000026702881</v>
      </c>
      <c r="D124" s="4">
        <v>-5.7839525513549983E-3</v>
      </c>
      <c r="E124" s="4">
        <v>9.3385122176437019E-3</v>
      </c>
      <c r="F124" s="2">
        <v>1</v>
      </c>
      <c r="G124" s="4">
        <v>0.34772610492960337</v>
      </c>
      <c r="H124" s="4">
        <v>-6.1502803523943661E-2</v>
      </c>
      <c r="I124" s="4">
        <v>0.53531819220853549</v>
      </c>
    </row>
    <row r="125" spans="1:9" x14ac:dyDescent="0.25">
      <c r="A125" t="s">
        <v>306</v>
      </c>
      <c r="B125" s="3">
        <v>385.80465698242188</v>
      </c>
      <c r="C125" s="3">
        <v>12.85000038146973</v>
      </c>
      <c r="D125" s="4">
        <v>2.5110262321950132E-3</v>
      </c>
      <c r="E125" s="4">
        <v>-1.7584062964670188E-2</v>
      </c>
      <c r="F125" s="2">
        <v>1</v>
      </c>
      <c r="G125" s="4">
        <v>0.33281579114109888</v>
      </c>
      <c r="H125" s="4">
        <v>-5.6043001031389823E-2</v>
      </c>
      <c r="I125" s="4">
        <v>0.52796353493807269</v>
      </c>
    </row>
    <row r="126" spans="1:9" x14ac:dyDescent="0.25">
      <c r="A126" t="s">
        <v>173</v>
      </c>
      <c r="B126" s="3">
        <v>384.83831787109381</v>
      </c>
      <c r="C126" s="3">
        <v>13.079999923706049</v>
      </c>
      <c r="D126" s="4">
        <v>-9.2835412177414423E-3</v>
      </c>
      <c r="E126" s="4">
        <v>3.5629438257139379E-2</v>
      </c>
      <c r="F126" s="2">
        <v>1</v>
      </c>
      <c r="G126" s="4">
        <v>0.32418139244428817</v>
      </c>
      <c r="H126" s="4">
        <v>-5.8407364838322429E-2</v>
      </c>
      <c r="I126" s="4">
        <v>0.52049089300645623</v>
      </c>
    </row>
    <row r="127" spans="1:9" x14ac:dyDescent="0.25">
      <c r="A127" t="s">
        <v>307</v>
      </c>
      <c r="B127" s="3">
        <v>388.4444580078125</v>
      </c>
      <c r="C127" s="3">
        <v>12.63000011444092</v>
      </c>
      <c r="D127" s="4">
        <v>2.8547195684947009E-3</v>
      </c>
      <c r="E127" s="4">
        <v>-2.244581734833961E-2</v>
      </c>
      <c r="F127" s="2">
        <v>1</v>
      </c>
      <c r="G127" s="4">
        <v>0.3382298718779968</v>
      </c>
      <c r="H127" s="4">
        <v>-4.9584140028279822E-2</v>
      </c>
      <c r="I127" s="4">
        <v>0.53598685197179918</v>
      </c>
    </row>
    <row r="128" spans="1:9" x14ac:dyDescent="0.25">
      <c r="A128" t="s">
        <v>308</v>
      </c>
      <c r="B128" s="3">
        <v>387.33871459960938</v>
      </c>
      <c r="C128" s="3">
        <v>12.920000076293951</v>
      </c>
      <c r="D128" s="4">
        <v>-2.5140078388570242E-3</v>
      </c>
      <c r="E128" s="4">
        <v>-4.622455166284678E-3</v>
      </c>
      <c r="F128" s="2">
        <v>1</v>
      </c>
      <c r="G128" s="4">
        <v>0.39525114117102328</v>
      </c>
      <c r="H128" s="4">
        <v>-5.2289587488143607E-2</v>
      </c>
      <c r="I128" s="4">
        <v>0.53602610017545871</v>
      </c>
    </row>
    <row r="129" spans="1:9" x14ac:dyDescent="0.25">
      <c r="A129" t="s">
        <v>309</v>
      </c>
      <c r="B129" s="3">
        <v>388.31494140625</v>
      </c>
      <c r="C129" s="3">
        <v>12.97999954223633</v>
      </c>
      <c r="D129" s="4">
        <v>-9.7395645923914476E-4</v>
      </c>
      <c r="E129" s="4">
        <v>2.285263762351275E-2</v>
      </c>
      <c r="F129" s="2">
        <v>1</v>
      </c>
      <c r="G129" s="4">
        <v>0.38817974207136913</v>
      </c>
      <c r="H129" s="4">
        <v>-4.9901031232973403E-2</v>
      </c>
      <c r="I129" s="4">
        <v>0.5501456114357024</v>
      </c>
    </row>
    <row r="130" spans="1:9" x14ac:dyDescent="0.25">
      <c r="A130" t="s">
        <v>310</v>
      </c>
      <c r="B130" s="3">
        <v>388.69351196289063</v>
      </c>
      <c r="C130" s="3">
        <v>12.689999580383301</v>
      </c>
      <c r="D130" s="4">
        <v>2.6210279080118859E-3</v>
      </c>
      <c r="E130" s="4">
        <v>0</v>
      </c>
      <c r="F130" s="2">
        <v>1</v>
      </c>
      <c r="G130" s="4">
        <v>0.36914420028897038</v>
      </c>
      <c r="H130" s="4">
        <v>-4.8974774071280702E-2</v>
      </c>
      <c r="I130" s="4">
        <v>0.53693072926103014</v>
      </c>
    </row>
    <row r="131" spans="1:9" x14ac:dyDescent="0.25">
      <c r="A131" t="s">
        <v>311</v>
      </c>
      <c r="B131" s="3">
        <v>387.67739868164063</v>
      </c>
      <c r="C131" s="3">
        <v>12.689999580383301</v>
      </c>
      <c r="D131" s="4">
        <v>-8.7293951981803897E-4</v>
      </c>
      <c r="E131" s="4">
        <v>1.8459032225695889E-2</v>
      </c>
      <c r="F131" s="2">
        <v>1</v>
      </c>
      <c r="G131" s="4">
        <v>0.35658149161019592</v>
      </c>
      <c r="H131" s="4">
        <v>-5.1460921467953002E-2</v>
      </c>
      <c r="I131" s="4">
        <v>0.53838591342362374</v>
      </c>
    </row>
    <row r="132" spans="1:9" x14ac:dyDescent="0.25">
      <c r="A132" t="s">
        <v>312</v>
      </c>
      <c r="B132" s="3">
        <v>388.01611328125</v>
      </c>
      <c r="C132" s="3">
        <v>12.460000038146971</v>
      </c>
      <c r="D132" s="4">
        <v>-1.410017620311566E-3</v>
      </c>
      <c r="E132" s="4">
        <v>-3.0350220369265601E-2</v>
      </c>
      <c r="F132" s="2">
        <v>1</v>
      </c>
      <c r="G132" s="4">
        <v>0.37139430258983991</v>
      </c>
      <c r="H132" s="4">
        <v>-5.0632180779712099E-2</v>
      </c>
      <c r="I132" s="4">
        <v>0.53484625356392002</v>
      </c>
    </row>
    <row r="133" spans="1:9" x14ac:dyDescent="0.25">
      <c r="A133" t="s">
        <v>313</v>
      </c>
      <c r="B133" s="3">
        <v>388.56399536132813</v>
      </c>
      <c r="C133" s="3">
        <v>12.85000038146973</v>
      </c>
      <c r="D133" s="4">
        <v>4.0929567486114324E-3</v>
      </c>
      <c r="E133" s="4">
        <v>-3.7453182450392863E-2</v>
      </c>
      <c r="F133" s="2">
        <v>1</v>
      </c>
      <c r="G133" s="4">
        <v>0.39311041681825071</v>
      </c>
      <c r="H133" s="4">
        <v>-4.9291665275974277E-2</v>
      </c>
      <c r="I133" s="4">
        <v>0.54593729181273476</v>
      </c>
    </row>
    <row r="134" spans="1:9" x14ac:dyDescent="0.25">
      <c r="A134" t="s">
        <v>314</v>
      </c>
      <c r="B134" s="3">
        <v>386.9801025390625</v>
      </c>
      <c r="C134" s="3">
        <v>13.35000038146973</v>
      </c>
      <c r="D134" s="4">
        <v>-5.8094836225374147E-3</v>
      </c>
      <c r="E134" s="4">
        <v>-4.4742331562338533E-3</v>
      </c>
      <c r="F134" s="2">
        <v>2</v>
      </c>
      <c r="G134" s="4">
        <v>0.37315909571316208</v>
      </c>
      <c r="H134" s="4">
        <v>-5.3167011745060333E-2</v>
      </c>
      <c r="I134" s="4">
        <v>0.53083465505960059</v>
      </c>
    </row>
    <row r="135" spans="1:9" x14ac:dyDescent="0.25">
      <c r="A135" t="s">
        <v>315</v>
      </c>
      <c r="B135" s="3">
        <v>389.24139404296881</v>
      </c>
      <c r="C135" s="3">
        <v>13.409999847412109</v>
      </c>
      <c r="D135" s="4">
        <v>1.217482972316075E-2</v>
      </c>
      <c r="E135" s="4">
        <v>-2.8260894053073641E-2</v>
      </c>
      <c r="F135" s="2">
        <v>2</v>
      </c>
      <c r="G135" s="4">
        <v>0.38123151721392529</v>
      </c>
      <c r="H135" s="4">
        <v>-4.7634258567542782E-2</v>
      </c>
      <c r="I135" s="4">
        <v>0.53940852717034904</v>
      </c>
    </row>
    <row r="136" spans="1:9" x14ac:dyDescent="0.25">
      <c r="A136" t="s">
        <v>316</v>
      </c>
      <c r="B136" s="3">
        <v>384.5594482421875</v>
      </c>
      <c r="C136" s="3">
        <v>13.80000019073486</v>
      </c>
      <c r="D136" s="4">
        <v>2.3320595641984629E-4</v>
      </c>
      <c r="E136" s="4">
        <v>-3.6312815305247659E-2</v>
      </c>
      <c r="F136" s="2">
        <v>2</v>
      </c>
      <c r="G136" s="4">
        <v>0.36160554183579258</v>
      </c>
      <c r="H136" s="4">
        <v>-5.908968148028515E-2</v>
      </c>
      <c r="I136" s="4">
        <v>0.52233939938125862</v>
      </c>
    </row>
    <row r="137" spans="1:9" x14ac:dyDescent="0.25">
      <c r="A137" t="s">
        <v>317</v>
      </c>
      <c r="B137" s="3">
        <v>384.46978759765619</v>
      </c>
      <c r="C137" s="3">
        <v>14.319999694824221</v>
      </c>
      <c r="D137" s="4">
        <v>8.5584681287431685E-4</v>
      </c>
      <c r="E137" s="4">
        <v>9.873017393189798E-3</v>
      </c>
      <c r="F137" s="2">
        <v>2</v>
      </c>
      <c r="G137" s="4">
        <v>0.34270747326773582</v>
      </c>
      <c r="H137" s="4">
        <v>-5.9309056211526823E-2</v>
      </c>
      <c r="I137" s="4">
        <v>0.51887835595396159</v>
      </c>
    </row>
    <row r="138" spans="1:9" x14ac:dyDescent="0.25">
      <c r="A138" t="s">
        <v>318</v>
      </c>
      <c r="B138" s="3">
        <v>384.14102172851563</v>
      </c>
      <c r="C138" s="3">
        <v>14.180000305175779</v>
      </c>
      <c r="D138" s="4">
        <v>7.5265943110802702E-4</v>
      </c>
      <c r="E138" s="4">
        <v>1.412461721694624E-3</v>
      </c>
      <c r="F138" s="2">
        <v>2</v>
      </c>
      <c r="G138" s="4">
        <v>0.36012402353616202</v>
      </c>
      <c r="H138" s="4">
        <v>-6.0113455115429759E-2</v>
      </c>
      <c r="I138" s="4">
        <v>0.52501379838413831</v>
      </c>
    </row>
    <row r="139" spans="1:9" x14ac:dyDescent="0.25">
      <c r="A139" t="s">
        <v>319</v>
      </c>
      <c r="B139" s="3">
        <v>383.85211181640619</v>
      </c>
      <c r="C139" s="3">
        <v>14.159999847412109</v>
      </c>
      <c r="D139" s="4">
        <v>2.152633328059772E-2</v>
      </c>
      <c r="E139" s="4">
        <v>-4.0650431718535329E-2</v>
      </c>
      <c r="F139" s="2">
        <v>2</v>
      </c>
      <c r="G139" s="4">
        <v>0.3472072747525814</v>
      </c>
      <c r="H139" s="4">
        <v>-6.0820337545880683E-2</v>
      </c>
      <c r="I139" s="4">
        <v>0.5191536935050165</v>
      </c>
    </row>
    <row r="140" spans="1:9" x14ac:dyDescent="0.25">
      <c r="A140" t="s">
        <v>320</v>
      </c>
      <c r="B140" s="3">
        <v>375.7633056640625</v>
      </c>
      <c r="C140" s="3">
        <v>14.760000228881839</v>
      </c>
      <c r="D140" s="4">
        <v>-3.11848005874571E-3</v>
      </c>
      <c r="E140" s="4">
        <v>4.1637272364941413E-2</v>
      </c>
      <c r="F140" s="2">
        <v>2</v>
      </c>
      <c r="G140" s="4">
        <v>0.34311879450378829</v>
      </c>
      <c r="H140" s="4">
        <v>-8.0611402901406337E-2</v>
      </c>
      <c r="I140" s="4">
        <v>0.48776845336212182</v>
      </c>
    </row>
    <row r="141" spans="1:9" x14ac:dyDescent="0.25">
      <c r="A141" t="s">
        <v>321</v>
      </c>
      <c r="B141" s="3">
        <v>376.93878173828119</v>
      </c>
      <c r="C141" s="3">
        <v>14.170000076293951</v>
      </c>
      <c r="D141" s="4">
        <v>2.248221970528674E-2</v>
      </c>
      <c r="E141" s="4">
        <v>-7.3250483214739481E-2</v>
      </c>
      <c r="F141" s="2">
        <v>2</v>
      </c>
      <c r="G141" s="4">
        <v>0.44673715093444127</v>
      </c>
      <c r="H141" s="4">
        <v>-7.7735338947026666E-2</v>
      </c>
      <c r="I141" s="4">
        <v>0.48879106710884712</v>
      </c>
    </row>
    <row r="142" spans="1:9" x14ac:dyDescent="0.25">
      <c r="A142" t="s">
        <v>322</v>
      </c>
      <c r="B142" s="3">
        <v>368.65069580078119</v>
      </c>
      <c r="C142" s="3">
        <v>15.289999961853029</v>
      </c>
      <c r="D142" s="4">
        <v>-7.6954873271961599E-3</v>
      </c>
      <c r="E142" s="4">
        <v>5.8131499216304013E-2</v>
      </c>
      <c r="F142" s="2">
        <v>2</v>
      </c>
      <c r="G142" s="4">
        <v>0.38227532919297302</v>
      </c>
      <c r="H142" s="4">
        <v>-9.8013986669811648E-2</v>
      </c>
      <c r="I142" s="4">
        <v>0.47408163254283409</v>
      </c>
    </row>
    <row r="143" spans="1:9" x14ac:dyDescent="0.25">
      <c r="A143" t="s">
        <v>323</v>
      </c>
      <c r="B143" s="3">
        <v>371.5096435546875</v>
      </c>
      <c r="C143" s="3">
        <v>14.44999980926514</v>
      </c>
      <c r="D143" s="4">
        <v>6.4393659797290503E-4</v>
      </c>
      <c r="E143" s="4">
        <v>-2.430794059092134E-2</v>
      </c>
      <c r="F143" s="2">
        <v>2</v>
      </c>
      <c r="G143" s="4">
        <v>0.40314591376878139</v>
      </c>
      <c r="H143" s="4">
        <v>-9.1018934398816587E-2</v>
      </c>
      <c r="I143" s="4">
        <v>0.47010940226726178</v>
      </c>
    </row>
    <row r="144" spans="1:9" x14ac:dyDescent="0.25">
      <c r="A144" t="s">
        <v>324</v>
      </c>
      <c r="B144" s="3">
        <v>371.27056884765619</v>
      </c>
      <c r="C144" s="3">
        <v>14.810000419616699</v>
      </c>
      <c r="D144" s="4">
        <v>9.4526393907934381E-3</v>
      </c>
      <c r="E144" s="4">
        <v>-5.3727281303878049E-3</v>
      </c>
      <c r="F144" s="2">
        <v>2</v>
      </c>
      <c r="G144" s="4">
        <v>0.41766001266430203</v>
      </c>
      <c r="H144" s="4">
        <v>-9.1603883903427663E-2</v>
      </c>
      <c r="I144" s="4">
        <v>0.4692833896140971</v>
      </c>
    </row>
    <row r="145" spans="1:9" x14ac:dyDescent="0.25">
      <c r="A145" t="s">
        <v>325</v>
      </c>
      <c r="B145" s="3">
        <v>367.7939453125</v>
      </c>
      <c r="C145" s="3">
        <v>14.89000034332275</v>
      </c>
      <c r="D145" s="4">
        <v>4.0792611191169392E-3</v>
      </c>
      <c r="E145" s="4">
        <v>-1.341348376527773E-3</v>
      </c>
      <c r="F145" s="2">
        <v>2</v>
      </c>
      <c r="G145" s="4">
        <v>0.42697458165650398</v>
      </c>
      <c r="H145" s="4">
        <v>-0.1001102175087767</v>
      </c>
      <c r="I145" s="4">
        <v>0.45433810575086397</v>
      </c>
    </row>
    <row r="146" spans="1:9" x14ac:dyDescent="0.25">
      <c r="A146" t="s">
        <v>326</v>
      </c>
      <c r="B146" s="3">
        <v>366.29971313476563</v>
      </c>
      <c r="C146" s="3">
        <v>14.909999847412109</v>
      </c>
      <c r="D146" s="4">
        <v>1.174878263437162E-2</v>
      </c>
      <c r="E146" s="4">
        <v>-4.7892720773170423E-2</v>
      </c>
      <c r="F146" s="2">
        <v>2</v>
      </c>
      <c r="G146" s="4">
        <v>0.39341469289908032</v>
      </c>
      <c r="H146" s="4">
        <v>-0.10376618924662109</v>
      </c>
      <c r="I146" s="4">
        <v>0.45134900096818242</v>
      </c>
    </row>
    <row r="147" spans="1:9" x14ac:dyDescent="0.25">
      <c r="A147" t="s">
        <v>327</v>
      </c>
      <c r="B147" s="3">
        <v>362.04611206054688</v>
      </c>
      <c r="C147" s="3">
        <v>15.659999847412109</v>
      </c>
      <c r="D147" s="4">
        <v>1.815335799747397E-2</v>
      </c>
      <c r="E147" s="4">
        <v>-7.1725010766287123E-2</v>
      </c>
      <c r="F147" s="2">
        <v>2</v>
      </c>
      <c r="G147" s="4">
        <v>0.33002640875861361</v>
      </c>
      <c r="H147" s="4">
        <v>-0.11417357140793109</v>
      </c>
      <c r="I147" s="4">
        <v>0.43034689110717927</v>
      </c>
    </row>
    <row r="148" spans="1:9" x14ac:dyDescent="0.25">
      <c r="A148" t="s">
        <v>328</v>
      </c>
      <c r="B148" s="3">
        <v>355.5909423828125</v>
      </c>
      <c r="C148" s="3">
        <v>16.870000839233398</v>
      </c>
      <c r="D148" s="4">
        <v>1.7356788876623511E-2</v>
      </c>
      <c r="E148" s="4">
        <v>-7.0010947802995105E-2</v>
      </c>
      <c r="F148" s="2">
        <v>3</v>
      </c>
      <c r="G148" s="4">
        <v>0.2929647075794648</v>
      </c>
      <c r="H148" s="4">
        <v>-0.12996758137268111</v>
      </c>
      <c r="I148" s="4">
        <v>0.40615907536993379</v>
      </c>
    </row>
    <row r="149" spans="1:9" x14ac:dyDescent="0.25">
      <c r="A149" t="s">
        <v>329</v>
      </c>
      <c r="B149" s="3">
        <v>349.52432250976563</v>
      </c>
      <c r="C149" s="3">
        <v>18.139999389648441</v>
      </c>
      <c r="D149" s="4">
        <v>4.7823874652372922E-3</v>
      </c>
      <c r="E149" s="4">
        <v>-8.1519018245648778E-2</v>
      </c>
      <c r="F149" s="2">
        <v>3</v>
      </c>
      <c r="G149" s="4">
        <v>0.25612799303697109</v>
      </c>
      <c r="H149" s="4">
        <v>-0.1448109177233502</v>
      </c>
      <c r="I149" s="4">
        <v>0.38145995275932559</v>
      </c>
    </row>
    <row r="150" spans="1:9" x14ac:dyDescent="0.25">
      <c r="A150" t="s">
        <v>330</v>
      </c>
      <c r="B150" s="3">
        <v>347.8607177734375</v>
      </c>
      <c r="C150" s="3">
        <v>19.75</v>
      </c>
      <c r="D150" s="4">
        <v>1.1265271736232711E-2</v>
      </c>
      <c r="E150" s="4">
        <v>-7.1462173251099492E-2</v>
      </c>
      <c r="F150" s="2">
        <v>4</v>
      </c>
      <c r="G150" s="4">
        <v>0.28840492086652619</v>
      </c>
      <c r="H150" s="4">
        <v>-0.14888129713934009</v>
      </c>
      <c r="I150" s="4">
        <v>0.37866756909529231</v>
      </c>
    </row>
    <row r="151" spans="1:9" x14ac:dyDescent="0.25">
      <c r="A151" t="s">
        <v>331</v>
      </c>
      <c r="B151" s="3">
        <v>343.98562622070313</v>
      </c>
      <c r="C151" s="3">
        <v>21.270000457763668</v>
      </c>
      <c r="D151" s="4">
        <v>4.8011822573676977E-3</v>
      </c>
      <c r="E151" s="4">
        <v>2.8529987615146579E-2</v>
      </c>
      <c r="F151" s="2">
        <v>4</v>
      </c>
      <c r="G151" s="4">
        <v>0.2508565449981035</v>
      </c>
      <c r="H151" s="4">
        <v>-0.15836257147505761</v>
      </c>
      <c r="I151" s="4">
        <v>0.37198145156300583</v>
      </c>
    </row>
    <row r="152" spans="1:9" x14ac:dyDescent="0.25">
      <c r="A152" t="s">
        <v>332</v>
      </c>
      <c r="B152" s="3">
        <v>342.34197998046881</v>
      </c>
      <c r="C152" s="3">
        <v>20.680000305175781</v>
      </c>
      <c r="D152" s="4">
        <v>-1.9067128183567709E-2</v>
      </c>
      <c r="E152" s="4">
        <v>2.4269428338627549E-2</v>
      </c>
      <c r="F152" s="2">
        <v>4</v>
      </c>
      <c r="G152" s="4">
        <v>0.21737259156831601</v>
      </c>
      <c r="H152" s="4">
        <v>-0.16238411798627139</v>
      </c>
      <c r="I152" s="4">
        <v>0.37681906272048987</v>
      </c>
    </row>
    <row r="153" spans="1:9" x14ac:dyDescent="0.25">
      <c r="A153" t="s">
        <v>333</v>
      </c>
      <c r="B153" s="3">
        <v>348.996337890625</v>
      </c>
      <c r="C153" s="3">
        <v>20.190000534057621</v>
      </c>
      <c r="D153" s="4">
        <v>-2.4475897007542269E-2</v>
      </c>
      <c r="E153" s="4">
        <v>6.4312138369149396E-2</v>
      </c>
      <c r="F153" s="2">
        <v>4</v>
      </c>
      <c r="G153" s="4">
        <v>0.26670757615700391</v>
      </c>
      <c r="H153" s="4">
        <v>-0.1461027496584123</v>
      </c>
      <c r="I153" s="4">
        <v>0.40360266102820819</v>
      </c>
    </row>
    <row r="154" spans="1:9" x14ac:dyDescent="0.25">
      <c r="A154" t="s">
        <v>334</v>
      </c>
      <c r="B154" s="3">
        <v>357.75265502929688</v>
      </c>
      <c r="C154" s="3">
        <v>18.969999313354489</v>
      </c>
      <c r="D154" s="4">
        <v>9.7281663849528854E-3</v>
      </c>
      <c r="E154" s="4">
        <v>-6.8728594413332122E-2</v>
      </c>
      <c r="F154" s="2">
        <v>3</v>
      </c>
      <c r="G154" s="4">
        <v>0.31277424261919712</v>
      </c>
      <c r="H154" s="4">
        <v>-0.1246784700426929</v>
      </c>
      <c r="I154" s="4">
        <v>0.41551959190510002</v>
      </c>
    </row>
    <row r="155" spans="1:9" x14ac:dyDescent="0.25">
      <c r="A155" t="s">
        <v>335</v>
      </c>
      <c r="B155" s="3">
        <v>354.305908203125</v>
      </c>
      <c r="C155" s="3">
        <v>20.370000839233398</v>
      </c>
      <c r="D155" s="4">
        <v>3.0174594852045988E-3</v>
      </c>
      <c r="E155" s="4">
        <v>-6.1722630204883111E-2</v>
      </c>
      <c r="F155" s="2">
        <v>4</v>
      </c>
      <c r="G155" s="4">
        <v>0.33061126720369138</v>
      </c>
      <c r="H155" s="4">
        <v>-0.13311170362697811</v>
      </c>
      <c r="I155" s="4">
        <v>0.4129631775633742</v>
      </c>
    </row>
    <row r="156" spans="1:9" x14ac:dyDescent="0.25">
      <c r="A156" t="s">
        <v>336</v>
      </c>
      <c r="B156" s="3">
        <v>353.24002075195313</v>
      </c>
      <c r="C156" s="3">
        <v>21.70999908447266</v>
      </c>
      <c r="D156" s="4">
        <v>-1.4917885207286539E-2</v>
      </c>
      <c r="E156" s="4">
        <v>1.448595661066987E-2</v>
      </c>
      <c r="F156" s="2">
        <v>4</v>
      </c>
      <c r="G156" s="4">
        <v>0.31984044198068512</v>
      </c>
      <c r="H156" s="4">
        <v>-0.13571963461339009</v>
      </c>
      <c r="I156" s="4">
        <v>0.41603089877846272</v>
      </c>
    </row>
    <row r="157" spans="1:9" x14ac:dyDescent="0.25">
      <c r="A157" t="s">
        <v>337</v>
      </c>
      <c r="B157" s="3">
        <v>358.58941650390619</v>
      </c>
      <c r="C157" s="3">
        <v>21.39999961853027</v>
      </c>
      <c r="D157" s="4">
        <v>-9.356861617021206E-3</v>
      </c>
      <c r="E157" s="4">
        <v>0.113423537099768</v>
      </c>
      <c r="F157" s="2">
        <v>4</v>
      </c>
      <c r="G157" s="4">
        <v>0.33494181769639542</v>
      </c>
      <c r="H157" s="4">
        <v>-0.12263114677655421</v>
      </c>
      <c r="I157" s="4">
        <v>0.43955005475244452</v>
      </c>
    </row>
    <row r="158" spans="1:9" x14ac:dyDescent="0.25">
      <c r="A158" t="s">
        <v>338</v>
      </c>
      <c r="B158" s="3">
        <v>361.97637939453119</v>
      </c>
      <c r="C158" s="3">
        <v>19.219999313354489</v>
      </c>
      <c r="D158" s="4">
        <v>-1.311791714802635E-2</v>
      </c>
      <c r="E158" s="4">
        <v>7.4944083640015036E-2</v>
      </c>
      <c r="F158" s="2">
        <v>3</v>
      </c>
      <c r="G158" s="4">
        <v>0.3582071436047165</v>
      </c>
      <c r="H158" s="4">
        <v>-0.1143441879024468</v>
      </c>
      <c r="I158" s="4">
        <v>0.44698344848040139</v>
      </c>
    </row>
    <row r="159" spans="1:9" x14ac:dyDescent="0.25">
      <c r="A159" t="s">
        <v>339</v>
      </c>
      <c r="B159" s="3">
        <v>366.78787231445313</v>
      </c>
      <c r="C159" s="3">
        <v>17.879999160766602</v>
      </c>
      <c r="D159" s="4">
        <v>-3.2753928153492762E-3</v>
      </c>
      <c r="E159" s="4">
        <v>3.8930860658699107E-2</v>
      </c>
      <c r="F159" s="2">
        <v>3</v>
      </c>
      <c r="G159" s="4">
        <v>0.42170685187918983</v>
      </c>
      <c r="H159" s="4">
        <v>-0.1025717991169607</v>
      </c>
      <c r="I159" s="4">
        <v>0.4548887808529738</v>
      </c>
    </row>
    <row r="160" spans="1:9" x14ac:dyDescent="0.25">
      <c r="A160" t="s">
        <v>340</v>
      </c>
      <c r="B160" s="3">
        <v>367.99319458007813</v>
      </c>
      <c r="C160" s="3">
        <v>17.20999908447266</v>
      </c>
      <c r="D160" s="4">
        <v>1.13063273147036E-2</v>
      </c>
      <c r="E160" s="4">
        <v>-0.10921328383441049</v>
      </c>
      <c r="F160" s="2">
        <v>3</v>
      </c>
      <c r="G160" s="4">
        <v>0.38350544159180672</v>
      </c>
      <c r="H160" s="4">
        <v>-9.9622709809567334E-2</v>
      </c>
      <c r="I160" s="4">
        <v>0.45709124121123801</v>
      </c>
    </row>
    <row r="161" spans="1:9" x14ac:dyDescent="0.25">
      <c r="A161" t="s">
        <v>341</v>
      </c>
      <c r="B161" s="3">
        <v>363.87905883789063</v>
      </c>
      <c r="C161" s="3">
        <v>19.319999694824219</v>
      </c>
      <c r="D161" s="4">
        <v>-1.256987878223248E-2</v>
      </c>
      <c r="E161" s="4">
        <v>0.15757933352966799</v>
      </c>
      <c r="F161" s="2">
        <v>3</v>
      </c>
      <c r="G161" s="4">
        <v>0.40012186317975301</v>
      </c>
      <c r="H161" s="4">
        <v>-0.1096888589818459</v>
      </c>
      <c r="I161" s="4">
        <v>0.45976564021411748</v>
      </c>
    </row>
    <row r="162" spans="1:9" x14ac:dyDescent="0.25">
      <c r="A162" t="s">
        <v>342</v>
      </c>
      <c r="B162" s="3">
        <v>368.51119995117188</v>
      </c>
      <c r="C162" s="3">
        <v>16.690000534057621</v>
      </c>
      <c r="D162" s="4">
        <v>-3.4750613246116169E-3</v>
      </c>
      <c r="E162" s="4">
        <v>3.7290265741434681E-2</v>
      </c>
      <c r="F162" s="2">
        <v>3</v>
      </c>
      <c r="G162" s="4">
        <v>0.41745957812548062</v>
      </c>
      <c r="H162" s="4">
        <v>-9.8355294326893272E-2</v>
      </c>
      <c r="I162" s="4">
        <v>0.46991268114861362</v>
      </c>
    </row>
    <row r="163" spans="1:9" x14ac:dyDescent="0.25">
      <c r="A163" t="s">
        <v>343</v>
      </c>
      <c r="B163" s="3">
        <v>369.7962646484375</v>
      </c>
      <c r="C163" s="3">
        <v>16.090000152587891</v>
      </c>
      <c r="D163" s="4">
        <v>7.1352729699662998E-3</v>
      </c>
      <c r="E163" s="4">
        <v>-5.5196740819555057E-2</v>
      </c>
      <c r="F163" s="2">
        <v>2</v>
      </c>
      <c r="G163" s="4">
        <v>0.40286131989888041</v>
      </c>
      <c r="H163" s="4">
        <v>-9.521109740454603E-2</v>
      </c>
      <c r="I163" s="4">
        <v>0.46074888573209583</v>
      </c>
    </row>
    <row r="164" spans="1:9" x14ac:dyDescent="0.25">
      <c r="A164" t="s">
        <v>344</v>
      </c>
      <c r="B164" s="3">
        <v>367.17636108398438</v>
      </c>
      <c r="C164" s="3">
        <v>17.030000686645511</v>
      </c>
      <c r="D164" s="4">
        <v>5.5380652666821018E-3</v>
      </c>
      <c r="E164" s="4">
        <v>-3.7853110023407632E-2</v>
      </c>
      <c r="F164" s="2">
        <v>3</v>
      </c>
      <c r="G164" s="4">
        <v>0.37899833683079098</v>
      </c>
      <c r="H164" s="4">
        <v>-0.1016212748389802</v>
      </c>
      <c r="I164" s="4">
        <v>0.46023757885873301</v>
      </c>
    </row>
    <row r="165" spans="1:9" x14ac:dyDescent="0.25">
      <c r="A165" t="s">
        <v>345</v>
      </c>
      <c r="B165" s="3">
        <v>365.15411376953119</v>
      </c>
      <c r="C165" s="3">
        <v>17.70000076293945</v>
      </c>
      <c r="D165" s="4">
        <v>5.0999369406443673E-3</v>
      </c>
      <c r="E165" s="4">
        <v>1.432664693808805E-2</v>
      </c>
      <c r="F165" s="2">
        <v>3</v>
      </c>
      <c r="G165" s="4">
        <v>0.31914725196995009</v>
      </c>
      <c r="H165" s="4">
        <v>-0.1065691531799368</v>
      </c>
      <c r="I165" s="4">
        <v>0.44383699080781858</v>
      </c>
    </row>
    <row r="166" spans="1:9" x14ac:dyDescent="0.25">
      <c r="A166" t="s">
        <v>346</v>
      </c>
      <c r="B166" s="3">
        <v>363.30130004882813</v>
      </c>
      <c r="C166" s="3">
        <v>17.45000076293945</v>
      </c>
      <c r="D166" s="4">
        <v>1.6755555270861588E-2</v>
      </c>
      <c r="E166" s="4">
        <v>-5.624656684978524E-2</v>
      </c>
      <c r="F166" s="2">
        <v>3</v>
      </c>
      <c r="G166" s="4">
        <v>0.30212087201844828</v>
      </c>
      <c r="H166" s="4">
        <v>-0.1111024745066477</v>
      </c>
      <c r="I166" s="4">
        <v>0.43911748433657588</v>
      </c>
    </row>
    <row r="167" spans="1:9" x14ac:dyDescent="0.25">
      <c r="A167" t="s">
        <v>347</v>
      </c>
      <c r="B167" s="3">
        <v>357.31430053710938</v>
      </c>
      <c r="C167" s="3">
        <v>18.489999771118161</v>
      </c>
      <c r="D167" s="4">
        <v>-2.9465022622692238E-3</v>
      </c>
      <c r="E167" s="4">
        <v>-4.8439264239749091E-3</v>
      </c>
      <c r="F167" s="2">
        <v>3</v>
      </c>
      <c r="G167" s="4">
        <v>0.27998182210942241</v>
      </c>
      <c r="H167" s="4">
        <v>-0.12575100191456351</v>
      </c>
      <c r="I167" s="4">
        <v>0.41646346919433103</v>
      </c>
    </row>
    <row r="168" spans="1:9" x14ac:dyDescent="0.25">
      <c r="A168" t="s">
        <v>348</v>
      </c>
      <c r="B168" s="3">
        <v>358.3702392578125</v>
      </c>
      <c r="C168" s="3">
        <v>18.579999923706051</v>
      </c>
      <c r="D168" s="4">
        <v>1.360857595519893E-2</v>
      </c>
      <c r="E168" s="4">
        <v>-6.0667377213471707E-2</v>
      </c>
      <c r="F168" s="2">
        <v>3</v>
      </c>
      <c r="G168" s="4">
        <v>0.32412715913474388</v>
      </c>
      <c r="H168" s="4">
        <v>-0.1231674127124894</v>
      </c>
      <c r="I168" s="4">
        <v>0.41827260734038618</v>
      </c>
    </row>
    <row r="169" spans="1:9" x14ac:dyDescent="0.25">
      <c r="A169" t="s">
        <v>349</v>
      </c>
      <c r="B169" s="3">
        <v>353.55880737304688</v>
      </c>
      <c r="C169" s="3">
        <v>19.780000686645511</v>
      </c>
      <c r="D169" s="4">
        <v>-1.7549574021023421E-2</v>
      </c>
      <c r="E169" s="4">
        <v>0.1232254401523627</v>
      </c>
      <c r="F169" s="2">
        <v>4</v>
      </c>
      <c r="G169" s="4">
        <v>0.33699689287743739</v>
      </c>
      <c r="H169" s="4">
        <v>-0.1349396521618752</v>
      </c>
      <c r="I169" s="4">
        <v>0.41984589618922152</v>
      </c>
    </row>
    <row r="170" spans="1:9" x14ac:dyDescent="0.25">
      <c r="A170" t="s">
        <v>350</v>
      </c>
      <c r="B170" s="3">
        <v>359.87445068359381</v>
      </c>
      <c r="C170" s="3">
        <v>17.610000610351559</v>
      </c>
      <c r="D170" s="4">
        <v>8.3456137557604837E-3</v>
      </c>
      <c r="E170" s="4">
        <v>5.1369948765045406E-3</v>
      </c>
      <c r="F170" s="2">
        <v>3</v>
      </c>
      <c r="G170" s="4">
        <v>0.33780396175986999</v>
      </c>
      <c r="H170" s="4">
        <v>-0.119487024522257</v>
      </c>
      <c r="I170" s="4">
        <v>0.42641390903526649</v>
      </c>
    </row>
    <row r="171" spans="1:9" x14ac:dyDescent="0.25">
      <c r="A171" t="s">
        <v>351</v>
      </c>
      <c r="B171" s="3">
        <v>356.89593505859381</v>
      </c>
      <c r="C171" s="3">
        <v>17.520000457763668</v>
      </c>
      <c r="D171" s="4">
        <v>7.2623629814083657E-4</v>
      </c>
      <c r="E171" s="4">
        <v>1.0380640345549089E-2</v>
      </c>
      <c r="F171" s="2">
        <v>3</v>
      </c>
      <c r="G171" s="4">
        <v>0.28848479199450971</v>
      </c>
      <c r="H171" s="4">
        <v>-0.1267746262136078</v>
      </c>
      <c r="I171" s="4">
        <v>0.42747589101073902</v>
      </c>
    </row>
    <row r="172" spans="1:9" x14ac:dyDescent="0.25">
      <c r="A172" t="s">
        <v>352</v>
      </c>
      <c r="B172" s="3">
        <v>356.63693237304688</v>
      </c>
      <c r="C172" s="3">
        <v>17.340000152587891</v>
      </c>
      <c r="D172" s="4">
        <v>8.3651930930963569E-3</v>
      </c>
      <c r="E172" s="4">
        <v>-4.8298528755794101E-2</v>
      </c>
      <c r="F172" s="2">
        <v>3</v>
      </c>
      <c r="G172" s="4">
        <v>0.31316199409327172</v>
      </c>
      <c r="H172" s="4">
        <v>-0.12740833395494491</v>
      </c>
      <c r="I172" s="4">
        <v>0.41654220565182531</v>
      </c>
    </row>
    <row r="173" spans="1:9" x14ac:dyDescent="0.25">
      <c r="A173" t="s">
        <v>353</v>
      </c>
      <c r="B173" s="3">
        <v>353.6783447265625</v>
      </c>
      <c r="C173" s="3">
        <v>18.219999313354489</v>
      </c>
      <c r="D173" s="4">
        <v>2.3434046543069349E-3</v>
      </c>
      <c r="E173" s="4">
        <v>-3.8014846906072153E-2</v>
      </c>
      <c r="F173" s="2">
        <v>3</v>
      </c>
      <c r="G173" s="4">
        <v>0.302790594411392</v>
      </c>
      <c r="H173" s="4">
        <v>-0.13464717740956969</v>
      </c>
      <c r="I173" s="4">
        <v>0.40399598324041702</v>
      </c>
    </row>
    <row r="174" spans="1:9" x14ac:dyDescent="0.25">
      <c r="A174" t="s">
        <v>354</v>
      </c>
      <c r="B174" s="3">
        <v>352.85147094726563</v>
      </c>
      <c r="C174" s="3">
        <v>18.940000534057621</v>
      </c>
      <c r="D174" s="4">
        <v>-1.5016306163663449E-2</v>
      </c>
      <c r="E174" s="4">
        <v>0.12071011606950301</v>
      </c>
      <c r="F174" s="2">
        <v>3</v>
      </c>
      <c r="G174" s="4">
        <v>0.29436666499864489</v>
      </c>
      <c r="H174" s="4">
        <v>-0.13667030822747081</v>
      </c>
      <c r="I174" s="4">
        <v>0.40619844359868101</v>
      </c>
    </row>
    <row r="175" spans="1:9" x14ac:dyDescent="0.25">
      <c r="A175" t="s">
        <v>355</v>
      </c>
      <c r="B175" s="3">
        <v>358.23077392578119</v>
      </c>
      <c r="C175" s="3">
        <v>16.89999961853027</v>
      </c>
      <c r="D175" s="4">
        <v>4.7497157197864404E-3</v>
      </c>
      <c r="E175" s="4">
        <v>-1.7441926226863139E-2</v>
      </c>
      <c r="F175" s="2">
        <v>3</v>
      </c>
      <c r="G175" s="4">
        <v>0.29270386133755277</v>
      </c>
      <c r="H175" s="4">
        <v>-0.1235086457015209</v>
      </c>
      <c r="I175" s="4">
        <v>0.41469369927702288</v>
      </c>
    </row>
    <row r="176" spans="1:9" x14ac:dyDescent="0.25">
      <c r="A176" t="s">
        <v>356</v>
      </c>
      <c r="B176" s="3">
        <v>356.53732299804688</v>
      </c>
      <c r="C176" s="3">
        <v>17.20000076293945</v>
      </c>
      <c r="D176" s="4">
        <v>1.3979510301087569E-4</v>
      </c>
      <c r="E176" s="4">
        <v>-1.9384272225830061E-2</v>
      </c>
      <c r="F176" s="2">
        <v>3</v>
      </c>
      <c r="G176" s="4">
        <v>0.270757602455584</v>
      </c>
      <c r="H176" s="4">
        <v>-0.12765205047052439</v>
      </c>
      <c r="I176" s="4">
        <v>0.4229528656079693</v>
      </c>
    </row>
    <row r="177" spans="1:9" x14ac:dyDescent="0.25">
      <c r="A177" t="s">
        <v>357</v>
      </c>
      <c r="B177" s="3">
        <v>356.48748779296881</v>
      </c>
      <c r="C177" s="3">
        <v>17.54000091552734</v>
      </c>
      <c r="D177" s="4">
        <v>-1.832456905093138E-2</v>
      </c>
      <c r="E177" s="4">
        <v>0.15852050976095719</v>
      </c>
      <c r="F177" s="2">
        <v>3</v>
      </c>
      <c r="G177" s="4">
        <v>0.24782878908911379</v>
      </c>
      <c r="H177" s="4">
        <v>-0.12777398339636439</v>
      </c>
      <c r="I177" s="4">
        <v>0.42216634120863938</v>
      </c>
    </row>
    <row r="178" spans="1:9" x14ac:dyDescent="0.25">
      <c r="A178" t="s">
        <v>358</v>
      </c>
      <c r="B178" s="3">
        <v>363.14190673828119</v>
      </c>
      <c r="C178" s="3">
        <v>15.14000034332275</v>
      </c>
      <c r="D178" s="4">
        <v>-1.4410337554839449E-2</v>
      </c>
      <c r="E178" s="4">
        <v>7.2997924288260574E-2</v>
      </c>
      <c r="F178" s="2">
        <v>2</v>
      </c>
      <c r="G178" s="4">
        <v>0.26098956995455119</v>
      </c>
      <c r="H178" s="4">
        <v>-0.11149246573240509</v>
      </c>
      <c r="I178" s="4">
        <v>0.46035556351988682</v>
      </c>
    </row>
    <row r="179" spans="1:9" x14ac:dyDescent="0.25">
      <c r="A179" t="s">
        <v>359</v>
      </c>
      <c r="B179" s="3">
        <v>368.451416015625</v>
      </c>
      <c r="C179" s="3">
        <v>14.10999965667725</v>
      </c>
      <c r="D179" s="4">
        <v>-2.131379882511331E-3</v>
      </c>
      <c r="E179" s="4">
        <v>7.857118334088975E-3</v>
      </c>
      <c r="F179" s="2">
        <v>2</v>
      </c>
      <c r="G179" s="4">
        <v>0.28938986076607159</v>
      </c>
      <c r="H179" s="4">
        <v>-9.8501569037071079E-2</v>
      </c>
      <c r="I179" s="4">
        <v>0.45787776561056792</v>
      </c>
    </row>
    <row r="180" spans="1:9" x14ac:dyDescent="0.25">
      <c r="A180" t="s">
        <v>360</v>
      </c>
      <c r="B180" s="3">
        <v>369.2384033203125</v>
      </c>
      <c r="C180" s="3">
        <v>14</v>
      </c>
      <c r="D180" s="4">
        <v>1.042476447478569E-3</v>
      </c>
      <c r="E180" s="4">
        <v>1.522842920434297E-2</v>
      </c>
      <c r="F180" s="2">
        <v>2</v>
      </c>
      <c r="G180" s="4">
        <v>0.28424273784599219</v>
      </c>
      <c r="H180" s="4">
        <v>-9.6576029360672E-2</v>
      </c>
      <c r="I180" s="4">
        <v>0.4622434381234366</v>
      </c>
    </row>
    <row r="181" spans="1:9" x14ac:dyDescent="0.25">
      <c r="A181" t="s">
        <v>361</v>
      </c>
      <c r="B181" s="3">
        <v>368.8538818359375</v>
      </c>
      <c r="C181" s="3">
        <v>13.789999961853029</v>
      </c>
      <c r="D181" s="4">
        <v>-1.7123046776050699E-2</v>
      </c>
      <c r="E181" s="4">
        <v>7.566304915127442E-2</v>
      </c>
      <c r="F181" s="2">
        <v>2</v>
      </c>
      <c r="G181" s="4">
        <v>0.26154025678983372</v>
      </c>
      <c r="H181" s="4">
        <v>-9.7516846792137346E-2</v>
      </c>
      <c r="I181" s="4">
        <v>0.48005984210819741</v>
      </c>
    </row>
    <row r="182" spans="1:9" x14ac:dyDescent="0.25">
      <c r="A182" t="s">
        <v>362</v>
      </c>
      <c r="B182" s="3">
        <v>375.27981567382813</v>
      </c>
      <c r="C182" s="3">
        <v>12.819999694824221</v>
      </c>
      <c r="D182" s="4">
        <v>8.1772983761247975E-3</v>
      </c>
      <c r="E182" s="4">
        <v>-4.8961414675435133E-2</v>
      </c>
      <c r="F182" s="2">
        <v>1</v>
      </c>
      <c r="G182" s="4">
        <v>0.29370034347761259</v>
      </c>
      <c r="H182" s="4">
        <v>-8.1794368819398833E-2</v>
      </c>
      <c r="I182" s="4">
        <v>0.48772908513337471</v>
      </c>
    </row>
    <row r="183" spans="1:9" x14ac:dyDescent="0.25">
      <c r="A183" t="s">
        <v>363</v>
      </c>
      <c r="B183" s="3">
        <v>372.23593139648438</v>
      </c>
      <c r="C183" s="3">
        <v>13.47999954223633</v>
      </c>
      <c r="D183" s="4">
        <v>3.809024385607263E-3</v>
      </c>
      <c r="E183" s="4">
        <v>-5.2705553346921168E-2</v>
      </c>
      <c r="F183" s="2">
        <v>2</v>
      </c>
      <c r="G183" s="4">
        <v>0.21284030454281641</v>
      </c>
      <c r="H183" s="4">
        <v>-8.9241909474098713E-2</v>
      </c>
      <c r="I183" s="4">
        <v>0.47817196750464791</v>
      </c>
    </row>
    <row r="184" spans="1:9" x14ac:dyDescent="0.25">
      <c r="A184" t="s">
        <v>364</v>
      </c>
      <c r="B184" s="3">
        <v>370.82345581054688</v>
      </c>
      <c r="C184" s="3">
        <v>14.22999954223633</v>
      </c>
      <c r="D184" s="4">
        <v>-1.1088440174158999E-2</v>
      </c>
      <c r="E184" s="4">
        <v>3.1159372866542471E-2</v>
      </c>
      <c r="F184" s="2">
        <v>2</v>
      </c>
      <c r="G184" s="4">
        <v>0.22259880536669391</v>
      </c>
      <c r="H184" s="4">
        <v>-9.2697845505681498E-2</v>
      </c>
      <c r="I184" s="4">
        <v>0.48253764001751648</v>
      </c>
    </row>
    <row r="185" spans="1:9" x14ac:dyDescent="0.25">
      <c r="A185" t="s">
        <v>365</v>
      </c>
      <c r="B185" s="3">
        <v>374.98141479492188</v>
      </c>
      <c r="C185" s="3">
        <v>13.80000019073486</v>
      </c>
      <c r="D185" s="4">
        <v>1.178273128673224E-2</v>
      </c>
      <c r="E185" s="4">
        <v>-2.8901706222559391E-3</v>
      </c>
      <c r="F185" s="2">
        <v>2</v>
      </c>
      <c r="G185" s="4">
        <v>0.26333593354079482</v>
      </c>
      <c r="H185" s="4">
        <v>-8.2524473013436017E-2</v>
      </c>
      <c r="I185" s="4">
        <v>0.48466136391828618</v>
      </c>
    </row>
    <row r="186" spans="1:9" x14ac:dyDescent="0.25">
      <c r="A186" t="s">
        <v>366</v>
      </c>
      <c r="B186" s="3">
        <v>370.61456298828119</v>
      </c>
      <c r="C186" s="3">
        <v>13.840000152587891</v>
      </c>
      <c r="D186" s="4">
        <v>1.3976674867415271E-3</v>
      </c>
      <c r="E186" s="4">
        <v>-3.8888852831757137E-2</v>
      </c>
      <c r="F186" s="2">
        <v>2</v>
      </c>
      <c r="G186" s="4">
        <v>0.25509694931285543</v>
      </c>
      <c r="H186" s="4">
        <v>-9.3208948308727613E-2</v>
      </c>
      <c r="I186" s="4">
        <v>0.4742783536614823</v>
      </c>
    </row>
    <row r="187" spans="1:9" x14ac:dyDescent="0.25">
      <c r="A187" t="s">
        <v>367</v>
      </c>
      <c r="B187" s="3">
        <v>370.0972900390625</v>
      </c>
      <c r="C187" s="3">
        <v>14.39999961853027</v>
      </c>
      <c r="D187" s="4">
        <v>-7.1516270186839934E-3</v>
      </c>
      <c r="E187" s="4">
        <v>-3.460220857774976E-3</v>
      </c>
      <c r="F187" s="2">
        <v>2</v>
      </c>
      <c r="G187" s="4">
        <v>0.2786643986585533</v>
      </c>
      <c r="H187" s="4">
        <v>-9.4474571758198844E-2</v>
      </c>
      <c r="I187" s="4">
        <v>0.46641238951765712</v>
      </c>
    </row>
    <row r="188" spans="1:9" x14ac:dyDescent="0.25">
      <c r="A188" t="s">
        <v>368</v>
      </c>
      <c r="B188" s="3">
        <v>372.76315307617188</v>
      </c>
      <c r="C188" s="3">
        <v>14.44999980926514</v>
      </c>
      <c r="D188" s="4">
        <v>-8.8079877655611316E-3</v>
      </c>
      <c r="E188" s="4">
        <v>3.140610800820931E-2</v>
      </c>
      <c r="F188" s="2">
        <v>2</v>
      </c>
      <c r="G188" s="4">
        <v>0.27862496374175277</v>
      </c>
      <c r="H188" s="4">
        <v>-8.7951944240289515E-2</v>
      </c>
      <c r="I188" s="4">
        <v>0.485212039020396</v>
      </c>
    </row>
    <row r="189" spans="1:9" x14ac:dyDescent="0.25">
      <c r="A189" t="s">
        <v>369</v>
      </c>
      <c r="B189" s="3">
        <v>376.07562255859381</v>
      </c>
      <c r="C189" s="3">
        <v>14.010000228881839</v>
      </c>
      <c r="D189" s="4">
        <v>1.2713283882583859E-3</v>
      </c>
      <c r="E189" s="4">
        <v>7.0282663527094114E-2</v>
      </c>
      <c r="F189" s="2">
        <v>2</v>
      </c>
      <c r="G189" s="4">
        <v>0.27176220018002262</v>
      </c>
      <c r="H189" s="4">
        <v>-7.9847250076516052E-2</v>
      </c>
      <c r="I189" s="4">
        <v>0.4918194200951882</v>
      </c>
    </row>
    <row r="190" spans="1:9" x14ac:dyDescent="0.25">
      <c r="A190" t="s">
        <v>175</v>
      </c>
      <c r="B190" s="3">
        <v>375.59811401367188</v>
      </c>
      <c r="C190" s="3">
        <v>13.090000152587891</v>
      </c>
      <c r="D190" s="4">
        <v>-1.058224505762206E-3</v>
      </c>
      <c r="E190" s="4">
        <v>-3.5372111498234382E-2</v>
      </c>
      <c r="F190" s="2">
        <v>1</v>
      </c>
      <c r="G190" s="4">
        <v>0.2706988544856832</v>
      </c>
      <c r="H190" s="4">
        <v>-8.1015581056685826E-2</v>
      </c>
      <c r="I190" s="4">
        <v>0.4977975096354641</v>
      </c>
    </row>
    <row r="191" spans="1:9" x14ac:dyDescent="0.25">
      <c r="A191" t="s">
        <v>370</v>
      </c>
      <c r="B191" s="3">
        <v>375.99600219726563</v>
      </c>
      <c r="C191" s="3">
        <v>13.569999694824221</v>
      </c>
      <c r="D191" s="4">
        <v>2.998501115778041E-3</v>
      </c>
      <c r="E191" s="4">
        <v>-2.2334323995730428E-2</v>
      </c>
      <c r="F191" s="2">
        <v>2</v>
      </c>
      <c r="G191" s="4">
        <v>0.26464980506205338</v>
      </c>
      <c r="H191" s="4">
        <v>-8.0042059019269529E-2</v>
      </c>
      <c r="I191" s="4">
        <v>0.49343195714768312</v>
      </c>
    </row>
    <row r="192" spans="1:9" x14ac:dyDescent="0.25">
      <c r="A192" t="s">
        <v>371</v>
      </c>
      <c r="B192" s="3">
        <v>374.8719482421875</v>
      </c>
      <c r="C192" s="3">
        <v>13.88000011444092</v>
      </c>
      <c r="D192" s="4">
        <v>5.5767669094148884E-3</v>
      </c>
      <c r="E192" s="4">
        <v>-3.9446346183253489E-2</v>
      </c>
      <c r="F192" s="2">
        <v>2</v>
      </c>
      <c r="G192" s="4">
        <v>0.24682771477112461</v>
      </c>
      <c r="H192" s="4">
        <v>-8.2792307309203172E-2</v>
      </c>
      <c r="I192" s="4">
        <v>0.48450413105347279</v>
      </c>
    </row>
    <row r="193" spans="1:9" x14ac:dyDescent="0.25">
      <c r="A193" t="s">
        <v>372</v>
      </c>
      <c r="B193" s="3">
        <v>372.79296875</v>
      </c>
      <c r="C193" s="3">
        <v>14.44999980926514</v>
      </c>
      <c r="D193" s="4">
        <v>2.1839719371505199E-2</v>
      </c>
      <c r="E193" s="4">
        <v>-4.1777196129195282E-2</v>
      </c>
      <c r="F193" s="2">
        <v>2</v>
      </c>
      <c r="G193" s="4">
        <v>0.2276930835632052</v>
      </c>
      <c r="H193" s="4">
        <v>-8.7878993555325913E-2</v>
      </c>
      <c r="I193" s="4">
        <v>0.47537958384061429</v>
      </c>
    </row>
    <row r="194" spans="1:9" x14ac:dyDescent="0.25">
      <c r="A194" t="s">
        <v>373</v>
      </c>
      <c r="B194" s="3">
        <v>364.82528686523438</v>
      </c>
      <c r="C194" s="3">
        <v>15.079999923706049</v>
      </c>
      <c r="D194" s="4">
        <v>7.5271698112888696E-3</v>
      </c>
      <c r="E194" s="4">
        <v>-3.8265329706127171E-2</v>
      </c>
      <c r="F194" s="2">
        <v>2</v>
      </c>
      <c r="G194" s="4">
        <v>0.1522082522880854</v>
      </c>
      <c r="H194" s="4">
        <v>-0.10737370141994</v>
      </c>
      <c r="I194" s="4">
        <v>0.44619680405598378</v>
      </c>
    </row>
    <row r="195" spans="1:9" x14ac:dyDescent="0.25">
      <c r="A195" t="s">
        <v>374</v>
      </c>
      <c r="B195" s="3">
        <v>362.09970092773438</v>
      </c>
      <c r="C195" s="3">
        <v>15.680000305175779</v>
      </c>
      <c r="D195" s="4">
        <v>7.7514751337628418E-3</v>
      </c>
      <c r="E195" s="4">
        <v>-8.8372115717505695E-2</v>
      </c>
      <c r="F195" s="2">
        <v>2</v>
      </c>
      <c r="G195" s="4">
        <v>0.16382133115424891</v>
      </c>
      <c r="H195" s="4">
        <v>-0.11404245431192681</v>
      </c>
      <c r="I195" s="4">
        <v>0.43844882457331219</v>
      </c>
    </row>
    <row r="196" spans="1:9" x14ac:dyDescent="0.25">
      <c r="A196" t="s">
        <v>375</v>
      </c>
      <c r="B196" s="3">
        <v>359.31448364257813</v>
      </c>
      <c r="C196" s="3">
        <v>17.20000076293945</v>
      </c>
      <c r="D196" s="4">
        <v>-2.1375606122452932E-2</v>
      </c>
      <c r="E196" s="4">
        <v>7.6345510366165659E-2</v>
      </c>
      <c r="F196" s="2">
        <v>3</v>
      </c>
      <c r="G196" s="4">
        <v>0.15821517076714001</v>
      </c>
      <c r="H196" s="4">
        <v>-0.12085710857384099</v>
      </c>
      <c r="I196" s="4">
        <v>0.46597969907670111</v>
      </c>
    </row>
    <row r="197" spans="1:9" x14ac:dyDescent="0.25">
      <c r="A197" t="s">
        <v>376</v>
      </c>
      <c r="B197" s="3">
        <v>367.16281127929688</v>
      </c>
      <c r="C197" s="3">
        <v>15.97999954223633</v>
      </c>
      <c r="D197" s="4">
        <v>1.5768519561359721E-2</v>
      </c>
      <c r="E197" s="4">
        <v>-5.8338232832990562E-2</v>
      </c>
      <c r="F197" s="2">
        <v>2</v>
      </c>
      <c r="G197" s="4">
        <v>0.18253483439123519</v>
      </c>
      <c r="H197" s="4">
        <v>-0.1016544274532318</v>
      </c>
      <c r="I197" s="4">
        <v>0.45606862746451271</v>
      </c>
    </row>
    <row r="198" spans="1:9" x14ac:dyDescent="0.25">
      <c r="A198" t="s">
        <v>377</v>
      </c>
      <c r="B198" s="3">
        <v>361.46307373046881</v>
      </c>
      <c r="C198" s="3">
        <v>16.969999313354489</v>
      </c>
      <c r="D198" s="4">
        <v>-1.4290083811552281E-3</v>
      </c>
      <c r="E198" s="4">
        <v>-9.3403301372344538E-3</v>
      </c>
      <c r="F198" s="2">
        <v>3</v>
      </c>
      <c r="G198" s="4">
        <v>0.13352765181613971</v>
      </c>
      <c r="H198" s="4">
        <v>-0.1156001045054029</v>
      </c>
      <c r="I198" s="4">
        <v>0.44167389867830181</v>
      </c>
    </row>
    <row r="199" spans="1:9" x14ac:dyDescent="0.25">
      <c r="A199" t="s">
        <v>378</v>
      </c>
      <c r="B199" s="3">
        <v>361.9803466796875</v>
      </c>
      <c r="C199" s="3">
        <v>17.129999160766602</v>
      </c>
      <c r="D199" s="4">
        <v>1.6111383765634809E-2</v>
      </c>
      <c r="E199" s="4">
        <v>-9.8265944387885273E-3</v>
      </c>
      <c r="F199" s="2">
        <v>3</v>
      </c>
      <c r="G199" s="4">
        <v>0.1130178277136971</v>
      </c>
      <c r="H199" s="4">
        <v>-0.11433448105593171</v>
      </c>
      <c r="I199" s="4">
        <v>0.43392591919563023</v>
      </c>
    </row>
    <row r="200" spans="1:9" x14ac:dyDescent="0.25">
      <c r="A200" t="s">
        <v>379</v>
      </c>
      <c r="B200" s="3">
        <v>356.24081420898438</v>
      </c>
      <c r="C200" s="3">
        <v>17.29999923706055</v>
      </c>
      <c r="D200" s="4">
        <v>-1.2547949963915841E-3</v>
      </c>
      <c r="E200" s="4">
        <v>-3.2979327709160122E-2</v>
      </c>
      <c r="F200" s="2">
        <v>3</v>
      </c>
      <c r="G200" s="4">
        <v>9.8004219396185643E-2</v>
      </c>
      <c r="H200" s="4">
        <v>-0.1283775252454544</v>
      </c>
      <c r="I200" s="4">
        <v>0.41355310086914382</v>
      </c>
    </row>
    <row r="201" spans="1:9" x14ac:dyDescent="0.25">
      <c r="A201" t="s">
        <v>380</v>
      </c>
      <c r="B201" s="3">
        <v>356.68838500976563</v>
      </c>
      <c r="C201" s="3">
        <v>17.889999389648441</v>
      </c>
      <c r="D201" s="4">
        <v>-1.092295347685146E-2</v>
      </c>
      <c r="E201" s="4">
        <v>6.6150098783150257E-2</v>
      </c>
      <c r="F201" s="2">
        <v>3</v>
      </c>
      <c r="G201" s="4">
        <v>8.6844106958873235E-2</v>
      </c>
      <c r="H201" s="4">
        <v>-0.12728244362244881</v>
      </c>
      <c r="I201" s="4">
        <v>0.43282468901649818</v>
      </c>
    </row>
    <row r="202" spans="1:9" x14ac:dyDescent="0.25">
      <c r="A202" t="s">
        <v>381</v>
      </c>
      <c r="B202" s="3">
        <v>360.62750244140619</v>
      </c>
      <c r="C202" s="3">
        <v>16.780000686645511</v>
      </c>
      <c r="D202" s="4">
        <v>-1.0589012679017681E-2</v>
      </c>
      <c r="E202" s="4">
        <v>1.9441167677507479E-2</v>
      </c>
      <c r="F202" s="2">
        <v>3</v>
      </c>
      <c r="G202" s="4">
        <v>9.6273166886934769E-2</v>
      </c>
      <c r="H202" s="4">
        <v>-0.1176445157175872</v>
      </c>
      <c r="I202" s="4">
        <v>0.44509557387685178</v>
      </c>
    </row>
    <row r="203" spans="1:9" x14ac:dyDescent="0.25">
      <c r="A203" t="s">
        <v>382</v>
      </c>
      <c r="B203" s="3">
        <v>364.487060546875</v>
      </c>
      <c r="C203" s="3">
        <v>16.45999908447266</v>
      </c>
      <c r="D203" s="4">
        <v>-1.0611591112404169E-2</v>
      </c>
      <c r="E203" s="4">
        <v>0.110661229650443</v>
      </c>
      <c r="F203" s="2">
        <v>3</v>
      </c>
      <c r="G203" s="4">
        <v>0.1169600536731334</v>
      </c>
      <c r="H203" s="4">
        <v>-0.10820124741937889</v>
      </c>
      <c r="I203" s="4">
        <v>0.45587202637095209</v>
      </c>
    </row>
    <row r="204" spans="1:9" x14ac:dyDescent="0.25">
      <c r="A204" t="s">
        <v>383</v>
      </c>
      <c r="B204" s="3">
        <v>368.39633178710938</v>
      </c>
      <c r="C204" s="3">
        <v>14.819999694824221</v>
      </c>
      <c r="D204" s="4">
        <v>1.1222146411624671E-2</v>
      </c>
      <c r="E204" s="4">
        <v>-1.3477397276295819E-3</v>
      </c>
      <c r="F204" s="2">
        <v>2</v>
      </c>
      <c r="G204" s="4">
        <v>0.15092100005596529</v>
      </c>
      <c r="H204" s="4">
        <v>-9.8636344867531034E-2</v>
      </c>
      <c r="I204" s="4">
        <v>0.45705187298249078</v>
      </c>
    </row>
    <row r="205" spans="1:9" x14ac:dyDescent="0.25">
      <c r="A205" t="s">
        <v>384</v>
      </c>
      <c r="B205" s="3">
        <v>364.30801391601563</v>
      </c>
      <c r="C205" s="3">
        <v>14.840000152587891</v>
      </c>
      <c r="D205" s="4">
        <v>-6.3755993615244311E-3</v>
      </c>
      <c r="E205" s="4">
        <v>-6.3722410383196593E-2</v>
      </c>
      <c r="F205" s="2">
        <v>2</v>
      </c>
      <c r="G205" s="4">
        <v>0.13168855361294601</v>
      </c>
      <c r="H205" s="4">
        <v>-0.10863932486941121</v>
      </c>
      <c r="I205" s="4">
        <v>0.447337402463863</v>
      </c>
    </row>
    <row r="206" spans="1:9" x14ac:dyDescent="0.25">
      <c r="A206" t="s">
        <v>385</v>
      </c>
      <c r="B206" s="3">
        <v>366.64559936523438</v>
      </c>
      <c r="C206" s="3">
        <v>15.85000038146973</v>
      </c>
      <c r="D206" s="4">
        <v>1.848219979204702E-3</v>
      </c>
      <c r="E206" s="4">
        <v>-6.8922090485168397E-3</v>
      </c>
      <c r="F206" s="2">
        <v>2</v>
      </c>
      <c r="G206" s="4">
        <v>0.17073899674744999</v>
      </c>
      <c r="H206" s="4">
        <v>-0.1029199015666029</v>
      </c>
      <c r="I206" s="4">
        <v>0.47235111082918563</v>
      </c>
    </row>
    <row r="207" spans="1:9" x14ac:dyDescent="0.25">
      <c r="A207" t="s">
        <v>386</v>
      </c>
      <c r="B207" s="3">
        <v>365.96920776367188</v>
      </c>
      <c r="C207" s="3">
        <v>15.960000038146971</v>
      </c>
      <c r="D207" s="4">
        <v>-1.0994612710697351E-2</v>
      </c>
      <c r="E207" s="4">
        <v>-1.876155934997459E-3</v>
      </c>
      <c r="F207" s="2">
        <v>2</v>
      </c>
      <c r="G207" s="4">
        <v>0.15535256518951049</v>
      </c>
      <c r="H207" s="4">
        <v>-0.1045748442293806</v>
      </c>
      <c r="I207" s="4">
        <v>0.46483922069390943</v>
      </c>
    </row>
    <row r="208" spans="1:9" x14ac:dyDescent="0.25">
      <c r="A208" t="s">
        <v>387</v>
      </c>
      <c r="B208" s="3">
        <v>370.03762817382813</v>
      </c>
      <c r="C208" s="3">
        <v>15.989999771118161</v>
      </c>
      <c r="D208" s="4">
        <v>-8.5023179033492102E-3</v>
      </c>
      <c r="E208" s="4">
        <v>1.395049505190005E-2</v>
      </c>
      <c r="F208" s="2">
        <v>2</v>
      </c>
      <c r="G208" s="4">
        <v>0.16442021675279911</v>
      </c>
      <c r="H208" s="4">
        <v>-9.4620547796176235E-2</v>
      </c>
      <c r="I208" s="4">
        <v>0.46566511332198651</v>
      </c>
    </row>
    <row r="209" spans="1:9" x14ac:dyDescent="0.25">
      <c r="A209" t="s">
        <v>388</v>
      </c>
      <c r="B209" s="3">
        <v>373.21078491210938</v>
      </c>
      <c r="C209" s="3">
        <v>15.77000045776367</v>
      </c>
      <c r="D209" s="4">
        <v>8.4668569245902603E-3</v>
      </c>
      <c r="E209" s="4">
        <v>-7.7777771581063693E-2</v>
      </c>
      <c r="F209" s="2">
        <v>2</v>
      </c>
      <c r="G209" s="4">
        <v>0.1648119360598701</v>
      </c>
      <c r="H209" s="4">
        <v>-8.6856713281183717E-2</v>
      </c>
      <c r="I209" s="4">
        <v>0.47600887537513081</v>
      </c>
    </row>
    <row r="210" spans="1:9" x14ac:dyDescent="0.25">
      <c r="A210" t="s">
        <v>389</v>
      </c>
      <c r="B210" s="3">
        <v>370.077392578125</v>
      </c>
      <c r="C210" s="3">
        <v>17.10000038146973</v>
      </c>
      <c r="D210" s="4">
        <v>-4.6818143988323069E-3</v>
      </c>
      <c r="E210" s="4">
        <v>7.4120621829197653E-2</v>
      </c>
      <c r="F210" s="2">
        <v>3</v>
      </c>
      <c r="G210" s="4">
        <v>0.16043405359814389</v>
      </c>
      <c r="H210" s="4">
        <v>-9.4523255326874667E-2</v>
      </c>
      <c r="I210" s="4">
        <v>0.48706054539519861</v>
      </c>
    </row>
    <row r="211" spans="1:9" x14ac:dyDescent="0.25">
      <c r="A211" t="s">
        <v>390</v>
      </c>
      <c r="B211" s="3">
        <v>371.81817626953119</v>
      </c>
      <c r="C211" s="3">
        <v>15.920000076293951</v>
      </c>
      <c r="D211" s="4">
        <v>-1.602681767286507E-3</v>
      </c>
      <c r="E211" s="4">
        <v>-1.0565573317698361E-2</v>
      </c>
      <c r="F211" s="2">
        <v>2</v>
      </c>
      <c r="G211" s="4">
        <v>0.19764260648179999</v>
      </c>
      <c r="H211" s="4">
        <v>-9.0264040412140756E-2</v>
      </c>
      <c r="I211" s="4">
        <v>0.47860465794560381</v>
      </c>
    </row>
    <row r="212" spans="1:9" x14ac:dyDescent="0.25">
      <c r="A212" t="s">
        <v>391</v>
      </c>
      <c r="B212" s="3">
        <v>372.4150390625</v>
      </c>
      <c r="C212" s="3">
        <v>16.090000152587891</v>
      </c>
      <c r="D212" s="4">
        <v>-2.194413042458998E-2</v>
      </c>
      <c r="E212" s="4">
        <v>0.15506100503167591</v>
      </c>
      <c r="F212" s="2">
        <v>2</v>
      </c>
      <c r="G212" s="4">
        <v>0.1959886007988223</v>
      </c>
      <c r="H212" s="4">
        <v>-8.8803682687966123E-2</v>
      </c>
      <c r="I212" s="4">
        <v>0.49162281900162758</v>
      </c>
    </row>
    <row r="213" spans="1:9" x14ac:dyDescent="0.25">
      <c r="A213" t="s">
        <v>392</v>
      </c>
      <c r="B213" s="3">
        <v>380.77072143554688</v>
      </c>
      <c r="C213" s="3">
        <v>13.930000305175779</v>
      </c>
      <c r="D213" s="4">
        <v>-2.3195075236466241E-3</v>
      </c>
      <c r="E213" s="4">
        <v>2.2010285268964539E-2</v>
      </c>
      <c r="F213" s="2">
        <v>2</v>
      </c>
      <c r="G213" s="4">
        <v>0.22208578297128459</v>
      </c>
      <c r="H213" s="4">
        <v>-6.8359645234173594E-2</v>
      </c>
      <c r="I213" s="4">
        <v>0.50853459390081723</v>
      </c>
    </row>
    <row r="214" spans="1:9" x14ac:dyDescent="0.25">
      <c r="A214" t="s">
        <v>393</v>
      </c>
      <c r="B214" s="3">
        <v>381.65597534179688</v>
      </c>
      <c r="C214" s="3">
        <v>13.63000011444092</v>
      </c>
      <c r="D214" s="4">
        <v>5.2145731238284476E-4</v>
      </c>
      <c r="E214" s="4">
        <v>2.2505640844103999E-2</v>
      </c>
      <c r="F214" s="2">
        <v>2</v>
      </c>
      <c r="G214" s="4">
        <v>0.24726600565902629</v>
      </c>
      <c r="H214" s="4">
        <v>-6.6193674436400007E-2</v>
      </c>
      <c r="I214" s="4">
        <v>0.513726159041763</v>
      </c>
    </row>
    <row r="215" spans="1:9" x14ac:dyDescent="0.25">
      <c r="A215" t="s">
        <v>394</v>
      </c>
      <c r="B215" s="3">
        <v>381.45706176757813</v>
      </c>
      <c r="C215" s="3">
        <v>13.329999923706049</v>
      </c>
      <c r="D215" s="4">
        <v>1.8214673172378459E-2</v>
      </c>
      <c r="E215" s="4">
        <v>-7.4947948309660228E-2</v>
      </c>
      <c r="F215" s="2">
        <v>2</v>
      </c>
      <c r="G215" s="4">
        <v>0.25880551101194288</v>
      </c>
      <c r="H215" s="4">
        <v>-6.6680360787057968E-2</v>
      </c>
      <c r="I215" s="4">
        <v>0.5123102230828287</v>
      </c>
    </row>
    <row r="216" spans="1:9" x14ac:dyDescent="0.25">
      <c r="A216" t="s">
        <v>395</v>
      </c>
      <c r="B216" s="3">
        <v>374.63323974609381</v>
      </c>
      <c r="C216" s="3">
        <v>14.409999847412109</v>
      </c>
      <c r="D216" s="4">
        <v>-2.384009905310847E-3</v>
      </c>
      <c r="E216" s="4">
        <v>9.2494337061484133E-2</v>
      </c>
      <c r="F216" s="2">
        <v>2</v>
      </c>
      <c r="G216" s="4">
        <v>0.28853211038063398</v>
      </c>
      <c r="H216" s="4">
        <v>-8.337636079721289E-2</v>
      </c>
      <c r="I216" s="4">
        <v>0.51305749927849909</v>
      </c>
    </row>
    <row r="217" spans="1:9" x14ac:dyDescent="0.25">
      <c r="A217" t="s">
        <v>396</v>
      </c>
      <c r="B217" s="3">
        <v>375.52850341796881</v>
      </c>
      <c r="C217" s="3">
        <v>13.189999580383301</v>
      </c>
      <c r="D217" s="4">
        <v>-3.3264789669659178E-3</v>
      </c>
      <c r="E217" s="4">
        <v>-4.834055504259438E-2</v>
      </c>
      <c r="F217" s="2">
        <v>1</v>
      </c>
      <c r="G217" s="4">
        <v>0.26623259489681828</v>
      </c>
      <c r="H217" s="4">
        <v>-8.1185898879001073E-2</v>
      </c>
      <c r="I217" s="4">
        <v>0.49154408254413329</v>
      </c>
    </row>
    <row r="218" spans="1:9" x14ac:dyDescent="0.25">
      <c r="A218" t="s">
        <v>397</v>
      </c>
      <c r="B218" s="3">
        <v>376.7818603515625</v>
      </c>
      <c r="C218" s="3">
        <v>13.85999965667725</v>
      </c>
      <c r="D218" s="4">
        <v>6.777800700791925E-3</v>
      </c>
      <c r="E218" s="4">
        <v>-3.594550056315482E-3</v>
      </c>
      <c r="F218" s="2">
        <v>2</v>
      </c>
      <c r="G218" s="4">
        <v>0.26322275178279048</v>
      </c>
      <c r="H218" s="4">
        <v>-7.8119282060724715E-2</v>
      </c>
      <c r="I218" s="4">
        <v>0.49638169370161739</v>
      </c>
    </row>
    <row r="219" spans="1:9" x14ac:dyDescent="0.25">
      <c r="A219" t="s">
        <v>398</v>
      </c>
      <c r="B219" s="3">
        <v>374.24530029296881</v>
      </c>
      <c r="C219" s="3">
        <v>13.909999847412109</v>
      </c>
      <c r="D219" s="4">
        <v>1.5973913793463359E-3</v>
      </c>
      <c r="E219" s="4">
        <v>2.2794077738759629E-2</v>
      </c>
      <c r="F219" s="2">
        <v>2</v>
      </c>
      <c r="G219" s="4">
        <v>0.23271641572599089</v>
      </c>
      <c r="H219" s="4">
        <v>-8.4325541050291219E-2</v>
      </c>
      <c r="I219" s="4">
        <v>0.48501531790174779</v>
      </c>
    </row>
    <row r="220" spans="1:9" x14ac:dyDescent="0.25">
      <c r="A220" t="s">
        <v>399</v>
      </c>
      <c r="B220" s="3">
        <v>373.6484375</v>
      </c>
      <c r="C220" s="3">
        <v>13.60000038146973</v>
      </c>
      <c r="D220" s="4">
        <v>-2.999378040683176E-3</v>
      </c>
      <c r="E220" s="4">
        <v>-2.787701186768976E-2</v>
      </c>
      <c r="F220" s="2">
        <v>2</v>
      </c>
      <c r="G220" s="4">
        <v>0.2484177228096707</v>
      </c>
      <c r="H220" s="4">
        <v>-8.5785898774465852E-2</v>
      </c>
      <c r="I220" s="4">
        <v>0.49421860157210062</v>
      </c>
    </row>
    <row r="221" spans="1:9" x14ac:dyDescent="0.25">
      <c r="A221" t="s">
        <v>400</v>
      </c>
      <c r="B221" s="3">
        <v>374.77252197265619</v>
      </c>
      <c r="C221" s="3">
        <v>13.989999771118161</v>
      </c>
      <c r="D221" s="4">
        <v>-2.305192645912801E-2</v>
      </c>
      <c r="E221" s="4">
        <v>1.671508273332489E-2</v>
      </c>
      <c r="F221" s="2">
        <v>2</v>
      </c>
      <c r="G221" s="4">
        <v>0.27202876148749899</v>
      </c>
      <c r="H221" s="4">
        <v>-8.3035575816482021E-2</v>
      </c>
      <c r="I221" s="4">
        <v>0.51065843782667453</v>
      </c>
    </row>
    <row r="222" spans="1:9" x14ac:dyDescent="0.25">
      <c r="A222" t="s">
        <v>401</v>
      </c>
      <c r="B222" s="3">
        <v>383.6156005859375</v>
      </c>
      <c r="C222" s="3">
        <v>13.760000228881839</v>
      </c>
      <c r="D222" s="4">
        <v>-2.3335255403333921E-4</v>
      </c>
      <c r="E222" s="4">
        <v>3.458646853760361E-2</v>
      </c>
      <c r="F222" s="2">
        <v>2</v>
      </c>
      <c r="G222" s="4">
        <v>0.34208560411818811</v>
      </c>
      <c r="H222" s="4">
        <v>-6.1399014934282008E-2</v>
      </c>
      <c r="I222" s="4">
        <v>0.52591842746970974</v>
      </c>
    </row>
    <row r="223" spans="1:9" x14ac:dyDescent="0.25">
      <c r="A223" t="s">
        <v>402</v>
      </c>
      <c r="B223" s="3">
        <v>383.70513916015619</v>
      </c>
      <c r="C223" s="3">
        <v>13.30000019073486</v>
      </c>
      <c r="D223" s="4">
        <v>8.1806705948019864E-3</v>
      </c>
      <c r="E223" s="4">
        <v>-1.3353068072256219E-2</v>
      </c>
      <c r="F223" s="2">
        <v>2</v>
      </c>
      <c r="G223" s="4">
        <v>0.33103844129425219</v>
      </c>
      <c r="H223" s="4">
        <v>-6.1179938875240869E-2</v>
      </c>
      <c r="I223" s="4">
        <v>0.52257536870356636</v>
      </c>
    </row>
    <row r="224" spans="1:9" x14ac:dyDescent="0.25">
      <c r="A224" t="s">
        <v>403</v>
      </c>
      <c r="B224" s="3">
        <v>380.59164428710938</v>
      </c>
      <c r="C224" s="3">
        <v>13.47999954223633</v>
      </c>
      <c r="D224" s="4">
        <v>9.3386609085257533E-3</v>
      </c>
      <c r="E224" s="4">
        <v>1.049470675015529E-2</v>
      </c>
      <c r="F224" s="2">
        <v>2</v>
      </c>
      <c r="G224" s="4">
        <v>0.3441862550591992</v>
      </c>
      <c r="H224" s="4">
        <v>-6.8797797352255996E-2</v>
      </c>
      <c r="I224" s="4">
        <v>0.50829862457850949</v>
      </c>
    </row>
    <row r="225" spans="1:9" x14ac:dyDescent="0.25">
      <c r="A225" t="s">
        <v>404</v>
      </c>
      <c r="B225" s="3">
        <v>377.0703125</v>
      </c>
      <c r="C225" s="3">
        <v>13.340000152587891</v>
      </c>
      <c r="D225" s="4">
        <v>-2.1102973447795209E-4</v>
      </c>
      <c r="E225" s="4">
        <v>-1.9838318214570268E-2</v>
      </c>
      <c r="F225" s="2">
        <v>2</v>
      </c>
      <c r="G225" s="4">
        <v>0.33650481509244567</v>
      </c>
      <c r="H225" s="4">
        <v>-7.7413519651025386E-2</v>
      </c>
      <c r="I225" s="4">
        <v>0.5057814584404432</v>
      </c>
    </row>
    <row r="226" spans="1:9" x14ac:dyDescent="0.25">
      <c r="A226" t="s">
        <v>405</v>
      </c>
      <c r="B226" s="3">
        <v>377.14990234375</v>
      </c>
      <c r="C226" s="3">
        <v>13.60999965667725</v>
      </c>
      <c r="D226" s="4">
        <v>1.6978765844971822E-2</v>
      </c>
      <c r="E226" s="4">
        <v>5.1698445362948764E-3</v>
      </c>
      <c r="F226" s="2">
        <v>2</v>
      </c>
      <c r="G226" s="4">
        <v>0.33403195299818172</v>
      </c>
      <c r="H226" s="4">
        <v>-7.7218785376322097E-2</v>
      </c>
      <c r="I226" s="4">
        <v>0.49449381909806789</v>
      </c>
    </row>
    <row r="227" spans="1:9" x14ac:dyDescent="0.25">
      <c r="A227" t="s">
        <v>406</v>
      </c>
      <c r="B227" s="3">
        <v>370.853271484375</v>
      </c>
      <c r="C227" s="3">
        <v>13.539999961853029</v>
      </c>
      <c r="D227" s="4">
        <v>1.262991691883553E-2</v>
      </c>
      <c r="E227" s="4">
        <v>-8.7601090119137304E-2</v>
      </c>
      <c r="F227" s="2">
        <v>2</v>
      </c>
      <c r="G227" s="4">
        <v>0.29905217804493089</v>
      </c>
      <c r="H227" s="4">
        <v>-9.2624894820717896E-2</v>
      </c>
      <c r="I227" s="4">
        <v>0.47168257109100947</v>
      </c>
    </row>
    <row r="228" spans="1:9" x14ac:dyDescent="0.25">
      <c r="A228" t="s">
        <v>407</v>
      </c>
      <c r="B228" s="3">
        <v>366.22784423828119</v>
      </c>
      <c r="C228" s="3">
        <v>14.840000152587891</v>
      </c>
      <c r="D228" s="4">
        <v>4.9405621846934089E-3</v>
      </c>
      <c r="E228" s="4">
        <v>-1.526208008586238E-2</v>
      </c>
      <c r="F228" s="2">
        <v>2</v>
      </c>
      <c r="G228" s="4">
        <v>0.25544251050129191</v>
      </c>
      <c r="H228" s="4">
        <v>-0.103942032504645</v>
      </c>
      <c r="I228" s="4">
        <v>0.4498152003731819</v>
      </c>
    </row>
    <row r="229" spans="1:9" x14ac:dyDescent="0.25">
      <c r="A229" t="s">
        <v>408</v>
      </c>
      <c r="B229" s="3">
        <v>364.4273681640625</v>
      </c>
      <c r="C229" s="3">
        <v>15.069999694824221</v>
      </c>
      <c r="D229" s="4">
        <v>3.2761905719258522E-4</v>
      </c>
      <c r="E229" s="4">
        <v>1.6183396652249549E-2</v>
      </c>
      <c r="F229" s="2">
        <v>2</v>
      </c>
      <c r="G229" s="4">
        <v>0.25083742290257233</v>
      </c>
      <c r="H229" s="4">
        <v>-0.10834729812540631</v>
      </c>
      <c r="I229" s="4">
        <v>0.44360102148551078</v>
      </c>
    </row>
    <row r="230" spans="1:9" x14ac:dyDescent="0.25">
      <c r="A230" t="s">
        <v>409</v>
      </c>
      <c r="B230" s="3">
        <v>364.30801391601563</v>
      </c>
      <c r="C230" s="3">
        <v>14.829999923706049</v>
      </c>
      <c r="D230" s="4">
        <v>-3.319999899811354E-3</v>
      </c>
      <c r="E230" s="4">
        <v>-3.9507750858507662E-2</v>
      </c>
      <c r="F230" s="2">
        <v>2</v>
      </c>
      <c r="G230" s="4">
        <v>0.27718553345907287</v>
      </c>
      <c r="H230" s="4">
        <v>-0.10863932486941121</v>
      </c>
      <c r="I230" s="4">
        <v>0.45709124121123801</v>
      </c>
    </row>
    <row r="231" spans="1:9" x14ac:dyDescent="0.25">
      <c r="A231" t="s">
        <v>410</v>
      </c>
      <c r="B231" s="3">
        <v>365.52154541015619</v>
      </c>
      <c r="C231" s="3">
        <v>15.439999580383301</v>
      </c>
      <c r="D231" s="4">
        <v>-7.6159163446452016E-3</v>
      </c>
      <c r="E231" s="4">
        <v>8.8857492813142702E-2</v>
      </c>
      <c r="F231" s="2">
        <v>2</v>
      </c>
      <c r="G231" s="4">
        <v>0.28965663381099721</v>
      </c>
      <c r="H231" s="4">
        <v>-0.1056701498565366</v>
      </c>
      <c r="I231" s="4">
        <v>0.44698344848040139</v>
      </c>
    </row>
    <row r="232" spans="1:9" x14ac:dyDescent="0.25">
      <c r="A232" t="s">
        <v>411</v>
      </c>
      <c r="B232" s="3">
        <v>368.32669067382813</v>
      </c>
      <c r="C232" s="3">
        <v>14.180000305175779</v>
      </c>
      <c r="D232" s="4">
        <v>-2.7009885535278499E-5</v>
      </c>
      <c r="E232" s="4">
        <v>4.4952146210012423E-2</v>
      </c>
      <c r="F232" s="2">
        <v>2</v>
      </c>
      <c r="G232" s="4">
        <v>0.32180198677774058</v>
      </c>
      <c r="H232" s="4">
        <v>-9.8806737357896468E-2</v>
      </c>
      <c r="I232" s="4">
        <v>0.46310869898026091</v>
      </c>
    </row>
    <row r="233" spans="1:9" x14ac:dyDescent="0.25">
      <c r="A233" t="s">
        <v>412</v>
      </c>
      <c r="B233" s="3">
        <v>368.33663940429688</v>
      </c>
      <c r="C233" s="3">
        <v>13.569999694824221</v>
      </c>
      <c r="D233" s="4">
        <v>2.355061917333368E-3</v>
      </c>
      <c r="E233" s="4">
        <v>-1.4717040131794199E-3</v>
      </c>
      <c r="F233" s="2">
        <v>2</v>
      </c>
      <c r="G233" s="4">
        <v>0.33056266330036821</v>
      </c>
      <c r="H233" s="4">
        <v>-9.8782395573558501E-2</v>
      </c>
      <c r="I233" s="4">
        <v>0.45886101112854599</v>
      </c>
    </row>
    <row r="234" spans="1:9" x14ac:dyDescent="0.25">
      <c r="A234" t="s">
        <v>413</v>
      </c>
      <c r="B234" s="3">
        <v>367.47122192382813</v>
      </c>
      <c r="C234" s="3">
        <v>13.590000152587891</v>
      </c>
      <c r="D234" s="4">
        <v>1.542015904624194E-2</v>
      </c>
      <c r="E234" s="4">
        <v>3.69277628328879E-3</v>
      </c>
      <c r="F234" s="2">
        <v>2</v>
      </c>
      <c r="G234" s="4">
        <v>0.31097194724232891</v>
      </c>
      <c r="H234" s="4">
        <v>-0.1008998321387565</v>
      </c>
      <c r="I234" s="4">
        <v>0.45713048941489748</v>
      </c>
    </row>
    <row r="235" spans="1:9" x14ac:dyDescent="0.25">
      <c r="A235" t="s">
        <v>414</v>
      </c>
      <c r="B235" s="3">
        <v>361.89080810546881</v>
      </c>
      <c r="C235" s="3">
        <v>13.539999961853029</v>
      </c>
      <c r="D235" s="4">
        <v>-2.002569719008251E-3</v>
      </c>
      <c r="E235" s="4">
        <v>8.1905922693727984E-3</v>
      </c>
      <c r="F235" s="2">
        <v>2</v>
      </c>
      <c r="G235" s="4">
        <v>0.29224745548460218</v>
      </c>
      <c r="H235" s="4">
        <v>-0.11455355711497291</v>
      </c>
      <c r="I235" s="4">
        <v>0.43510588583225668</v>
      </c>
    </row>
    <row r="236" spans="1:9" x14ac:dyDescent="0.25">
      <c r="A236" t="s">
        <v>415</v>
      </c>
      <c r="B236" s="3">
        <v>362.61697387695313</v>
      </c>
      <c r="C236" s="3">
        <v>13.430000305175779</v>
      </c>
      <c r="D236" s="4">
        <v>1.951498808087315E-3</v>
      </c>
      <c r="E236" s="4">
        <v>-2.256182468023105E-2</v>
      </c>
      <c r="F236" s="2">
        <v>2</v>
      </c>
      <c r="G236" s="4">
        <v>0.2553907208138475</v>
      </c>
      <c r="H236" s="4">
        <v>-0.1127768308624556</v>
      </c>
      <c r="I236" s="4">
        <v>0.44151654578840072</v>
      </c>
    </row>
    <row r="237" spans="1:9" x14ac:dyDescent="0.25">
      <c r="A237" t="s">
        <v>416</v>
      </c>
      <c r="B237" s="3">
        <v>361.91070556640619</v>
      </c>
      <c r="C237" s="3">
        <v>13.739999771118161</v>
      </c>
      <c r="D237" s="4">
        <v>1.7194130013560741E-2</v>
      </c>
      <c r="E237" s="4">
        <v>-3.578948974609375E-2</v>
      </c>
      <c r="F237" s="2">
        <v>2</v>
      </c>
      <c r="G237" s="4">
        <v>0.2437594875401605</v>
      </c>
      <c r="H237" s="4">
        <v>-0.114504873546297</v>
      </c>
      <c r="I237" s="4">
        <v>0.43384730276322347</v>
      </c>
    </row>
    <row r="238" spans="1:9" x14ac:dyDescent="0.25">
      <c r="A238" t="s">
        <v>417</v>
      </c>
      <c r="B238" s="3">
        <v>355.79315185546881</v>
      </c>
      <c r="C238" s="3">
        <v>14.25</v>
      </c>
      <c r="D238" s="4">
        <v>-1.340538520553625E-2</v>
      </c>
      <c r="E238" s="4">
        <v>6.0267890245990552E-2</v>
      </c>
      <c r="F238" s="2">
        <v>2</v>
      </c>
      <c r="G238" s="4">
        <v>0.26463106561375382</v>
      </c>
      <c r="H238" s="4">
        <v>-0.12947283087261041</v>
      </c>
      <c r="I238" s="4">
        <v>0.43490916471360852</v>
      </c>
    </row>
    <row r="239" spans="1:9" x14ac:dyDescent="0.25">
      <c r="A239" t="s">
        <v>418</v>
      </c>
      <c r="B239" s="3">
        <v>360.62750244140619</v>
      </c>
      <c r="C239" s="3">
        <v>13.439999580383301</v>
      </c>
      <c r="D239" s="4">
        <v>-9.9134814751759004E-3</v>
      </c>
      <c r="E239" s="4">
        <v>4.1053426741707748E-2</v>
      </c>
      <c r="F239" s="2">
        <v>2</v>
      </c>
      <c r="G239" s="4">
        <v>0.30090394723921371</v>
      </c>
      <c r="H239" s="4">
        <v>-0.1176445157175872</v>
      </c>
      <c r="I239" s="4">
        <v>0.43506651760350962</v>
      </c>
    </row>
    <row r="240" spans="1:9" x14ac:dyDescent="0.25">
      <c r="A240" t="s">
        <v>419</v>
      </c>
      <c r="B240" s="3">
        <v>364.23837280273438</v>
      </c>
      <c r="C240" s="3">
        <v>12.909999847412109</v>
      </c>
      <c r="D240" s="4">
        <v>1.1798817617429069E-2</v>
      </c>
      <c r="E240" s="4">
        <v>-2.196969439722829E-2</v>
      </c>
      <c r="F240" s="2">
        <v>1</v>
      </c>
      <c r="G240" s="4">
        <v>0.31201333453079999</v>
      </c>
      <c r="H240" s="4">
        <v>-0.1088097173597766</v>
      </c>
      <c r="I240" s="4">
        <v>0.44076926959273027</v>
      </c>
    </row>
    <row r="241" spans="1:9" x14ac:dyDescent="0.25">
      <c r="A241" t="s">
        <v>420</v>
      </c>
      <c r="B241" s="3">
        <v>359.99090576171881</v>
      </c>
      <c r="C241" s="3">
        <v>13.19999980926514</v>
      </c>
      <c r="D241" s="4">
        <v>-1.3627715262228279E-2</v>
      </c>
      <c r="E241" s="4">
        <v>-4.8991376049651543E-2</v>
      </c>
      <c r="F241" s="2">
        <v>1</v>
      </c>
      <c r="G241" s="4">
        <v>0.32942888183637781</v>
      </c>
      <c r="H241" s="4">
        <v>-0.1192020912430132</v>
      </c>
      <c r="I241" s="4">
        <v>0.44017934628696098</v>
      </c>
    </row>
    <row r="242" spans="1:9" x14ac:dyDescent="0.25">
      <c r="A242" t="s">
        <v>421</v>
      </c>
      <c r="B242" s="3">
        <v>364.96453857421881</v>
      </c>
      <c r="C242" s="3">
        <v>13.88000011444092</v>
      </c>
      <c r="D242" s="4">
        <v>-1.431493627999658E-3</v>
      </c>
      <c r="E242" s="4">
        <v>2.5110794205745361E-2</v>
      </c>
      <c r="F242" s="2">
        <v>2</v>
      </c>
      <c r="G242" s="4">
        <v>0.36418470992607799</v>
      </c>
      <c r="H242" s="4">
        <v>-0.10703299110725931</v>
      </c>
      <c r="I242" s="4">
        <v>0.44859598553289598</v>
      </c>
    </row>
    <row r="243" spans="1:9" x14ac:dyDescent="0.25">
      <c r="A243" t="s">
        <v>422</v>
      </c>
      <c r="B243" s="3">
        <v>365.48773193359381</v>
      </c>
      <c r="C243" s="3">
        <v>13.539999961853029</v>
      </c>
      <c r="D243" s="4">
        <v>-6.2929871576398178E-3</v>
      </c>
      <c r="E243" s="4">
        <v>-6.620689918254985E-2</v>
      </c>
      <c r="F243" s="2">
        <v>2</v>
      </c>
      <c r="G243" s="4">
        <v>0.3110220722558994</v>
      </c>
      <c r="H243" s="4">
        <v>-0.10575288205606539</v>
      </c>
      <c r="I243" s="4">
        <v>0.46641238951765712</v>
      </c>
    </row>
    <row r="244" spans="1:9" x14ac:dyDescent="0.25">
      <c r="A244" t="s">
        <v>423</v>
      </c>
      <c r="B244" s="3">
        <v>367.80230712890619</v>
      </c>
      <c r="C244" s="3">
        <v>14.5</v>
      </c>
      <c r="D244" s="4">
        <v>1.1915895795419519E-2</v>
      </c>
      <c r="E244" s="4">
        <v>4.4668579282937333E-2</v>
      </c>
      <c r="F244" s="2">
        <v>2</v>
      </c>
      <c r="G244" s="4">
        <v>0.35227034936331753</v>
      </c>
      <c r="H244" s="4">
        <v>-0.1000897584630448</v>
      </c>
      <c r="I244" s="4">
        <v>0.46216470166594231</v>
      </c>
    </row>
    <row r="245" spans="1:9" x14ac:dyDescent="0.25">
      <c r="A245" t="s">
        <v>424</v>
      </c>
      <c r="B245" s="3">
        <v>363.47122192382813</v>
      </c>
      <c r="C245" s="3">
        <v>13.88000011444092</v>
      </c>
      <c r="D245" s="4">
        <v>7.2675816249785363E-3</v>
      </c>
      <c r="E245" s="4">
        <v>-4.9965746707098302E-2</v>
      </c>
      <c r="F245" s="2">
        <v>2</v>
      </c>
      <c r="G245" s="4">
        <v>0.33877251379971862</v>
      </c>
      <c r="H245" s="4">
        <v>-0.1106867228036001</v>
      </c>
      <c r="I245" s="4">
        <v>0.44021871451570821</v>
      </c>
    </row>
    <row r="246" spans="1:9" x14ac:dyDescent="0.25">
      <c r="A246" t="s">
        <v>425</v>
      </c>
      <c r="B246" s="3">
        <v>360.84872436523438</v>
      </c>
      <c r="C246" s="3">
        <v>14.60999965667725</v>
      </c>
      <c r="D246" s="4">
        <v>7.6839979390028734E-3</v>
      </c>
      <c r="E246" s="4">
        <v>-2.6648938448043391E-2</v>
      </c>
      <c r="F246" s="2">
        <v>2</v>
      </c>
      <c r="G246" s="4">
        <v>0.26731445591437247</v>
      </c>
      <c r="H246" s="4">
        <v>-0.1171032470222941</v>
      </c>
      <c r="I246" s="4">
        <v>0.43203804459208062</v>
      </c>
    </row>
    <row r="247" spans="1:9" x14ac:dyDescent="0.25">
      <c r="A247" t="s">
        <v>426</v>
      </c>
      <c r="B247" s="3">
        <v>358.09710693359381</v>
      </c>
      <c r="C247" s="3">
        <v>15.010000228881839</v>
      </c>
      <c r="D247" s="4">
        <v>1.6896911817594781E-2</v>
      </c>
      <c r="E247" s="4">
        <v>8.532178681744873E-2</v>
      </c>
      <c r="F247" s="2">
        <v>2</v>
      </c>
      <c r="G247" s="4">
        <v>0.21329268112365801</v>
      </c>
      <c r="H247" s="4">
        <v>-0.12383569176103031</v>
      </c>
      <c r="I247" s="4">
        <v>0.41819399090797948</v>
      </c>
    </row>
    <row r="248" spans="1:9" x14ac:dyDescent="0.25">
      <c r="A248" t="s">
        <v>427</v>
      </c>
      <c r="B248" s="3">
        <v>352.14691162109381</v>
      </c>
      <c r="C248" s="3">
        <v>13.829999923706049</v>
      </c>
      <c r="D248" s="4">
        <v>3.8228110048659229E-3</v>
      </c>
      <c r="E248" s="4">
        <v>1.3186835912539109E-2</v>
      </c>
      <c r="F248" s="2">
        <v>2</v>
      </c>
      <c r="G248" s="4">
        <v>0.1611745471513355</v>
      </c>
      <c r="H248" s="4">
        <v>-0.1383941695005059</v>
      </c>
      <c r="I248" s="4">
        <v>0.40667038224329638</v>
      </c>
    </row>
    <row r="249" spans="1:9" x14ac:dyDescent="0.25">
      <c r="A249" t="s">
        <v>428</v>
      </c>
      <c r="B249" s="3">
        <v>350.80584716796881</v>
      </c>
      <c r="C249" s="3">
        <v>13.64999961853027</v>
      </c>
      <c r="D249" s="4">
        <v>1.241331228749165E-2</v>
      </c>
      <c r="E249" s="4">
        <v>-2.0803441218256721E-2</v>
      </c>
      <c r="F249" s="2">
        <v>2</v>
      </c>
      <c r="G249" s="4">
        <v>0.14842810034813891</v>
      </c>
      <c r="H249" s="4">
        <v>-0.14167538229481649</v>
      </c>
      <c r="I249" s="4">
        <v>0.39078110106574471</v>
      </c>
    </row>
    <row r="250" spans="1:9" x14ac:dyDescent="0.25">
      <c r="A250" t="s">
        <v>429</v>
      </c>
      <c r="B250" s="3">
        <v>346.50457763671881</v>
      </c>
      <c r="C250" s="3">
        <v>13.939999580383301</v>
      </c>
      <c r="D250" s="4">
        <v>-1.696539701075717E-2</v>
      </c>
      <c r="E250" s="4">
        <v>-1.4326975436259599E-3</v>
      </c>
      <c r="F250" s="2">
        <v>2</v>
      </c>
      <c r="G250" s="4">
        <v>0.14413143846268731</v>
      </c>
      <c r="H250" s="4">
        <v>-0.15219939595040821</v>
      </c>
      <c r="I250" s="4">
        <v>0.40454653831743909</v>
      </c>
    </row>
    <row r="251" spans="1:9" x14ac:dyDescent="0.25">
      <c r="A251" t="s">
        <v>430</v>
      </c>
      <c r="B251" s="3">
        <v>352.484619140625</v>
      </c>
      <c r="C251" s="3">
        <v>13.960000038146971</v>
      </c>
      <c r="D251" s="4">
        <v>-1.6914571028647801E-4</v>
      </c>
      <c r="E251" s="4">
        <v>-5.2274238154691233E-2</v>
      </c>
      <c r="F251" s="2">
        <v>2</v>
      </c>
      <c r="G251" s="4">
        <v>0.16775408994429861</v>
      </c>
      <c r="H251" s="4">
        <v>-0.13756789285791879</v>
      </c>
      <c r="I251" s="4">
        <v>0.39943370963398772</v>
      </c>
    </row>
    <row r="252" spans="1:9" x14ac:dyDescent="0.25">
      <c r="A252" t="s">
        <v>431</v>
      </c>
      <c r="B252" s="3">
        <v>352.54425048828119</v>
      </c>
      <c r="C252" s="3">
        <v>14.72999954223633</v>
      </c>
      <c r="D252" s="4">
        <v>7.0503968674384687E-4</v>
      </c>
      <c r="E252" s="4">
        <v>8.9040518746559272E-3</v>
      </c>
      <c r="F252" s="2">
        <v>2</v>
      </c>
      <c r="G252" s="4">
        <v>0.13756248525385439</v>
      </c>
      <c r="H252" s="4">
        <v>-0.13742199148799161</v>
      </c>
      <c r="I252" s="4">
        <v>0.40604109070877992</v>
      </c>
    </row>
    <row r="253" spans="1:9" x14ac:dyDescent="0.25">
      <c r="A253" t="s">
        <v>432</v>
      </c>
      <c r="B253" s="3">
        <v>352.29586791992188</v>
      </c>
      <c r="C253" s="3">
        <v>14.60000038146973</v>
      </c>
      <c r="D253" s="4">
        <v>7.4997613041885014E-3</v>
      </c>
      <c r="E253" s="4">
        <v>-6.7092604642450149E-2</v>
      </c>
      <c r="F253" s="2">
        <v>2</v>
      </c>
      <c r="G253" s="4">
        <v>0.16789178293619991</v>
      </c>
      <c r="H253" s="4">
        <v>-0.13802971474788819</v>
      </c>
      <c r="I253" s="4">
        <v>0.39947295783764719</v>
      </c>
    </row>
    <row r="254" spans="1:9" x14ac:dyDescent="0.25">
      <c r="A254" t="s">
        <v>433</v>
      </c>
      <c r="B254" s="3">
        <v>349.67340087890619</v>
      </c>
      <c r="C254" s="3">
        <v>15.64999961853027</v>
      </c>
      <c r="D254" s="4">
        <v>1.1552148077679011E-2</v>
      </c>
      <c r="E254" s="4">
        <v>-0.12764776183701701</v>
      </c>
      <c r="F254" s="2">
        <v>2</v>
      </c>
      <c r="G254" s="4">
        <v>0.15062493522894621</v>
      </c>
      <c r="H254" s="4">
        <v>-0.1444461642985321</v>
      </c>
      <c r="I254" s="4">
        <v>0.38975848731901941</v>
      </c>
    </row>
    <row r="255" spans="1:9" x14ac:dyDescent="0.25">
      <c r="A255" t="s">
        <v>434</v>
      </c>
      <c r="B255" s="3">
        <v>345.6800537109375</v>
      </c>
      <c r="C255" s="3">
        <v>17.940000534057621</v>
      </c>
      <c r="D255" s="4">
        <v>-5.6861728046323501E-3</v>
      </c>
      <c r="E255" s="4">
        <v>2.7491493399437239E-2</v>
      </c>
      <c r="F255" s="2">
        <v>3</v>
      </c>
      <c r="G255" s="4">
        <v>0.13446682760051171</v>
      </c>
      <c r="H255" s="4">
        <v>-0.15421677732845029</v>
      </c>
      <c r="I255" s="4">
        <v>0.37890353841759999</v>
      </c>
    </row>
    <row r="256" spans="1:9" x14ac:dyDescent="0.25">
      <c r="A256" t="s">
        <v>435</v>
      </c>
      <c r="B256" s="3">
        <v>347.65689086914063</v>
      </c>
      <c r="C256" s="3">
        <v>17.45999908447266</v>
      </c>
      <c r="D256" s="4">
        <v>4.535125597521894E-3</v>
      </c>
      <c r="E256" s="4">
        <v>-2.7298142486906211E-2</v>
      </c>
      <c r="F256" s="2">
        <v>3</v>
      </c>
      <c r="G256" s="4">
        <v>0.1781948107191951</v>
      </c>
      <c r="H256" s="4">
        <v>-0.14938000504606691</v>
      </c>
      <c r="I256" s="4">
        <v>0.39200031590603063</v>
      </c>
    </row>
    <row r="257" spans="1:9" x14ac:dyDescent="0.25">
      <c r="A257" t="s">
        <v>436</v>
      </c>
      <c r="B257" s="3">
        <v>346.08734130859381</v>
      </c>
      <c r="C257" s="3">
        <v>17.95000076293945</v>
      </c>
      <c r="D257" s="4">
        <v>2.5550338744080969E-2</v>
      </c>
      <c r="E257" s="4">
        <v>-6.2173388958025599E-2</v>
      </c>
      <c r="F257" s="2">
        <v>3</v>
      </c>
      <c r="G257" s="4">
        <v>0.2053725783927054</v>
      </c>
      <c r="H257" s="4">
        <v>-0.15322025753159821</v>
      </c>
      <c r="I257" s="4">
        <v>0.37359398861550042</v>
      </c>
    </row>
    <row r="258" spans="1:9" x14ac:dyDescent="0.25">
      <c r="A258" t="s">
        <v>437</v>
      </c>
      <c r="B258" s="3">
        <v>337.46499633789063</v>
      </c>
      <c r="C258" s="3">
        <v>19.139999389648441</v>
      </c>
      <c r="D258" s="4">
        <v>2.4333026504235189E-2</v>
      </c>
      <c r="E258" s="4">
        <v>-4.4433413204546517E-2</v>
      </c>
      <c r="F258" s="2">
        <v>3</v>
      </c>
      <c r="G258" s="4">
        <v>0.19179150797115871</v>
      </c>
      <c r="H258" s="4">
        <v>-0.17431674440730699</v>
      </c>
      <c r="I258" s="4">
        <v>0.34118625475096809</v>
      </c>
    </row>
    <row r="259" spans="1:9" x14ac:dyDescent="0.25">
      <c r="A259" t="s">
        <v>438</v>
      </c>
      <c r="B259" s="3">
        <v>329.44851684570313</v>
      </c>
      <c r="C259" s="3">
        <v>20.030000686645511</v>
      </c>
      <c r="D259" s="4">
        <v>-5.1296508138258812E-3</v>
      </c>
      <c r="E259" s="4">
        <v>8.0949808117440902E-2</v>
      </c>
      <c r="F259" s="2">
        <v>4</v>
      </c>
      <c r="G259" s="4">
        <v>0.1387423945789488</v>
      </c>
      <c r="H259" s="4">
        <v>-0.19393084648405701</v>
      </c>
      <c r="I259" s="4">
        <v>0.30932907596345788</v>
      </c>
    </row>
    <row r="260" spans="1:9" x14ac:dyDescent="0.25">
      <c r="A260" t="s">
        <v>439</v>
      </c>
      <c r="B260" s="3">
        <v>331.14718627929688</v>
      </c>
      <c r="C260" s="3">
        <v>18.530000686645511</v>
      </c>
      <c r="D260" s="4">
        <v>-1.267639453487779E-2</v>
      </c>
      <c r="E260" s="4">
        <v>7.6699690435416246E-2</v>
      </c>
      <c r="F260" s="2">
        <v>3</v>
      </c>
      <c r="G260" s="4">
        <v>0.16364594293979609</v>
      </c>
      <c r="H260" s="4">
        <v>-0.18977467347848351</v>
      </c>
      <c r="I260" s="4">
        <v>0.32565092755687802</v>
      </c>
    </row>
    <row r="261" spans="1:9" x14ac:dyDescent="0.25">
      <c r="A261" t="s">
        <v>440</v>
      </c>
      <c r="B261" s="3">
        <v>335.39883422851563</v>
      </c>
      <c r="C261" s="3">
        <v>17.20999908447266</v>
      </c>
      <c r="D261" s="4">
        <v>3.358084481346113E-3</v>
      </c>
      <c r="E261" s="4">
        <v>2.379533796777844E-2</v>
      </c>
      <c r="F261" s="2">
        <v>3</v>
      </c>
      <c r="G261" s="4">
        <v>0.17492331436731631</v>
      </c>
      <c r="H261" s="4">
        <v>-0.17937207007238101</v>
      </c>
      <c r="I261" s="4">
        <v>0.3319830911057029</v>
      </c>
    </row>
    <row r="262" spans="1:9" x14ac:dyDescent="0.25">
      <c r="A262" t="s">
        <v>441</v>
      </c>
      <c r="B262" s="3">
        <v>334.27630615234381</v>
      </c>
      <c r="C262" s="3">
        <v>16.809999465942379</v>
      </c>
      <c r="D262" s="4">
        <v>-2.2533535234586788E-3</v>
      </c>
      <c r="E262" s="4">
        <v>4.7352041433556202E-2</v>
      </c>
      <c r="F262" s="2">
        <v>3</v>
      </c>
      <c r="G262" s="4">
        <v>0.1647162691279582</v>
      </c>
      <c r="H262" s="4">
        <v>-0.18211858495980879</v>
      </c>
      <c r="I262" s="4">
        <v>0.33017383293455999</v>
      </c>
    </row>
    <row r="263" spans="1:9" x14ac:dyDescent="0.25">
      <c r="A263" t="s">
        <v>442</v>
      </c>
      <c r="B263" s="3">
        <v>335.03125</v>
      </c>
      <c r="C263" s="3">
        <v>16.04999923706055</v>
      </c>
      <c r="D263" s="4">
        <v>1.8573372457046711E-2</v>
      </c>
      <c r="E263" s="4">
        <v>-4.8607087218740963E-2</v>
      </c>
      <c r="F263" s="2">
        <v>2</v>
      </c>
      <c r="G263" s="4">
        <v>0.1100414105366079</v>
      </c>
      <c r="H263" s="4">
        <v>-0.18027144673603179</v>
      </c>
      <c r="I263" s="4">
        <v>0.32734208104177931</v>
      </c>
    </row>
    <row r="264" spans="1:9" x14ac:dyDescent="0.25">
      <c r="A264" t="s">
        <v>443</v>
      </c>
      <c r="B264" s="3">
        <v>328.92205810546881</v>
      </c>
      <c r="C264" s="3">
        <v>16.870000839233398</v>
      </c>
      <c r="D264" s="4">
        <v>1.2104080120804991E-2</v>
      </c>
      <c r="E264" s="4">
        <v>-6.2256750757876837E-2</v>
      </c>
      <c r="F264" s="2">
        <v>3</v>
      </c>
      <c r="G264" s="4">
        <v>0.118027471764877</v>
      </c>
      <c r="H264" s="4">
        <v>-0.1952189450166133</v>
      </c>
      <c r="I264" s="4">
        <v>0.30460944946712759</v>
      </c>
    </row>
    <row r="265" spans="1:9" x14ac:dyDescent="0.25">
      <c r="A265" t="s">
        <v>444</v>
      </c>
      <c r="B265" s="3">
        <v>324.98837280273438</v>
      </c>
      <c r="C265" s="3">
        <v>17.989999771118161</v>
      </c>
      <c r="D265" s="4">
        <v>1.132067276872428E-3</v>
      </c>
      <c r="E265" s="4">
        <v>5.0817692128321428E-2</v>
      </c>
      <c r="F265" s="2">
        <v>3</v>
      </c>
      <c r="G265" s="4">
        <v>9.1851656819287975E-2</v>
      </c>
      <c r="H265" s="4">
        <v>-0.2048435820085541</v>
      </c>
      <c r="I265" s="4">
        <v>0.29355777944706007</v>
      </c>
    </row>
    <row r="266" spans="1:9" x14ac:dyDescent="0.25">
      <c r="A266" t="s">
        <v>445</v>
      </c>
      <c r="B266" s="3">
        <v>324.62088012695313</v>
      </c>
      <c r="C266" s="3">
        <v>17.120000839233398</v>
      </c>
      <c r="D266" s="4">
        <v>5.4149916724062219E-3</v>
      </c>
      <c r="E266" s="4">
        <v>5.2848002911982661E-3</v>
      </c>
      <c r="F266" s="2">
        <v>3</v>
      </c>
      <c r="G266" s="4">
        <v>0.13103533998652181</v>
      </c>
      <c r="H266" s="4">
        <v>-0.20574273466805459</v>
      </c>
      <c r="I266" s="4">
        <v>0.28620312217659732</v>
      </c>
    </row>
    <row r="267" spans="1:9" x14ac:dyDescent="0.25">
      <c r="A267" t="s">
        <v>446</v>
      </c>
      <c r="B267" s="3">
        <v>322.87252807617188</v>
      </c>
      <c r="C267" s="3">
        <v>17.030000686645511</v>
      </c>
      <c r="D267" s="4">
        <v>-3.586655452972654E-3</v>
      </c>
      <c r="E267" s="4">
        <v>5.9066969679353321E-3</v>
      </c>
      <c r="F267" s="2">
        <v>3</v>
      </c>
      <c r="G267" s="4">
        <v>0.122283776408558</v>
      </c>
      <c r="H267" s="4">
        <v>-0.21002046725921741</v>
      </c>
      <c r="I267" s="4">
        <v>0.28675379727870709</v>
      </c>
    </row>
    <row r="268" spans="1:9" x14ac:dyDescent="0.25">
      <c r="A268" t="s">
        <v>447</v>
      </c>
      <c r="B268" s="3">
        <v>324.03472900390619</v>
      </c>
      <c r="C268" s="3">
        <v>16.930000305175781</v>
      </c>
      <c r="D268" s="4">
        <v>3.2598952196107871E-3</v>
      </c>
      <c r="E268" s="4">
        <v>-5.9033226485027956E-4</v>
      </c>
      <c r="F268" s="2">
        <v>3</v>
      </c>
      <c r="G268" s="4">
        <v>9.291896031389868E-2</v>
      </c>
      <c r="H268" s="4">
        <v>-0.20717688390663841</v>
      </c>
      <c r="I268" s="4">
        <v>0.28510189199746527</v>
      </c>
    </row>
    <row r="269" spans="1:9" x14ac:dyDescent="0.25">
      <c r="A269" t="s">
        <v>448</v>
      </c>
      <c r="B269" s="3">
        <v>322.98184204101563</v>
      </c>
      <c r="C269" s="3">
        <v>16.940000534057621</v>
      </c>
      <c r="D269" s="4">
        <v>1.088194896814954E-2</v>
      </c>
      <c r="E269" s="4">
        <v>-4.3478181265979798E-2</v>
      </c>
      <c r="F269" s="2">
        <v>3</v>
      </c>
      <c r="G269" s="4">
        <v>0.1026023826115965</v>
      </c>
      <c r="H269" s="4">
        <v>-0.20975300630370081</v>
      </c>
      <c r="I269" s="4">
        <v>0.28219152367227812</v>
      </c>
    </row>
    <row r="270" spans="1:9" x14ac:dyDescent="0.25">
      <c r="A270" t="s">
        <v>449</v>
      </c>
      <c r="B270" s="3">
        <v>319.5050048828125</v>
      </c>
      <c r="C270" s="3">
        <v>17.70999908447266</v>
      </c>
      <c r="D270" s="4">
        <v>-6.3332665481490302E-3</v>
      </c>
      <c r="E270" s="4">
        <v>4.2991729205911662E-2</v>
      </c>
      <c r="F270" s="2">
        <v>3</v>
      </c>
      <c r="G270" s="4">
        <v>4.8055716168836637E-2</v>
      </c>
      <c r="H270" s="4">
        <v>-0.21825986258540059</v>
      </c>
      <c r="I270" s="4">
        <v>0.26988127058317718</v>
      </c>
    </row>
    <row r="271" spans="1:9" x14ac:dyDescent="0.25">
      <c r="A271" t="s">
        <v>450</v>
      </c>
      <c r="B271" s="3">
        <v>321.54141235351563</v>
      </c>
      <c r="C271" s="3">
        <v>16.979999542236332</v>
      </c>
      <c r="D271" s="4">
        <v>2.4777771212742832E-3</v>
      </c>
      <c r="E271" s="4">
        <v>-1.221646220459538E-2</v>
      </c>
      <c r="F271" s="2">
        <v>3</v>
      </c>
      <c r="G271" s="4">
        <v>4.2099095594622771E-2</v>
      </c>
      <c r="H271" s="4">
        <v>-0.21327733826919021</v>
      </c>
      <c r="I271" s="4">
        <v>0.27444354418960648</v>
      </c>
    </row>
    <row r="272" spans="1:9" x14ac:dyDescent="0.25">
      <c r="A272" t="s">
        <v>451</v>
      </c>
      <c r="B272" s="3">
        <v>320.74667358398438</v>
      </c>
      <c r="C272" s="3">
        <v>17.190000534057621</v>
      </c>
      <c r="D272" s="4">
        <v>2.1254063186762821E-2</v>
      </c>
      <c r="E272" s="4">
        <v>-0.144350403011655</v>
      </c>
      <c r="F272" s="2">
        <v>3</v>
      </c>
      <c r="G272" s="4">
        <v>-1.283122624470978E-2</v>
      </c>
      <c r="H272" s="4">
        <v>-0.21522184363031879</v>
      </c>
      <c r="I272" s="4">
        <v>0.27334231401047449</v>
      </c>
    </row>
    <row r="273" spans="1:9" x14ac:dyDescent="0.25">
      <c r="A273" t="s">
        <v>452</v>
      </c>
      <c r="B273" s="3">
        <v>314.07138061523438</v>
      </c>
      <c r="C273" s="3">
        <v>20.090000152587891</v>
      </c>
      <c r="D273" s="4">
        <v>-3.529550508794443E-3</v>
      </c>
      <c r="E273" s="4">
        <v>9.5419846534355868E-2</v>
      </c>
      <c r="F273" s="2">
        <v>4</v>
      </c>
      <c r="G273" s="4">
        <v>-6.9213163434822533E-4</v>
      </c>
      <c r="H273" s="4">
        <v>-0.23155443424055769</v>
      </c>
      <c r="I273" s="4">
        <v>0.25159292795380089</v>
      </c>
    </row>
    <row r="274" spans="1:9" x14ac:dyDescent="0.25">
      <c r="A274" t="s">
        <v>453</v>
      </c>
      <c r="B274" s="3">
        <v>315.183837890625</v>
      </c>
      <c r="C274" s="3">
        <v>18.340000152587891</v>
      </c>
      <c r="D274" s="4">
        <v>-6.5441660750115149E-3</v>
      </c>
      <c r="E274" s="4">
        <v>3.1496031738794887E-2</v>
      </c>
      <c r="F274" s="2">
        <v>3</v>
      </c>
      <c r="G274" s="4">
        <v>3.9180037164996406E-3</v>
      </c>
      <c r="H274" s="4">
        <v>-0.2288325598096681</v>
      </c>
      <c r="I274" s="4">
        <v>0.26826873353068259</v>
      </c>
    </row>
    <row r="275" spans="1:9" x14ac:dyDescent="0.25">
      <c r="A275" t="s">
        <v>454</v>
      </c>
      <c r="B275" s="3">
        <v>317.26004028320313</v>
      </c>
      <c r="C275" s="3">
        <v>17.780000686645511</v>
      </c>
      <c r="D275" s="4">
        <v>-8.7214776757308377E-3</v>
      </c>
      <c r="E275" s="4">
        <v>0.1057214409829204</v>
      </c>
      <c r="F275" s="2">
        <v>3</v>
      </c>
      <c r="G275" s="4">
        <v>2.7402940794242658E-2</v>
      </c>
      <c r="H275" s="4">
        <v>-0.22375266835610599</v>
      </c>
      <c r="I275" s="4">
        <v>0.26819011709827589</v>
      </c>
    </row>
    <row r="276" spans="1:9" x14ac:dyDescent="0.25">
      <c r="A276" t="s">
        <v>455</v>
      </c>
      <c r="B276" s="3">
        <v>320.05136108398438</v>
      </c>
      <c r="C276" s="3">
        <v>16.079999923706051</v>
      </c>
      <c r="D276" s="4">
        <v>-1.147103663255211E-3</v>
      </c>
      <c r="E276" s="4">
        <v>1.9011419252944251E-2</v>
      </c>
      <c r="F276" s="2">
        <v>2</v>
      </c>
      <c r="G276" s="4">
        <v>-1.0196517760403531E-2</v>
      </c>
      <c r="H276" s="4">
        <v>-0.2169230804841685</v>
      </c>
      <c r="I276" s="4">
        <v>0.27283100713711178</v>
      </c>
    </row>
    <row r="277" spans="1:9" x14ac:dyDescent="0.25">
      <c r="A277" t="s">
        <v>456</v>
      </c>
      <c r="B277" s="3">
        <v>320.41891479492188</v>
      </c>
      <c r="C277" s="3">
        <v>15.77999973297119</v>
      </c>
      <c r="D277" s="4">
        <v>6.8986476306853728E-3</v>
      </c>
      <c r="E277" s="4">
        <v>-7.3399935600386379E-2</v>
      </c>
      <c r="F277" s="2">
        <v>2</v>
      </c>
      <c r="G277" s="4">
        <v>2.6134478855075031E-2</v>
      </c>
      <c r="H277" s="4">
        <v>-0.2160237784885678</v>
      </c>
      <c r="I277" s="4">
        <v>0.26897664149760581</v>
      </c>
    </row>
    <row r="278" spans="1:9" x14ac:dyDescent="0.25">
      <c r="A278" t="s">
        <v>457</v>
      </c>
      <c r="B278" s="3">
        <v>318.22360229492188</v>
      </c>
      <c r="C278" s="3">
        <v>17.030000686645511</v>
      </c>
      <c r="D278" s="4">
        <v>2.719099926011093E-2</v>
      </c>
      <c r="E278" s="4">
        <v>-9.6072157711408424E-2</v>
      </c>
      <c r="F278" s="2">
        <v>3</v>
      </c>
      <c r="G278" s="4">
        <v>1.7882728378968649E-2</v>
      </c>
      <c r="H278" s="4">
        <v>-0.22139509934173399</v>
      </c>
      <c r="I278" s="4">
        <v>0.26193656998185771</v>
      </c>
    </row>
    <row r="279" spans="1:9" x14ac:dyDescent="0.25">
      <c r="A279" t="s">
        <v>458</v>
      </c>
      <c r="B279" s="3">
        <v>309.79983520507813</v>
      </c>
      <c r="C279" s="3">
        <v>18.840000152587891</v>
      </c>
      <c r="D279" s="4">
        <v>6.0646201059688654E-3</v>
      </c>
      <c r="E279" s="4">
        <v>4.2643882052246784E-3</v>
      </c>
      <c r="F279" s="2">
        <v>3</v>
      </c>
      <c r="G279" s="4">
        <v>-4.6464595040179628E-2</v>
      </c>
      <c r="H279" s="4">
        <v>-0.24200572121533601</v>
      </c>
      <c r="I279" s="4">
        <v>0.2386533833301836</v>
      </c>
    </row>
    <row r="280" spans="1:9" x14ac:dyDescent="0.25">
      <c r="A280" t="s">
        <v>459</v>
      </c>
      <c r="B280" s="3">
        <v>307.93234252929688</v>
      </c>
      <c r="C280" s="3">
        <v>18.760000228881839</v>
      </c>
      <c r="D280" s="4">
        <v>-1.8863750747739719E-2</v>
      </c>
      <c r="E280" s="4">
        <v>0.11071645392595381</v>
      </c>
      <c r="F280" s="2">
        <v>3</v>
      </c>
      <c r="G280" s="4">
        <v>-4.0037510579223889E-2</v>
      </c>
      <c r="H280" s="4">
        <v>-0.24657495787415279</v>
      </c>
      <c r="I280" s="4">
        <v>0.2387713679913375</v>
      </c>
    </row>
    <row r="281" spans="1:9" x14ac:dyDescent="0.25">
      <c r="A281" t="s">
        <v>460</v>
      </c>
      <c r="B281" s="3">
        <v>313.852783203125</v>
      </c>
      <c r="C281" s="3">
        <v>16.889999389648441</v>
      </c>
      <c r="D281" s="4">
        <v>-2.0845521036626509E-3</v>
      </c>
      <c r="E281" s="4">
        <v>7.1555711752655524E-3</v>
      </c>
      <c r="F281" s="2">
        <v>3</v>
      </c>
      <c r="G281" s="4">
        <v>-4.720175396743409E-2</v>
      </c>
      <c r="H281" s="4">
        <v>-0.23208928148354069</v>
      </c>
      <c r="I281" s="4">
        <v>0.249665685121504</v>
      </c>
    </row>
    <row r="282" spans="1:9" x14ac:dyDescent="0.25">
      <c r="A282" t="s">
        <v>461</v>
      </c>
      <c r="B282" s="3">
        <v>314.50839233398438</v>
      </c>
      <c r="C282" s="3">
        <v>16.770000457763668</v>
      </c>
      <c r="D282" s="4">
        <v>1.0433149070381289E-3</v>
      </c>
      <c r="E282" s="4">
        <v>-2.3296424971048221E-2</v>
      </c>
      <c r="F282" s="2">
        <v>3</v>
      </c>
      <c r="G282" s="4">
        <v>-6.4966936639052508E-2</v>
      </c>
      <c r="H282" s="4">
        <v>-0.2304851877628922</v>
      </c>
      <c r="I282" s="4">
        <v>0.24832848562006429</v>
      </c>
    </row>
    <row r="283" spans="1:9" x14ac:dyDescent="0.25">
      <c r="A283" t="s">
        <v>462</v>
      </c>
      <c r="B283" s="3">
        <v>314.18060302734381</v>
      </c>
      <c r="C283" s="3">
        <v>17.170000076293949</v>
      </c>
      <c r="D283" s="4">
        <v>-7.6243237287700882E-3</v>
      </c>
      <c r="E283" s="4">
        <v>4.3134935073663623E-2</v>
      </c>
      <c r="F283" s="2">
        <v>3</v>
      </c>
      <c r="G283" s="4">
        <v>-7.9564183980413095E-2</v>
      </c>
      <c r="H283" s="4">
        <v>-0.23128719728919131</v>
      </c>
      <c r="I283" s="4">
        <v>0.25568314289052713</v>
      </c>
    </row>
    <row r="284" spans="1:9" x14ac:dyDescent="0.25">
      <c r="A284" t="s">
        <v>463</v>
      </c>
      <c r="B284" s="3">
        <v>316.59442138671881</v>
      </c>
      <c r="C284" s="3">
        <v>16.45999908447266</v>
      </c>
      <c r="D284" s="4">
        <v>-4.7056329818240261E-4</v>
      </c>
      <c r="E284" s="4">
        <v>-2.1984601361300649E-2</v>
      </c>
      <c r="F284" s="2">
        <v>3</v>
      </c>
      <c r="G284" s="4">
        <v>-5.1762050011210703E-2</v>
      </c>
      <c r="H284" s="4">
        <v>-0.2253812531971926</v>
      </c>
      <c r="I284" s="4">
        <v>0.25772837038397772</v>
      </c>
    </row>
    <row r="285" spans="1:9" x14ac:dyDescent="0.25">
      <c r="A285" t="s">
        <v>464</v>
      </c>
      <c r="B285" s="3">
        <v>316.74346923828119</v>
      </c>
      <c r="C285" s="3">
        <v>16.829999923706051</v>
      </c>
      <c r="D285" s="4">
        <v>6.2726437863869222E-5</v>
      </c>
      <c r="E285" s="4">
        <v>-7.0796952113285627E-3</v>
      </c>
      <c r="F285" s="2">
        <v>3</v>
      </c>
      <c r="G285" s="4">
        <v>-5.0586682280670203E-2</v>
      </c>
      <c r="H285" s="4">
        <v>-0.22501657444042461</v>
      </c>
      <c r="I285" s="4">
        <v>0.2641391503652093</v>
      </c>
    </row>
    <row r="286" spans="1:9" x14ac:dyDescent="0.25">
      <c r="A286" t="s">
        <v>465</v>
      </c>
      <c r="B286" s="3">
        <v>316.72360229492188</v>
      </c>
      <c r="C286" s="3">
        <v>16.95000076293945</v>
      </c>
      <c r="D286" s="4">
        <v>8.4766937692637434E-4</v>
      </c>
      <c r="E286" s="4">
        <v>-7.0298145301754822E-3</v>
      </c>
      <c r="F286" s="2">
        <v>3</v>
      </c>
      <c r="G286" s="4">
        <v>-7.2355210118930202E-2</v>
      </c>
      <c r="H286" s="4">
        <v>-0.2250651833410503</v>
      </c>
      <c r="I286" s="4">
        <v>0.25540792536455981</v>
      </c>
    </row>
    <row r="287" spans="1:9" x14ac:dyDescent="0.25">
      <c r="A287" t="s">
        <v>466</v>
      </c>
      <c r="B287" s="3">
        <v>316.45535278320313</v>
      </c>
      <c r="C287" s="3">
        <v>17.069999694824219</v>
      </c>
      <c r="D287" s="4">
        <v>-1.8799438644584441E-3</v>
      </c>
      <c r="E287" s="4">
        <v>-4.1011211995808927E-2</v>
      </c>
      <c r="F287" s="2">
        <v>3</v>
      </c>
      <c r="G287" s="4">
        <v>-5.4300691006680557E-2</v>
      </c>
      <c r="H287" s="4">
        <v>-0.2257215155015726</v>
      </c>
      <c r="I287" s="4">
        <v>0.25997007894590118</v>
      </c>
    </row>
    <row r="288" spans="1:9" x14ac:dyDescent="0.25">
      <c r="A288" t="s">
        <v>467</v>
      </c>
      <c r="B288" s="3">
        <v>317.0513916015625</v>
      </c>
      <c r="C288" s="3">
        <v>17.79999923706055</v>
      </c>
      <c r="D288" s="4">
        <v>1.958211141824329E-2</v>
      </c>
      <c r="E288" s="4">
        <v>-6.7574693830081967E-2</v>
      </c>
      <c r="F288" s="2">
        <v>3</v>
      </c>
      <c r="G288" s="4">
        <v>-5.6521921153031118E-2</v>
      </c>
      <c r="H288" s="4">
        <v>-0.22426317381475111</v>
      </c>
      <c r="I288" s="4">
        <v>0.25717769528186779</v>
      </c>
    </row>
    <row r="289" spans="1:9" x14ac:dyDescent="0.25">
      <c r="A289" t="s">
        <v>468</v>
      </c>
      <c r="B289" s="3">
        <v>310.96209716796881</v>
      </c>
      <c r="C289" s="3">
        <v>19.090000152587891</v>
      </c>
      <c r="D289" s="4">
        <v>-8.8337821962738428E-3</v>
      </c>
      <c r="E289" s="4">
        <v>-5.2357218230936198E-4</v>
      </c>
      <c r="F289" s="2">
        <v>3</v>
      </c>
      <c r="G289" s="4">
        <v>-9.6533738499090305E-2</v>
      </c>
      <c r="H289" s="4">
        <v>-0.23916198852665671</v>
      </c>
      <c r="I289" s="4">
        <v>0.25234020414947128</v>
      </c>
    </row>
    <row r="290" spans="1:9" x14ac:dyDescent="0.25">
      <c r="A290" t="s">
        <v>469</v>
      </c>
      <c r="B290" s="3">
        <v>313.73355102539063</v>
      </c>
      <c r="C290" s="3">
        <v>19.10000038146973</v>
      </c>
      <c r="D290" s="4">
        <v>-6.4177181326366961E-3</v>
      </c>
      <c r="E290" s="4">
        <v>6.8529822256617754E-3</v>
      </c>
      <c r="F290" s="2">
        <v>3</v>
      </c>
      <c r="G290" s="4">
        <v>-0.1012239202779797</v>
      </c>
      <c r="H290" s="4">
        <v>-0.23238100955534499</v>
      </c>
      <c r="I290" s="4">
        <v>0.25025572845236121</v>
      </c>
    </row>
    <row r="291" spans="1:9" x14ac:dyDescent="0.25">
      <c r="A291" t="s">
        <v>470</v>
      </c>
      <c r="B291" s="3">
        <v>315.760009765625</v>
      </c>
      <c r="C291" s="3">
        <v>18.969999313354489</v>
      </c>
      <c r="D291" s="4">
        <v>-5.6584371083745477E-4</v>
      </c>
      <c r="E291" s="4">
        <v>3.097824492616752E-2</v>
      </c>
      <c r="F291" s="2">
        <v>3</v>
      </c>
      <c r="G291" s="4">
        <v>-9.3267605581963009E-2</v>
      </c>
      <c r="H291" s="4">
        <v>-0.22742282702347241</v>
      </c>
      <c r="I291" s="4">
        <v>0.25037371311351508</v>
      </c>
    </row>
    <row r="292" spans="1:9" x14ac:dyDescent="0.25">
      <c r="A292" t="s">
        <v>471</v>
      </c>
      <c r="B292" s="3">
        <v>315.93878173828119</v>
      </c>
      <c r="C292" s="3">
        <v>18.39999961853027</v>
      </c>
      <c r="D292" s="4">
        <v>6.7420629714962654E-3</v>
      </c>
      <c r="E292" s="4">
        <v>-3.563942913495044E-2</v>
      </c>
      <c r="F292" s="2">
        <v>3</v>
      </c>
      <c r="G292" s="4">
        <v>-0.11245185227034731</v>
      </c>
      <c r="H292" s="4">
        <v>-0.22698542158589119</v>
      </c>
      <c r="I292" s="4">
        <v>0.25285139099774628</v>
      </c>
    </row>
    <row r="293" spans="1:9" x14ac:dyDescent="0.25">
      <c r="A293" t="s">
        <v>472</v>
      </c>
      <c r="B293" s="3">
        <v>313.82296752929688</v>
      </c>
      <c r="C293" s="3">
        <v>19.079999923706051</v>
      </c>
      <c r="D293" s="4">
        <v>-9.8725327815075703E-3</v>
      </c>
      <c r="E293" s="4">
        <v>4.2105223003185976E-3</v>
      </c>
      <c r="F293" s="2">
        <v>3</v>
      </c>
      <c r="G293" s="4">
        <v>-0.13797091331643199</v>
      </c>
      <c r="H293" s="4">
        <v>-0.23216223216850429</v>
      </c>
      <c r="I293" s="4">
        <v>0.25485725026244982</v>
      </c>
    </row>
    <row r="294" spans="1:9" x14ac:dyDescent="0.25">
      <c r="A294" t="s">
        <v>473</v>
      </c>
      <c r="B294" s="3">
        <v>316.95208740234381</v>
      </c>
      <c r="C294" s="3">
        <v>19</v>
      </c>
      <c r="D294" s="4">
        <v>-3.3732720892801771E-3</v>
      </c>
      <c r="E294" s="4">
        <v>2.4258802234363941E-2</v>
      </c>
      <c r="F294" s="2">
        <v>3</v>
      </c>
      <c r="G294" s="4">
        <v>-0.1114507586373992</v>
      </c>
      <c r="H294" s="4">
        <v>-0.2245061436498296</v>
      </c>
      <c r="I294" s="4">
        <v>0.26496504299328638</v>
      </c>
    </row>
    <row r="295" spans="1:9" x14ac:dyDescent="0.25">
      <c r="A295" t="s">
        <v>474</v>
      </c>
      <c r="B295" s="3">
        <v>318.02487182617188</v>
      </c>
      <c r="C295" s="3">
        <v>18.54999923706055</v>
      </c>
      <c r="D295" s="4">
        <v>-2.4304956267831019E-3</v>
      </c>
      <c r="E295" s="4">
        <v>-8.0214716448667733E-3</v>
      </c>
      <c r="F295" s="2">
        <v>3</v>
      </c>
      <c r="G295" s="4">
        <v>-0.11014001942638781</v>
      </c>
      <c r="H295" s="4">
        <v>-0.22188133768409121</v>
      </c>
      <c r="I295" s="4">
        <v>0.26020616829329662</v>
      </c>
    </row>
    <row r="296" spans="1:9" x14ac:dyDescent="0.25">
      <c r="A296" t="s">
        <v>475</v>
      </c>
      <c r="B296" s="3">
        <v>318.79971313476563</v>
      </c>
      <c r="C296" s="3">
        <v>18.70000076293945</v>
      </c>
      <c r="D296" s="4">
        <v>1.6630658826689348E-2</v>
      </c>
      <c r="E296" s="4">
        <v>-1.6824378923376959E-2</v>
      </c>
      <c r="F296" s="2">
        <v>3</v>
      </c>
      <c r="G296" s="4">
        <v>-0.11902848163634371</v>
      </c>
      <c r="H296" s="4">
        <v>-0.21998551589163839</v>
      </c>
      <c r="I296" s="4">
        <v>0.26315590484723123</v>
      </c>
    </row>
    <row r="297" spans="1:9" x14ac:dyDescent="0.25">
      <c r="A297" t="s">
        <v>476</v>
      </c>
      <c r="B297" s="3">
        <v>313.5845947265625</v>
      </c>
      <c r="C297" s="3">
        <v>19.020000457763668</v>
      </c>
      <c r="D297" s="4">
        <v>9.4653896822831651E-3</v>
      </c>
      <c r="E297" s="4">
        <v>-5.2301452447914842E-3</v>
      </c>
      <c r="F297" s="2">
        <v>3</v>
      </c>
      <c r="G297" s="4">
        <v>-0.14301169646243819</v>
      </c>
      <c r="H297" s="4">
        <v>-0.2327454643079627</v>
      </c>
      <c r="I297" s="4">
        <v>0.2440809177934371</v>
      </c>
    </row>
    <row r="298" spans="1:9" x14ac:dyDescent="0.25">
      <c r="A298" t="s">
        <v>477</v>
      </c>
      <c r="B298" s="3">
        <v>310.64422607421881</v>
      </c>
      <c r="C298" s="3">
        <v>19.120000839233398</v>
      </c>
      <c r="D298" s="4">
        <v>1.8234041612474879E-2</v>
      </c>
      <c r="E298" s="4">
        <v>-4.2563770823601188E-2</v>
      </c>
      <c r="F298" s="2">
        <v>3</v>
      </c>
      <c r="G298" s="4">
        <v>-0.1364370851567088</v>
      </c>
      <c r="H298" s="4">
        <v>-0.23993973093666809</v>
      </c>
      <c r="I298" s="4">
        <v>0.23239995623885301</v>
      </c>
    </row>
    <row r="299" spans="1:9" x14ac:dyDescent="0.25">
      <c r="A299" t="s">
        <v>478</v>
      </c>
      <c r="B299" s="3">
        <v>305.08135986328119</v>
      </c>
      <c r="C299" s="3">
        <v>19.969999313354489</v>
      </c>
      <c r="D299" s="4">
        <v>-5.3117864945403381E-3</v>
      </c>
      <c r="E299" s="4">
        <v>-3.0582575555772259E-2</v>
      </c>
      <c r="F299" s="2">
        <v>4</v>
      </c>
      <c r="G299" s="4">
        <v>-0.13877923112601909</v>
      </c>
      <c r="H299" s="4">
        <v>-0.25355052178406762</v>
      </c>
      <c r="I299" s="4">
        <v>0.21214512257352031</v>
      </c>
    </row>
    <row r="300" spans="1:9" x14ac:dyDescent="0.25">
      <c r="A300" t="s">
        <v>479</v>
      </c>
      <c r="B300" s="3">
        <v>306.71054077148438</v>
      </c>
      <c r="C300" s="3">
        <v>20.60000038146973</v>
      </c>
      <c r="D300" s="4">
        <v>-6.8512433714180698E-3</v>
      </c>
      <c r="E300" s="4">
        <v>-5.2437874960925217E-2</v>
      </c>
      <c r="F300" s="2">
        <v>4</v>
      </c>
      <c r="G300" s="4">
        <v>-0.1349024228314418</v>
      </c>
      <c r="H300" s="4">
        <v>-0.249564367928609</v>
      </c>
      <c r="I300" s="4">
        <v>0.22984354189712741</v>
      </c>
    </row>
    <row r="301" spans="1:9" x14ac:dyDescent="0.25">
      <c r="A301" t="s">
        <v>480</v>
      </c>
      <c r="B301" s="3">
        <v>308.82638549804688</v>
      </c>
      <c r="C301" s="3">
        <v>21.739999771118161</v>
      </c>
      <c r="D301" s="4">
        <v>3.6804309242286499E-3</v>
      </c>
      <c r="E301" s="4">
        <v>-3.8478585393539773E-2</v>
      </c>
      <c r="F301" s="2">
        <v>4</v>
      </c>
      <c r="G301" s="4">
        <v>-0.1095735235021954</v>
      </c>
      <c r="H301" s="4">
        <v>-0.24438748267794569</v>
      </c>
      <c r="I301" s="4">
        <v>0.22311805613609351</v>
      </c>
    </row>
    <row r="302" spans="1:9" x14ac:dyDescent="0.25">
      <c r="A302" t="s">
        <v>481</v>
      </c>
      <c r="B302" s="3">
        <v>307.69393920898438</v>
      </c>
      <c r="C302" s="3">
        <v>22.610000610351559</v>
      </c>
      <c r="D302" s="4">
        <v>1.185816725135069E-2</v>
      </c>
      <c r="E302" s="4">
        <v>1.572328741558637E-2</v>
      </c>
      <c r="F302" s="2">
        <v>4</v>
      </c>
      <c r="G302" s="4">
        <v>-0.12558846529534509</v>
      </c>
      <c r="H302" s="4">
        <v>-0.24715826468166141</v>
      </c>
      <c r="I302" s="4">
        <v>0.23554629388634821</v>
      </c>
    </row>
    <row r="303" spans="1:9" x14ac:dyDescent="0.25">
      <c r="A303" t="s">
        <v>482</v>
      </c>
      <c r="B303" s="3">
        <v>304.0880126953125</v>
      </c>
      <c r="C303" s="3">
        <v>22.260000228881839</v>
      </c>
      <c r="D303" s="4">
        <v>-1.3598177973832341E-2</v>
      </c>
      <c r="E303" s="4">
        <v>4.1160014156131457E-2</v>
      </c>
      <c r="F303" s="2">
        <v>4</v>
      </c>
      <c r="G303" s="4">
        <v>-0.11885281636024229</v>
      </c>
      <c r="H303" s="4">
        <v>-0.25598096681535321</v>
      </c>
      <c r="I303" s="4">
        <v>0.23987259817046969</v>
      </c>
    </row>
    <row r="304" spans="1:9" x14ac:dyDescent="0.25">
      <c r="A304" t="s">
        <v>483</v>
      </c>
      <c r="B304" s="3">
        <v>308.28005981445313</v>
      </c>
      <c r="C304" s="3">
        <v>21.379999160766602</v>
      </c>
      <c r="D304" s="4">
        <v>1.4282581590152169E-2</v>
      </c>
      <c r="E304" s="4">
        <v>-0.11469981372746089</v>
      </c>
      <c r="F304" s="2">
        <v>4</v>
      </c>
      <c r="G304" s="4">
        <v>-0.1091891589682711</v>
      </c>
      <c r="H304" s="4">
        <v>-0.2457241901111277</v>
      </c>
      <c r="I304" s="4">
        <v>0.22237077994042309</v>
      </c>
    </row>
    <row r="305" spans="1:9" x14ac:dyDescent="0.25">
      <c r="A305" t="s">
        <v>484</v>
      </c>
      <c r="B305" s="3">
        <v>303.93902587890619</v>
      </c>
      <c r="C305" s="3">
        <v>24.14999961853027</v>
      </c>
      <c r="D305" s="4">
        <v>3.548881356724598E-3</v>
      </c>
      <c r="E305" s="4">
        <v>-5.3312449947052531E-2</v>
      </c>
      <c r="F305" s="2">
        <v>4</v>
      </c>
      <c r="G305" s="4">
        <v>-0.1037567085688533</v>
      </c>
      <c r="H305" s="4">
        <v>-0.25634549623602088</v>
      </c>
      <c r="I305" s="4">
        <v>0.20467236061681621</v>
      </c>
    </row>
    <row r="306" spans="1:9" x14ac:dyDescent="0.25">
      <c r="A306" t="s">
        <v>485</v>
      </c>
      <c r="B306" s="3">
        <v>302.86419677734381</v>
      </c>
      <c r="C306" s="3">
        <v>25.510000228881839</v>
      </c>
      <c r="D306" s="4">
        <v>-4.7260263600450436E-3</v>
      </c>
      <c r="E306" s="4">
        <v>0.1096128961658145</v>
      </c>
      <c r="F306" s="2">
        <v>5</v>
      </c>
      <c r="G306" s="4">
        <v>-9.6114356640975895E-2</v>
      </c>
      <c r="H306" s="4">
        <v>-0.25897530496111698</v>
      </c>
      <c r="I306" s="4">
        <v>0.21588138352678479</v>
      </c>
    </row>
    <row r="307" spans="1:9" x14ac:dyDescent="0.25">
      <c r="A307" t="s">
        <v>486</v>
      </c>
      <c r="B307" s="3">
        <v>304.30233764648438</v>
      </c>
      <c r="C307" s="3">
        <v>22.989999771118161</v>
      </c>
      <c r="D307" s="4">
        <v>2.63606455728802E-2</v>
      </c>
      <c r="E307" s="4">
        <v>-0.1205049614414945</v>
      </c>
      <c r="F307" s="2">
        <v>4</v>
      </c>
      <c r="G307" s="4">
        <v>-5.8140849583037002E-2</v>
      </c>
      <c r="H307" s="4">
        <v>-0.25545657309938641</v>
      </c>
      <c r="I307" s="4">
        <v>0.2081334040441134</v>
      </c>
    </row>
    <row r="308" spans="1:9" x14ac:dyDescent="0.25">
      <c r="A308" t="s">
        <v>487</v>
      </c>
      <c r="B308" s="3">
        <v>296.48675537109381</v>
      </c>
      <c r="C308" s="3">
        <v>26.139999389648441</v>
      </c>
      <c r="D308" s="4">
        <v>5.2460650890360228E-3</v>
      </c>
      <c r="E308" s="4">
        <v>0.1015592032828581</v>
      </c>
      <c r="F308" s="2">
        <v>5</v>
      </c>
      <c r="G308" s="4">
        <v>-5.354695899652151E-2</v>
      </c>
      <c r="H308" s="4">
        <v>-0.27457913540222079</v>
      </c>
      <c r="I308" s="4">
        <v>0.17702350145227361</v>
      </c>
    </row>
    <row r="309" spans="1:9" x14ac:dyDescent="0.25">
      <c r="A309" t="s">
        <v>488</v>
      </c>
      <c r="B309" s="3">
        <v>294.93948364257813</v>
      </c>
      <c r="C309" s="3">
        <v>23.729999542236332</v>
      </c>
      <c r="D309" s="4">
        <v>2.2979788464135838E-2</v>
      </c>
      <c r="E309" s="4">
        <v>-0.1052036526157215</v>
      </c>
      <c r="F309" s="2">
        <v>4</v>
      </c>
      <c r="G309" s="4">
        <v>-7.6567512844299412E-2</v>
      </c>
      <c r="H309" s="4">
        <v>-0.27836488021116718</v>
      </c>
      <c r="I309" s="4">
        <v>0.1717533198789212</v>
      </c>
    </row>
    <row r="310" spans="1:9" x14ac:dyDescent="0.25">
      <c r="A310" t="s">
        <v>489</v>
      </c>
      <c r="B310" s="3">
        <v>288.3140869140625</v>
      </c>
      <c r="C310" s="3">
        <v>26.520000457763668</v>
      </c>
      <c r="D310" s="4">
        <v>7.4162445495684626E-3</v>
      </c>
      <c r="E310" s="4">
        <v>6.9354890065189689E-2</v>
      </c>
      <c r="F310" s="2">
        <v>5</v>
      </c>
      <c r="G310" s="4">
        <v>-0.1160314271625823</v>
      </c>
      <c r="H310" s="4">
        <v>-0.29457538855946591</v>
      </c>
      <c r="I310" s="4">
        <v>0.15814523551712781</v>
      </c>
    </row>
    <row r="311" spans="1:9" x14ac:dyDescent="0.25">
      <c r="A311" t="s">
        <v>490</v>
      </c>
      <c r="B311" s="3">
        <v>286.19161987304688</v>
      </c>
      <c r="C311" s="3">
        <v>24.79999923706055</v>
      </c>
      <c r="D311" s="4">
        <v>-1.4043419645332509E-2</v>
      </c>
      <c r="E311" s="4">
        <v>9.6859733197279807E-2</v>
      </c>
      <c r="F311" s="2">
        <v>5</v>
      </c>
      <c r="G311" s="4">
        <v>-0.13228283654488959</v>
      </c>
      <c r="H311" s="4">
        <v>-0.29976847677700441</v>
      </c>
      <c r="I311" s="4">
        <v>0.1576732968725123</v>
      </c>
    </row>
    <row r="312" spans="1:9" x14ac:dyDescent="0.25">
      <c r="A312" t="s">
        <v>491</v>
      </c>
      <c r="B312" s="3">
        <v>290.26797485351563</v>
      </c>
      <c r="C312" s="3">
        <v>22.610000610351559</v>
      </c>
      <c r="D312" s="4">
        <v>-1.7326013309153621E-2</v>
      </c>
      <c r="E312" s="4">
        <v>0.1831501773005757</v>
      </c>
      <c r="F312" s="2">
        <v>4</v>
      </c>
      <c r="G312" s="4">
        <v>-8.8242475041581003E-2</v>
      </c>
      <c r="H312" s="4">
        <v>-0.28979476665076992</v>
      </c>
      <c r="I312" s="4">
        <v>0.18374898721330729</v>
      </c>
    </row>
    <row r="313" spans="1:9" x14ac:dyDescent="0.25">
      <c r="A313" t="s">
        <v>492</v>
      </c>
      <c r="B313" s="3">
        <v>295.38583374023438</v>
      </c>
      <c r="C313" s="3">
        <v>19.110000610351559</v>
      </c>
      <c r="D313" s="4">
        <v>4.9944445603882226E-3</v>
      </c>
      <c r="E313" s="4">
        <v>-2.4502273532290841E-2</v>
      </c>
      <c r="F313" s="2">
        <v>3</v>
      </c>
      <c r="G313" s="4">
        <v>-7.647951719564039E-2</v>
      </c>
      <c r="H313" s="4">
        <v>-0.27727278531016619</v>
      </c>
      <c r="I313" s="4">
        <v>0.1737198109148774</v>
      </c>
    </row>
    <row r="314" spans="1:9" x14ac:dyDescent="0.25">
      <c r="A314" t="s">
        <v>493</v>
      </c>
      <c r="B314" s="3">
        <v>293.91787719726563</v>
      </c>
      <c r="C314" s="3">
        <v>19.590000152587891</v>
      </c>
      <c r="D314" s="4">
        <v>-1.2265987385730041E-2</v>
      </c>
      <c r="E314" s="4">
        <v>5.2659833965358123E-2</v>
      </c>
      <c r="F314" s="2">
        <v>3</v>
      </c>
      <c r="G314" s="4">
        <v>-0.1149603941807993</v>
      </c>
      <c r="H314" s="4">
        <v>-0.28086446785686048</v>
      </c>
      <c r="I314" s="4">
        <v>0.18386697187446119</v>
      </c>
    </row>
    <row r="315" spans="1:9" x14ac:dyDescent="0.25">
      <c r="A315" t="s">
        <v>494</v>
      </c>
      <c r="B315" s="3">
        <v>297.56784057617188</v>
      </c>
      <c r="C315" s="3">
        <v>18.610000610351559</v>
      </c>
      <c r="D315" s="4">
        <v>1.134537339266606E-3</v>
      </c>
      <c r="E315" s="4">
        <v>6.4900400605110153E-3</v>
      </c>
      <c r="F315" s="2">
        <v>3</v>
      </c>
      <c r="G315" s="4">
        <v>-0.1169548386208681</v>
      </c>
      <c r="H315" s="4">
        <v>-0.27193401972685077</v>
      </c>
      <c r="I315" s="4">
        <v>0.195626549861452</v>
      </c>
    </row>
    <row r="316" spans="1:9" x14ac:dyDescent="0.25">
      <c r="A316" t="s">
        <v>495</v>
      </c>
      <c r="B316" s="3">
        <v>297.23062133789063</v>
      </c>
      <c r="C316" s="3">
        <v>18.489999771118161</v>
      </c>
      <c r="D316" s="4">
        <v>2.0673781875709011E-2</v>
      </c>
      <c r="E316" s="4">
        <v>-5.6151116534035039E-2</v>
      </c>
      <c r="F316" s="2">
        <v>3</v>
      </c>
      <c r="G316" s="4">
        <v>-0.13055557068161069</v>
      </c>
      <c r="H316" s="4">
        <v>-0.27275910168063588</v>
      </c>
      <c r="I316" s="4">
        <v>0.17958003581908691</v>
      </c>
    </row>
    <row r="317" spans="1:9" x14ac:dyDescent="0.25">
      <c r="A317" t="s">
        <v>496</v>
      </c>
      <c r="B317" s="3">
        <v>291.210205078125</v>
      </c>
      <c r="C317" s="3">
        <v>19.590000152587891</v>
      </c>
      <c r="D317" s="4">
        <v>8.2760543027504685E-3</v>
      </c>
      <c r="E317" s="4">
        <v>-4.8104945324989323E-2</v>
      </c>
      <c r="F317" s="2">
        <v>3</v>
      </c>
      <c r="G317" s="4">
        <v>-0.13387274603166971</v>
      </c>
      <c r="H317" s="4">
        <v>-0.28748939060342921</v>
      </c>
      <c r="I317" s="4">
        <v>0.15798788262722671</v>
      </c>
    </row>
    <row r="318" spans="1:9" x14ac:dyDescent="0.25">
      <c r="A318" t="s">
        <v>497</v>
      </c>
      <c r="B318" s="3">
        <v>288.81991577148438</v>
      </c>
      <c r="C318" s="3">
        <v>20.579999923706051</v>
      </c>
      <c r="D318" s="4">
        <v>-8.0391994298981695E-3</v>
      </c>
      <c r="E318" s="4">
        <v>-5.7971417782864956E-3</v>
      </c>
      <c r="F318" s="2">
        <v>4</v>
      </c>
      <c r="G318" s="4">
        <v>-0.15413492976694329</v>
      </c>
      <c r="H318" s="4">
        <v>-0.29333776562878822</v>
      </c>
      <c r="I318" s="4">
        <v>0.15602139159127049</v>
      </c>
    </row>
    <row r="319" spans="1:9" x14ac:dyDescent="0.25">
      <c r="A319" t="s">
        <v>498</v>
      </c>
      <c r="B319" s="3">
        <v>291.16061401367188</v>
      </c>
      <c r="C319" s="3">
        <v>20.70000076293945</v>
      </c>
      <c r="D319" s="4">
        <v>-1.29287848072801E-3</v>
      </c>
      <c r="E319" s="4">
        <v>-1.1933173789771431E-2</v>
      </c>
      <c r="F319" s="2">
        <v>4</v>
      </c>
      <c r="G319" s="4">
        <v>-0.14473963047054619</v>
      </c>
      <c r="H319" s="4">
        <v>-0.28761072618486799</v>
      </c>
      <c r="I319" s="4">
        <v>0.16463463193076611</v>
      </c>
    </row>
    <row r="320" spans="1:9" x14ac:dyDescent="0.25">
      <c r="A320" t="s">
        <v>499</v>
      </c>
      <c r="B320" s="3">
        <v>291.53753662109381</v>
      </c>
      <c r="C320" s="3">
        <v>20.95000076293945</v>
      </c>
      <c r="D320" s="4">
        <v>7.161173692383338E-3</v>
      </c>
      <c r="E320" s="4">
        <v>-3.3225625787705493E-2</v>
      </c>
      <c r="F320" s="2">
        <v>4</v>
      </c>
      <c r="G320" s="4">
        <v>-0.13035275002865271</v>
      </c>
      <c r="H320" s="4">
        <v>-0.28668850109788169</v>
      </c>
      <c r="I320" s="4">
        <v>0.1660898160933599</v>
      </c>
    </row>
    <row r="321" spans="1:9" x14ac:dyDescent="0.25">
      <c r="A321" t="s">
        <v>500</v>
      </c>
      <c r="B321" s="3">
        <v>289.46463012695313</v>
      </c>
      <c r="C321" s="3">
        <v>21.670000076293949</v>
      </c>
      <c r="D321" s="4">
        <v>-1.674406444813992E-2</v>
      </c>
      <c r="E321" s="4">
        <v>2.5070988739244401E-2</v>
      </c>
      <c r="F321" s="2">
        <v>4</v>
      </c>
      <c r="G321" s="4">
        <v>-0.10751987742435321</v>
      </c>
      <c r="H321" s="4">
        <v>-0.29176032840203131</v>
      </c>
      <c r="I321" s="4">
        <v>0.1522457624092588</v>
      </c>
    </row>
    <row r="322" spans="1:9" x14ac:dyDescent="0.25">
      <c r="A322" t="s">
        <v>501</v>
      </c>
      <c r="B322" s="3">
        <v>294.39398193359381</v>
      </c>
      <c r="C322" s="3">
        <v>21.139999389648441</v>
      </c>
      <c r="D322" s="4">
        <v>8.7339166958932957E-3</v>
      </c>
      <c r="E322" s="4">
        <v>-5.1592708777226097E-2</v>
      </c>
      <c r="F322" s="2">
        <v>4</v>
      </c>
      <c r="G322" s="4">
        <v>-0.1155720061412205</v>
      </c>
      <c r="H322" s="4">
        <v>-0.2796995716069961</v>
      </c>
      <c r="I322" s="4">
        <v>0.17253996430333871</v>
      </c>
    </row>
    <row r="323" spans="1:9" x14ac:dyDescent="0.25">
      <c r="A323" t="s">
        <v>502</v>
      </c>
      <c r="B323" s="3">
        <v>291.84503173828119</v>
      </c>
      <c r="C323" s="3">
        <v>22.29000091552734</v>
      </c>
      <c r="D323" s="4">
        <v>7.4832354492082587E-4</v>
      </c>
      <c r="E323" s="4">
        <v>-2.5360730320178489E-2</v>
      </c>
      <c r="F323" s="2">
        <v>4</v>
      </c>
      <c r="G323" s="4">
        <v>-0.1320355162677006</v>
      </c>
      <c r="H323" s="4">
        <v>-0.28593614582490989</v>
      </c>
      <c r="I323" s="4">
        <v>0.16557850921999709</v>
      </c>
    </row>
    <row r="324" spans="1:9" x14ac:dyDescent="0.25">
      <c r="A324" t="s">
        <v>503</v>
      </c>
      <c r="B324" s="3">
        <v>291.62680053710938</v>
      </c>
      <c r="C324" s="3">
        <v>22.870000839233398</v>
      </c>
      <c r="D324" s="4">
        <v>-2.3674997077980708E-2</v>
      </c>
      <c r="E324" s="4">
        <v>0.1423576581570212</v>
      </c>
      <c r="F324" s="2">
        <v>4</v>
      </c>
      <c r="G324" s="4">
        <v>-0.14257680066662759</v>
      </c>
      <c r="H324" s="4">
        <v>-0.28647009705129151</v>
      </c>
      <c r="I324" s="4">
        <v>0.17489977755150379</v>
      </c>
    </row>
    <row r="325" spans="1:9" x14ac:dyDescent="0.25">
      <c r="A325" t="s">
        <v>504</v>
      </c>
      <c r="B325" s="3">
        <v>298.698486328125</v>
      </c>
      <c r="C325" s="3">
        <v>20.020000457763668</v>
      </c>
      <c r="D325" s="4">
        <v>-7.0557839198003292E-3</v>
      </c>
      <c r="E325" s="4">
        <v>-7.436768367024893E-3</v>
      </c>
      <c r="F325" s="2">
        <v>4</v>
      </c>
      <c r="G325" s="4">
        <v>-0.14790640662121701</v>
      </c>
      <c r="H325" s="4">
        <v>-0.26916764313809199</v>
      </c>
      <c r="I325" s="4">
        <v>0.18748524816657189</v>
      </c>
    </row>
    <row r="326" spans="1:9" x14ac:dyDescent="0.25">
      <c r="A326" t="s">
        <v>505</v>
      </c>
      <c r="B326" s="3">
        <v>300.82101440429688</v>
      </c>
      <c r="C326" s="3">
        <v>20.170000076293949</v>
      </c>
      <c r="D326" s="4">
        <v>-1.8764250351266051E-2</v>
      </c>
      <c r="E326" s="4">
        <v>0.1064180242880923</v>
      </c>
      <c r="F326" s="2">
        <v>4</v>
      </c>
      <c r="G326" s="4">
        <v>-0.14206846791646199</v>
      </c>
      <c r="H326" s="4">
        <v>-0.26397440558445329</v>
      </c>
      <c r="I326" s="4">
        <v>0.21304963163400401</v>
      </c>
    </row>
    <row r="327" spans="1:9" x14ac:dyDescent="0.25">
      <c r="A327" t="s">
        <v>506</v>
      </c>
      <c r="B327" s="3">
        <v>306.57363891601563</v>
      </c>
      <c r="C327" s="3">
        <v>18.229999542236332</v>
      </c>
      <c r="D327" s="4">
        <v>7.6609194306995754E-3</v>
      </c>
      <c r="E327" s="4">
        <v>-3.5959826053030941E-2</v>
      </c>
      <c r="F327" s="2">
        <v>3</v>
      </c>
      <c r="G327" s="4">
        <v>-0.1039225601374095</v>
      </c>
      <c r="H327" s="4">
        <v>-0.2498993288014307</v>
      </c>
      <c r="I327" s="4">
        <v>0.21635332217140019</v>
      </c>
    </row>
    <row r="328" spans="1:9" x14ac:dyDescent="0.25">
      <c r="A328" t="s">
        <v>507</v>
      </c>
      <c r="B328" s="3">
        <v>304.24285888671881</v>
      </c>
      <c r="C328" s="3">
        <v>18.909999847412109</v>
      </c>
      <c r="D328" s="4">
        <v>7.3892232898262744E-3</v>
      </c>
      <c r="E328" s="4">
        <v>-7.0304832568737208E-2</v>
      </c>
      <c r="F328" s="2">
        <v>3</v>
      </c>
      <c r="G328" s="4">
        <v>-0.1096332738620092</v>
      </c>
      <c r="H328" s="4">
        <v>-0.25560210112906301</v>
      </c>
      <c r="I328" s="4">
        <v>0.2102572479699707</v>
      </c>
    </row>
    <row r="329" spans="1:9" x14ac:dyDescent="0.25">
      <c r="A329" t="s">
        <v>508</v>
      </c>
      <c r="B329" s="3">
        <v>302.01123046875</v>
      </c>
      <c r="C329" s="3">
        <v>20.340000152587891</v>
      </c>
      <c r="D329" s="4">
        <v>1.6015822913142849E-2</v>
      </c>
      <c r="E329" s="4">
        <v>-9.2547748515765527E-3</v>
      </c>
      <c r="F329" s="2">
        <v>4</v>
      </c>
      <c r="G329" s="4">
        <v>-0.14420098967313391</v>
      </c>
      <c r="H329" s="4">
        <v>-0.26106227696186762</v>
      </c>
      <c r="I329" s="4">
        <v>0.19995285414557351</v>
      </c>
    </row>
    <row r="330" spans="1:9" x14ac:dyDescent="0.25">
      <c r="A330" t="s">
        <v>509</v>
      </c>
      <c r="B330" s="3">
        <v>297.25051879882813</v>
      </c>
      <c r="C330" s="3">
        <v>20.530000686645511</v>
      </c>
      <c r="D330" s="4">
        <v>-6.5630063603474556E-3</v>
      </c>
      <c r="E330" s="4">
        <v>-8.6913764260908577E-3</v>
      </c>
      <c r="F330" s="2">
        <v>4</v>
      </c>
      <c r="G330" s="4">
        <v>-0.17675462832818631</v>
      </c>
      <c r="H330" s="4">
        <v>-0.27271041811196012</v>
      </c>
      <c r="I330" s="4">
        <v>0.18606943223272521</v>
      </c>
    </row>
    <row r="331" spans="1:9" x14ac:dyDescent="0.25">
      <c r="A331" t="s">
        <v>510</v>
      </c>
      <c r="B331" s="3">
        <v>299.21426391601563</v>
      </c>
      <c r="C331" s="3">
        <v>20.70999908447266</v>
      </c>
      <c r="D331" s="4">
        <v>-8.8379803679287106E-3</v>
      </c>
      <c r="E331" s="4">
        <v>5.5017828317822433E-2</v>
      </c>
      <c r="F331" s="2">
        <v>4</v>
      </c>
      <c r="G331" s="4">
        <v>-0.1537556539840316</v>
      </c>
      <c r="H331" s="4">
        <v>-0.26790567842307639</v>
      </c>
      <c r="I331" s="4">
        <v>0.21525209199226819</v>
      </c>
    </row>
    <row r="332" spans="1:9" x14ac:dyDescent="0.25">
      <c r="A332" t="s">
        <v>511</v>
      </c>
      <c r="B332" s="3">
        <v>301.88229370117188</v>
      </c>
      <c r="C332" s="3">
        <v>19.629999160766602</v>
      </c>
      <c r="D332" s="4">
        <v>-1.7781078734266379E-2</v>
      </c>
      <c r="E332" s="4">
        <v>5.1982814645575637E-2</v>
      </c>
      <c r="F332" s="2">
        <v>4</v>
      </c>
      <c r="G332" s="4">
        <v>-0.1366172686862783</v>
      </c>
      <c r="H332" s="4">
        <v>-0.26137774947360892</v>
      </c>
      <c r="I332" s="4">
        <v>0.2172579512569717</v>
      </c>
    </row>
    <row r="333" spans="1:9" x14ac:dyDescent="0.25">
      <c r="A333" t="s">
        <v>512</v>
      </c>
      <c r="B333" s="3">
        <v>307.34725952148438</v>
      </c>
      <c r="C333" s="3">
        <v>18.659999847412109</v>
      </c>
      <c r="D333" s="4">
        <v>2.0718823910013558E-2</v>
      </c>
      <c r="E333" s="4">
        <v>-3.9629461949033502E-2</v>
      </c>
      <c r="F333" s="2">
        <v>3</v>
      </c>
      <c r="G333" s="4">
        <v>-0.12805876019500151</v>
      </c>
      <c r="H333" s="4">
        <v>-0.24800649373098249</v>
      </c>
      <c r="I333" s="4">
        <v>0.22327540902599449</v>
      </c>
    </row>
    <row r="334" spans="1:9" x14ac:dyDescent="0.25">
      <c r="A334" t="s">
        <v>513</v>
      </c>
      <c r="B334" s="3">
        <v>301.108642578125</v>
      </c>
      <c r="C334" s="3">
        <v>19.430000305175781</v>
      </c>
      <c r="D334" s="4">
        <v>-8.4590313060031175E-3</v>
      </c>
      <c r="E334" s="4">
        <v>6.0010932135744488E-2</v>
      </c>
      <c r="F334" s="2">
        <v>3</v>
      </c>
      <c r="G334" s="4">
        <v>-0.13498142311094929</v>
      </c>
      <c r="H334" s="4">
        <v>-0.26327065921210718</v>
      </c>
      <c r="I334" s="4">
        <v>0.20313856002181591</v>
      </c>
    </row>
    <row r="335" spans="1:9" x14ac:dyDescent="0.25">
      <c r="A335" t="s">
        <v>514</v>
      </c>
      <c r="B335" s="3">
        <v>303.67745971679688</v>
      </c>
      <c r="C335" s="3">
        <v>18.329999923706051</v>
      </c>
      <c r="D335" s="4">
        <v>-1.7772460740374418E-2</v>
      </c>
      <c r="E335" s="4">
        <v>-2.1356093342568942E-2</v>
      </c>
      <c r="F335" s="2">
        <v>3</v>
      </c>
      <c r="G335" s="4">
        <v>-0.1629722605579785</v>
      </c>
      <c r="H335" s="4">
        <v>-0.2569854760935677</v>
      </c>
      <c r="I335" s="4">
        <v>0.2286243270568413</v>
      </c>
    </row>
    <row r="336" spans="1:9" x14ac:dyDescent="0.25">
      <c r="A336" t="s">
        <v>515</v>
      </c>
      <c r="B336" s="3">
        <v>309.17221069335938</v>
      </c>
      <c r="C336" s="3">
        <v>18.729999542236332</v>
      </c>
      <c r="D336" s="4">
        <v>3.5889947528377597E-2</v>
      </c>
      <c r="E336" s="4">
        <v>4.8125274908483062E-2</v>
      </c>
      <c r="F336" s="2">
        <v>3</v>
      </c>
      <c r="G336" s="4">
        <v>-0.1409026049227492</v>
      </c>
      <c r="H336" s="4">
        <v>-0.24354134433402791</v>
      </c>
      <c r="I336" s="4">
        <v>0.2336977875115456</v>
      </c>
    </row>
    <row r="337" spans="1:9" x14ac:dyDescent="0.25">
      <c r="A337" t="s">
        <v>516</v>
      </c>
      <c r="B337" s="3">
        <v>298.46047973632813</v>
      </c>
      <c r="C337" s="3">
        <v>17.870000839233398</v>
      </c>
      <c r="D337" s="4">
        <v>2.138346533054869E-2</v>
      </c>
      <c r="E337" s="4">
        <v>-7.8865918009372926E-2</v>
      </c>
      <c r="F337" s="2">
        <v>3</v>
      </c>
      <c r="G337" s="4">
        <v>-0.16502491106362679</v>
      </c>
      <c r="H337" s="4">
        <v>-0.26974997926094912</v>
      </c>
      <c r="I337" s="4">
        <v>0.19338472127444081</v>
      </c>
    </row>
    <row r="338" spans="1:9" x14ac:dyDescent="0.25">
      <c r="A338" t="s">
        <v>517</v>
      </c>
      <c r="B338" s="3">
        <v>292.21197509765619</v>
      </c>
      <c r="C338" s="3">
        <v>19.39999961853027</v>
      </c>
      <c r="D338" s="4">
        <v>1.4986072458830661E-2</v>
      </c>
      <c r="E338" s="4">
        <v>-2.7081288919978741E-2</v>
      </c>
      <c r="F338" s="2">
        <v>3</v>
      </c>
      <c r="G338" s="4">
        <v>-0.156363772848403</v>
      </c>
      <c r="H338" s="4">
        <v>-0.28503833719031152</v>
      </c>
      <c r="I338" s="4">
        <v>0.15912848103510591</v>
      </c>
    </row>
    <row r="339" spans="1:9" x14ac:dyDescent="0.25">
      <c r="A339" t="s">
        <v>518</v>
      </c>
      <c r="B339" s="3">
        <v>287.89752197265619</v>
      </c>
      <c r="C339" s="3">
        <v>19.940000534057621</v>
      </c>
      <c r="D339" s="4">
        <v>-2.0218823216859309E-2</v>
      </c>
      <c r="E339" s="4">
        <v>7.7255553079059291E-2</v>
      </c>
      <c r="F339" s="2">
        <v>4</v>
      </c>
      <c r="G339" s="4">
        <v>-0.14274659280011989</v>
      </c>
      <c r="H339" s="4">
        <v>-0.29559460744355343</v>
      </c>
      <c r="I339" s="4">
        <v>0.1577912815336662</v>
      </c>
    </row>
    <row r="340" spans="1:9" x14ac:dyDescent="0.25">
      <c r="A340" t="s">
        <v>519</v>
      </c>
      <c r="B340" s="3">
        <v>293.83859252929688</v>
      </c>
      <c r="C340" s="3">
        <v>18.510000228881839</v>
      </c>
      <c r="D340" s="4">
        <v>9.9542638811369599E-3</v>
      </c>
      <c r="E340" s="4">
        <v>-1.174582587994155E-2</v>
      </c>
      <c r="F340" s="2">
        <v>3</v>
      </c>
      <c r="G340" s="4">
        <v>-0.133867276682025</v>
      </c>
      <c r="H340" s="4">
        <v>-0.28105845545106262</v>
      </c>
      <c r="I340" s="4">
        <v>0.17305127117670141</v>
      </c>
    </row>
    <row r="341" spans="1:9" x14ac:dyDescent="0.25">
      <c r="A341" t="s">
        <v>520</v>
      </c>
      <c r="B341" s="3">
        <v>290.94247436523438</v>
      </c>
      <c r="C341" s="3">
        <v>18.729999542236332</v>
      </c>
      <c r="D341" s="4">
        <v>1.9497553061207821E-2</v>
      </c>
      <c r="E341" s="4">
        <v>-1.83438355801494E-2</v>
      </c>
      <c r="F341" s="2">
        <v>3</v>
      </c>
      <c r="G341" s="4">
        <v>-0.14374593253399781</v>
      </c>
      <c r="H341" s="4">
        <v>-0.28814445340709938</v>
      </c>
      <c r="I341" s="4">
        <v>0.15440885453877559</v>
      </c>
    </row>
    <row r="342" spans="1:9" x14ac:dyDescent="0.25">
      <c r="A342" t="s">
        <v>521</v>
      </c>
      <c r="B342" s="3">
        <v>285.3782958984375</v>
      </c>
      <c r="C342" s="3">
        <v>19.079999923706051</v>
      </c>
      <c r="D342" s="4">
        <v>-2.219358869902432E-3</v>
      </c>
      <c r="E342" s="4">
        <v>-6.2500434617184242E-3</v>
      </c>
      <c r="F342" s="2">
        <v>3</v>
      </c>
      <c r="G342" s="4">
        <v>-0.1795910095443973</v>
      </c>
      <c r="H342" s="4">
        <v>-0.3017584549806539</v>
      </c>
      <c r="I342" s="4">
        <v>0.13411465264469569</v>
      </c>
    </row>
    <row r="343" spans="1:9" x14ac:dyDescent="0.25">
      <c r="A343" t="s">
        <v>522</v>
      </c>
      <c r="B343" s="3">
        <v>286.0130615234375</v>
      </c>
      <c r="C343" s="3">
        <v>19.20000076293945</v>
      </c>
      <c r="D343" s="4">
        <v>-2.0416877412484662E-3</v>
      </c>
      <c r="E343" s="4">
        <v>-3.0792464384042369E-2</v>
      </c>
      <c r="F343" s="2">
        <v>3</v>
      </c>
      <c r="G343" s="4">
        <v>-0.17400225799088159</v>
      </c>
      <c r="H343" s="4">
        <v>-0.30020535953823491</v>
      </c>
      <c r="I343" s="4">
        <v>0.1387949109122788</v>
      </c>
    </row>
    <row r="344" spans="1:9" x14ac:dyDescent="0.25">
      <c r="A344" t="s">
        <v>523</v>
      </c>
      <c r="B344" s="3">
        <v>286.59820556640619</v>
      </c>
      <c r="C344" s="3">
        <v>19.809999465942379</v>
      </c>
      <c r="D344" s="4">
        <v>2.2215812303053809E-2</v>
      </c>
      <c r="E344" s="4">
        <v>-2.0151594336836891E-3</v>
      </c>
      <c r="F344" s="2">
        <v>4</v>
      </c>
      <c r="G344" s="4">
        <v>-0.1952629490364193</v>
      </c>
      <c r="H344" s="4">
        <v>-0.29877367434530488</v>
      </c>
      <c r="I344" s="4">
        <v>0.14139069348275179</v>
      </c>
    </row>
    <row r="345" spans="1:9" x14ac:dyDescent="0.25">
      <c r="A345" t="s">
        <v>524</v>
      </c>
      <c r="B345" s="3">
        <v>280.36956787109381</v>
      </c>
      <c r="C345" s="3">
        <v>19.85000038146973</v>
      </c>
      <c r="D345" s="4">
        <v>2.736696754336054E-2</v>
      </c>
      <c r="E345" s="4">
        <v>-3.2651075114399131E-2</v>
      </c>
      <c r="F345" s="2">
        <v>4</v>
      </c>
      <c r="G345" s="4">
        <v>-0.2229774675602407</v>
      </c>
      <c r="H345" s="4">
        <v>-0.31401342337404159</v>
      </c>
      <c r="I345" s="4">
        <v>0.1131125427836925</v>
      </c>
    </row>
    <row r="346" spans="1:9" x14ac:dyDescent="0.25">
      <c r="A346" t="s">
        <v>525</v>
      </c>
      <c r="B346" s="3">
        <v>272.90109252929688</v>
      </c>
      <c r="C346" s="3">
        <v>20.520000457763668</v>
      </c>
      <c r="D346" s="4">
        <v>-9.8244420505075869E-3</v>
      </c>
      <c r="E346" s="4">
        <v>8.8495724594612746E-3</v>
      </c>
      <c r="F346" s="2">
        <v>4</v>
      </c>
      <c r="G346" s="4">
        <v>-0.25198285848648538</v>
      </c>
      <c r="H346" s="4">
        <v>-0.33228671127485321</v>
      </c>
      <c r="I346" s="4">
        <v>9.0930586311150696E-2</v>
      </c>
    </row>
    <row r="347" spans="1:9" x14ac:dyDescent="0.25">
      <c r="A347" t="s">
        <v>526</v>
      </c>
      <c r="B347" s="3">
        <v>275.60879516601563</v>
      </c>
      <c r="C347" s="3">
        <v>20.340000152587891</v>
      </c>
      <c r="D347" s="4">
        <v>-1.299996721347307E-2</v>
      </c>
      <c r="E347" s="4">
        <v>5.0619809470064503E-2</v>
      </c>
      <c r="F347" s="2">
        <v>4</v>
      </c>
      <c r="G347" s="4">
        <v>-0.26336708526236452</v>
      </c>
      <c r="H347" s="4">
        <v>-0.32566171386023429</v>
      </c>
      <c r="I347" s="4">
        <v>0.1196806756548254</v>
      </c>
    </row>
    <row r="348" spans="1:9" x14ac:dyDescent="0.25">
      <c r="A348" t="s">
        <v>527</v>
      </c>
      <c r="B348" s="3">
        <v>279.2388916015625</v>
      </c>
      <c r="C348" s="3">
        <v>19.360000610351559</v>
      </c>
      <c r="D348" s="4">
        <v>2.0286752285338938E-3</v>
      </c>
      <c r="E348" s="4">
        <v>5.5040883263509872E-2</v>
      </c>
      <c r="F348" s="2">
        <v>3</v>
      </c>
      <c r="G348" s="4">
        <v>-0.24902070086695721</v>
      </c>
      <c r="H348" s="4">
        <v>-0.31677987463085039</v>
      </c>
      <c r="I348" s="4">
        <v>0.11244400304551649</v>
      </c>
    </row>
    <row r="349" spans="1:9" x14ac:dyDescent="0.25">
      <c r="A349" t="s">
        <v>528</v>
      </c>
      <c r="B349" s="3">
        <v>278.67355346679688</v>
      </c>
      <c r="C349" s="3">
        <v>18.35000038146973</v>
      </c>
      <c r="D349" s="4">
        <v>6.8805604567736536E-3</v>
      </c>
      <c r="E349" s="4">
        <v>-2.5491213180093061E-2</v>
      </c>
      <c r="F349" s="2">
        <v>3</v>
      </c>
      <c r="G349" s="4">
        <v>-0.26928962715872468</v>
      </c>
      <c r="H349" s="4">
        <v>-0.31816310025925498</v>
      </c>
      <c r="I349" s="4">
        <v>0.10603322306428491</v>
      </c>
    </row>
    <row r="350" spans="1:9" x14ac:dyDescent="0.25">
      <c r="A350" t="s">
        <v>529</v>
      </c>
      <c r="B350" s="3">
        <v>276.76922607421881</v>
      </c>
      <c r="C350" s="3">
        <v>18.829999923706051</v>
      </c>
      <c r="D350" s="4">
        <v>5.4045137351097514E-3</v>
      </c>
      <c r="E350" s="4">
        <v>-0.1071598014476315</v>
      </c>
      <c r="F350" s="2">
        <v>3</v>
      </c>
      <c r="G350" s="4">
        <v>-0.27140510713610022</v>
      </c>
      <c r="H350" s="4">
        <v>-0.32282246125456221</v>
      </c>
      <c r="I350" s="4">
        <v>0.1016283023477567</v>
      </c>
    </row>
    <row r="351" spans="1:9" x14ac:dyDescent="0.25">
      <c r="A351" t="s">
        <v>530</v>
      </c>
      <c r="B351" s="3">
        <v>275.28146362304688</v>
      </c>
      <c r="C351" s="3">
        <v>21.090000152587891</v>
      </c>
      <c r="D351" s="4">
        <v>1.730017135403528E-2</v>
      </c>
      <c r="E351" s="4">
        <v>2.4781352321307178E-2</v>
      </c>
      <c r="F351" s="2">
        <v>4</v>
      </c>
      <c r="G351" s="4">
        <v>-0.26443557006464907</v>
      </c>
      <c r="H351" s="4">
        <v>-0.32646260336578181</v>
      </c>
      <c r="I351" s="4">
        <v>9.2031816490282692E-2</v>
      </c>
    </row>
    <row r="352" spans="1:9" x14ac:dyDescent="0.25">
      <c r="A352" t="s">
        <v>531</v>
      </c>
      <c r="B352" s="3">
        <v>270.60003662109381</v>
      </c>
      <c r="C352" s="3">
        <v>20.579999923706051</v>
      </c>
      <c r="D352" s="4">
        <v>8.4642777408590053E-3</v>
      </c>
      <c r="E352" s="4">
        <v>-6.3268067050121557E-2</v>
      </c>
      <c r="F352" s="2">
        <v>4</v>
      </c>
      <c r="G352" s="4">
        <v>-0.27646871916105509</v>
      </c>
      <c r="H352" s="4">
        <v>-0.33791675692167222</v>
      </c>
      <c r="I352" s="4">
        <v>7.3468136309851495E-2</v>
      </c>
    </row>
    <row r="353" spans="1:9" x14ac:dyDescent="0.25">
      <c r="A353" t="s">
        <v>532</v>
      </c>
      <c r="B353" s="3">
        <v>268.32882690429688</v>
      </c>
      <c r="C353" s="3">
        <v>21.969999313354489</v>
      </c>
      <c r="D353" s="4">
        <v>6.4734083962689759E-3</v>
      </c>
      <c r="E353" s="4">
        <v>3.9753913201642233E-2</v>
      </c>
      <c r="F353" s="2">
        <v>4</v>
      </c>
      <c r="G353" s="4">
        <v>-0.29031345474668208</v>
      </c>
      <c r="H353" s="4">
        <v>-0.34347377721547762</v>
      </c>
      <c r="I353" s="4">
        <v>8.2710668183863856E-2</v>
      </c>
    </row>
    <row r="354" spans="1:9" x14ac:dyDescent="0.25">
      <c r="A354" t="s">
        <v>533</v>
      </c>
      <c r="B354" s="3">
        <v>266.60299682617188</v>
      </c>
      <c r="C354" s="3">
        <v>21.129999160766602</v>
      </c>
      <c r="D354" s="4">
        <v>2.7601466864971339E-2</v>
      </c>
      <c r="E354" s="4">
        <v>-5.9216383700813613E-2</v>
      </c>
      <c r="F354" s="2">
        <v>4</v>
      </c>
      <c r="G354" s="4">
        <v>-0.29537347747126907</v>
      </c>
      <c r="H354" s="4">
        <v>-0.34769640478565461</v>
      </c>
      <c r="I354" s="4">
        <v>6.1669190094113542E-2</v>
      </c>
    </row>
    <row r="355" spans="1:9" x14ac:dyDescent="0.25">
      <c r="A355" t="s">
        <v>534</v>
      </c>
      <c r="B355" s="3">
        <v>259.4420166015625</v>
      </c>
      <c r="C355" s="3">
        <v>22.45999908447266</v>
      </c>
      <c r="D355" s="4">
        <v>-1.5654429632411929E-2</v>
      </c>
      <c r="E355" s="4">
        <v>2.0445199950535509E-2</v>
      </c>
      <c r="F355" s="2">
        <v>4</v>
      </c>
      <c r="G355" s="4">
        <v>-0.33536521821184911</v>
      </c>
      <c r="H355" s="4">
        <v>-0.36521733741349433</v>
      </c>
      <c r="I355" s="4">
        <v>3.9133159613022217E-2</v>
      </c>
    </row>
    <row r="356" spans="1:9" x14ac:dyDescent="0.25">
      <c r="A356" t="s">
        <v>535</v>
      </c>
      <c r="B356" s="3">
        <v>263.56802368164063</v>
      </c>
      <c r="C356" s="3">
        <v>22.010000228881839</v>
      </c>
      <c r="D356" s="4">
        <v>4.7639223942161912E-3</v>
      </c>
      <c r="E356" s="4">
        <v>-3.8864602815463223E-2</v>
      </c>
      <c r="F356" s="2">
        <v>4</v>
      </c>
      <c r="G356" s="4">
        <v>-0.33355297197003048</v>
      </c>
      <c r="H356" s="4">
        <v>-0.35512214236972051</v>
      </c>
      <c r="I356" s="4">
        <v>5.1876103143079E-2</v>
      </c>
    </row>
    <row r="357" spans="1:9" x14ac:dyDescent="0.25">
      <c r="A357" t="s">
        <v>536</v>
      </c>
      <c r="B357" s="3">
        <v>262.318359375</v>
      </c>
      <c r="C357" s="3">
        <v>22.89999961853027</v>
      </c>
      <c r="D357" s="4">
        <v>-6.7597642194240359E-3</v>
      </c>
      <c r="E357" s="4">
        <v>5.6760477060722181E-2</v>
      </c>
      <c r="F357" s="2">
        <v>4</v>
      </c>
      <c r="G357" s="4">
        <v>-0.33032757873978791</v>
      </c>
      <c r="H357" s="4">
        <v>-0.35817972435393292</v>
      </c>
      <c r="I357" s="4">
        <v>6.249508272219062E-2</v>
      </c>
    </row>
    <row r="358" spans="1:9" x14ac:dyDescent="0.25">
      <c r="A358" t="s">
        <v>537</v>
      </c>
      <c r="B358" s="3">
        <v>264.1036376953125</v>
      </c>
      <c r="C358" s="3">
        <v>21.670000076293949</v>
      </c>
      <c r="D358" s="4">
        <v>-6.0050710515391348E-4</v>
      </c>
      <c r="E358" s="4">
        <v>1.072759032216308E-2</v>
      </c>
      <c r="F358" s="2">
        <v>4</v>
      </c>
      <c r="G358" s="4">
        <v>-0.32998024660083441</v>
      </c>
      <c r="H358" s="4">
        <v>-0.35381164342212928</v>
      </c>
      <c r="I358" s="4">
        <v>4.7785768181265231E-2</v>
      </c>
    </row>
    <row r="359" spans="1:9" x14ac:dyDescent="0.25">
      <c r="A359" t="s">
        <v>538</v>
      </c>
      <c r="B359" s="3">
        <v>264.2623291015625</v>
      </c>
      <c r="C359" s="3">
        <v>21.440000534057621</v>
      </c>
      <c r="D359" s="4">
        <v>2.4375344244422559E-2</v>
      </c>
      <c r="E359" s="4">
        <v>-3.1616932018440069E-2</v>
      </c>
      <c r="F359" s="2">
        <v>4</v>
      </c>
      <c r="G359" s="4">
        <v>-0.33158105873027433</v>
      </c>
      <c r="H359" s="4">
        <v>-0.35342336956152448</v>
      </c>
      <c r="I359" s="4">
        <v>5.1679382024430787E-2</v>
      </c>
    </row>
    <row r="360" spans="1:9" x14ac:dyDescent="0.25">
      <c r="A360" t="s">
        <v>539</v>
      </c>
      <c r="B360" s="3">
        <v>257.97412109375</v>
      </c>
      <c r="C360" s="3">
        <v>22.139999389648441</v>
      </c>
      <c r="D360" s="4">
        <v>-1.320275177565922E-2</v>
      </c>
      <c r="E360" s="4">
        <v>2.263278428415183E-2</v>
      </c>
      <c r="F360" s="2">
        <v>4</v>
      </c>
      <c r="G360" s="4">
        <v>-0.34758390292005598</v>
      </c>
      <c r="H360" s="4">
        <v>-0.36880887062408829</v>
      </c>
      <c r="I360" s="4">
        <v>4.4088755431660243E-2</v>
      </c>
    </row>
    <row r="361" spans="1:9" x14ac:dyDescent="0.25">
      <c r="A361" t="s">
        <v>540</v>
      </c>
      <c r="B361" s="3">
        <v>261.4256591796875</v>
      </c>
      <c r="C361" s="3">
        <v>21.64999961853027</v>
      </c>
      <c r="D361" s="4">
        <v>-1.413816572807358E-2</v>
      </c>
      <c r="E361" s="4">
        <v>3.7374161376676041E-2</v>
      </c>
      <c r="F361" s="2">
        <v>4</v>
      </c>
      <c r="G361" s="4">
        <v>-0.34191912739713848</v>
      </c>
      <c r="H361" s="4">
        <v>-0.36036391415593477</v>
      </c>
      <c r="I361" s="4">
        <v>4.9516289894913752E-2</v>
      </c>
    </row>
    <row r="362" spans="1:9" x14ac:dyDescent="0.25">
      <c r="A362" t="s">
        <v>541</v>
      </c>
      <c r="B362" s="3">
        <v>265.17474365234381</v>
      </c>
      <c r="C362" s="3">
        <v>20.870000839233398</v>
      </c>
      <c r="D362" s="4">
        <v>2.249085238588799E-3</v>
      </c>
      <c r="E362" s="4">
        <v>-5.0068207032326062E-2</v>
      </c>
      <c r="F362" s="2">
        <v>4</v>
      </c>
      <c r="G362" s="4">
        <v>-0.32144952208408822</v>
      </c>
      <c r="H362" s="4">
        <v>-0.35119094419914743</v>
      </c>
      <c r="I362" s="4">
        <v>5.419654816249686E-2</v>
      </c>
    </row>
    <row r="363" spans="1:9" x14ac:dyDescent="0.25">
      <c r="A363" t="s">
        <v>542</v>
      </c>
      <c r="B363" s="3">
        <v>264.57968139648438</v>
      </c>
      <c r="C363" s="3">
        <v>21.969999313354489</v>
      </c>
      <c r="D363" s="4">
        <v>-2.4465147690947431E-2</v>
      </c>
      <c r="E363" s="4">
        <v>9.4668642123609814E-2</v>
      </c>
      <c r="F363" s="2">
        <v>4</v>
      </c>
      <c r="G363" s="4">
        <v>-0.31786794387754058</v>
      </c>
      <c r="H363" s="4">
        <v>-0.35264689650836523</v>
      </c>
      <c r="I363" s="4">
        <v>6.3911018681124698E-2</v>
      </c>
    </row>
    <row r="364" spans="1:9" x14ac:dyDescent="0.25">
      <c r="A364" t="s">
        <v>543</v>
      </c>
      <c r="B364" s="3">
        <v>271.21499633789063</v>
      </c>
      <c r="C364" s="3">
        <v>20.069999694824219</v>
      </c>
      <c r="D364" s="4">
        <v>1.450611625577714E-2</v>
      </c>
      <c r="E364" s="4">
        <v>-6.5642452395756057E-2</v>
      </c>
      <c r="F364" s="2">
        <v>4</v>
      </c>
      <c r="G364" s="4">
        <v>-0.29224525506149868</v>
      </c>
      <c r="H364" s="4">
        <v>-0.33641212104377871</v>
      </c>
      <c r="I364" s="4">
        <v>8.0704808919160209E-2</v>
      </c>
    </row>
    <row r="365" spans="1:9" x14ac:dyDescent="0.25">
      <c r="A365" t="s">
        <v>544</v>
      </c>
      <c r="B365" s="3">
        <v>267.33697509765619</v>
      </c>
      <c r="C365" s="3">
        <v>21.479999542236332</v>
      </c>
      <c r="D365" s="4">
        <v>-7.7849434744670098E-4</v>
      </c>
      <c r="E365" s="4">
        <v>-4.1926874703784638E-2</v>
      </c>
      <c r="F365" s="2">
        <v>4</v>
      </c>
      <c r="G365" s="4">
        <v>-0.28675197321604501</v>
      </c>
      <c r="H365" s="4">
        <v>-0.34590056351230752</v>
      </c>
      <c r="I365" s="4">
        <v>6.7096724557367038E-2</v>
      </c>
    </row>
    <row r="366" spans="1:9" x14ac:dyDescent="0.25">
      <c r="A366" t="s">
        <v>545</v>
      </c>
      <c r="B366" s="3">
        <v>267.54525756835938</v>
      </c>
      <c r="C366" s="3">
        <v>22.420000076293949</v>
      </c>
      <c r="D366" s="4">
        <v>-1.40535989777647E-2</v>
      </c>
      <c r="E366" s="4">
        <v>-8.8417663801568791E-3</v>
      </c>
      <c r="F366" s="2">
        <v>4</v>
      </c>
      <c r="G366" s="4">
        <v>-0.29312045431620792</v>
      </c>
      <c r="H366" s="4">
        <v>-0.34539095407026371</v>
      </c>
      <c r="I366" s="4">
        <v>7.747973481417092E-2</v>
      </c>
    </row>
    <row r="367" spans="1:9" x14ac:dyDescent="0.25">
      <c r="A367" t="s">
        <v>546</v>
      </c>
      <c r="B367" s="3">
        <v>271.35882568359381</v>
      </c>
      <c r="C367" s="3">
        <v>22.620000839233398</v>
      </c>
      <c r="D367" s="4">
        <v>-9.5344117130407025E-3</v>
      </c>
      <c r="E367" s="4">
        <v>-9.1983830562609725E-3</v>
      </c>
      <c r="F367" s="2">
        <v>4</v>
      </c>
      <c r="G367" s="4">
        <v>-0.28662146993642967</v>
      </c>
      <c r="H367" s="4">
        <v>-0.33606021052358059</v>
      </c>
      <c r="I367" s="4">
        <v>9.2464386906151219E-2</v>
      </c>
    </row>
    <row r="368" spans="1:9" x14ac:dyDescent="0.25">
      <c r="A368" t="s">
        <v>547</v>
      </c>
      <c r="B368" s="3">
        <v>273.97097778320313</v>
      </c>
      <c r="C368" s="3">
        <v>22.829999923706051</v>
      </c>
      <c r="D368" s="4">
        <v>-3.3576492569046053E-2</v>
      </c>
      <c r="E368" s="4">
        <v>7.9943263143382737E-2</v>
      </c>
      <c r="F368" s="2">
        <v>4</v>
      </c>
      <c r="G368" s="4">
        <v>-0.29827532084381908</v>
      </c>
      <c r="H368" s="4">
        <v>-0.3296689987738759</v>
      </c>
      <c r="I368" s="4">
        <v>0.113073294580033</v>
      </c>
    </row>
    <row r="369" spans="1:9" x14ac:dyDescent="0.25">
      <c r="A369" t="s">
        <v>548</v>
      </c>
      <c r="B369" s="3">
        <v>283.48956298828119</v>
      </c>
      <c r="C369" s="3">
        <v>21.139999389648441</v>
      </c>
      <c r="D369" s="4">
        <v>-7.413794761491066E-3</v>
      </c>
      <c r="E369" s="4">
        <v>-6.2527711535120489E-2</v>
      </c>
      <c r="F369" s="2">
        <v>4</v>
      </c>
      <c r="G369" s="4">
        <v>-0.25734188851013567</v>
      </c>
      <c r="H369" s="4">
        <v>-0.30637966060235172</v>
      </c>
      <c r="I369" s="4">
        <v>0.14611031997908211</v>
      </c>
    </row>
    <row r="370" spans="1:9" x14ac:dyDescent="0.25">
      <c r="A370" t="s">
        <v>549</v>
      </c>
      <c r="B370" s="3">
        <v>285.60699462890619</v>
      </c>
      <c r="C370" s="3">
        <v>22.54999923706055</v>
      </c>
      <c r="D370" s="4">
        <v>1.075002648707502E-2</v>
      </c>
      <c r="E370" s="4">
        <v>-9.8000030517578107E-2</v>
      </c>
      <c r="F370" s="2">
        <v>4</v>
      </c>
      <c r="G370" s="4">
        <v>-0.25953901986634659</v>
      </c>
      <c r="H370" s="4">
        <v>-0.3011988926130823</v>
      </c>
      <c r="I370" s="4">
        <v>0.16762373671344791</v>
      </c>
    </row>
    <row r="371" spans="1:9" x14ac:dyDescent="0.25">
      <c r="A371" t="s">
        <v>550</v>
      </c>
      <c r="B371" s="3">
        <v>282.56936645507813</v>
      </c>
      <c r="C371" s="3">
        <v>25</v>
      </c>
      <c r="D371" s="4">
        <v>1.255142869609416E-2</v>
      </c>
      <c r="E371" s="4">
        <v>9.5050375976597268E-2</v>
      </c>
      <c r="F371" s="2">
        <v>5</v>
      </c>
      <c r="G371" s="4">
        <v>-0.27799777969825129</v>
      </c>
      <c r="H371" s="4">
        <v>-0.30863112631750839</v>
      </c>
      <c r="I371" s="4">
        <v>0.1234170566331774</v>
      </c>
    </row>
    <row r="372" spans="1:9" x14ac:dyDescent="0.25">
      <c r="A372" t="s">
        <v>551</v>
      </c>
      <c r="B372" s="3">
        <v>279.06668090820313</v>
      </c>
      <c r="C372" s="3">
        <v>22.829999923706051</v>
      </c>
      <c r="D372" s="4">
        <v>-6.3766265912228448E-3</v>
      </c>
      <c r="E372" s="4">
        <v>2.4226064872098881E-2</v>
      </c>
      <c r="F372" s="2">
        <v>4</v>
      </c>
      <c r="G372" s="4">
        <v>-0.27919650191302131</v>
      </c>
      <c r="H372" s="4">
        <v>-0.3172012264376568</v>
      </c>
      <c r="I372" s="4">
        <v>0.1234170566331774</v>
      </c>
    </row>
    <row r="373" spans="1:9" x14ac:dyDescent="0.25">
      <c r="A373" t="s">
        <v>552</v>
      </c>
      <c r="B373" s="3">
        <v>280.85760498046881</v>
      </c>
      <c r="C373" s="3">
        <v>22.29000091552734</v>
      </c>
      <c r="D373" s="4">
        <v>1.1834754750673859E-2</v>
      </c>
      <c r="E373" s="4">
        <v>-1.7195740052941551E-2</v>
      </c>
      <c r="F373" s="2">
        <v>4</v>
      </c>
      <c r="G373" s="4">
        <v>-0.28524492739868729</v>
      </c>
      <c r="H373" s="4">
        <v>-0.31281933191658168</v>
      </c>
      <c r="I373" s="4">
        <v>0.1202705989605948</v>
      </c>
    </row>
    <row r="374" spans="1:9" x14ac:dyDescent="0.25">
      <c r="A374" t="s">
        <v>553</v>
      </c>
      <c r="B374" s="3">
        <v>277.57260131835938</v>
      </c>
      <c r="C374" s="3">
        <v>22.680000305175781</v>
      </c>
      <c r="D374" s="4">
        <v>-4.0826538673580659E-3</v>
      </c>
      <c r="E374" s="4">
        <v>2.3004069784698489E-2</v>
      </c>
      <c r="F374" s="2">
        <v>4</v>
      </c>
      <c r="G374" s="4">
        <v>-0.29044432676807358</v>
      </c>
      <c r="H374" s="4">
        <v>-0.32085682483525058</v>
      </c>
      <c r="I374" s="4">
        <v>0.1113427728663845</v>
      </c>
    </row>
    <row r="375" spans="1:9" x14ac:dyDescent="0.25">
      <c r="A375" t="s">
        <v>554</v>
      </c>
      <c r="B375" s="3">
        <v>278.71047973632813</v>
      </c>
      <c r="C375" s="3">
        <v>22.170000076293949</v>
      </c>
      <c r="D375" s="4">
        <v>-2.07204056090784E-2</v>
      </c>
      <c r="E375" s="4">
        <v>6.8433738616575646E-2</v>
      </c>
      <c r="F375" s="2">
        <v>4</v>
      </c>
      <c r="G375" s="4">
        <v>-0.26608061024186003</v>
      </c>
      <c r="H375" s="4">
        <v>-0.31807275191861423</v>
      </c>
      <c r="I375" s="4">
        <v>0.13120428431950851</v>
      </c>
    </row>
    <row r="376" spans="1:9" x14ac:dyDescent="0.25">
      <c r="A376" t="s">
        <v>555</v>
      </c>
      <c r="B376" s="3">
        <v>284.607666015625</v>
      </c>
      <c r="C376" s="3">
        <v>20.75</v>
      </c>
      <c r="D376" s="4">
        <v>-1.6783274436420359E-2</v>
      </c>
      <c r="E376" s="4">
        <v>8.8667396716217928E-2</v>
      </c>
      <c r="F376" s="2">
        <v>4</v>
      </c>
      <c r="G376" s="4">
        <v>-0.24454622261932629</v>
      </c>
      <c r="H376" s="4">
        <v>-0.30364397258219072</v>
      </c>
      <c r="I376" s="4">
        <v>0.14717218192946691</v>
      </c>
    </row>
    <row r="377" spans="1:9" x14ac:dyDescent="0.25">
      <c r="A377" t="s">
        <v>556</v>
      </c>
      <c r="B377" s="3">
        <v>289.46585083007813</v>
      </c>
      <c r="C377" s="3">
        <v>19.059999465942379</v>
      </c>
      <c r="D377" s="4">
        <v>-3.9835546063368144E-3</v>
      </c>
      <c r="E377" s="4">
        <v>-3.9314550435815658E-2</v>
      </c>
      <c r="F377" s="2">
        <v>3</v>
      </c>
      <c r="G377" s="4">
        <v>-0.2450115187831822</v>
      </c>
      <c r="H377" s="4">
        <v>-0.29175734168002659</v>
      </c>
      <c r="I377" s="4">
        <v>0.15413363701280841</v>
      </c>
    </row>
    <row r="378" spans="1:9" x14ac:dyDescent="0.25">
      <c r="A378" t="s">
        <v>557</v>
      </c>
      <c r="B378" s="3">
        <v>290.62356567382813</v>
      </c>
      <c r="C378" s="3">
        <v>19.840000152587891</v>
      </c>
      <c r="D378" s="4">
        <v>1.2271485376462721E-3</v>
      </c>
      <c r="E378" s="4">
        <v>-3.5957229050606609E-2</v>
      </c>
      <c r="F378" s="2">
        <v>4</v>
      </c>
      <c r="G378" s="4">
        <v>-0.23652883466332689</v>
      </c>
      <c r="H378" s="4">
        <v>-0.28892473453081469</v>
      </c>
      <c r="I378" s="4">
        <v>0.1631794477681725</v>
      </c>
    </row>
    <row r="379" spans="1:9" x14ac:dyDescent="0.25">
      <c r="A379" t="s">
        <v>558</v>
      </c>
      <c r="B379" s="3">
        <v>290.26736450195313</v>
      </c>
      <c r="C379" s="3">
        <v>20.579999923706051</v>
      </c>
      <c r="D379" s="4">
        <v>4.5585830439640602E-2</v>
      </c>
      <c r="E379" s="4">
        <v>-5.984465520642579E-2</v>
      </c>
      <c r="F379" s="2">
        <v>4</v>
      </c>
      <c r="G379" s="4">
        <v>-0.25043751162882139</v>
      </c>
      <c r="H379" s="4">
        <v>-0.28979626001177222</v>
      </c>
      <c r="I379" s="4">
        <v>0.15421225344521511</v>
      </c>
    </row>
    <row r="380" spans="1:9" x14ac:dyDescent="0.25">
      <c r="A380" t="s">
        <v>559</v>
      </c>
      <c r="B380" s="3">
        <v>277.6121826171875</v>
      </c>
      <c r="C380" s="3">
        <v>21.889999389648441</v>
      </c>
      <c r="D380" s="4">
        <v>-7.56945724057978E-3</v>
      </c>
      <c r="E380" s="4">
        <v>-1.440791121184404E-2</v>
      </c>
      <c r="F380" s="2">
        <v>4</v>
      </c>
      <c r="G380" s="4">
        <v>-0.29364568917368361</v>
      </c>
      <c r="H380" s="4">
        <v>-0.32075998037424969</v>
      </c>
      <c r="I380" s="4">
        <v>0.114410494081473</v>
      </c>
    </row>
    <row r="381" spans="1:9" x14ac:dyDescent="0.25">
      <c r="A381" t="s">
        <v>560</v>
      </c>
      <c r="B381" s="3">
        <v>279.72958374023438</v>
      </c>
      <c r="C381" s="3">
        <v>22.20999908447266</v>
      </c>
      <c r="D381" s="4">
        <v>-1.4673192528732891E-2</v>
      </c>
      <c r="E381" s="4">
        <v>8.3414589486471069E-2</v>
      </c>
      <c r="F381" s="2">
        <v>4</v>
      </c>
      <c r="G381" s="4">
        <v>-0.27281167673770301</v>
      </c>
      <c r="H381" s="4">
        <v>-0.31557928705303051</v>
      </c>
      <c r="I381" s="4">
        <v>0.12860850174903549</v>
      </c>
    </row>
    <row r="382" spans="1:9" x14ac:dyDescent="0.25">
      <c r="A382" t="s">
        <v>561</v>
      </c>
      <c r="B382" s="3">
        <v>283.89523315429688</v>
      </c>
      <c r="C382" s="3">
        <v>20.5</v>
      </c>
      <c r="D382" s="4">
        <v>-6.5786136536026829E-3</v>
      </c>
      <c r="E382" s="4">
        <v>7.3709884873938147E-3</v>
      </c>
      <c r="F382" s="2">
        <v>4</v>
      </c>
      <c r="G382" s="4">
        <v>-0.27597446591448332</v>
      </c>
      <c r="H382" s="4">
        <v>-0.30538709821215571</v>
      </c>
      <c r="I382" s="4">
        <v>0.13234488272738759</v>
      </c>
    </row>
    <row r="383" spans="1:9" x14ac:dyDescent="0.25">
      <c r="A383" t="s">
        <v>562</v>
      </c>
      <c r="B383" s="3">
        <v>285.77523803710938</v>
      </c>
      <c r="C383" s="3">
        <v>20.35000038146973</v>
      </c>
      <c r="D383" s="4">
        <v>1.0036748090598509E-2</v>
      </c>
      <c r="E383" s="4">
        <v>-4.4152207310242608E-2</v>
      </c>
      <c r="F383" s="2">
        <v>4</v>
      </c>
      <c r="G383" s="4">
        <v>-0.26883278428478358</v>
      </c>
      <c r="H383" s="4">
        <v>-0.30078724765279119</v>
      </c>
      <c r="I383" s="4">
        <v>0.13844095692881719</v>
      </c>
    </row>
    <row r="384" spans="1:9" x14ac:dyDescent="0.25">
      <c r="A384" t="s">
        <v>563</v>
      </c>
      <c r="B384" s="3">
        <v>282.93548583984381</v>
      </c>
      <c r="C384" s="3">
        <v>21.29000091552734</v>
      </c>
      <c r="D384" s="4">
        <v>1.440271696940609E-2</v>
      </c>
      <c r="E384" s="4">
        <v>-4.7853294526694401E-2</v>
      </c>
      <c r="F384" s="2">
        <v>4</v>
      </c>
      <c r="G384" s="4">
        <v>-0.27939794574050109</v>
      </c>
      <c r="H384" s="4">
        <v>-0.30773533372026318</v>
      </c>
      <c r="I384" s="4">
        <v>0.1252654429828923</v>
      </c>
    </row>
    <row r="385" spans="1:9" x14ac:dyDescent="0.25">
      <c r="A385" t="s">
        <v>564</v>
      </c>
      <c r="B385" s="3">
        <v>278.91830444335938</v>
      </c>
      <c r="C385" s="3">
        <v>22.360000610351559</v>
      </c>
      <c r="D385" s="4">
        <v>-1.0287081443338231E-2</v>
      </c>
      <c r="E385" s="4">
        <v>-3.2871981024851671E-2</v>
      </c>
      <c r="F385" s="2">
        <v>4</v>
      </c>
      <c r="G385" s="4">
        <v>-0.29787601154699439</v>
      </c>
      <c r="H385" s="4">
        <v>-0.31756426249732222</v>
      </c>
      <c r="I385" s="4">
        <v>0.11924798521386951</v>
      </c>
    </row>
    <row r="386" spans="1:9" x14ac:dyDescent="0.25">
      <c r="A386" t="s">
        <v>565</v>
      </c>
      <c r="B386" s="3">
        <v>281.8173828125</v>
      </c>
      <c r="C386" s="3">
        <v>23.120000839233398</v>
      </c>
      <c r="D386" s="4">
        <v>3.5086700970854423E-5</v>
      </c>
      <c r="E386" s="4">
        <v>-3.3848702700066013E-2</v>
      </c>
      <c r="F386" s="2">
        <v>4</v>
      </c>
      <c r="G386" s="4">
        <v>-0.28662265290607702</v>
      </c>
      <c r="H386" s="4">
        <v>-0.31047102174042418</v>
      </c>
      <c r="I386" s="4">
        <v>0.13265946848210211</v>
      </c>
    </row>
    <row r="387" spans="1:9" x14ac:dyDescent="0.25">
      <c r="A387" t="s">
        <v>566</v>
      </c>
      <c r="B387" s="3">
        <v>281.8074951171875</v>
      </c>
      <c r="C387" s="3">
        <v>23.930000305175781</v>
      </c>
      <c r="D387" s="4">
        <v>-2.2072040191492E-3</v>
      </c>
      <c r="E387" s="4">
        <v>-7.4657943019088568E-3</v>
      </c>
      <c r="F387" s="2">
        <v>4</v>
      </c>
      <c r="G387" s="4">
        <v>-0.27925639276498693</v>
      </c>
      <c r="H387" s="4">
        <v>-0.31049521418866177</v>
      </c>
      <c r="I387" s="4">
        <v>0.12609145563605709</v>
      </c>
    </row>
    <row r="388" spans="1:9" x14ac:dyDescent="0.25">
      <c r="A388" t="s">
        <v>567</v>
      </c>
      <c r="B388" s="3">
        <v>282.43087768554688</v>
      </c>
      <c r="C388" s="3">
        <v>24.110000610351559</v>
      </c>
      <c r="D388" s="4">
        <v>-1.364928433127854E-2</v>
      </c>
      <c r="E388" s="4">
        <v>-1.752242417007022E-2</v>
      </c>
      <c r="F388" s="2">
        <v>4</v>
      </c>
      <c r="G388" s="4">
        <v>-0.27728032600065611</v>
      </c>
      <c r="H388" s="4">
        <v>-0.30896996992893622</v>
      </c>
      <c r="I388" s="4">
        <v>0.13851969338631151</v>
      </c>
    </row>
    <row r="389" spans="1:9" x14ac:dyDescent="0.25">
      <c r="A389" t="s">
        <v>568</v>
      </c>
      <c r="B389" s="3">
        <v>286.33920288085938</v>
      </c>
      <c r="C389" s="3">
        <v>24.54000091552734</v>
      </c>
      <c r="D389" s="4">
        <v>1.383816538524507E-2</v>
      </c>
      <c r="E389" s="4">
        <v>3.4134066115311779E-2</v>
      </c>
      <c r="F389" s="2">
        <v>5</v>
      </c>
      <c r="G389" s="4">
        <v>-0.26206152484449058</v>
      </c>
      <c r="H389" s="4">
        <v>-0.29940738208664203</v>
      </c>
      <c r="I389" s="4">
        <v>0.153386360817138</v>
      </c>
    </row>
    <row r="390" spans="1:9" x14ac:dyDescent="0.25">
      <c r="A390" t="s">
        <v>569</v>
      </c>
      <c r="B390" s="3">
        <v>282.43087768554688</v>
      </c>
      <c r="C390" s="3">
        <v>23.729999542236332</v>
      </c>
      <c r="D390" s="4">
        <v>-8.7512317381431837E-3</v>
      </c>
      <c r="E390" s="4">
        <v>5.3729976015853609E-2</v>
      </c>
      <c r="F390" s="2">
        <v>4</v>
      </c>
      <c r="G390" s="4">
        <v>-0.27229988806180222</v>
      </c>
      <c r="H390" s="4">
        <v>-0.30896996992893622</v>
      </c>
      <c r="I390" s="4">
        <v>0.1374577114108391</v>
      </c>
    </row>
    <row r="391" spans="1:9" x14ac:dyDescent="0.25">
      <c r="A391" t="s">
        <v>570</v>
      </c>
      <c r="B391" s="3">
        <v>284.92431640625</v>
      </c>
      <c r="C391" s="3">
        <v>22.520000457763668</v>
      </c>
      <c r="D391" s="4">
        <v>1.8426223657149739E-2</v>
      </c>
      <c r="E391" s="4">
        <v>-4.2923935376468658E-2</v>
      </c>
      <c r="F391" s="2">
        <v>4</v>
      </c>
      <c r="G391" s="4">
        <v>-0.25815049968606241</v>
      </c>
      <c r="H391" s="4">
        <v>-0.302869216894184</v>
      </c>
      <c r="I391" s="4">
        <v>0.13521600284891561</v>
      </c>
    </row>
    <row r="392" spans="1:9" x14ac:dyDescent="0.25">
      <c r="A392" t="s">
        <v>571</v>
      </c>
      <c r="B392" s="3">
        <v>279.76922607421881</v>
      </c>
      <c r="C392" s="3">
        <v>23.530000686645511</v>
      </c>
      <c r="D392" s="4">
        <v>7.3788510652054384E-2</v>
      </c>
      <c r="E392" s="4">
        <v>-9.8121864736304132E-2</v>
      </c>
      <c r="F392" s="2">
        <v>4</v>
      </c>
      <c r="G392" s="4">
        <v>-0.26955294142394137</v>
      </c>
      <c r="H392" s="4">
        <v>-0.31548229325592952</v>
      </c>
      <c r="I392" s="4">
        <v>0.1132305274448466</v>
      </c>
    </row>
    <row r="393" spans="1:9" x14ac:dyDescent="0.25">
      <c r="A393" t="s">
        <v>572</v>
      </c>
      <c r="B393" s="3">
        <v>260.5440673828125</v>
      </c>
      <c r="C393" s="3">
        <v>26.090000152587891</v>
      </c>
      <c r="D393" s="4">
        <v>-2.3076205705916179E-2</v>
      </c>
      <c r="E393" s="4">
        <v>2.1534816654065429E-2</v>
      </c>
      <c r="F393" s="2">
        <v>5</v>
      </c>
      <c r="G393" s="4">
        <v>-0.32974545660091181</v>
      </c>
      <c r="H393" s="4">
        <v>-0.36252092478769449</v>
      </c>
      <c r="I393" s="4">
        <v>5.6241655630860032E-2</v>
      </c>
    </row>
    <row r="394" spans="1:9" x14ac:dyDescent="0.25">
      <c r="A394" t="s">
        <v>573</v>
      </c>
      <c r="B394" s="3">
        <v>266.69845581054688</v>
      </c>
      <c r="C394" s="3">
        <v>25.54000091552734</v>
      </c>
      <c r="D394" s="4">
        <v>7.2870380925300626E-3</v>
      </c>
      <c r="E394" s="4">
        <v>4.8870657717245969E-2</v>
      </c>
      <c r="F394" s="2">
        <v>5</v>
      </c>
      <c r="G394" s="4">
        <v>-0.31863570818482312</v>
      </c>
      <c r="H394" s="4">
        <v>-0.34746284312489067</v>
      </c>
      <c r="I394" s="4">
        <v>7.3114182326389887E-2</v>
      </c>
    </row>
    <row r="395" spans="1:9" x14ac:dyDescent="0.25">
      <c r="A395" t="s">
        <v>574</v>
      </c>
      <c r="B395" s="3">
        <v>264.76907348632813</v>
      </c>
      <c r="C395" s="3">
        <v>24.35000038146973</v>
      </c>
      <c r="D395" s="4">
        <v>1.099456721483927E-2</v>
      </c>
      <c r="E395" s="4">
        <v>-8.1465931489278498E-3</v>
      </c>
      <c r="F395" s="2">
        <v>4</v>
      </c>
      <c r="G395" s="4">
        <v>-0.3244813384622991</v>
      </c>
      <c r="H395" s="4">
        <v>-0.35218350658934339</v>
      </c>
      <c r="I395" s="4">
        <v>5.458987037470564E-2</v>
      </c>
    </row>
    <row r="396" spans="1:9" x14ac:dyDescent="0.25">
      <c r="A396" t="s">
        <v>575</v>
      </c>
      <c r="B396" s="3">
        <v>261.88970947265619</v>
      </c>
      <c r="C396" s="3">
        <v>24.54999923706055</v>
      </c>
      <c r="D396" s="4">
        <v>1.6085129670529111E-2</v>
      </c>
      <c r="E396" s="4">
        <v>-2.9644269668647531E-2</v>
      </c>
      <c r="F396" s="2">
        <v>5</v>
      </c>
      <c r="G396" s="4">
        <v>-0.33118995569376092</v>
      </c>
      <c r="H396" s="4">
        <v>-0.35922851178586629</v>
      </c>
      <c r="I396" s="4">
        <v>4.8572292580595137E-2</v>
      </c>
    </row>
    <row r="397" spans="1:9" x14ac:dyDescent="0.25">
      <c r="A397" t="s">
        <v>576</v>
      </c>
      <c r="B397" s="3">
        <v>257.74386596679688</v>
      </c>
      <c r="C397" s="3">
        <v>25.29999923706055</v>
      </c>
      <c r="D397" s="4">
        <v>-1.9534886420691788E-2</v>
      </c>
      <c r="E397" s="4">
        <v>-2.1655118332319478E-2</v>
      </c>
      <c r="F397" s="2">
        <v>5</v>
      </c>
      <c r="G397" s="4">
        <v>-0.33334009537638082</v>
      </c>
      <c r="H397" s="4">
        <v>-0.36937224106221578</v>
      </c>
      <c r="I397" s="4">
        <v>4.0273758020901607E-2</v>
      </c>
    </row>
    <row r="398" spans="1:9" x14ac:dyDescent="0.25">
      <c r="A398" t="s">
        <v>577</v>
      </c>
      <c r="B398" s="3">
        <v>262.87918090820313</v>
      </c>
      <c r="C398" s="3">
        <v>25.860000610351559</v>
      </c>
      <c r="D398" s="4">
        <v>-3.4277012585977602E-2</v>
      </c>
      <c r="E398" s="4">
        <v>1.9372780102206999E-3</v>
      </c>
      <c r="F398" s="2">
        <v>5</v>
      </c>
      <c r="G398" s="4">
        <v>-0.31283954076052672</v>
      </c>
      <c r="H398" s="4">
        <v>-0.35680754959694561</v>
      </c>
      <c r="I398" s="4">
        <v>9.4194908619799733E-2</v>
      </c>
    </row>
    <row r="399" spans="1:9" x14ac:dyDescent="0.25">
      <c r="A399" t="s">
        <v>578</v>
      </c>
      <c r="B399" s="3">
        <v>272.209716796875</v>
      </c>
      <c r="C399" s="3">
        <v>25.809999465942379</v>
      </c>
      <c r="D399" s="4">
        <v>-1.0217879791607711E-2</v>
      </c>
      <c r="E399" s="4">
        <v>-2.7047796404234829E-3</v>
      </c>
      <c r="F399" s="2">
        <v>5</v>
      </c>
      <c r="G399" s="4">
        <v>-0.28547441447230709</v>
      </c>
      <c r="H399" s="4">
        <v>-0.33397831595023802</v>
      </c>
      <c r="I399" s="4">
        <v>0.1093762818304282</v>
      </c>
    </row>
    <row r="400" spans="1:9" x14ac:dyDescent="0.25">
      <c r="A400" t="s">
        <v>579</v>
      </c>
      <c r="B400" s="3">
        <v>275.01983642578119</v>
      </c>
      <c r="C400" s="3">
        <v>25.879999160766602</v>
      </c>
      <c r="D400" s="4">
        <v>-1.162782408305618E-2</v>
      </c>
      <c r="E400" s="4">
        <v>5.048511097732078E-3</v>
      </c>
      <c r="F400" s="2">
        <v>5</v>
      </c>
      <c r="G400" s="4">
        <v>-0.27563019293057311</v>
      </c>
      <c r="H400" s="4">
        <v>-0.3271027325594289</v>
      </c>
      <c r="I400" s="4">
        <v>0.1002911028463169</v>
      </c>
    </row>
    <row r="401" spans="1:9" x14ac:dyDescent="0.25">
      <c r="A401" t="s">
        <v>580</v>
      </c>
      <c r="B401" s="3">
        <v>278.25534057617188</v>
      </c>
      <c r="C401" s="3">
        <v>25.75</v>
      </c>
      <c r="D401" s="4">
        <v>3.060084608123681E-2</v>
      </c>
      <c r="E401" s="4">
        <v>-5.987584615530317E-2</v>
      </c>
      <c r="F401" s="2">
        <v>5</v>
      </c>
      <c r="G401" s="4">
        <v>-0.26350313173108941</v>
      </c>
      <c r="H401" s="4">
        <v>-0.31918635121804873</v>
      </c>
      <c r="I401" s="4">
        <v>0.10792109766783441</v>
      </c>
    </row>
    <row r="402" spans="1:9" x14ac:dyDescent="0.25">
      <c r="A402" t="s">
        <v>581</v>
      </c>
      <c r="B402" s="3">
        <v>269.99331665039063</v>
      </c>
      <c r="C402" s="3">
        <v>27.389999389648441</v>
      </c>
      <c r="D402" s="4">
        <v>-1.8206339176504941E-2</v>
      </c>
      <c r="E402" s="4">
        <v>4.0322104191432562E-3</v>
      </c>
      <c r="F402" s="2">
        <v>5</v>
      </c>
      <c r="G402" s="4">
        <v>-0.27743515865913643</v>
      </c>
      <c r="H402" s="4">
        <v>-0.33940123242603443</v>
      </c>
      <c r="I402" s="4">
        <v>9.4470246170854644E-2</v>
      </c>
    </row>
    <row r="403" spans="1:9" x14ac:dyDescent="0.25">
      <c r="A403" t="s">
        <v>582</v>
      </c>
      <c r="B403" s="3">
        <v>275.00006103515619</v>
      </c>
      <c r="C403" s="3">
        <v>27.280000686645511</v>
      </c>
      <c r="D403" s="4">
        <v>-2.2096159510110569E-2</v>
      </c>
      <c r="E403" s="4">
        <v>-4.1461645670640153E-2</v>
      </c>
      <c r="F403" s="2">
        <v>5</v>
      </c>
      <c r="G403" s="4">
        <v>-0.26232763608608062</v>
      </c>
      <c r="H403" s="4">
        <v>-0.32715111745590419</v>
      </c>
      <c r="I403" s="4">
        <v>0.1168882919907919</v>
      </c>
    </row>
    <row r="404" spans="1:9" x14ac:dyDescent="0.25">
      <c r="A404" t="s">
        <v>583</v>
      </c>
      <c r="B404" s="3">
        <v>281.21380615234381</v>
      </c>
      <c r="C404" s="3">
        <v>28.45999908447266</v>
      </c>
      <c r="D404" s="4">
        <v>2.0685950248447549E-2</v>
      </c>
      <c r="E404" s="4">
        <v>-4.6566207009496541E-2</v>
      </c>
      <c r="F404" s="2">
        <v>5</v>
      </c>
      <c r="G404" s="4">
        <v>-0.243284351806382</v>
      </c>
      <c r="H404" s="4">
        <v>-0.31194780643562431</v>
      </c>
      <c r="I404" s="4">
        <v>0.11932672167136379</v>
      </c>
    </row>
    <row r="405" spans="1:9" x14ac:dyDescent="0.25">
      <c r="A405" t="s">
        <v>584</v>
      </c>
      <c r="B405" s="3">
        <v>275.5145263671875</v>
      </c>
      <c r="C405" s="3">
        <v>29.85000038146973</v>
      </c>
      <c r="D405" s="4">
        <v>1.1001228356089189E-2</v>
      </c>
      <c r="E405" s="4">
        <v>5.3890146357045143E-3</v>
      </c>
      <c r="F405" s="2">
        <v>5</v>
      </c>
      <c r="G405" s="4">
        <v>-0.25103034493274551</v>
      </c>
      <c r="H405" s="4">
        <v>-0.32589236346704359</v>
      </c>
      <c r="I405" s="4">
        <v>9.8875166887382848E-2</v>
      </c>
    </row>
    <row r="406" spans="1:9" x14ac:dyDescent="0.25">
      <c r="A406" t="s">
        <v>585</v>
      </c>
      <c r="B406" s="3">
        <v>272.51651000976563</v>
      </c>
      <c r="C406" s="3">
        <v>29.690000534057621</v>
      </c>
      <c r="D406" s="4">
        <v>2.3447620608499479E-2</v>
      </c>
      <c r="E406" s="4">
        <v>-9.6730824752067068E-3</v>
      </c>
      <c r="F406" s="2">
        <v>5</v>
      </c>
      <c r="G406" s="4">
        <v>-0.26540502454937293</v>
      </c>
      <c r="H406" s="4">
        <v>-0.33322767804241882</v>
      </c>
      <c r="I406" s="4">
        <v>8.5385067186743324E-2</v>
      </c>
    </row>
    <row r="407" spans="1:9" x14ac:dyDescent="0.25">
      <c r="A407" t="s">
        <v>586</v>
      </c>
      <c r="B407" s="3">
        <v>266.27304077148438</v>
      </c>
      <c r="C407" s="3">
        <v>29.979999542236332</v>
      </c>
      <c r="D407" s="4">
        <v>-5.1016103122745182E-3</v>
      </c>
      <c r="E407" s="4">
        <v>-2.535762941617703E-2</v>
      </c>
      <c r="F407" s="2">
        <v>5</v>
      </c>
      <c r="G407" s="4">
        <v>-0.27785156322096499</v>
      </c>
      <c r="H407" s="4">
        <v>-0.34850371574351191</v>
      </c>
      <c r="I407" s="4">
        <v>8.0940778241467948E-2</v>
      </c>
    </row>
    <row r="408" spans="1:9" x14ac:dyDescent="0.25">
      <c r="A408" t="s">
        <v>587</v>
      </c>
      <c r="B408" s="3">
        <v>267.638427734375</v>
      </c>
      <c r="C408" s="3">
        <v>30.760000228881839</v>
      </c>
      <c r="D408" s="4">
        <v>-3.6467537484059509E-3</v>
      </c>
      <c r="E408" s="4">
        <v>8.5245976682568614E-3</v>
      </c>
      <c r="F408" s="2">
        <v>5</v>
      </c>
      <c r="G408" s="4">
        <v>-0.27509584548604987</v>
      </c>
      <c r="H408" s="4">
        <v>-0.34516299251325872</v>
      </c>
      <c r="I408" s="4">
        <v>7.6378504635038924E-2</v>
      </c>
    </row>
    <row r="409" spans="1:9" x14ac:dyDescent="0.25">
      <c r="A409" t="s">
        <v>588</v>
      </c>
      <c r="B409" s="3">
        <v>268.61801147460938</v>
      </c>
      <c r="C409" s="3">
        <v>30.5</v>
      </c>
      <c r="D409" s="4">
        <v>7.9080372480795358E-3</v>
      </c>
      <c r="E409" s="4">
        <v>-2.7733529357937381E-2</v>
      </c>
      <c r="F409" s="2">
        <v>5</v>
      </c>
      <c r="G409" s="4">
        <v>-0.26693676454862453</v>
      </c>
      <c r="H409" s="4">
        <v>-0.34276622277257551</v>
      </c>
      <c r="I409" s="4">
        <v>9.0261926547887006E-2</v>
      </c>
    </row>
    <row r="410" spans="1:9" x14ac:dyDescent="0.25">
      <c r="A410" t="s">
        <v>589</v>
      </c>
      <c r="B410" s="3">
        <v>266.51043701171881</v>
      </c>
      <c r="C410" s="3">
        <v>31.370000839233398</v>
      </c>
      <c r="D410" s="4">
        <v>3.3021381012404261E-2</v>
      </c>
      <c r="E410" s="4">
        <v>-2.029980041342172E-2</v>
      </c>
      <c r="F410" s="2">
        <v>5</v>
      </c>
      <c r="G410" s="4">
        <v>-0.26537469952165738</v>
      </c>
      <c r="H410" s="4">
        <v>-0.34792287298165719</v>
      </c>
      <c r="I410" s="4">
        <v>6.2849036705652228E-2</v>
      </c>
    </row>
    <row r="411" spans="1:9" x14ac:dyDescent="0.25">
      <c r="A411" t="s">
        <v>590</v>
      </c>
      <c r="B411" s="3">
        <v>257.9912109375</v>
      </c>
      <c r="C411" s="3">
        <v>32.020000457763672</v>
      </c>
      <c r="D411" s="4">
        <v>-3.0057486192941799E-2</v>
      </c>
      <c r="E411" s="4">
        <v>2.5046938750283849E-3</v>
      </c>
      <c r="F411" s="2">
        <v>5</v>
      </c>
      <c r="G411" s="4">
        <v>-0.2843768440582839</v>
      </c>
      <c r="H411" s="4">
        <v>-0.36876705651602321</v>
      </c>
      <c r="I411" s="4">
        <v>6.9023847364576119E-2</v>
      </c>
    </row>
    <row r="412" spans="1:9" x14ac:dyDescent="0.25">
      <c r="A412" t="s">
        <v>591</v>
      </c>
      <c r="B412" s="3">
        <v>265.986083984375</v>
      </c>
      <c r="C412" s="3">
        <v>31.940000534057621</v>
      </c>
      <c r="D412" s="4">
        <v>2.3452497314500938E-2</v>
      </c>
      <c r="E412" s="4">
        <v>-4.8555233112436147E-2</v>
      </c>
      <c r="F412" s="2">
        <v>5</v>
      </c>
      <c r="G412" s="4">
        <v>-0.2486128251228161</v>
      </c>
      <c r="H412" s="4">
        <v>-0.3492058194187555</v>
      </c>
      <c r="I412" s="4">
        <v>6.2573819179684964E-2</v>
      </c>
    </row>
    <row r="413" spans="1:9" x14ac:dyDescent="0.25">
      <c r="A413" t="s">
        <v>592</v>
      </c>
      <c r="B413" s="3">
        <v>259.8909912109375</v>
      </c>
      <c r="C413" s="3">
        <v>33.569999694824219</v>
      </c>
      <c r="D413" s="4">
        <v>-3.4252742038820561E-4</v>
      </c>
      <c r="E413" s="4">
        <v>-1.7841620988797711E-3</v>
      </c>
      <c r="F413" s="2">
        <v>5</v>
      </c>
      <c r="G413" s="4">
        <v>-0.25995163850503789</v>
      </c>
      <c r="H413" s="4">
        <v>-0.36411882106018317</v>
      </c>
      <c r="I413" s="4">
        <v>1.658808026860803E-2</v>
      </c>
    </row>
    <row r="414" spans="1:9" x14ac:dyDescent="0.25">
      <c r="A414" t="s">
        <v>593</v>
      </c>
      <c r="B414" s="3">
        <v>259.98004150390619</v>
      </c>
      <c r="C414" s="3">
        <v>33.630001068115227</v>
      </c>
      <c r="D414" s="4">
        <v>-1.373816061049637E-2</v>
      </c>
      <c r="E414" s="4">
        <v>3.6363644913174793E-2</v>
      </c>
      <c r="F414" s="2">
        <v>5</v>
      </c>
      <c r="G414" s="4">
        <v>-0.26228006807889792</v>
      </c>
      <c r="H414" s="4">
        <v>-0.36390093968994391</v>
      </c>
      <c r="I414" s="4">
        <v>2.5284473563883299E-2</v>
      </c>
    </row>
    <row r="415" spans="1:9" x14ac:dyDescent="0.25">
      <c r="A415" t="s">
        <v>594</v>
      </c>
      <c r="B415" s="3">
        <v>263.6014404296875</v>
      </c>
      <c r="C415" s="3">
        <v>32.450000762939453</v>
      </c>
      <c r="D415" s="4">
        <v>-9.9963220246767071E-3</v>
      </c>
      <c r="E415" s="4">
        <v>3.4757657250430452E-2</v>
      </c>
      <c r="F415" s="2">
        <v>5</v>
      </c>
      <c r="G415" s="4">
        <v>-0.25774084968415478</v>
      </c>
      <c r="H415" s="4">
        <v>-0.35504038085484307</v>
      </c>
      <c r="I415" s="4">
        <v>2.2985879312268809E-2</v>
      </c>
    </row>
    <row r="416" spans="1:9" x14ac:dyDescent="0.25">
      <c r="A416" t="s">
        <v>595</v>
      </c>
      <c r="B416" s="3">
        <v>266.26309204101563</v>
      </c>
      <c r="C416" s="3">
        <v>31.360000610351559</v>
      </c>
      <c r="D416" s="4">
        <v>-3.8104151310165417E-2</v>
      </c>
      <c r="E416" s="4">
        <v>2.752294036660841E-2</v>
      </c>
      <c r="F416" s="2">
        <v>5</v>
      </c>
      <c r="G416" s="4">
        <v>-0.25398498018828508</v>
      </c>
      <c r="H416" s="4">
        <v>-0.34852805752784988</v>
      </c>
      <c r="I416" s="4">
        <v>3.064011925826415E-2</v>
      </c>
    </row>
    <row r="417" spans="1:9" x14ac:dyDescent="0.25">
      <c r="A417" t="s">
        <v>596</v>
      </c>
      <c r="B417" s="3">
        <v>276.81072998046881</v>
      </c>
      <c r="C417" s="3">
        <v>30.520000457763668</v>
      </c>
      <c r="D417" s="4">
        <v>-7.8729994696206118E-3</v>
      </c>
      <c r="E417" s="4">
        <v>6.9001795914091613E-2</v>
      </c>
      <c r="F417" s="2">
        <v>5</v>
      </c>
      <c r="G417" s="4">
        <v>-0.217316698510021</v>
      </c>
      <c r="H417" s="4">
        <v>-0.32272091270640391</v>
      </c>
      <c r="I417" s="4">
        <v>6.4464139702537837E-2</v>
      </c>
    </row>
    <row r="418" spans="1:9" x14ac:dyDescent="0.25">
      <c r="A418" t="s">
        <v>597</v>
      </c>
      <c r="B418" s="3">
        <v>279.00735473632813</v>
      </c>
      <c r="C418" s="3">
        <v>28.54999923706055</v>
      </c>
      <c r="D418" s="4">
        <v>-5.3162786792626537E-4</v>
      </c>
      <c r="E418" s="4">
        <v>-1.7887872831875429E-2</v>
      </c>
      <c r="F418" s="2">
        <v>5</v>
      </c>
      <c r="G418" s="4">
        <v>-0.20605074876450649</v>
      </c>
      <c r="H418" s="4">
        <v>-0.31734638112708291</v>
      </c>
      <c r="I418" s="4">
        <v>6.3078234486612095E-2</v>
      </c>
    </row>
    <row r="419" spans="1:9" x14ac:dyDescent="0.25">
      <c r="A419" t="s">
        <v>598</v>
      </c>
      <c r="B419" s="3">
        <v>279.15576171875</v>
      </c>
      <c r="C419" s="3">
        <v>29.069999694824219</v>
      </c>
      <c r="D419" s="4">
        <v>3.1440910066266918E-2</v>
      </c>
      <c r="E419" s="4">
        <v>-3.421929148145797E-2</v>
      </c>
      <c r="F419" s="2">
        <v>5</v>
      </c>
      <c r="G419" s="4">
        <v>-0.19490505955891019</v>
      </c>
      <c r="H419" s="4">
        <v>-0.31698327039936719</v>
      </c>
      <c r="I419" s="4">
        <v>5.9482356857333052E-2</v>
      </c>
    </row>
    <row r="420" spans="1:9" x14ac:dyDescent="0.25">
      <c r="A420" t="s">
        <v>599</v>
      </c>
      <c r="B420" s="3">
        <v>270.64639282226563</v>
      </c>
      <c r="C420" s="3">
        <v>30.10000038146973</v>
      </c>
      <c r="D420" s="4">
        <v>2.3460252511986909E-2</v>
      </c>
      <c r="E420" s="4">
        <v>-4.8070854440891993E-2</v>
      </c>
      <c r="F420" s="2">
        <v>5</v>
      </c>
      <c r="G420" s="4">
        <v>-0.23582996099678991</v>
      </c>
      <c r="H420" s="4">
        <v>-0.33780333615354557</v>
      </c>
      <c r="I420" s="4">
        <v>3.067761322979368E-2</v>
      </c>
    </row>
    <row r="421" spans="1:9" x14ac:dyDescent="0.25">
      <c r="A421" t="s">
        <v>600</v>
      </c>
      <c r="B421" s="3">
        <v>264.4425048828125</v>
      </c>
      <c r="C421" s="3">
        <v>31.620000839233398</v>
      </c>
      <c r="D421" s="4">
        <v>-1.6956524649282659E-2</v>
      </c>
      <c r="E421" s="4">
        <v>-6.9095261400811134E-3</v>
      </c>
      <c r="F421" s="2">
        <v>5</v>
      </c>
      <c r="G421" s="4">
        <v>-0.24871604841509279</v>
      </c>
      <c r="H421" s="4">
        <v>-0.35298252939363789</v>
      </c>
      <c r="I421" s="4">
        <v>3.0789980833493269E-2</v>
      </c>
    </row>
    <row r="422" spans="1:9" x14ac:dyDescent="0.25">
      <c r="A422" t="s">
        <v>601</v>
      </c>
      <c r="B422" s="3">
        <v>269.00387573242188</v>
      </c>
      <c r="C422" s="3">
        <v>31.840000152587891</v>
      </c>
      <c r="D422" s="4">
        <v>-2.8827821163326162E-2</v>
      </c>
      <c r="E422" s="4">
        <v>5.5003307840504778E-2</v>
      </c>
      <c r="F422" s="2">
        <v>5</v>
      </c>
      <c r="G422" s="4">
        <v>-0.2385649147342602</v>
      </c>
      <c r="H422" s="4">
        <v>-0.34182211994690498</v>
      </c>
      <c r="I422" s="4">
        <v>3.4760455245400827E-2</v>
      </c>
    </row>
    <row r="423" spans="1:9" x14ac:dyDescent="0.25">
      <c r="A423" t="s">
        <v>602</v>
      </c>
      <c r="B423" s="3">
        <v>276.98886108398438</v>
      </c>
      <c r="C423" s="3">
        <v>30.180000305175781</v>
      </c>
      <c r="D423" s="4">
        <v>1.9892254967585728E-2</v>
      </c>
      <c r="E423" s="4">
        <v>-7.4233076141595022E-2</v>
      </c>
      <c r="F423" s="2">
        <v>5</v>
      </c>
      <c r="G423" s="4">
        <v>-0.21724814116968491</v>
      </c>
      <c r="H423" s="4">
        <v>-0.32228507529787509</v>
      </c>
      <c r="I423" s="4">
        <v>5.348915126794207E-2</v>
      </c>
    </row>
    <row r="424" spans="1:9" x14ac:dyDescent="0.25">
      <c r="A424" t="s">
        <v>603</v>
      </c>
      <c r="B424" s="3">
        <v>271.58639526367188</v>
      </c>
      <c r="C424" s="3">
        <v>32.599998474121087</v>
      </c>
      <c r="D424" s="4">
        <v>4.0108928114745979E-4</v>
      </c>
      <c r="E424" s="4">
        <v>1.05393729162393E-2</v>
      </c>
      <c r="F424" s="2">
        <v>5</v>
      </c>
      <c r="G424" s="4">
        <v>-0.25423310522634313</v>
      </c>
      <c r="H424" s="4">
        <v>-0.33550341087386337</v>
      </c>
      <c r="I424" s="4">
        <v>4.9593550488204567E-2</v>
      </c>
    </row>
    <row r="425" spans="1:9" x14ac:dyDescent="0.25">
      <c r="A425" t="s">
        <v>604</v>
      </c>
      <c r="B425" s="3">
        <v>271.47750854492188</v>
      </c>
      <c r="C425" s="3">
        <v>32.259998321533203</v>
      </c>
      <c r="D425" s="4">
        <v>-4.1378135279254158E-3</v>
      </c>
      <c r="E425" s="4">
        <v>7.8208497301885727E-2</v>
      </c>
      <c r="F425" s="2">
        <v>5</v>
      </c>
      <c r="G425" s="4">
        <v>-0.26048262875812722</v>
      </c>
      <c r="H425" s="4">
        <v>-0.3357698264766783</v>
      </c>
      <c r="I425" s="4">
        <v>5.7472580942019791E-2</v>
      </c>
    </row>
    <row r="426" spans="1:9" x14ac:dyDescent="0.25">
      <c r="A426" t="s">
        <v>605</v>
      </c>
      <c r="B426" s="3">
        <v>272.60549926757813</v>
      </c>
      <c r="C426" s="3">
        <v>29.920000076293949</v>
      </c>
      <c r="D426" s="4">
        <v>-1.6281662060501859E-2</v>
      </c>
      <c r="E426" s="4">
        <v>9.3967080767042965E-2</v>
      </c>
      <c r="F426" s="2">
        <v>5</v>
      </c>
      <c r="G426" s="4">
        <v>-0.25671311909598749</v>
      </c>
      <c r="H426" s="4">
        <v>-0.3330099460082796</v>
      </c>
      <c r="I426" s="4">
        <v>6.3662831349433846E-2</v>
      </c>
    </row>
    <row r="427" spans="1:9" x14ac:dyDescent="0.25">
      <c r="A427" t="s">
        <v>606</v>
      </c>
      <c r="B427" s="3">
        <v>277.117431640625</v>
      </c>
      <c r="C427" s="3">
        <v>27.35000038146973</v>
      </c>
      <c r="D427" s="4">
        <v>-1.230793996784774E-2</v>
      </c>
      <c r="E427" s="4">
        <v>-2.2865287419860159E-2</v>
      </c>
      <c r="F427" s="2">
        <v>5</v>
      </c>
      <c r="G427" s="4">
        <v>-0.23743912921821039</v>
      </c>
      <c r="H427" s="4">
        <v>-0.32197049880273521</v>
      </c>
      <c r="I427" s="4">
        <v>8.3492831546871482E-2</v>
      </c>
    </row>
    <row r="428" spans="1:9" x14ac:dyDescent="0.25">
      <c r="A428" t="s">
        <v>607</v>
      </c>
      <c r="B428" s="3">
        <v>280.5706787109375</v>
      </c>
      <c r="C428" s="3">
        <v>27.989999771118161</v>
      </c>
      <c r="D428" s="4">
        <v>-1.7906147457539819E-2</v>
      </c>
      <c r="E428" s="4">
        <v>3.0559643901659991E-2</v>
      </c>
      <c r="F428" s="2">
        <v>5</v>
      </c>
      <c r="G428" s="4">
        <v>-0.22072519360576509</v>
      </c>
      <c r="H428" s="4">
        <v>-0.31352136092377519</v>
      </c>
      <c r="I428" s="4">
        <v>0.1252967262590079</v>
      </c>
    </row>
    <row r="429" spans="1:9" x14ac:dyDescent="0.25">
      <c r="A429" t="s">
        <v>608</v>
      </c>
      <c r="B429" s="3">
        <v>285.68621826171881</v>
      </c>
      <c r="C429" s="3">
        <v>27.159999847412109</v>
      </c>
      <c r="D429" s="4">
        <v>-7.970892856991485E-3</v>
      </c>
      <c r="E429" s="4">
        <v>5.4347810795459812E-2</v>
      </c>
      <c r="F429" s="2">
        <v>5</v>
      </c>
      <c r="G429" s="4">
        <v>-0.2055406809474786</v>
      </c>
      <c r="H429" s="4">
        <v>-0.30100505435498037</v>
      </c>
      <c r="I429" s="4">
        <v>0.1190266568613694</v>
      </c>
    </row>
    <row r="430" spans="1:9" x14ac:dyDescent="0.25">
      <c r="A430" t="s">
        <v>609</v>
      </c>
      <c r="B430" s="3">
        <v>287.981689453125</v>
      </c>
      <c r="C430" s="3">
        <v>25.760000228881839</v>
      </c>
      <c r="D430" s="4">
        <v>7.7873345760091084E-3</v>
      </c>
      <c r="E430" s="4">
        <v>-2.0532282275422031E-2</v>
      </c>
      <c r="F430" s="2">
        <v>5</v>
      </c>
      <c r="G430" s="4">
        <v>-0.21570507415558249</v>
      </c>
      <c r="H430" s="4">
        <v>-0.29538867296133259</v>
      </c>
      <c r="I430" s="4">
        <v>0.11956482970648399</v>
      </c>
    </row>
    <row r="431" spans="1:9" x14ac:dyDescent="0.25">
      <c r="A431" t="s">
        <v>610</v>
      </c>
      <c r="B431" s="3">
        <v>285.75640869140619</v>
      </c>
      <c r="C431" s="3">
        <v>26.29999923706055</v>
      </c>
      <c r="D431" s="4">
        <v>-6.1147774584650039E-3</v>
      </c>
      <c r="E431" s="4">
        <v>1.1419405700090479E-3</v>
      </c>
      <c r="F431" s="2">
        <v>5</v>
      </c>
      <c r="G431" s="4">
        <v>-0.23098144935272921</v>
      </c>
      <c r="H431" s="4">
        <v>-0.3008333178397129</v>
      </c>
      <c r="I431" s="4">
        <v>0.11383652122820261</v>
      </c>
    </row>
    <row r="432" spans="1:9" x14ac:dyDescent="0.25">
      <c r="A432" t="s">
        <v>611</v>
      </c>
      <c r="B432" s="3">
        <v>287.51449584960938</v>
      </c>
      <c r="C432" s="3">
        <v>26.270000457763668</v>
      </c>
      <c r="D432" s="4">
        <v>-1.6653670229649139E-2</v>
      </c>
      <c r="E432" s="4">
        <v>4.2049163223694119E-3</v>
      </c>
      <c r="F432" s="2">
        <v>5</v>
      </c>
      <c r="G432" s="4">
        <v>-0.2257180185304489</v>
      </c>
      <c r="H432" s="4">
        <v>-0.29653176614056309</v>
      </c>
      <c r="I432" s="4">
        <v>0.14001774433422609</v>
      </c>
    </row>
    <row r="433" spans="1:9" x14ac:dyDescent="0.25">
      <c r="A433" t="s">
        <v>612</v>
      </c>
      <c r="B433" s="3">
        <v>292.38375854492188</v>
      </c>
      <c r="C433" s="3">
        <v>26.159999847412109</v>
      </c>
      <c r="D433" s="4">
        <v>7.9331556312642881E-3</v>
      </c>
      <c r="E433" s="4">
        <v>-4.0704092105563139E-2</v>
      </c>
      <c r="F433" s="2">
        <v>5</v>
      </c>
      <c r="G433" s="4">
        <v>-0.20675089170687769</v>
      </c>
      <c r="H433" s="4">
        <v>-0.28461803073620678</v>
      </c>
      <c r="I433" s="4">
        <v>0.14155553188184269</v>
      </c>
    </row>
    <row r="434" spans="1:9" x14ac:dyDescent="0.25">
      <c r="A434" t="s">
        <v>613</v>
      </c>
      <c r="B434" s="3">
        <v>290.08248901367188</v>
      </c>
      <c r="C434" s="3">
        <v>27.270000457763668</v>
      </c>
      <c r="D434" s="4">
        <v>-5.4836718749922353E-2</v>
      </c>
      <c r="E434" s="4">
        <v>0.1424381859652866</v>
      </c>
      <c r="F434" s="2">
        <v>5</v>
      </c>
      <c r="G434" s="4">
        <v>-0.21523194663847731</v>
      </c>
      <c r="H434" s="4">
        <v>-0.29024859905937672</v>
      </c>
      <c r="I434" s="4">
        <v>0.16496869047188861</v>
      </c>
    </row>
    <row r="435" spans="1:9" x14ac:dyDescent="0.25">
      <c r="A435" t="s">
        <v>614</v>
      </c>
      <c r="B435" s="3">
        <v>306.91256713867188</v>
      </c>
      <c r="C435" s="3">
        <v>23.870000839233398</v>
      </c>
      <c r="D435" s="4">
        <v>1.188566164344884E-2</v>
      </c>
      <c r="E435" s="4">
        <v>4.7389200540585603E-2</v>
      </c>
      <c r="F435" s="2">
        <v>4</v>
      </c>
      <c r="G435" s="4">
        <v>-0.1702743729006588</v>
      </c>
      <c r="H435" s="4">
        <v>-0.2490700654368391</v>
      </c>
      <c r="I435" s="4">
        <v>0.19595557299275729</v>
      </c>
    </row>
    <row r="436" spans="1:9" x14ac:dyDescent="0.25">
      <c r="A436" t="s">
        <v>615</v>
      </c>
      <c r="B436" s="3">
        <v>303.30755615234381</v>
      </c>
      <c r="C436" s="3">
        <v>22.79000091552734</v>
      </c>
      <c r="D436" s="4">
        <v>2.1862202987472878E-2</v>
      </c>
      <c r="E436" s="4">
        <v>-3.4731032343332413E-2</v>
      </c>
      <c r="F436" s="2">
        <v>4</v>
      </c>
      <c r="G436" s="4">
        <v>-0.18624360449507299</v>
      </c>
      <c r="H436" s="4">
        <v>-0.25789052752902741</v>
      </c>
      <c r="I436" s="4">
        <v>0.1825766922702563</v>
      </c>
    </row>
    <row r="437" spans="1:9" x14ac:dyDescent="0.25">
      <c r="A437" t="s">
        <v>616</v>
      </c>
      <c r="B437" s="3">
        <v>296.81845092773438</v>
      </c>
      <c r="C437" s="3">
        <v>23.610000610351559</v>
      </c>
      <c r="D437" s="4">
        <v>5.1842789322511518E-3</v>
      </c>
      <c r="E437" s="4">
        <v>-4.1801899545889983E-2</v>
      </c>
      <c r="F437" s="2">
        <v>4</v>
      </c>
      <c r="G437" s="4">
        <v>-0.2063932275995716</v>
      </c>
      <c r="H437" s="4">
        <v>-0.27376756836550659</v>
      </c>
      <c r="I437" s="4">
        <v>0.16054750727536479</v>
      </c>
    </row>
    <row r="438" spans="1:9" x14ac:dyDescent="0.25">
      <c r="A438" t="s">
        <v>617</v>
      </c>
      <c r="B438" s="3">
        <v>295.28759765625</v>
      </c>
      <c r="C438" s="3">
        <v>24.639999389648441</v>
      </c>
      <c r="D438" s="4">
        <v>2.0201305577260738E-2</v>
      </c>
      <c r="E438" s="4">
        <v>-8.4355275757534987E-2</v>
      </c>
      <c r="F438" s="2">
        <v>5</v>
      </c>
      <c r="G438" s="4">
        <v>-0.21323420956983941</v>
      </c>
      <c r="H438" s="4">
        <v>-0.27751314176349062</v>
      </c>
      <c r="I438" s="4">
        <v>0.1533197767433303</v>
      </c>
    </row>
    <row r="439" spans="1:9" x14ac:dyDescent="0.25">
      <c r="A439" t="s">
        <v>618</v>
      </c>
      <c r="B439" s="3">
        <v>289.44052124023438</v>
      </c>
      <c r="C439" s="3">
        <v>26.909999847412109</v>
      </c>
      <c r="D439" s="4">
        <v>-7.1822471665704546E-3</v>
      </c>
      <c r="E439" s="4">
        <v>5.6537124965786438E-2</v>
      </c>
      <c r="F439" s="2">
        <v>5</v>
      </c>
      <c r="G439" s="4">
        <v>-0.22772187820081519</v>
      </c>
      <c r="H439" s="4">
        <v>-0.29181931616162321</v>
      </c>
      <c r="I439" s="4">
        <v>0.14028688941961809</v>
      </c>
    </row>
    <row r="440" spans="1:9" x14ac:dyDescent="0.25">
      <c r="A440" t="s">
        <v>619</v>
      </c>
      <c r="B440" s="3">
        <v>291.53439331054688</v>
      </c>
      <c r="C440" s="3">
        <v>25.469999313354489</v>
      </c>
      <c r="D440" s="4">
        <v>-1.412801249301077E-2</v>
      </c>
      <c r="E440" s="4">
        <v>-3.521132803927185E-3</v>
      </c>
      <c r="F440" s="2">
        <v>5</v>
      </c>
      <c r="G440" s="4">
        <v>-0.21974245372524209</v>
      </c>
      <c r="H440" s="4">
        <v>-0.28669619190704371</v>
      </c>
      <c r="I440" s="4">
        <v>0.16777523780739911</v>
      </c>
    </row>
    <row r="441" spans="1:9" x14ac:dyDescent="0.25">
      <c r="A441" t="s">
        <v>620</v>
      </c>
      <c r="B441" s="3">
        <v>295.71221923828119</v>
      </c>
      <c r="C441" s="3">
        <v>25.559999465942379</v>
      </c>
      <c r="D441" s="4">
        <v>4.3414549686837672E-4</v>
      </c>
      <c r="E441" s="4">
        <v>-1.198304457806121E-2</v>
      </c>
      <c r="F441" s="2">
        <v>5</v>
      </c>
      <c r="G441" s="4">
        <v>-0.20893535292875789</v>
      </c>
      <c r="H441" s="4">
        <v>-0.27647421051417242</v>
      </c>
      <c r="I441" s="4">
        <v>0.15251245881282369</v>
      </c>
    </row>
    <row r="442" spans="1:9" x14ac:dyDescent="0.25">
      <c r="A442" t="s">
        <v>621</v>
      </c>
      <c r="B442" s="3">
        <v>295.58389282226563</v>
      </c>
      <c r="C442" s="3">
        <v>25.870000839233398</v>
      </c>
      <c r="D442" s="4">
        <v>-5.8135984088407699E-3</v>
      </c>
      <c r="E442" s="4">
        <v>-1.2972081538174529E-2</v>
      </c>
      <c r="F442" s="2">
        <v>5</v>
      </c>
      <c r="G442" s="4">
        <v>-0.2079676595896397</v>
      </c>
      <c r="H442" s="4">
        <v>-0.27678818966491148</v>
      </c>
      <c r="I442" s="4">
        <v>0.17223490382345591</v>
      </c>
    </row>
    <row r="443" spans="1:9" x14ac:dyDescent="0.25">
      <c r="A443" t="s">
        <v>622</v>
      </c>
      <c r="B443" s="3">
        <v>297.31234741210938</v>
      </c>
      <c r="C443" s="3">
        <v>26.20999908447266</v>
      </c>
      <c r="D443" s="4">
        <v>-1.1136265502617371E-2</v>
      </c>
      <c r="E443" s="4">
        <v>0</v>
      </c>
      <c r="F443" s="2">
        <v>5</v>
      </c>
      <c r="G443" s="4">
        <v>-0.20398560718914979</v>
      </c>
      <c r="H443" s="4">
        <v>-0.27255914064242448</v>
      </c>
      <c r="I443" s="4">
        <v>0.17923197208963121</v>
      </c>
    </row>
    <row r="444" spans="1:9" x14ac:dyDescent="0.25">
      <c r="A444" t="s">
        <v>623</v>
      </c>
      <c r="B444" s="3">
        <v>300.66058349609381</v>
      </c>
      <c r="C444" s="3">
        <v>26.20999908447266</v>
      </c>
      <c r="D444" s="4">
        <v>-9.8554699250028577E-3</v>
      </c>
      <c r="E444" s="4">
        <v>2.543034554427015E-2</v>
      </c>
      <c r="F444" s="2">
        <v>5</v>
      </c>
      <c r="G444" s="4">
        <v>-0.18598744912858431</v>
      </c>
      <c r="H444" s="4">
        <v>-0.26436693552391483</v>
      </c>
      <c r="I444" s="4">
        <v>0.1811157530360363</v>
      </c>
    </row>
    <row r="445" spans="1:9" x14ac:dyDescent="0.25">
      <c r="A445" t="s">
        <v>624</v>
      </c>
      <c r="B445" s="3">
        <v>303.65322875976563</v>
      </c>
      <c r="C445" s="3">
        <v>25.559999465942379</v>
      </c>
      <c r="D445" s="4">
        <v>-4.0988197344539852E-2</v>
      </c>
      <c r="E445" s="4">
        <v>0.1735536574897629</v>
      </c>
      <c r="F445" s="2">
        <v>5</v>
      </c>
      <c r="G445" s="4">
        <v>-0.16989404710428421</v>
      </c>
      <c r="H445" s="4">
        <v>-0.25704476252536002</v>
      </c>
      <c r="I445" s="4">
        <v>0.23605408431773481</v>
      </c>
    </row>
    <row r="446" spans="1:9" x14ac:dyDescent="0.25">
      <c r="A446" t="s">
        <v>625</v>
      </c>
      <c r="B446" s="3">
        <v>316.63137817382813</v>
      </c>
      <c r="C446" s="3">
        <v>21.780000686645511</v>
      </c>
      <c r="D446" s="4">
        <v>1.7682011576729991E-2</v>
      </c>
      <c r="E446" s="4">
        <v>-4.5574014990657163E-2</v>
      </c>
      <c r="F446" s="2">
        <v>4</v>
      </c>
      <c r="G446" s="4">
        <v>-0.13991189370343879</v>
      </c>
      <c r="H446" s="4">
        <v>-0.22529083018850171</v>
      </c>
      <c r="I446" s="4">
        <v>0.23255555018464719</v>
      </c>
    </row>
    <row r="447" spans="1:9" x14ac:dyDescent="0.25">
      <c r="A447" t="s">
        <v>626</v>
      </c>
      <c r="B447" s="3">
        <v>311.12997436523438</v>
      </c>
      <c r="C447" s="3">
        <v>22.819999694824219</v>
      </c>
      <c r="D447" s="4">
        <v>2.897107673129895E-3</v>
      </c>
      <c r="E447" s="4">
        <v>-5.3504806423500639E-2</v>
      </c>
      <c r="F447" s="2">
        <v>4</v>
      </c>
      <c r="G447" s="4">
        <v>-0.15388486016714309</v>
      </c>
      <c r="H447" s="4">
        <v>-0.23875123958296701</v>
      </c>
      <c r="I447" s="4">
        <v>0.21821542025350779</v>
      </c>
    </row>
    <row r="448" spans="1:9" x14ac:dyDescent="0.25">
      <c r="A448" t="s">
        <v>627</v>
      </c>
      <c r="B448" s="3">
        <v>310.231201171875</v>
      </c>
      <c r="C448" s="3">
        <v>24.110000610351559</v>
      </c>
      <c r="D448" s="4">
        <v>-8.2690612772529093E-4</v>
      </c>
      <c r="E448" s="4">
        <v>1.302526820287842E-2</v>
      </c>
      <c r="F448" s="2">
        <v>4</v>
      </c>
      <c r="G448" s="4">
        <v>-0.15375225263023301</v>
      </c>
      <c r="H448" s="4">
        <v>-0.2409502883269421</v>
      </c>
      <c r="I448" s="4">
        <v>0.21871522760475881</v>
      </c>
    </row>
    <row r="449" spans="1:9" x14ac:dyDescent="0.25">
      <c r="A449" t="s">
        <v>628</v>
      </c>
      <c r="B449" s="3">
        <v>310.48794555664063</v>
      </c>
      <c r="C449" s="3">
        <v>23.79999923706055</v>
      </c>
      <c r="D449" s="4">
        <v>-2.6327452451003541E-2</v>
      </c>
      <c r="E449" s="4">
        <v>0.1553397473948257</v>
      </c>
      <c r="F449" s="2">
        <v>4</v>
      </c>
      <c r="G449" s="4">
        <v>-0.14038432519106339</v>
      </c>
      <c r="H449" s="4">
        <v>-0.24032210602131371</v>
      </c>
      <c r="I449" s="4">
        <v>0.2254046679660093</v>
      </c>
    </row>
    <row r="450" spans="1:9" x14ac:dyDescent="0.25">
      <c r="A450" t="s">
        <v>629</v>
      </c>
      <c r="B450" s="3">
        <v>318.88333129882813</v>
      </c>
      <c r="C450" s="3">
        <v>20.60000038146973</v>
      </c>
      <c r="D450" s="4">
        <v>-1.949695348958758E-2</v>
      </c>
      <c r="E450" s="4">
        <v>5.3169782409155042E-2</v>
      </c>
      <c r="F450" s="2">
        <v>4</v>
      </c>
      <c r="G450" s="4">
        <v>-0.10799603867524581</v>
      </c>
      <c r="H450" s="4">
        <v>-0.21978092543431979</v>
      </c>
      <c r="I450" s="4">
        <v>0.25654536443934051</v>
      </c>
    </row>
    <row r="451" spans="1:9" x14ac:dyDescent="0.25">
      <c r="A451" t="s">
        <v>630</v>
      </c>
      <c r="B451" s="3">
        <v>325.22421264648438</v>
      </c>
      <c r="C451" s="3">
        <v>19.559999465942379</v>
      </c>
      <c r="D451" s="4">
        <v>2.4049561209322778E-3</v>
      </c>
      <c r="E451" s="4">
        <v>-1.7085435130927969E-2</v>
      </c>
      <c r="F451" s="2">
        <v>3</v>
      </c>
      <c r="G451" s="4">
        <v>-8.5863547579036026E-2</v>
      </c>
      <c r="H451" s="4">
        <v>-0.20426654731725541</v>
      </c>
      <c r="I451" s="4">
        <v>0.27057786646555487</v>
      </c>
    </row>
    <row r="452" spans="1:9" x14ac:dyDescent="0.25">
      <c r="A452" t="s">
        <v>631</v>
      </c>
      <c r="B452" s="3">
        <v>324.44393920898438</v>
      </c>
      <c r="C452" s="3">
        <v>19.89999961853027</v>
      </c>
      <c r="D452" s="4">
        <v>-1.1406039032772821E-2</v>
      </c>
      <c r="E452" s="4">
        <v>1.0665265554941071E-2</v>
      </c>
      <c r="F452" s="2">
        <v>4</v>
      </c>
      <c r="G452" s="4">
        <v>-9.6833789360366018E-2</v>
      </c>
      <c r="H452" s="4">
        <v>-0.20617566002262891</v>
      </c>
      <c r="I452" s="4">
        <v>0.27419173173157207</v>
      </c>
    </row>
    <row r="453" spans="1:9" x14ac:dyDescent="0.25">
      <c r="A453" t="s">
        <v>632</v>
      </c>
      <c r="B453" s="3">
        <v>328.187255859375</v>
      </c>
      <c r="C453" s="3">
        <v>19.690000534057621</v>
      </c>
      <c r="D453" s="4">
        <v>-2.342084624157859E-3</v>
      </c>
      <c r="E453" s="4">
        <v>-1.303259242800792E-2</v>
      </c>
      <c r="F453" s="2">
        <v>4</v>
      </c>
      <c r="G453" s="4">
        <v>-9.4460381568085006E-2</v>
      </c>
      <c r="H453" s="4">
        <v>-0.19701680232731361</v>
      </c>
      <c r="I453" s="4">
        <v>0.28568694883333712</v>
      </c>
    </row>
    <row r="454" spans="1:9" x14ac:dyDescent="0.25">
      <c r="A454" t="s">
        <v>633</v>
      </c>
      <c r="B454" s="3">
        <v>328.95770263671881</v>
      </c>
      <c r="C454" s="3">
        <v>19.95000076293945</v>
      </c>
      <c r="D454" s="4">
        <v>8.0813641011165949E-3</v>
      </c>
      <c r="E454" s="4">
        <v>2.1505379494489048E-2</v>
      </c>
      <c r="F454" s="2">
        <v>4</v>
      </c>
      <c r="G454" s="4">
        <v>-9.1940616058855618E-2</v>
      </c>
      <c r="H454" s="4">
        <v>-0.1951317327340775</v>
      </c>
      <c r="I454" s="4">
        <v>0.28241907696610841</v>
      </c>
    </row>
    <row r="455" spans="1:9" x14ac:dyDescent="0.25">
      <c r="A455" t="s">
        <v>634</v>
      </c>
      <c r="B455" s="3">
        <v>326.32058715820313</v>
      </c>
      <c r="C455" s="3">
        <v>19.530000686645511</v>
      </c>
      <c r="D455" s="4">
        <v>1.9470565000100581E-2</v>
      </c>
      <c r="E455" s="4">
        <v>-3.3168319355867608E-2</v>
      </c>
      <c r="F455" s="2">
        <v>3</v>
      </c>
      <c r="G455" s="4">
        <v>-9.6058513005778501E-2</v>
      </c>
      <c r="H455" s="4">
        <v>-0.2015840229487772</v>
      </c>
      <c r="I455" s="4">
        <v>0.27096234268387631</v>
      </c>
    </row>
    <row r="456" spans="1:9" x14ac:dyDescent="0.25">
      <c r="A456" t="s">
        <v>635</v>
      </c>
      <c r="B456" s="3">
        <v>320.08828735351563</v>
      </c>
      <c r="C456" s="3">
        <v>20.20000076293945</v>
      </c>
      <c r="D456" s="4">
        <v>-5.6758646351030562E-3</v>
      </c>
      <c r="E456" s="4">
        <v>2.3302988710988789E-2</v>
      </c>
      <c r="F456" s="2">
        <v>4</v>
      </c>
      <c r="G456" s="4">
        <v>-0.1101265250372899</v>
      </c>
      <c r="H456" s="4">
        <v>-0.2168327321435278</v>
      </c>
      <c r="I456" s="4">
        <v>0.27007805911430388</v>
      </c>
    </row>
    <row r="457" spans="1:9" x14ac:dyDescent="0.25">
      <c r="A457" t="s">
        <v>636</v>
      </c>
      <c r="B457" s="3">
        <v>321.91543579101563</v>
      </c>
      <c r="C457" s="3">
        <v>19.739999771118161</v>
      </c>
      <c r="D457" s="4">
        <v>2.7910753566861901E-2</v>
      </c>
      <c r="E457" s="4">
        <v>-9.3247618004599686E-2</v>
      </c>
      <c r="F457" s="2">
        <v>4</v>
      </c>
      <c r="G457" s="4">
        <v>-0.10658401596753379</v>
      </c>
      <c r="H457" s="4">
        <v>-0.2123622066469647</v>
      </c>
      <c r="I457" s="4">
        <v>0.25420025896121728</v>
      </c>
    </row>
    <row r="458" spans="1:9" x14ac:dyDescent="0.25">
      <c r="A458" t="s">
        <v>637</v>
      </c>
      <c r="B458" s="3">
        <v>313.17449951171881</v>
      </c>
      <c r="C458" s="3">
        <v>21.770000457763668</v>
      </c>
      <c r="D458" s="4">
        <v>-1.13185653683231E-2</v>
      </c>
      <c r="E458" s="4">
        <v>2.2545773677550729E-2</v>
      </c>
      <c r="F458" s="2">
        <v>4</v>
      </c>
      <c r="G458" s="4">
        <v>-0.13529790595367011</v>
      </c>
      <c r="H458" s="4">
        <v>-0.23374885356542549</v>
      </c>
      <c r="I458" s="4">
        <v>0.22651961380144089</v>
      </c>
    </row>
    <row r="459" spans="1:9" x14ac:dyDescent="0.25">
      <c r="A459" t="s">
        <v>638</v>
      </c>
      <c r="B459" s="3">
        <v>316.759765625</v>
      </c>
      <c r="C459" s="3">
        <v>21.29000091552734</v>
      </c>
      <c r="D459" s="4">
        <v>-3.2325178174527069E-3</v>
      </c>
      <c r="E459" s="4">
        <v>6.6194467859190809E-3</v>
      </c>
      <c r="F459" s="2">
        <v>4</v>
      </c>
      <c r="G459" s="4">
        <v>-0.1237825745616626</v>
      </c>
      <c r="H459" s="4">
        <v>-0.22497670170166251</v>
      </c>
      <c r="I459" s="4">
        <v>0.25512290802465332</v>
      </c>
    </row>
    <row r="460" spans="1:9" x14ac:dyDescent="0.25">
      <c r="A460" t="s">
        <v>639</v>
      </c>
      <c r="B460" s="3">
        <v>317.78701782226563</v>
      </c>
      <c r="C460" s="3">
        <v>21.14999961853027</v>
      </c>
      <c r="D460" s="4">
        <v>-8.1687709763845762E-3</v>
      </c>
      <c r="E460" s="4">
        <v>-1.3526161767891559E-2</v>
      </c>
      <c r="F460" s="2">
        <v>4</v>
      </c>
      <c r="G460" s="4">
        <v>-0.12479339037465149</v>
      </c>
      <c r="H460" s="4">
        <v>-0.22246330046669771</v>
      </c>
      <c r="I460" s="4">
        <v>0.24497329902417889</v>
      </c>
    </row>
    <row r="461" spans="1:9" x14ac:dyDescent="0.25">
      <c r="A461" t="s">
        <v>640</v>
      </c>
      <c r="B461" s="3">
        <v>320.40432739257813</v>
      </c>
      <c r="C461" s="3">
        <v>21.440000534057621</v>
      </c>
      <c r="D461" s="4">
        <v>4.6765889598778809E-3</v>
      </c>
      <c r="E461" s="4">
        <v>-2.3234633765613522E-2</v>
      </c>
      <c r="F461" s="2">
        <v>4</v>
      </c>
      <c r="G461" s="4">
        <v>-0.11198803286698721</v>
      </c>
      <c r="H461" s="4">
        <v>-0.21605946981652349</v>
      </c>
      <c r="I461" s="4">
        <v>0.24839498484386999</v>
      </c>
    </row>
    <row r="462" spans="1:9" x14ac:dyDescent="0.25">
      <c r="A462" t="s">
        <v>641</v>
      </c>
      <c r="B462" s="3">
        <v>318.91290283203119</v>
      </c>
      <c r="C462" s="3">
        <v>21.95000076293945</v>
      </c>
      <c r="D462" s="4">
        <v>2.7232407034237349E-2</v>
      </c>
      <c r="E462" s="4">
        <v>-8.2741308691420157E-2</v>
      </c>
      <c r="F462" s="2">
        <v>4</v>
      </c>
      <c r="G462" s="4">
        <v>-0.1148444137255749</v>
      </c>
      <c r="H462" s="4">
        <v>-0.21970857209375699</v>
      </c>
      <c r="I462" s="4">
        <v>0.24458894013152691</v>
      </c>
    </row>
    <row r="463" spans="1:9" x14ac:dyDescent="0.25">
      <c r="A463" t="s">
        <v>642</v>
      </c>
      <c r="B463" s="3">
        <v>310.4583740234375</v>
      </c>
      <c r="C463" s="3">
        <v>23.930000305175781</v>
      </c>
      <c r="D463" s="4">
        <v>-2.981519518456488E-3</v>
      </c>
      <c r="E463" s="4">
        <v>4.7723298831256367E-2</v>
      </c>
      <c r="F463" s="2">
        <v>4</v>
      </c>
      <c r="G463" s="4">
        <v>-0.13308737674120069</v>
      </c>
      <c r="H463" s="4">
        <v>-0.24039445936187639</v>
      </c>
      <c r="I463" s="4">
        <v>0.22467419834889929</v>
      </c>
    </row>
    <row r="464" spans="1:9" x14ac:dyDescent="0.25">
      <c r="A464" t="s">
        <v>643</v>
      </c>
      <c r="B464" s="3">
        <v>311.38677978515619</v>
      </c>
      <c r="C464" s="3">
        <v>22.840000152587891</v>
      </c>
      <c r="D464" s="4">
        <v>-6.023699879879052E-4</v>
      </c>
      <c r="E464" s="4">
        <v>7.0792322282365649E-2</v>
      </c>
      <c r="F464" s="2">
        <v>4</v>
      </c>
      <c r="G464" s="4">
        <v>-0.130423347880363</v>
      </c>
      <c r="H464" s="4">
        <v>-0.23812290794123839</v>
      </c>
      <c r="I464" s="4">
        <v>0.2256738130514013</v>
      </c>
    </row>
    <row r="465" spans="1:9" x14ac:dyDescent="0.25">
      <c r="A465" t="s">
        <v>644</v>
      </c>
      <c r="B465" s="3">
        <v>311.574462890625</v>
      </c>
      <c r="C465" s="3">
        <v>21.329999923706051</v>
      </c>
      <c r="D465" s="4">
        <v>1.823700112887305E-2</v>
      </c>
      <c r="E465" s="4">
        <v>-4.478280355650055E-2</v>
      </c>
      <c r="F465" s="2">
        <v>4</v>
      </c>
      <c r="G465" s="4">
        <v>-0.13443408143465091</v>
      </c>
      <c r="H465" s="4">
        <v>-0.2376636994330231</v>
      </c>
      <c r="I465" s="4">
        <v>0.23324899513836089</v>
      </c>
    </row>
    <row r="466" spans="1:9" x14ac:dyDescent="0.25">
      <c r="A466" t="s">
        <v>645</v>
      </c>
      <c r="B466" s="3">
        <v>305.99404907226563</v>
      </c>
      <c r="C466" s="3">
        <v>22.329999923706051</v>
      </c>
      <c r="D466" s="4">
        <v>9.7781216165331308E-3</v>
      </c>
      <c r="E466" s="4">
        <v>-3.9156620325918601E-2</v>
      </c>
      <c r="F466" s="2">
        <v>4</v>
      </c>
      <c r="G466" s="4">
        <v>-0.1484262109907469</v>
      </c>
      <c r="H466" s="4">
        <v>-0.25131742440923938</v>
      </c>
      <c r="I466" s="4">
        <v>0.20990063794885699</v>
      </c>
    </row>
    <row r="467" spans="1:9" x14ac:dyDescent="0.25">
      <c r="A467" t="s">
        <v>646</v>
      </c>
      <c r="B467" s="3">
        <v>303.03097534179688</v>
      </c>
      <c r="C467" s="3">
        <v>23.239999771118161</v>
      </c>
      <c r="D467" s="4">
        <v>4.2259737637011741E-2</v>
      </c>
      <c r="E467" s="4">
        <v>-5.8728259683077273E-2</v>
      </c>
      <c r="F467" s="2">
        <v>4</v>
      </c>
      <c r="G467" s="4">
        <v>-0.1534326888753218</v>
      </c>
      <c r="H467" s="4">
        <v>-0.25856724406723142</v>
      </c>
      <c r="I467" s="4">
        <v>0.20283808349949781</v>
      </c>
    </row>
    <row r="468" spans="1:9" x14ac:dyDescent="0.25">
      <c r="A468" t="s">
        <v>647</v>
      </c>
      <c r="B468" s="3">
        <v>290.74420166015619</v>
      </c>
      <c r="C468" s="3">
        <v>24.690000534057621</v>
      </c>
      <c r="D468" s="4">
        <v>-1.9648890647356861E-2</v>
      </c>
      <c r="E468" s="4">
        <v>5.6934926753241973E-2</v>
      </c>
      <c r="F468" s="2">
        <v>5</v>
      </c>
      <c r="G468" s="4">
        <v>-0.1967069652159521</v>
      </c>
      <c r="H468" s="4">
        <v>-0.28862957172870501</v>
      </c>
      <c r="I468" s="4">
        <v>0.1651003872977386</v>
      </c>
    </row>
    <row r="469" spans="1:9" x14ac:dyDescent="0.25">
      <c r="A469" t="s">
        <v>648</v>
      </c>
      <c r="B469" s="3">
        <v>296.57150268554688</v>
      </c>
      <c r="C469" s="3">
        <v>23.360000610351559</v>
      </c>
      <c r="D469" s="4">
        <v>-5.6955784091260453E-3</v>
      </c>
      <c r="E469" s="4">
        <v>1.432913216964926E-2</v>
      </c>
      <c r="F469" s="2">
        <v>4</v>
      </c>
      <c r="G469" s="4">
        <v>-0.17996155680185469</v>
      </c>
      <c r="H469" s="4">
        <v>-0.27437178222704772</v>
      </c>
      <c r="I469" s="4">
        <v>0.20364472061213901</v>
      </c>
    </row>
    <row r="470" spans="1:9" x14ac:dyDescent="0.25">
      <c r="A470" t="s">
        <v>649</v>
      </c>
      <c r="B470" s="3">
        <v>298.27032470703119</v>
      </c>
      <c r="C470" s="3">
        <v>23.030000686645511</v>
      </c>
      <c r="D470" s="4">
        <v>-1.7535489951516658E-2</v>
      </c>
      <c r="E470" s="4">
        <v>-3.4617014968930659E-3</v>
      </c>
      <c r="F470" s="2">
        <v>4</v>
      </c>
      <c r="G470" s="4">
        <v>-0.16563332528309649</v>
      </c>
      <c r="H470" s="4">
        <v>-0.27021523588122381</v>
      </c>
      <c r="I470" s="4">
        <v>0.22771756645271671</v>
      </c>
    </row>
    <row r="471" spans="1:9" x14ac:dyDescent="0.25">
      <c r="A471" t="s">
        <v>650</v>
      </c>
      <c r="B471" s="3">
        <v>303.593994140625</v>
      </c>
      <c r="C471" s="3">
        <v>23.110000610351559</v>
      </c>
      <c r="D471" s="4">
        <v>1.435489830927383E-2</v>
      </c>
      <c r="E471" s="4">
        <v>-3.2244496544208467E-2</v>
      </c>
      <c r="F471" s="2">
        <v>4</v>
      </c>
      <c r="G471" s="4">
        <v>-0.14512723880417461</v>
      </c>
      <c r="H471" s="4">
        <v>-0.25718969321063578</v>
      </c>
      <c r="I471" s="4">
        <v>0.22330094493746031</v>
      </c>
    </row>
    <row r="472" spans="1:9" x14ac:dyDescent="0.25">
      <c r="A472" t="s">
        <v>651</v>
      </c>
      <c r="B472" s="3">
        <v>299.297607421875</v>
      </c>
      <c r="C472" s="3">
        <v>23.879999160766602</v>
      </c>
      <c r="D472" s="4">
        <v>1.5856666548239359E-2</v>
      </c>
      <c r="E472" s="4">
        <v>-2.530615670340397E-2</v>
      </c>
      <c r="F472" s="2">
        <v>4</v>
      </c>
      <c r="G472" s="4">
        <v>-0.15071870873424811</v>
      </c>
      <c r="H472" s="4">
        <v>-0.26770175997820889</v>
      </c>
      <c r="I472" s="4">
        <v>0.21056812576758399</v>
      </c>
    </row>
    <row r="473" spans="1:9" x14ac:dyDescent="0.25">
      <c r="A473" t="s">
        <v>652</v>
      </c>
      <c r="B473" s="3">
        <v>294.62582397460938</v>
      </c>
      <c r="C473" s="3">
        <v>24.5</v>
      </c>
      <c r="D473" s="4">
        <v>3.0753380086277819E-2</v>
      </c>
      <c r="E473" s="4">
        <v>-3.1620524157513492E-2</v>
      </c>
      <c r="F473" s="2">
        <v>5</v>
      </c>
      <c r="G473" s="4">
        <v>-0.15426361804525129</v>
      </c>
      <c r="H473" s="4">
        <v>-0.27913231843026248</v>
      </c>
      <c r="I473" s="4">
        <v>0.1881266807314019</v>
      </c>
    </row>
    <row r="474" spans="1:9" x14ac:dyDescent="0.25">
      <c r="A474" t="s">
        <v>653</v>
      </c>
      <c r="B474" s="3">
        <v>285.83541870117188</v>
      </c>
      <c r="C474" s="3">
        <v>25.29999923706055</v>
      </c>
      <c r="D474" s="4">
        <v>-8.4627716807909037E-3</v>
      </c>
      <c r="E474" s="4">
        <v>4.4160120307020989E-2</v>
      </c>
      <c r="F474" s="2">
        <v>5</v>
      </c>
      <c r="G474" s="4">
        <v>-0.1862197548247487</v>
      </c>
      <c r="H474" s="4">
        <v>-0.30064000225796178</v>
      </c>
      <c r="I474" s="4">
        <v>0.17841793343593279</v>
      </c>
    </row>
    <row r="475" spans="1:9" x14ac:dyDescent="0.25">
      <c r="A475" t="s">
        <v>654</v>
      </c>
      <c r="B475" s="3">
        <v>288.2750244140625</v>
      </c>
      <c r="C475" s="3">
        <v>24.229999542236332</v>
      </c>
      <c r="D475" s="4">
        <v>1.81393399218206E-2</v>
      </c>
      <c r="E475" s="4">
        <v>-8.2196973774606108E-2</v>
      </c>
      <c r="F475" s="2">
        <v>4</v>
      </c>
      <c r="G475" s="4">
        <v>-0.18592147364632741</v>
      </c>
      <c r="H475" s="4">
        <v>-0.29467096366361478</v>
      </c>
      <c r="I475" s="4">
        <v>0.1617857809850187</v>
      </c>
    </row>
    <row r="476" spans="1:9" x14ac:dyDescent="0.25">
      <c r="A476" t="s">
        <v>655</v>
      </c>
      <c r="B476" s="3">
        <v>283.13906860351563</v>
      </c>
      <c r="C476" s="3">
        <v>26.39999961853027</v>
      </c>
      <c r="D476" s="4">
        <v>3.570729343453483E-3</v>
      </c>
      <c r="E476" s="4">
        <v>-1.5659958280126229E-2</v>
      </c>
      <c r="F476" s="2">
        <v>5</v>
      </c>
      <c r="G476" s="4">
        <v>-0.20604104977588689</v>
      </c>
      <c r="H476" s="4">
        <v>-0.30723722315793728</v>
      </c>
      <c r="I476" s="4">
        <v>0.14419858816740819</v>
      </c>
    </row>
    <row r="477" spans="1:9" x14ac:dyDescent="0.25">
      <c r="A477" t="s">
        <v>656</v>
      </c>
      <c r="B477" s="3">
        <v>282.13165283203119</v>
      </c>
      <c r="C477" s="3">
        <v>26.819999694824219</v>
      </c>
      <c r="D477" s="4">
        <v>-2.0608848333254488E-3</v>
      </c>
      <c r="E477" s="4">
        <v>-1.7222469949999319E-2</v>
      </c>
      <c r="F477" s="2">
        <v>5</v>
      </c>
      <c r="G477" s="4">
        <v>-0.2074471874499291</v>
      </c>
      <c r="H477" s="4">
        <v>-0.30970209016032652</v>
      </c>
      <c r="I477" s="4">
        <v>0.1461482548079269</v>
      </c>
    </row>
    <row r="478" spans="1:9" x14ac:dyDescent="0.25">
      <c r="A478" t="s">
        <v>657</v>
      </c>
      <c r="B478" s="3">
        <v>282.71429443359381</v>
      </c>
      <c r="C478" s="3">
        <v>27.29000091552734</v>
      </c>
      <c r="D478" s="4">
        <v>-9.6875282280759478E-3</v>
      </c>
      <c r="E478" s="4">
        <v>4.2797127855110251E-2</v>
      </c>
      <c r="F478" s="2">
        <v>5</v>
      </c>
      <c r="G478" s="4">
        <v>-0.20581045426032851</v>
      </c>
      <c r="H478" s="4">
        <v>-0.30827652774750608</v>
      </c>
      <c r="I478" s="4">
        <v>0.16297942965693579</v>
      </c>
    </row>
    <row r="479" spans="1:9" x14ac:dyDescent="0.25">
      <c r="A479" t="s">
        <v>658</v>
      </c>
      <c r="B479" s="3">
        <v>285.47988891601563</v>
      </c>
      <c r="C479" s="3">
        <v>26.170000076293949</v>
      </c>
      <c r="D479" s="4">
        <v>-2.1364448178980981E-2</v>
      </c>
      <c r="E479" s="4">
        <v>6.2094185249382823E-2</v>
      </c>
      <c r="F479" s="2">
        <v>5</v>
      </c>
      <c r="G479" s="4">
        <v>-0.19490914955751271</v>
      </c>
      <c r="H479" s="4">
        <v>-0.30150988504181669</v>
      </c>
      <c r="I479" s="4">
        <v>0.16628193860201509</v>
      </c>
    </row>
    <row r="480" spans="1:9" x14ac:dyDescent="0.25">
      <c r="A480" t="s">
        <v>659</v>
      </c>
      <c r="B480" s="3">
        <v>291.712158203125</v>
      </c>
      <c r="C480" s="3">
        <v>24.639999389648441</v>
      </c>
      <c r="D480" s="4">
        <v>1.254340568285883E-3</v>
      </c>
      <c r="E480" s="4">
        <v>-5.5214744565573959E-2</v>
      </c>
      <c r="F480" s="2">
        <v>5</v>
      </c>
      <c r="G480" s="4">
        <v>-0.172196800995703</v>
      </c>
      <c r="H480" s="4">
        <v>-0.28626125051511619</v>
      </c>
      <c r="I480" s="4">
        <v>0.1807655234434784</v>
      </c>
    </row>
    <row r="481" spans="1:9" x14ac:dyDescent="0.25">
      <c r="A481" t="s">
        <v>660</v>
      </c>
      <c r="B481" s="3">
        <v>291.34671020507813</v>
      </c>
      <c r="C481" s="3">
        <v>26.079999923706051</v>
      </c>
      <c r="D481" s="4">
        <v>2.1398896760476349E-2</v>
      </c>
      <c r="E481" s="4">
        <v>-2.4317232684692099E-2</v>
      </c>
      <c r="F481" s="2">
        <v>5</v>
      </c>
      <c r="G481" s="4">
        <v>-0.17822744290324871</v>
      </c>
      <c r="H481" s="4">
        <v>-0.28715540041525889</v>
      </c>
      <c r="I481" s="4">
        <v>0.1765876316626056</v>
      </c>
    </row>
    <row r="482" spans="1:9" x14ac:dyDescent="0.25">
      <c r="A482" t="s">
        <v>661</v>
      </c>
      <c r="B482" s="3">
        <v>285.24282836914063</v>
      </c>
      <c r="C482" s="3">
        <v>26.729999542236332</v>
      </c>
      <c r="D482" s="4">
        <v>6.4120992935934318E-3</v>
      </c>
      <c r="E482" s="4">
        <v>-2.9411813593453021E-2</v>
      </c>
      <c r="F482" s="2">
        <v>5</v>
      </c>
      <c r="G482" s="4">
        <v>-0.19374637494388811</v>
      </c>
      <c r="H482" s="4">
        <v>-0.30208990645512013</v>
      </c>
      <c r="I482" s="4">
        <v>0.1576874253058862</v>
      </c>
    </row>
    <row r="483" spans="1:9" x14ac:dyDescent="0.25">
      <c r="A483" t="s">
        <v>662</v>
      </c>
      <c r="B483" s="3">
        <v>283.42547607421881</v>
      </c>
      <c r="C483" s="3">
        <v>27.54000091552734</v>
      </c>
      <c r="D483" s="4">
        <v>1.7119765860479589E-2</v>
      </c>
      <c r="E483" s="4">
        <v>3.1460678973232133E-2</v>
      </c>
      <c r="F483" s="2">
        <v>5</v>
      </c>
      <c r="G483" s="4">
        <v>-0.19542078838017909</v>
      </c>
      <c r="H483" s="4">
        <v>-0.30653646350759589</v>
      </c>
      <c r="I483" s="4">
        <v>0.1422886288631777</v>
      </c>
    </row>
    <row r="484" spans="1:9" x14ac:dyDescent="0.25">
      <c r="A484" t="s">
        <v>663</v>
      </c>
      <c r="B484" s="3">
        <v>278.65496826171881</v>
      </c>
      <c r="C484" s="3">
        <v>26.70000076293945</v>
      </c>
      <c r="D484" s="4">
        <v>6.6006393277280306E-3</v>
      </c>
      <c r="E484" s="4">
        <v>-7.0010393090548018E-2</v>
      </c>
      <c r="F484" s="2">
        <v>5</v>
      </c>
      <c r="G484" s="4">
        <v>-0.19988317602434141</v>
      </c>
      <c r="H484" s="4">
        <v>-0.31820857310177569</v>
      </c>
      <c r="I484" s="4">
        <v>0.1241842692405115</v>
      </c>
    </row>
    <row r="485" spans="1:9" x14ac:dyDescent="0.25">
      <c r="A485" t="s">
        <v>664</v>
      </c>
      <c r="B485" s="3">
        <v>276.82772827148438</v>
      </c>
      <c r="C485" s="3">
        <v>28.70999908447266</v>
      </c>
      <c r="D485" s="4">
        <v>-1.2403245939173749E-2</v>
      </c>
      <c r="E485" s="4">
        <v>1.953122301281152E-2</v>
      </c>
      <c r="F485" s="2">
        <v>5</v>
      </c>
      <c r="G485" s="4">
        <v>-0.2048158519785388</v>
      </c>
      <c r="H485" s="4">
        <v>-0.32267932260248922</v>
      </c>
      <c r="I485" s="4">
        <v>0.14918245239270811</v>
      </c>
    </row>
    <row r="486" spans="1:9" x14ac:dyDescent="0.25">
      <c r="A486" t="s">
        <v>665</v>
      </c>
      <c r="B486" s="3">
        <v>280.30441284179688</v>
      </c>
      <c r="C486" s="3">
        <v>28.159999847412109</v>
      </c>
      <c r="D486" s="4">
        <v>9.1700629862923044E-4</v>
      </c>
      <c r="E486" s="4">
        <v>-7.0522129278958179E-3</v>
      </c>
      <c r="F486" s="2">
        <v>5</v>
      </c>
      <c r="G486" s="4">
        <v>-0.19609921896155971</v>
      </c>
      <c r="H486" s="4">
        <v>-0.31417283966103993</v>
      </c>
      <c r="I486" s="4">
        <v>0.17627172142828251</v>
      </c>
    </row>
    <row r="487" spans="1:9" x14ac:dyDescent="0.25">
      <c r="A487" t="s">
        <v>666</v>
      </c>
      <c r="B487" s="3">
        <v>280.047607421875</v>
      </c>
      <c r="C487" s="3">
        <v>28.360000610351559</v>
      </c>
      <c r="D487" s="4">
        <v>-3.0466875323825748E-2</v>
      </c>
      <c r="E487" s="4">
        <v>5.2319102318953759E-2</v>
      </c>
      <c r="F487" s="2">
        <v>5</v>
      </c>
      <c r="G487" s="4">
        <v>-0.19392921516888079</v>
      </c>
      <c r="H487" s="4">
        <v>-0.31480117130276852</v>
      </c>
      <c r="I487" s="4">
        <v>0.2456287604540541</v>
      </c>
    </row>
    <row r="488" spans="1:9" x14ac:dyDescent="0.25">
      <c r="A488" t="s">
        <v>667</v>
      </c>
      <c r="B488" s="3">
        <v>288.847900390625</v>
      </c>
      <c r="C488" s="3">
        <v>26.95000076293945</v>
      </c>
      <c r="D488" s="4">
        <v>-7.3316123527169541E-3</v>
      </c>
      <c r="E488" s="4">
        <v>-1.0282731693130209E-2</v>
      </c>
      <c r="F488" s="2">
        <v>5</v>
      </c>
      <c r="G488" s="4">
        <v>-0.1584878192811586</v>
      </c>
      <c r="H488" s="4">
        <v>-0.29326929502683158</v>
      </c>
      <c r="I488" s="4">
        <v>0.24954699366183289</v>
      </c>
    </row>
    <row r="489" spans="1:9" x14ac:dyDescent="0.25">
      <c r="A489" t="s">
        <v>668</v>
      </c>
      <c r="B489" s="3">
        <v>290.98126220703119</v>
      </c>
      <c r="C489" s="3">
        <v>27.229999542236332</v>
      </c>
      <c r="D489" s="4">
        <v>3.4263705693797331E-2</v>
      </c>
      <c r="E489" s="4">
        <v>-6.2650593549839151E-2</v>
      </c>
      <c r="F489" s="2">
        <v>5</v>
      </c>
      <c r="G489" s="4">
        <v>-0.15331452219313171</v>
      </c>
      <c r="H489" s="4">
        <v>-0.28804955031540158</v>
      </c>
      <c r="I489" s="4">
        <v>0.24305877799828601</v>
      </c>
    </row>
    <row r="490" spans="1:9" x14ac:dyDescent="0.25">
      <c r="A490" t="s">
        <v>669</v>
      </c>
      <c r="B490" s="3">
        <v>281.34146118164063</v>
      </c>
      <c r="C490" s="3">
        <v>29.04999923706055</v>
      </c>
      <c r="D490" s="4">
        <v>1.489269369495916E-2</v>
      </c>
      <c r="E490" s="4">
        <v>3.4541786350867909E-3</v>
      </c>
      <c r="F490" s="2">
        <v>5</v>
      </c>
      <c r="G490" s="4">
        <v>-0.1763025039196898</v>
      </c>
      <c r="H490" s="4">
        <v>-0.31163546998198788</v>
      </c>
      <c r="I490" s="4">
        <v>0.20379184273579429</v>
      </c>
    </row>
    <row r="491" spans="1:9" x14ac:dyDescent="0.25">
      <c r="A491" t="s">
        <v>670</v>
      </c>
      <c r="B491" s="3">
        <v>277.2130126953125</v>
      </c>
      <c r="C491" s="3">
        <v>28.95000076293945</v>
      </c>
      <c r="D491" s="4">
        <v>-1.458395602146334E-3</v>
      </c>
      <c r="E491" s="4">
        <v>-4.1073194739407508E-2</v>
      </c>
      <c r="F491" s="2">
        <v>5</v>
      </c>
      <c r="G491" s="4">
        <v>-0.18799256977457229</v>
      </c>
      <c r="H491" s="4">
        <v>-0.32173663846977091</v>
      </c>
      <c r="I491" s="4">
        <v>0.2015166856638104</v>
      </c>
    </row>
    <row r="492" spans="1:9" x14ac:dyDescent="0.25">
      <c r="A492" t="s">
        <v>671</v>
      </c>
      <c r="B492" s="3">
        <v>277.61788940429688</v>
      </c>
      <c r="C492" s="3">
        <v>30.190000534057621</v>
      </c>
      <c r="D492" s="4">
        <v>2.5229344356889168E-2</v>
      </c>
      <c r="E492" s="4">
        <v>-3.019590915677484E-2</v>
      </c>
      <c r="F492" s="2">
        <v>5</v>
      </c>
      <c r="G492" s="4">
        <v>-0.17922644135486629</v>
      </c>
      <c r="H492" s="4">
        <v>-0.32074601744887798</v>
      </c>
      <c r="I492" s="4">
        <v>0.1942279541522742</v>
      </c>
    </row>
    <row r="493" spans="1:9" x14ac:dyDescent="0.25">
      <c r="A493" t="s">
        <v>672</v>
      </c>
      <c r="B493" s="3">
        <v>270.7861328125</v>
      </c>
      <c r="C493" s="3">
        <v>31.129999160766602</v>
      </c>
      <c r="D493" s="4">
        <v>1.2159437423544309E-2</v>
      </c>
      <c r="E493" s="4">
        <v>-5.5235252201265461E-2</v>
      </c>
      <c r="F493" s="2">
        <v>5</v>
      </c>
      <c r="G493" s="4">
        <v>-0.1944487164100189</v>
      </c>
      <c r="H493" s="4">
        <v>-0.33746143115206312</v>
      </c>
      <c r="I493" s="4">
        <v>0.1678533613372446</v>
      </c>
    </row>
    <row r="494" spans="1:9" x14ac:dyDescent="0.25">
      <c r="A494" t="s">
        <v>673</v>
      </c>
      <c r="B494" s="3">
        <v>267.5330810546875</v>
      </c>
      <c r="C494" s="3">
        <v>32.950000762939453</v>
      </c>
      <c r="D494" s="4">
        <v>-4.0345971489272991E-2</v>
      </c>
      <c r="E494" s="4">
        <v>0.1124240320511833</v>
      </c>
      <c r="F494" s="2">
        <v>5</v>
      </c>
      <c r="G494" s="4">
        <v>-0.21037166969207319</v>
      </c>
      <c r="H494" s="4">
        <v>-0.34542074662226008</v>
      </c>
      <c r="I494" s="4">
        <v>0.1630924392653923</v>
      </c>
    </row>
    <row r="495" spans="1:9" x14ac:dyDescent="0.25">
      <c r="A495" t="s">
        <v>674</v>
      </c>
      <c r="B495" s="3">
        <v>278.78076171875</v>
      </c>
      <c r="C495" s="3">
        <v>29.620000839233398</v>
      </c>
      <c r="D495" s="4">
        <v>2.4971705555562499E-2</v>
      </c>
      <c r="E495" s="4">
        <v>-9.3912447734619375E-2</v>
      </c>
      <c r="F495" s="2">
        <v>5</v>
      </c>
      <c r="G495" s="4">
        <v>-0.16672606403769369</v>
      </c>
      <c r="H495" s="4">
        <v>-0.31790079139919641</v>
      </c>
      <c r="I495" s="4">
        <v>0.2084684187754782</v>
      </c>
    </row>
    <row r="496" spans="1:9" x14ac:dyDescent="0.25">
      <c r="A496" t="s">
        <v>675</v>
      </c>
      <c r="B496" s="3">
        <v>271.98873901367188</v>
      </c>
      <c r="C496" s="3">
        <v>32.689998626708977</v>
      </c>
      <c r="D496" s="4">
        <v>1.815345730065143E-3</v>
      </c>
      <c r="E496" s="4">
        <v>-3.9094703502602912E-2</v>
      </c>
      <c r="F496" s="2">
        <v>5</v>
      </c>
      <c r="G496" s="4">
        <v>-0.18999648461811389</v>
      </c>
      <c r="H496" s="4">
        <v>-0.33451898730113011</v>
      </c>
      <c r="I496" s="4">
        <v>0.17404675161700719</v>
      </c>
    </row>
    <row r="497" spans="1:9" x14ac:dyDescent="0.25">
      <c r="A497" t="s">
        <v>676</v>
      </c>
      <c r="B497" s="3">
        <v>271.49588012695313</v>
      </c>
      <c r="C497" s="3">
        <v>34.020000457763672</v>
      </c>
      <c r="D497" s="4">
        <v>-4.649613432516686E-2</v>
      </c>
      <c r="E497" s="4">
        <v>0.22594596244193421</v>
      </c>
      <c r="F497" s="2">
        <v>5</v>
      </c>
      <c r="G497" s="4">
        <v>-0.19674476915291139</v>
      </c>
      <c r="H497" s="4">
        <v>-0.33572487631050829</v>
      </c>
      <c r="I497" s="4">
        <v>0.21976927830351431</v>
      </c>
    </row>
    <row r="498" spans="1:9" x14ac:dyDescent="0.25">
      <c r="A498" t="s">
        <v>677</v>
      </c>
      <c r="B498" s="3">
        <v>284.73495483398438</v>
      </c>
      <c r="C498" s="3">
        <v>27.75</v>
      </c>
      <c r="D498" s="4">
        <v>-3.5270517211375862E-2</v>
      </c>
      <c r="E498" s="4">
        <v>6.3625904089826157E-2</v>
      </c>
      <c r="F498" s="2">
        <v>5</v>
      </c>
      <c r="G498" s="4">
        <v>-0.14950264263969171</v>
      </c>
      <c r="H498" s="4">
        <v>-0.30333253214515549</v>
      </c>
      <c r="I498" s="4">
        <v>0.27390155770567198</v>
      </c>
    </row>
    <row r="499" spans="1:9" x14ac:dyDescent="0.25">
      <c r="A499" t="s">
        <v>678</v>
      </c>
      <c r="B499" s="3">
        <v>295.14486694335938</v>
      </c>
      <c r="C499" s="3">
        <v>26.090000152587891</v>
      </c>
      <c r="D499" s="4">
        <v>-2.678485624274396E-2</v>
      </c>
      <c r="E499" s="4">
        <v>8.8898211581968978E-2</v>
      </c>
      <c r="F499" s="2">
        <v>5</v>
      </c>
      <c r="G499" s="4">
        <v>-0.1161032898905477</v>
      </c>
      <c r="H499" s="4">
        <v>-0.27786236423388461</v>
      </c>
      <c r="I499" s="4">
        <v>0.33516216426807838</v>
      </c>
    </row>
    <row r="500" spans="1:9" x14ac:dyDescent="0.25">
      <c r="A500" t="s">
        <v>679</v>
      </c>
      <c r="B500" s="3">
        <v>303.26785278320313</v>
      </c>
      <c r="C500" s="3">
        <v>23.95999908447266</v>
      </c>
      <c r="D500" s="4">
        <v>-7.1963541083367444E-3</v>
      </c>
      <c r="E500" s="4">
        <v>-2.4979755265417398E-3</v>
      </c>
      <c r="F500" s="2">
        <v>4</v>
      </c>
      <c r="G500" s="4">
        <v>-8.2312331704994413E-2</v>
      </c>
      <c r="H500" s="4">
        <v>-0.25798767066222872</v>
      </c>
      <c r="I500" s="4">
        <v>0.34669719435255392</v>
      </c>
    </row>
    <row r="501" spans="1:9" x14ac:dyDescent="0.25">
      <c r="A501" t="s">
        <v>680</v>
      </c>
      <c r="B501" s="3">
        <v>305.46609497070313</v>
      </c>
      <c r="C501" s="3">
        <v>24.020000457763668</v>
      </c>
      <c r="D501" s="4">
        <v>8.6255281938154571E-3</v>
      </c>
      <c r="E501" s="4">
        <v>-4.1882698438058703E-2</v>
      </c>
      <c r="F501" s="2">
        <v>4</v>
      </c>
      <c r="G501" s="4">
        <v>-7.5441117327889273E-2</v>
      </c>
      <c r="H501" s="4">
        <v>-0.25260918167625152</v>
      </c>
      <c r="I501" s="4">
        <v>0.34216102211670729</v>
      </c>
    </row>
    <row r="502" spans="1:9" x14ac:dyDescent="0.25">
      <c r="A502" t="s">
        <v>681</v>
      </c>
      <c r="B502" s="3">
        <v>302.85382080078119</v>
      </c>
      <c r="C502" s="3">
        <v>25.069999694824219</v>
      </c>
      <c r="D502" s="4">
        <v>3.331120539692423E-3</v>
      </c>
      <c r="E502" s="4">
        <v>1.1294827307630101E-2</v>
      </c>
      <c r="F502" s="2">
        <v>5</v>
      </c>
      <c r="G502" s="4">
        <v>-8.2911896401044904E-2</v>
      </c>
      <c r="H502" s="4">
        <v>-0.25900069209815663</v>
      </c>
      <c r="I502" s="4">
        <v>0.34941895043105231</v>
      </c>
    </row>
    <row r="503" spans="1:9" x14ac:dyDescent="0.25">
      <c r="A503" t="s">
        <v>682</v>
      </c>
      <c r="B503" s="3">
        <v>301.84832763671881</v>
      </c>
      <c r="C503" s="3">
        <v>24.79000091552734</v>
      </c>
      <c r="D503" s="4">
        <v>-2.6019192539464501E-2</v>
      </c>
      <c r="E503" s="4">
        <v>2.8317801018318271E-3</v>
      </c>
      <c r="F503" s="2">
        <v>5</v>
      </c>
      <c r="G503" s="4">
        <v>-8.323326969115763E-2</v>
      </c>
      <c r="H503" s="4">
        <v>-0.26146085501338828</v>
      </c>
      <c r="I503" s="4">
        <v>0.34129692652774768</v>
      </c>
    </row>
    <row r="504" spans="1:9" x14ac:dyDescent="0.25">
      <c r="A504" t="s">
        <v>683</v>
      </c>
      <c r="B504" s="3">
        <v>309.9119873046875</v>
      </c>
      <c r="C504" s="3">
        <v>24.719999313354489</v>
      </c>
      <c r="D504" s="4">
        <v>2.7385491472308621E-2</v>
      </c>
      <c r="E504" s="4">
        <v>-3.7757929176263749E-2</v>
      </c>
      <c r="F504" s="2">
        <v>5</v>
      </c>
      <c r="G504" s="4">
        <v>-4.2769334107398027E-2</v>
      </c>
      <c r="H504" s="4">
        <v>-0.24173131613115861</v>
      </c>
      <c r="I504" s="4">
        <v>0.35896658702941631</v>
      </c>
    </row>
    <row r="505" spans="1:9" x14ac:dyDescent="0.25">
      <c r="A505" t="s">
        <v>684</v>
      </c>
      <c r="B505" s="3">
        <v>301.651123046875</v>
      </c>
      <c r="C505" s="3">
        <v>25.690000534057621</v>
      </c>
      <c r="D505" s="4">
        <v>-7.3957497334846689E-3</v>
      </c>
      <c r="E505" s="4">
        <v>-1.9091255815355871E-2</v>
      </c>
      <c r="F505" s="2">
        <v>5</v>
      </c>
      <c r="G505" s="4">
        <v>-7.7980118257665265E-2</v>
      </c>
      <c r="H505" s="4">
        <v>-0.26194335995323992</v>
      </c>
      <c r="I505" s="4">
        <v>0.35071496197201529</v>
      </c>
    </row>
    <row r="506" spans="1:9" x14ac:dyDescent="0.25">
      <c r="A506" t="s">
        <v>685</v>
      </c>
      <c r="B506" s="3">
        <v>303.898681640625</v>
      </c>
      <c r="C506" s="3">
        <v>26.190000534057621</v>
      </c>
      <c r="D506" s="4">
        <v>-2.652974703847621E-3</v>
      </c>
      <c r="E506" s="4">
        <v>1.8273764900883501E-2</v>
      </c>
      <c r="F506" s="2">
        <v>5</v>
      </c>
      <c r="G506" s="4">
        <v>-6.9296013277516888E-2</v>
      </c>
      <c r="H506" s="4">
        <v>-0.25644420739827473</v>
      </c>
      <c r="I506" s="4">
        <v>0.3450122475068258</v>
      </c>
    </row>
    <row r="507" spans="1:9" x14ac:dyDescent="0.25">
      <c r="A507" t="s">
        <v>686</v>
      </c>
      <c r="B507" s="3">
        <v>304.70706176757813</v>
      </c>
      <c r="C507" s="3">
        <v>25.719999313354489</v>
      </c>
      <c r="D507" s="4">
        <v>3.263961794787007E-2</v>
      </c>
      <c r="E507" s="4">
        <v>-6.4727297696200337E-2</v>
      </c>
      <c r="F507" s="2">
        <v>5</v>
      </c>
      <c r="G507" s="4">
        <v>-6.9922195751855432E-2</v>
      </c>
      <c r="H507" s="4">
        <v>-0.25446632541874398</v>
      </c>
      <c r="I507" s="4">
        <v>0.33602625985703782</v>
      </c>
    </row>
    <row r="508" spans="1:9" x14ac:dyDescent="0.25">
      <c r="A508" t="s">
        <v>687</v>
      </c>
      <c r="B508" s="3">
        <v>295.07589721679688</v>
      </c>
      <c r="C508" s="3">
        <v>27.5</v>
      </c>
      <c r="D508" s="4">
        <v>2.77070340247072E-2</v>
      </c>
      <c r="E508" s="4">
        <v>-3.066622536120123E-2</v>
      </c>
      <c r="F508" s="2">
        <v>5</v>
      </c>
      <c r="G508" s="4">
        <v>-9.6479267154709447E-2</v>
      </c>
      <c r="H508" s="4">
        <v>-0.27803111402714731</v>
      </c>
      <c r="I508" s="4">
        <v>0.31543985248147099</v>
      </c>
    </row>
    <row r="509" spans="1:9" x14ac:dyDescent="0.25">
      <c r="A509" t="s">
        <v>688</v>
      </c>
      <c r="B509" s="3">
        <v>287.12063598632813</v>
      </c>
      <c r="C509" s="3">
        <v>28.370000839233398</v>
      </c>
      <c r="D509" s="4">
        <v>1.399534602150143E-2</v>
      </c>
      <c r="E509" s="4">
        <v>-3.6672322435561733E-2</v>
      </c>
      <c r="F509" s="2">
        <v>5</v>
      </c>
      <c r="G509" s="4">
        <v>-0.1241272803170594</v>
      </c>
      <c r="H509" s="4">
        <v>-0.29749543199536399</v>
      </c>
      <c r="I509" s="4">
        <v>0.28252326321711929</v>
      </c>
    </row>
    <row r="510" spans="1:9" x14ac:dyDescent="0.25">
      <c r="A510" t="s">
        <v>689</v>
      </c>
      <c r="B510" s="3">
        <v>283.15774536132813</v>
      </c>
      <c r="C510" s="3">
        <v>29.45000076293945</v>
      </c>
      <c r="D510" s="4">
        <v>-2.126216234462153E-2</v>
      </c>
      <c r="E510" s="4">
        <v>3.4059032173248349E-2</v>
      </c>
      <c r="F510" s="2">
        <v>5</v>
      </c>
      <c r="G510" s="4">
        <v>-0.1332070676992497</v>
      </c>
      <c r="H510" s="4">
        <v>-0.30719152631126612</v>
      </c>
      <c r="I510" s="4">
        <v>0.28989900063586238</v>
      </c>
    </row>
    <row r="511" spans="1:9" x14ac:dyDescent="0.25">
      <c r="A511" t="s">
        <v>690</v>
      </c>
      <c r="B511" s="3">
        <v>289.30908203125</v>
      </c>
      <c r="C511" s="3">
        <v>28.479999542236332</v>
      </c>
      <c r="D511" s="4">
        <v>1.6627510394606752E-2</v>
      </c>
      <c r="E511" s="4">
        <v>-3.2280011997566249E-2</v>
      </c>
      <c r="F511" s="2">
        <v>5</v>
      </c>
      <c r="G511" s="4">
        <v>-0.11315138621313781</v>
      </c>
      <c r="H511" s="4">
        <v>-0.29214091145347409</v>
      </c>
      <c r="I511" s="4">
        <v>0.31227110794588109</v>
      </c>
    </row>
    <row r="512" spans="1:9" x14ac:dyDescent="0.25">
      <c r="A512" t="s">
        <v>691</v>
      </c>
      <c r="B512" s="3">
        <v>284.5772705078125</v>
      </c>
      <c r="C512" s="3">
        <v>29.430000305175781</v>
      </c>
      <c r="D512" s="4">
        <v>-3.107835399219105E-3</v>
      </c>
      <c r="E512" s="4">
        <v>2.7257213855629292E-3</v>
      </c>
      <c r="F512" s="2">
        <v>5</v>
      </c>
      <c r="G512" s="4">
        <v>-0.1129842544476691</v>
      </c>
      <c r="H512" s="4">
        <v>-0.3037183419601065</v>
      </c>
      <c r="I512" s="4">
        <v>0.31195849151533928</v>
      </c>
    </row>
    <row r="513" spans="1:9" x14ac:dyDescent="0.25">
      <c r="A513" t="s">
        <v>692</v>
      </c>
      <c r="B513" s="3">
        <v>285.46444702148438</v>
      </c>
      <c r="C513" s="3">
        <v>29.35000038146973</v>
      </c>
      <c r="D513" s="4">
        <v>-5.3585025795649388E-3</v>
      </c>
      <c r="E513" s="4">
        <v>-5.2002543624440567E-2</v>
      </c>
      <c r="F513" s="2">
        <v>5</v>
      </c>
      <c r="G513" s="4">
        <v>-0.1151436258805547</v>
      </c>
      <c r="H513" s="4">
        <v>-0.30154766707517561</v>
      </c>
      <c r="I513" s="4">
        <v>0.31459324568626118</v>
      </c>
    </row>
    <row r="514" spans="1:9" x14ac:dyDescent="0.25">
      <c r="A514" t="s">
        <v>693</v>
      </c>
      <c r="B514" s="3">
        <v>287.00234985351563</v>
      </c>
      <c r="C514" s="3">
        <v>30.95999908447266</v>
      </c>
      <c r="D514" s="4">
        <v>-4.9090216931353403E-2</v>
      </c>
      <c r="E514" s="4">
        <v>0.1862068441368068</v>
      </c>
      <c r="F514" s="2">
        <v>5</v>
      </c>
      <c r="G514" s="4">
        <v>-9.3168310960237588E-2</v>
      </c>
      <c r="H514" s="4">
        <v>-0.29778484535761468</v>
      </c>
      <c r="I514" s="4">
        <v>0.34969186703962613</v>
      </c>
    </row>
    <row r="515" spans="1:9" x14ac:dyDescent="0.25">
      <c r="A515" t="s">
        <v>694</v>
      </c>
      <c r="B515" s="3">
        <v>301.81869506835938</v>
      </c>
      <c r="C515" s="3">
        <v>26.10000038146973</v>
      </c>
      <c r="D515" s="4">
        <v>2.590137773749324E-2</v>
      </c>
      <c r="E515" s="4">
        <v>-4.9872550641773872E-2</v>
      </c>
      <c r="F515" s="2">
        <v>5</v>
      </c>
      <c r="G515" s="4">
        <v>-4.5258717641832202E-2</v>
      </c>
      <c r="H515" s="4">
        <v>-0.26153335769005132</v>
      </c>
      <c r="I515" s="4">
        <v>0.36893808259560479</v>
      </c>
    </row>
    <row r="516" spans="1:9" x14ac:dyDescent="0.25">
      <c r="A516" t="s">
        <v>695</v>
      </c>
      <c r="B516" s="3">
        <v>294.19854736328119</v>
      </c>
      <c r="C516" s="3">
        <v>27.469999313354489</v>
      </c>
      <c r="D516" s="4">
        <v>-1.159180372460478E-2</v>
      </c>
      <c r="E516" s="4">
        <v>-4.8493297027423332E-2</v>
      </c>
      <c r="F516" s="2">
        <v>5</v>
      </c>
      <c r="G516" s="4">
        <v>-7.5645616169104812E-2</v>
      </c>
      <c r="H516" s="4">
        <v>-0.28017774579994081</v>
      </c>
      <c r="I516" s="4">
        <v>0.3497365654656146</v>
      </c>
    </row>
    <row r="517" spans="1:9" x14ac:dyDescent="0.25">
      <c r="A517" t="s">
        <v>696</v>
      </c>
      <c r="B517" s="3">
        <v>297.64883422851563</v>
      </c>
      <c r="C517" s="3">
        <v>28.870000839233398</v>
      </c>
      <c r="D517" s="4">
        <v>3.7060063069827898E-2</v>
      </c>
      <c r="E517" s="4">
        <v>-9.1281069460028785E-2</v>
      </c>
      <c r="F517" s="2">
        <v>5</v>
      </c>
      <c r="G517" s="4">
        <v>-7.0478464490060344E-2</v>
      </c>
      <c r="H517" s="4">
        <v>-0.27173585072184209</v>
      </c>
      <c r="I517" s="4">
        <v>0.38780743580290711</v>
      </c>
    </row>
    <row r="518" spans="1:9" x14ac:dyDescent="0.25">
      <c r="A518" t="s">
        <v>697</v>
      </c>
      <c r="B518" s="3">
        <v>287.01214599609381</v>
      </c>
      <c r="C518" s="3">
        <v>31.770000457763668</v>
      </c>
      <c r="D518" s="4">
        <v>-2.364564731166197E-3</v>
      </c>
      <c r="E518" s="4">
        <v>-2.4262926357717651E-2</v>
      </c>
      <c r="F518" s="2">
        <v>5</v>
      </c>
      <c r="G518" s="4">
        <v>-8.3907992347339033E-2</v>
      </c>
      <c r="H518" s="4">
        <v>-0.29776087691352748</v>
      </c>
      <c r="I518" s="4">
        <v>0.36927632056271359</v>
      </c>
    </row>
    <row r="519" spans="1:9" x14ac:dyDescent="0.25">
      <c r="A519" t="s">
        <v>698</v>
      </c>
      <c r="B519" s="3">
        <v>287.69241333007813</v>
      </c>
      <c r="C519" s="3">
        <v>32.560001373291023</v>
      </c>
      <c r="D519" s="4">
        <v>-2.9658042415833249E-2</v>
      </c>
      <c r="E519" s="4">
        <v>-1.3034261391276281E-2</v>
      </c>
      <c r="F519" s="2">
        <v>5</v>
      </c>
      <c r="G519" s="4">
        <v>-7.4637275005472459E-2</v>
      </c>
      <c r="H519" s="4">
        <v>-0.29609645140838498</v>
      </c>
      <c r="I519" s="4">
        <v>0.40788920137100909</v>
      </c>
    </row>
    <row r="520" spans="1:9" x14ac:dyDescent="0.25">
      <c r="A520" t="s">
        <v>699</v>
      </c>
      <c r="B520" s="3">
        <v>296.485595703125</v>
      </c>
      <c r="C520" s="3">
        <v>32.990001678466797</v>
      </c>
      <c r="D520" s="4">
        <v>1.2148925049384701E-2</v>
      </c>
      <c r="E520" s="4">
        <v>-5.0647433713185697E-2</v>
      </c>
      <c r="F520" s="2">
        <v>5</v>
      </c>
      <c r="G520" s="4">
        <v>-7.1037263824349939E-2</v>
      </c>
      <c r="H520" s="4">
        <v>-0.27458197278812507</v>
      </c>
      <c r="I520" s="4">
        <v>0.41562110277969372</v>
      </c>
    </row>
    <row r="521" spans="1:9" x14ac:dyDescent="0.25">
      <c r="A521" t="s">
        <v>700</v>
      </c>
      <c r="B521" s="3">
        <v>292.92684936523438</v>
      </c>
      <c r="C521" s="3">
        <v>34.75</v>
      </c>
      <c r="D521" s="4">
        <v>-3.9127230544748648E-2</v>
      </c>
      <c r="E521" s="4">
        <v>0.15104337148978211</v>
      </c>
      <c r="F521" s="2">
        <v>5</v>
      </c>
      <c r="G521" s="4">
        <v>-8.345557265197856E-2</v>
      </c>
      <c r="H521" s="4">
        <v>-0.28328923811633711</v>
      </c>
      <c r="I521" s="4">
        <v>0.43224222526956863</v>
      </c>
    </row>
    <row r="522" spans="1:9" x14ac:dyDescent="0.25">
      <c r="A522" t="s">
        <v>701</v>
      </c>
      <c r="B522" s="3">
        <v>304.85498046875</v>
      </c>
      <c r="C522" s="3">
        <v>30.190000534057621</v>
      </c>
      <c r="D522" s="4">
        <v>-1.1980767551271089E-2</v>
      </c>
      <c r="E522" s="4">
        <v>-3.2371801416157357E-2</v>
      </c>
      <c r="F522" s="2">
        <v>5</v>
      </c>
      <c r="G522" s="4">
        <v>-7.0222724251155832E-2</v>
      </c>
      <c r="H522" s="4">
        <v>-0.25410440937983042</v>
      </c>
      <c r="I522" s="4">
        <v>0.45881748379261472</v>
      </c>
    </row>
    <row r="523" spans="1:9" x14ac:dyDescent="0.25">
      <c r="A523" t="s">
        <v>702</v>
      </c>
      <c r="B523" s="3">
        <v>308.55166625976563</v>
      </c>
      <c r="C523" s="3">
        <v>31.20000076293945</v>
      </c>
      <c r="D523" s="4">
        <v>-5.0364056411485107E-2</v>
      </c>
      <c r="E523" s="4">
        <v>0.22738004206521589</v>
      </c>
      <c r="F523" s="2">
        <v>5</v>
      </c>
      <c r="G523" s="4">
        <v>-5.1311956854328662E-2</v>
      </c>
      <c r="H523" s="4">
        <v>-0.24505964446509271</v>
      </c>
      <c r="I523" s="4">
        <v>0.50585671432974677</v>
      </c>
    </row>
    <row r="524" spans="1:9" x14ac:dyDescent="0.25">
      <c r="A524" t="s">
        <v>703</v>
      </c>
      <c r="B524" s="3">
        <v>324.91574096679688</v>
      </c>
      <c r="C524" s="3">
        <v>25.420000076293949</v>
      </c>
      <c r="D524" s="4">
        <v>3.3812300464751699E-2</v>
      </c>
      <c r="E524" s="4">
        <v>-0.130940168331831</v>
      </c>
      <c r="F524" s="2">
        <v>5</v>
      </c>
      <c r="G524" s="4">
        <v>6.531635416949344E-3</v>
      </c>
      <c r="H524" s="4">
        <v>-0.20502129196783089</v>
      </c>
      <c r="I524" s="4">
        <v>0.52919116692820922</v>
      </c>
    </row>
    <row r="525" spans="1:9" x14ac:dyDescent="0.25">
      <c r="A525" t="s">
        <v>704</v>
      </c>
      <c r="B525" s="3">
        <v>314.28890991210938</v>
      </c>
      <c r="C525" s="3">
        <v>29.25</v>
      </c>
      <c r="D525" s="4">
        <v>1.067494897030397E-3</v>
      </c>
      <c r="E525" s="4">
        <v>-9.5547314100449254E-2</v>
      </c>
      <c r="F525" s="2">
        <v>5</v>
      </c>
      <c r="G525" s="4">
        <v>-2.9662118846337852E-2</v>
      </c>
      <c r="H525" s="4">
        <v>-0.23102220037932861</v>
      </c>
      <c r="I525" s="4">
        <v>0.48696701356350108</v>
      </c>
    </row>
    <row r="526" spans="1:9" x14ac:dyDescent="0.25">
      <c r="A526" t="s">
        <v>705</v>
      </c>
      <c r="B526" s="3">
        <v>313.95376586914063</v>
      </c>
      <c r="C526" s="3">
        <v>32.340000152587891</v>
      </c>
      <c r="D526" s="4">
        <v>1.6696026513300492E-2</v>
      </c>
      <c r="E526" s="4">
        <v>-3.1736566612720292E-2</v>
      </c>
      <c r="F526" s="2">
        <v>5</v>
      </c>
      <c r="G526" s="4">
        <v>-4.8140018658520363E-2</v>
      </c>
      <c r="H526" s="4">
        <v>-0.23184220490570581</v>
      </c>
      <c r="I526" s="4">
        <v>0.50966279173978535</v>
      </c>
    </row>
    <row r="527" spans="1:9" x14ac:dyDescent="0.25">
      <c r="A527" t="s">
        <v>706</v>
      </c>
      <c r="B527" s="3">
        <v>308.79806518554688</v>
      </c>
      <c r="C527" s="3">
        <v>33.400001525878913</v>
      </c>
      <c r="D527" s="4">
        <v>-4.4998905193535332E-2</v>
      </c>
      <c r="E527" s="4">
        <v>0.11370462756871171</v>
      </c>
      <c r="F527" s="2">
        <v>5</v>
      </c>
      <c r="G527" s="4">
        <v>-6.875730618220588E-2</v>
      </c>
      <c r="H527" s="4">
        <v>-0.24445677462845361</v>
      </c>
      <c r="I527" s="4">
        <v>0.54997166803026309</v>
      </c>
    </row>
    <row r="528" spans="1:9" x14ac:dyDescent="0.25">
      <c r="A528" t="s">
        <v>707</v>
      </c>
      <c r="B528" s="3">
        <v>323.348388671875</v>
      </c>
      <c r="C528" s="3">
        <v>29.989999771118161</v>
      </c>
      <c r="D528" s="4">
        <v>3.5516054071915271E-2</v>
      </c>
      <c r="E528" s="4">
        <v>-5.0949385788478303E-2</v>
      </c>
      <c r="F528" s="2">
        <v>5</v>
      </c>
      <c r="G528" s="4">
        <v>-3.1269337164072757E-2</v>
      </c>
      <c r="H528" s="4">
        <v>-0.20885616835375401</v>
      </c>
      <c r="I528" s="4">
        <v>0.56257115516379064</v>
      </c>
    </row>
    <row r="529" spans="1:9" x14ac:dyDescent="0.25">
      <c r="A529" t="s">
        <v>708</v>
      </c>
      <c r="B529" s="3">
        <v>312.25820922851563</v>
      </c>
      <c r="C529" s="3">
        <v>31.60000038146973</v>
      </c>
      <c r="D529" s="4">
        <v>-1.19841622029071E-3</v>
      </c>
      <c r="E529" s="4">
        <v>-5.7279237770691882E-2</v>
      </c>
      <c r="F529" s="2">
        <v>5</v>
      </c>
      <c r="G529" s="4">
        <v>-6.1128239723207467E-2</v>
      </c>
      <c r="H529" s="4">
        <v>-0.2359907617701674</v>
      </c>
      <c r="I529" s="4">
        <v>0.52936724303915295</v>
      </c>
    </row>
    <row r="530" spans="1:9" x14ac:dyDescent="0.25">
      <c r="A530" t="s">
        <v>709</v>
      </c>
      <c r="B530" s="3">
        <v>312.63287353515619</v>
      </c>
      <c r="C530" s="3">
        <v>33.520000457763672</v>
      </c>
      <c r="D530" s="4">
        <v>-3.7744763573679729E-2</v>
      </c>
      <c r="E530" s="4">
        <v>0.2405625421864992</v>
      </c>
      <c r="F530" s="2">
        <v>5</v>
      </c>
      <c r="G530" s="4">
        <v>-6.317968907675453E-2</v>
      </c>
      <c r="H530" s="4">
        <v>-0.23507406211888959</v>
      </c>
      <c r="I530" s="4">
        <v>0.55200838973226296</v>
      </c>
    </row>
    <row r="531" spans="1:9" x14ac:dyDescent="0.25">
      <c r="A531" t="s">
        <v>710</v>
      </c>
      <c r="B531" s="3">
        <v>324.89599609375</v>
      </c>
      <c r="C531" s="3">
        <v>27.020000457763668</v>
      </c>
      <c r="D531" s="4">
        <v>1.2845765570486559E-2</v>
      </c>
      <c r="E531" s="4">
        <v>-4.2183575516809728E-2</v>
      </c>
      <c r="F531" s="2">
        <v>5</v>
      </c>
      <c r="G531" s="4">
        <v>-3.065032757072661E-2</v>
      </c>
      <c r="H531" s="4">
        <v>-0.20506960219625611</v>
      </c>
      <c r="I531" s="4">
        <v>0.56261842329697398</v>
      </c>
    </row>
    <row r="532" spans="1:9" x14ac:dyDescent="0.25">
      <c r="A532" t="s">
        <v>711</v>
      </c>
      <c r="B532" s="3">
        <v>320.775390625</v>
      </c>
      <c r="C532" s="3">
        <v>28.20999908447266</v>
      </c>
      <c r="D532" s="4">
        <v>-2.6186014861288579E-2</v>
      </c>
      <c r="E532" s="4">
        <v>0.2438271033900683</v>
      </c>
      <c r="F532" s="2">
        <v>5</v>
      </c>
      <c r="G532" s="4">
        <v>-3.6712922219500399E-2</v>
      </c>
      <c r="H532" s="4">
        <v>-0.2151515809951593</v>
      </c>
      <c r="I532" s="4">
        <v>0.60171836543481505</v>
      </c>
    </row>
    <row r="533" spans="1:9" x14ac:dyDescent="0.25">
      <c r="A533" t="s">
        <v>712</v>
      </c>
      <c r="B533" s="3">
        <v>329.40109252929688</v>
      </c>
      <c r="C533" s="3">
        <v>22.680000305175781</v>
      </c>
      <c r="D533" s="4">
        <v>-2.069095728600634E-2</v>
      </c>
      <c r="E533" s="4">
        <v>0.11614176406472509</v>
      </c>
      <c r="F533" s="2">
        <v>4</v>
      </c>
      <c r="G533" s="4">
        <v>1.6431720988689951E-3</v>
      </c>
      <c r="H533" s="4">
        <v>-0.19404688063393771</v>
      </c>
      <c r="I533" s="4">
        <v>0.66047730366199287</v>
      </c>
    </row>
    <row r="534" spans="1:9" x14ac:dyDescent="0.25">
      <c r="A534" t="s">
        <v>713</v>
      </c>
      <c r="B534" s="3">
        <v>336.3607177734375</v>
      </c>
      <c r="C534" s="3">
        <v>20.319999694824219</v>
      </c>
      <c r="D534" s="4">
        <v>-1.45844499706973E-2</v>
      </c>
      <c r="E534" s="4">
        <v>-4.9134352043705642E-2</v>
      </c>
      <c r="F534" s="2">
        <v>4</v>
      </c>
      <c r="G534" s="4">
        <v>1.0476739504007959E-2</v>
      </c>
      <c r="H534" s="4">
        <v>-0.17701860780076531</v>
      </c>
      <c r="I534" s="4">
        <v>0.66831466665299466</v>
      </c>
    </row>
    <row r="535" spans="1:9" x14ac:dyDescent="0.25">
      <c r="A535" t="s">
        <v>714</v>
      </c>
      <c r="B535" s="3">
        <v>341.33895874023438</v>
      </c>
      <c r="C535" s="3">
        <v>21.370000839233398</v>
      </c>
      <c r="D535" s="4">
        <v>2.2350782649406039E-2</v>
      </c>
      <c r="E535" s="4">
        <v>-3.6084764740978659E-2</v>
      </c>
      <c r="F535" s="2">
        <v>4</v>
      </c>
      <c r="G535" s="4">
        <v>3.421089811894662E-2</v>
      </c>
      <c r="H535" s="4">
        <v>-0.16483823278944379</v>
      </c>
      <c r="I535" s="4">
        <v>0.7033344683320375</v>
      </c>
    </row>
    <row r="536" spans="1:9" x14ac:dyDescent="0.25">
      <c r="A536" t="s">
        <v>715</v>
      </c>
      <c r="B536" s="3">
        <v>333.87655639648438</v>
      </c>
      <c r="C536" s="3">
        <v>22.170000076293949</v>
      </c>
      <c r="D536" s="4">
        <v>7.6838167932935519E-4</v>
      </c>
      <c r="E536" s="4">
        <v>-2.3348047085126059E-2</v>
      </c>
      <c r="F536" s="2">
        <v>4</v>
      </c>
      <c r="G536" s="4">
        <v>4.2274887554729634E-3</v>
      </c>
      <c r="H536" s="4">
        <v>-0.18309666174828221</v>
      </c>
      <c r="I536" s="4">
        <v>0.67480233937620238</v>
      </c>
    </row>
    <row r="537" spans="1:9" x14ac:dyDescent="0.25">
      <c r="A537" t="s">
        <v>716</v>
      </c>
      <c r="B537" s="3">
        <v>333.62020874023438</v>
      </c>
      <c r="C537" s="3">
        <v>22.70000076293945</v>
      </c>
      <c r="D537" s="4">
        <v>-2.2867111277878549E-2</v>
      </c>
      <c r="E537" s="4">
        <v>4.0330022017551759E-2</v>
      </c>
      <c r="F537" s="2">
        <v>4</v>
      </c>
      <c r="G537" s="4">
        <v>-5.7270390019641404E-3</v>
      </c>
      <c r="H537" s="4">
        <v>-0.18372387336925911</v>
      </c>
      <c r="I537" s="4">
        <v>0.70392374846910055</v>
      </c>
    </row>
    <row r="538" spans="1:9" x14ac:dyDescent="0.25">
      <c r="A538" t="s">
        <v>717</v>
      </c>
      <c r="B538" s="3">
        <v>341.42767333984381</v>
      </c>
      <c r="C538" s="3">
        <v>21.819999694824219</v>
      </c>
      <c r="D538" s="4">
        <v>2.0326917869803559E-2</v>
      </c>
      <c r="E538" s="4">
        <v>-0.10057710268084689</v>
      </c>
      <c r="F538" s="2">
        <v>4</v>
      </c>
      <c r="G538" s="4">
        <v>1.8732810212913179E-2</v>
      </c>
      <c r="H538" s="4">
        <v>-0.1646211727677557</v>
      </c>
      <c r="I538" s="4">
        <v>0.70618270561710461</v>
      </c>
    </row>
    <row r="539" spans="1:9" x14ac:dyDescent="0.25">
      <c r="A539" t="s">
        <v>718</v>
      </c>
      <c r="B539" s="3">
        <v>334.62576293945313</v>
      </c>
      <c r="C539" s="3">
        <v>24.260000228881839</v>
      </c>
      <c r="D539" s="4">
        <v>-4.2242982879858726E-3</v>
      </c>
      <c r="E539" s="4">
        <v>-4.5137712992800996E-3</v>
      </c>
      <c r="F539" s="2">
        <v>4</v>
      </c>
      <c r="G539" s="4">
        <v>1.356951638712434E-2</v>
      </c>
      <c r="H539" s="4">
        <v>-0.1812635611179271</v>
      </c>
      <c r="I539" s="4">
        <v>0.70745957915926572</v>
      </c>
    </row>
    <row r="540" spans="1:9" x14ac:dyDescent="0.25">
      <c r="A540" t="s">
        <v>719</v>
      </c>
      <c r="B540" s="3">
        <v>336.04531860351563</v>
      </c>
      <c r="C540" s="3">
        <v>24.370000839233398</v>
      </c>
      <c r="D540" s="4">
        <v>-2.3657190189307009E-2</v>
      </c>
      <c r="E540" s="4">
        <v>0.1517013712178206</v>
      </c>
      <c r="F540" s="2">
        <v>4</v>
      </c>
      <c r="G540" s="4">
        <v>5.6463611309416351E-3</v>
      </c>
      <c r="H540" s="4">
        <v>-0.1777903020987173</v>
      </c>
      <c r="I540" s="4">
        <v>0.69793248396264818</v>
      </c>
    </row>
    <row r="541" spans="1:9" x14ac:dyDescent="0.25">
      <c r="A541" t="s">
        <v>720</v>
      </c>
      <c r="B541" s="3">
        <v>344.18783569335938</v>
      </c>
      <c r="C541" s="3">
        <v>21.159999847412109</v>
      </c>
      <c r="D541" s="4">
        <v>-1.397924244497295E-2</v>
      </c>
      <c r="E541" s="4">
        <v>-1.8097420113952319E-2</v>
      </c>
      <c r="F541" s="2">
        <v>4</v>
      </c>
      <c r="G541" s="4">
        <v>4.2037018986239572E-2</v>
      </c>
      <c r="H541" s="4">
        <v>-0.157867820974987</v>
      </c>
      <c r="I541" s="4">
        <v>0.77655344069378929</v>
      </c>
    </row>
    <row r="542" spans="1:9" x14ac:dyDescent="0.25">
      <c r="A542" t="s">
        <v>721</v>
      </c>
      <c r="B542" s="3">
        <v>349.06753540039063</v>
      </c>
      <c r="C542" s="3">
        <v>21.54999923706055</v>
      </c>
      <c r="D542" s="4">
        <v>2.3778578615176742E-3</v>
      </c>
      <c r="E542" s="4">
        <v>-2.488692918169999E-2</v>
      </c>
      <c r="F542" s="2">
        <v>4</v>
      </c>
      <c r="G542" s="4">
        <v>5.5431285494783378E-2</v>
      </c>
      <c r="H542" s="4">
        <v>-0.14592854909749101</v>
      </c>
      <c r="I542" s="4">
        <v>0.79295600555227996</v>
      </c>
    </row>
    <row r="543" spans="1:9" x14ac:dyDescent="0.25">
      <c r="A543" t="s">
        <v>722</v>
      </c>
      <c r="B543" s="3">
        <v>348.23947143554688</v>
      </c>
      <c r="C543" s="3">
        <v>22.10000038146973</v>
      </c>
      <c r="D543" s="4">
        <v>-2.1711433656760089E-2</v>
      </c>
      <c r="E543" s="4">
        <v>5.0879679500138719E-2</v>
      </c>
      <c r="F543" s="2">
        <v>4</v>
      </c>
      <c r="G543" s="4">
        <v>5.9306475241423628E-2</v>
      </c>
      <c r="H543" s="4">
        <v>-0.14795459196934671</v>
      </c>
      <c r="I543" s="4">
        <v>0.81872866447208303</v>
      </c>
    </row>
    <row r="544" spans="1:9" x14ac:dyDescent="0.25">
      <c r="A544" t="s">
        <v>723</v>
      </c>
      <c r="B544" s="3">
        <v>355.96804809570313</v>
      </c>
      <c r="C544" s="3">
        <v>21.030000686645511</v>
      </c>
      <c r="D544" s="4">
        <v>-2.2204098685590919E-2</v>
      </c>
      <c r="E544" s="4">
        <v>0.13247178418139319</v>
      </c>
      <c r="F544" s="2">
        <v>4</v>
      </c>
      <c r="G544" s="4">
        <v>9.4113655605367441E-2</v>
      </c>
      <c r="H544" s="4">
        <v>-0.1290449082773939</v>
      </c>
      <c r="I544" s="4">
        <v>0.88030616604551981</v>
      </c>
    </row>
    <row r="545" spans="1:9" x14ac:dyDescent="0.25">
      <c r="A545" t="s">
        <v>724</v>
      </c>
      <c r="B545" s="3">
        <v>364.05148315429688</v>
      </c>
      <c r="C545" s="3">
        <v>18.569999694824219</v>
      </c>
      <c r="D545" s="4">
        <v>2.058854328683668E-2</v>
      </c>
      <c r="E545" s="4">
        <v>-5.3998956253698993E-2</v>
      </c>
      <c r="F545" s="2">
        <v>3</v>
      </c>
      <c r="G545" s="4">
        <v>0.1216648674691454</v>
      </c>
      <c r="H545" s="4">
        <v>-0.1092669844986888</v>
      </c>
      <c r="I545" s="4">
        <v>0.95205873879605352</v>
      </c>
    </row>
    <row r="546" spans="1:9" x14ac:dyDescent="0.25">
      <c r="A546" t="s">
        <v>725</v>
      </c>
      <c r="B546" s="3">
        <v>356.7073974609375</v>
      </c>
      <c r="C546" s="3">
        <v>19.629999160766602</v>
      </c>
      <c r="D546" s="4">
        <v>-1.903102885138841E-3</v>
      </c>
      <c r="E546" s="4">
        <v>-4.523347905316466E-2</v>
      </c>
      <c r="F546" s="2">
        <v>4</v>
      </c>
      <c r="G546" s="4">
        <v>9.827373546784357E-2</v>
      </c>
      <c r="H546" s="4">
        <v>-0.12723592542722631</v>
      </c>
      <c r="I546" s="4">
        <v>1.0056814982483411</v>
      </c>
    </row>
    <row r="547" spans="1:9" x14ac:dyDescent="0.25">
      <c r="A547" t="s">
        <v>726</v>
      </c>
      <c r="B547" s="3">
        <v>357.38754272460938</v>
      </c>
      <c r="C547" s="3">
        <v>20.559999465942379</v>
      </c>
      <c r="D547" s="4">
        <v>-1.2394826010210471E-2</v>
      </c>
      <c r="E547" s="4">
        <v>6.3631637200777913E-2</v>
      </c>
      <c r="F547" s="2">
        <v>4</v>
      </c>
      <c r="G547" s="4">
        <v>0.1223365665584026</v>
      </c>
      <c r="H547" s="4">
        <v>-0.12557179859428441</v>
      </c>
      <c r="I547" s="4">
        <v>1.0312759221082539</v>
      </c>
    </row>
    <row r="548" spans="1:9" x14ac:dyDescent="0.25">
      <c r="A548" t="s">
        <v>727</v>
      </c>
      <c r="B548" s="3">
        <v>361.87289428710938</v>
      </c>
      <c r="C548" s="3">
        <v>19.329999923706051</v>
      </c>
      <c r="D548" s="4">
        <v>-1.10456859599416E-2</v>
      </c>
      <c r="E548" s="4">
        <v>2.2751339357393041E-2</v>
      </c>
      <c r="F548" s="2">
        <v>3</v>
      </c>
      <c r="G548" s="4">
        <v>0.15579431788076639</v>
      </c>
      <c r="H548" s="4">
        <v>-0.11459738726039111</v>
      </c>
      <c r="I548" s="4">
        <v>1.0511998768902751</v>
      </c>
    </row>
    <row r="549" spans="1:9" x14ac:dyDescent="0.25">
      <c r="A549" t="s">
        <v>728</v>
      </c>
      <c r="B549" s="3">
        <v>365.9146728515625</v>
      </c>
      <c r="C549" s="3">
        <v>18.89999961853027</v>
      </c>
      <c r="D549" s="4">
        <v>1.7209769082038529E-2</v>
      </c>
      <c r="E549" s="4">
        <v>-3.7187955855613963E-2</v>
      </c>
      <c r="F549" s="2">
        <v>3</v>
      </c>
      <c r="G549" s="4">
        <v>0.18658794406526999</v>
      </c>
      <c r="H549" s="4">
        <v>-0.1047082760349384</v>
      </c>
      <c r="I549" s="4">
        <v>1.0558995096618611</v>
      </c>
    </row>
    <row r="550" spans="1:9" x14ac:dyDescent="0.25">
      <c r="A550" t="s">
        <v>729</v>
      </c>
      <c r="B550" s="3">
        <v>359.72390747070313</v>
      </c>
      <c r="C550" s="3">
        <v>19.629999160766602</v>
      </c>
      <c r="D550" s="4">
        <v>1.5472398291084931E-2</v>
      </c>
      <c r="E550" s="4">
        <v>-5.6703524048953853E-2</v>
      </c>
      <c r="F550" s="2">
        <v>4</v>
      </c>
      <c r="G550" s="4">
        <v>0.1606413570743892</v>
      </c>
      <c r="H550" s="4">
        <v>-0.1198553620134807</v>
      </c>
      <c r="I550" s="4">
        <v>1.018190913047766</v>
      </c>
    </row>
    <row r="551" spans="1:9" x14ac:dyDescent="0.25">
      <c r="A551" t="s">
        <v>730</v>
      </c>
      <c r="B551" s="3">
        <v>354.242919921875</v>
      </c>
      <c r="C551" s="3">
        <v>20.809999465942379</v>
      </c>
      <c r="D551" s="4">
        <v>-8.34170932994871E-4</v>
      </c>
      <c r="E551" s="4">
        <v>-3.9686230148765267E-2</v>
      </c>
      <c r="F551" s="2">
        <v>4</v>
      </c>
      <c r="G551" s="4">
        <v>0.14263158319567021</v>
      </c>
      <c r="H551" s="4">
        <v>-0.13326581848241811</v>
      </c>
      <c r="I551" s="4">
        <v>0.9941944720257363</v>
      </c>
    </row>
    <row r="552" spans="1:9" x14ac:dyDescent="0.25">
      <c r="A552" t="s">
        <v>731</v>
      </c>
      <c r="B552" s="3">
        <v>354.53866577148438</v>
      </c>
      <c r="C552" s="3">
        <v>21.670000076293949</v>
      </c>
      <c r="D552" s="4">
        <v>2.2226823125941039E-2</v>
      </c>
      <c r="E552" s="4">
        <v>-8.0610930977122464E-2</v>
      </c>
      <c r="F552" s="2">
        <v>4</v>
      </c>
      <c r="G552" s="4">
        <v>0.16073943876573299</v>
      </c>
      <c r="H552" s="4">
        <v>-0.13254221040874109</v>
      </c>
      <c r="I552" s="4">
        <v>0.98883120089099319</v>
      </c>
    </row>
    <row r="553" spans="1:9" x14ac:dyDescent="0.25">
      <c r="A553" t="s">
        <v>732</v>
      </c>
      <c r="B553" s="3">
        <v>346.82974243164063</v>
      </c>
      <c r="C553" s="3">
        <v>23.569999694824219</v>
      </c>
      <c r="D553" s="4">
        <v>-1.4371462302707029E-2</v>
      </c>
      <c r="E553" s="4">
        <v>2.7462909594587082E-2</v>
      </c>
      <c r="F553" s="2">
        <v>4</v>
      </c>
      <c r="G553" s="4">
        <v>0.13353476122187671</v>
      </c>
      <c r="H553" s="4">
        <v>-0.15140380787641899</v>
      </c>
      <c r="I553" s="4">
        <v>0.98722086983238655</v>
      </c>
    </row>
    <row r="554" spans="1:9" x14ac:dyDescent="0.25">
      <c r="A554" t="s">
        <v>733</v>
      </c>
      <c r="B554" s="3">
        <v>351.88687133789063</v>
      </c>
      <c r="C554" s="3">
        <v>22.940000534057621</v>
      </c>
      <c r="D554" s="4">
        <v>1.9652576538304659E-2</v>
      </c>
      <c r="E554" s="4">
        <v>-2.5074378893781609E-2</v>
      </c>
      <c r="F554" s="2">
        <v>4</v>
      </c>
      <c r="G554" s="4">
        <v>0.13066676577029851</v>
      </c>
      <c r="H554" s="4">
        <v>-0.1390304159555468</v>
      </c>
      <c r="I554" s="4">
        <v>1.0109582030934141</v>
      </c>
    </row>
    <row r="555" spans="1:9" x14ac:dyDescent="0.25">
      <c r="A555" t="s">
        <v>734</v>
      </c>
      <c r="B555" s="3">
        <v>345.10467529296881</v>
      </c>
      <c r="C555" s="3">
        <v>23.530000686645511</v>
      </c>
      <c r="D555" s="4">
        <v>-2.7801790789121479E-3</v>
      </c>
      <c r="E555" s="4">
        <v>-1.424382658709655E-2</v>
      </c>
      <c r="F555" s="2">
        <v>4</v>
      </c>
      <c r="G555" s="4">
        <v>0.1040368494249355</v>
      </c>
      <c r="H555" s="4">
        <v>-0.155624568745343</v>
      </c>
      <c r="I555" s="4">
        <v>1.1371492550735269</v>
      </c>
    </row>
    <row r="556" spans="1:9" x14ac:dyDescent="0.25">
      <c r="A556" t="s">
        <v>735</v>
      </c>
      <c r="B556" s="3">
        <v>346.06680297851563</v>
      </c>
      <c r="C556" s="3">
        <v>23.870000839233398</v>
      </c>
      <c r="D556" s="4">
        <v>2.0468002289680601E-2</v>
      </c>
      <c r="E556" s="4">
        <v>-7.0120733607742847E-2</v>
      </c>
      <c r="F556" s="2">
        <v>4</v>
      </c>
      <c r="G556" s="4">
        <v>0.1278769153036812</v>
      </c>
      <c r="H556" s="4">
        <v>-0.15327050912932649</v>
      </c>
      <c r="I556" s="4">
        <v>1.132965647045588</v>
      </c>
    </row>
    <row r="557" spans="1:9" x14ac:dyDescent="0.25">
      <c r="A557" t="s">
        <v>736</v>
      </c>
      <c r="B557" s="3">
        <v>339.12557983398438</v>
      </c>
      <c r="C557" s="3">
        <v>25.670000076293949</v>
      </c>
      <c r="D557" s="4">
        <v>1.2106238272511449E-2</v>
      </c>
      <c r="E557" s="4">
        <v>-3.7495312978602757E-2</v>
      </c>
      <c r="F557" s="2">
        <v>5</v>
      </c>
      <c r="G557" s="4">
        <v>0.10915073785068349</v>
      </c>
      <c r="H557" s="4">
        <v>-0.1702537571282787</v>
      </c>
      <c r="I557" s="4">
        <v>1.088765023334578</v>
      </c>
    </row>
    <row r="558" spans="1:9" x14ac:dyDescent="0.25">
      <c r="A558" t="s">
        <v>737</v>
      </c>
      <c r="B558" s="3">
        <v>335.06915283203119</v>
      </c>
      <c r="C558" s="3">
        <v>26.670000076293949</v>
      </c>
      <c r="D558" s="4">
        <v>3.7086832977060169E-2</v>
      </c>
      <c r="E558" s="4">
        <v>-0.1059336190242777</v>
      </c>
      <c r="F558" s="2">
        <v>5</v>
      </c>
      <c r="G558" s="4">
        <v>6.2315919307480698E-2</v>
      </c>
      <c r="H558" s="4">
        <v>-0.18017870901778729</v>
      </c>
      <c r="I558" s="4">
        <v>1.0641485330727081</v>
      </c>
    </row>
    <row r="559" spans="1:9" x14ac:dyDescent="0.25">
      <c r="A559" t="s">
        <v>738</v>
      </c>
      <c r="B559" s="3">
        <v>323.08688354492188</v>
      </c>
      <c r="C559" s="3">
        <v>29.829999923706051</v>
      </c>
      <c r="D559" s="4">
        <v>3.1366689741989529E-2</v>
      </c>
      <c r="E559" s="4">
        <v>-6.1063912688220867E-2</v>
      </c>
      <c r="F559" s="2">
        <v>5</v>
      </c>
      <c r="G559" s="4">
        <v>2.8544861526599959E-2</v>
      </c>
      <c r="H559" s="4">
        <v>-0.20949599887520051</v>
      </c>
      <c r="I559" s="4">
        <v>0.99448267031503446</v>
      </c>
    </row>
    <row r="560" spans="1:9" x14ac:dyDescent="0.25">
      <c r="A560" t="s">
        <v>739</v>
      </c>
      <c r="B560" s="3">
        <v>313.26092529296881</v>
      </c>
      <c r="C560" s="3">
        <v>31.770000457763668</v>
      </c>
      <c r="D560" s="4">
        <v>-1.9204510025724431E-2</v>
      </c>
      <c r="E560" s="4">
        <v>3.3170746593940592E-2</v>
      </c>
      <c r="F560" s="2">
        <v>5</v>
      </c>
      <c r="G560" s="4">
        <v>2.7377407318693869E-3</v>
      </c>
      <c r="H560" s="4">
        <v>-0.23353739364749609</v>
      </c>
      <c r="I560" s="4">
        <v>0.98017347263150612</v>
      </c>
    </row>
    <row r="561" spans="1:9" x14ac:dyDescent="0.25">
      <c r="A561" t="s">
        <v>740</v>
      </c>
      <c r="B561" s="3">
        <v>319.39474487304688</v>
      </c>
      <c r="C561" s="3">
        <v>30.75</v>
      </c>
      <c r="D561" s="4">
        <v>-2.0738390485395612E-2</v>
      </c>
      <c r="E561" s="4">
        <v>1.7201470910945371E-2</v>
      </c>
      <c r="F561" s="2">
        <v>5</v>
      </c>
      <c r="G561" s="4">
        <v>3.329359150122424E-2</v>
      </c>
      <c r="H561" s="4">
        <v>-0.21852963825047089</v>
      </c>
      <c r="I561" s="4">
        <v>1.0289821712796141</v>
      </c>
    </row>
    <row r="562" spans="1:9" x14ac:dyDescent="0.25">
      <c r="A562" t="s">
        <v>741</v>
      </c>
      <c r="B562" s="3">
        <v>326.15875244140619</v>
      </c>
      <c r="C562" s="3">
        <v>30.229999542236332</v>
      </c>
      <c r="D562" s="4">
        <v>-1.110470100397087E-2</v>
      </c>
      <c r="E562" s="4">
        <v>-6.8412978998710794E-2</v>
      </c>
      <c r="F562" s="2">
        <v>5</v>
      </c>
      <c r="G562" s="4">
        <v>4.6616559319194062E-2</v>
      </c>
      <c r="H562" s="4">
        <v>-0.20197998761854399</v>
      </c>
      <c r="I562" s="4">
        <v>1.016067571283241</v>
      </c>
    </row>
    <row r="563" spans="1:9" x14ac:dyDescent="0.25">
      <c r="A563" t="s">
        <v>742</v>
      </c>
      <c r="B563" s="3">
        <v>329.82131958007813</v>
      </c>
      <c r="C563" s="3">
        <v>32.450000762939453</v>
      </c>
      <c r="D563" s="4">
        <v>3.5998098552240558E-2</v>
      </c>
      <c r="E563" s="4">
        <v>-7.6288079239718809E-2</v>
      </c>
      <c r="F563" s="2">
        <v>5</v>
      </c>
      <c r="G563" s="4">
        <v>8.2744903800512359E-2</v>
      </c>
      <c r="H563" s="4">
        <v>-0.1930187015838363</v>
      </c>
      <c r="I563" s="4">
        <v>1.039532042810837</v>
      </c>
    </row>
    <row r="564" spans="1:9" x14ac:dyDescent="0.25">
      <c r="A564" t="s">
        <v>743</v>
      </c>
      <c r="B564" s="3">
        <v>318.36093139648438</v>
      </c>
      <c r="C564" s="3">
        <v>35.130001068115227</v>
      </c>
      <c r="D564" s="4">
        <v>-4.6481330994191383E-3</v>
      </c>
      <c r="E564" s="4">
        <v>-3.6213982639098592E-2</v>
      </c>
      <c r="F564" s="2">
        <v>5</v>
      </c>
      <c r="G564" s="4">
        <v>4.2139200026213297E-2</v>
      </c>
      <c r="H564" s="4">
        <v>-0.22105909311621061</v>
      </c>
      <c r="I564" s="4">
        <v>1.0203116852742551</v>
      </c>
    </row>
    <row r="565" spans="1:9" x14ac:dyDescent="0.25">
      <c r="A565" t="s">
        <v>744</v>
      </c>
      <c r="B565" s="3">
        <v>319.84762573242188</v>
      </c>
      <c r="C565" s="3">
        <v>36.450000762939453</v>
      </c>
      <c r="D565" s="4">
        <v>-3.6881256425107867E-2</v>
      </c>
      <c r="E565" s="4">
        <v>0.13977489945863031</v>
      </c>
      <c r="F565" s="2">
        <v>5</v>
      </c>
      <c r="G565" s="4">
        <v>8.8300956326397451E-2</v>
      </c>
      <c r="H565" s="4">
        <v>-0.21742156438674501</v>
      </c>
      <c r="I565" s="4">
        <v>1.0522647548509321</v>
      </c>
    </row>
    <row r="566" spans="1:9" x14ac:dyDescent="0.25">
      <c r="A566" t="s">
        <v>745</v>
      </c>
      <c r="B566" s="3">
        <v>332.09573364257813</v>
      </c>
      <c r="C566" s="3">
        <v>31.979999542236332</v>
      </c>
      <c r="D566" s="4">
        <v>-1.4491854563619681E-2</v>
      </c>
      <c r="E566" s="4">
        <v>4.9212599164295989E-2</v>
      </c>
      <c r="F566" s="2">
        <v>5</v>
      </c>
      <c r="G566" s="4">
        <v>9.7981690069079752E-2</v>
      </c>
      <c r="H566" s="4">
        <v>-0.18745384114476871</v>
      </c>
      <c r="I566" s="4">
        <v>1.0694234688383191</v>
      </c>
    </row>
    <row r="567" spans="1:9" x14ac:dyDescent="0.25">
      <c r="A567" t="s">
        <v>746</v>
      </c>
      <c r="B567" s="3">
        <v>336.97918701171881</v>
      </c>
      <c r="C567" s="3">
        <v>30.479999542236332</v>
      </c>
      <c r="D567" s="4">
        <v>-1.428501671597715E-2</v>
      </c>
      <c r="E567" s="4">
        <v>-8.458042642086161E-3</v>
      </c>
      <c r="F567" s="2">
        <v>5</v>
      </c>
      <c r="G567" s="4">
        <v>0.13090698930342121</v>
      </c>
      <c r="H567" s="4">
        <v>-0.17550538509710839</v>
      </c>
      <c r="I567" s="4">
        <v>1.1223550845177639</v>
      </c>
    </row>
    <row r="568" spans="1:9" x14ac:dyDescent="0.25">
      <c r="A568" t="s">
        <v>747</v>
      </c>
      <c r="B568" s="3">
        <v>341.86270141601563</v>
      </c>
      <c r="C568" s="3">
        <v>30.739999771118161</v>
      </c>
      <c r="D568" s="4">
        <v>1.6779623956560741E-2</v>
      </c>
      <c r="E568" s="4">
        <v>-7.7430970808406663E-2</v>
      </c>
      <c r="F568" s="2">
        <v>5</v>
      </c>
      <c r="G568" s="4">
        <v>0.12851854952441591</v>
      </c>
      <c r="H568" s="4">
        <v>-0.16355677971334781</v>
      </c>
      <c r="I568" s="4">
        <v>1.1135634015527269</v>
      </c>
    </row>
    <row r="569" spans="1:9" x14ac:dyDescent="0.25">
      <c r="A569" t="s">
        <v>748</v>
      </c>
      <c r="B569" s="3">
        <v>336.22103881835938</v>
      </c>
      <c r="C569" s="3">
        <v>33.319999694824219</v>
      </c>
      <c r="D569" s="4">
        <v>-1.5311558919851141E-2</v>
      </c>
      <c r="E569" s="4">
        <v>0.10514096571814389</v>
      </c>
      <c r="F569" s="2">
        <v>5</v>
      </c>
      <c r="G569" s="4">
        <v>7.7685716135865501E-2</v>
      </c>
      <c r="H569" s="4">
        <v>-0.17736036346614761</v>
      </c>
      <c r="I569" s="4">
        <v>1.1104711212624609</v>
      </c>
    </row>
    <row r="570" spans="1:9" x14ac:dyDescent="0.25">
      <c r="A570" t="s">
        <v>749</v>
      </c>
      <c r="B570" s="3">
        <v>341.44915771484381</v>
      </c>
      <c r="C570" s="3">
        <v>30.14999961853027</v>
      </c>
      <c r="D570" s="4">
        <v>2.9788328067112961E-3</v>
      </c>
      <c r="E570" s="4">
        <v>9.2787221884167215E-2</v>
      </c>
      <c r="F570" s="2">
        <v>5</v>
      </c>
      <c r="G570" s="4">
        <v>7.6889893298581091E-2</v>
      </c>
      <c r="H570" s="4">
        <v>-0.16456860646047389</v>
      </c>
      <c r="I570" s="4">
        <v>1.1132603166367709</v>
      </c>
    </row>
    <row r="571" spans="1:9" x14ac:dyDescent="0.25">
      <c r="A571" t="s">
        <v>750</v>
      </c>
      <c r="B571" s="3">
        <v>340.43505859375</v>
      </c>
      <c r="C571" s="3">
        <v>27.590000152587891</v>
      </c>
      <c r="D571" s="4">
        <v>1.5507011313850679E-2</v>
      </c>
      <c r="E571" s="4">
        <v>-9.0039563644928156E-2</v>
      </c>
      <c r="F571" s="2">
        <v>5</v>
      </c>
      <c r="G571" s="4">
        <v>0.1059901401154533</v>
      </c>
      <c r="H571" s="4">
        <v>-0.16704982576583849</v>
      </c>
      <c r="I571" s="4">
        <v>1.097738594255893</v>
      </c>
    </row>
    <row r="572" spans="1:9" x14ac:dyDescent="0.25">
      <c r="A572" t="s">
        <v>751</v>
      </c>
      <c r="B572" s="3">
        <v>335.23654174804688</v>
      </c>
      <c r="C572" s="3">
        <v>30.319999694824219</v>
      </c>
      <c r="D572" s="4">
        <v>3.3604519280692413E-2</v>
      </c>
      <c r="E572" s="4">
        <v>-2.2566110657946781E-2</v>
      </c>
      <c r="F572" s="2">
        <v>5</v>
      </c>
      <c r="G572" s="4">
        <v>9.3662331787044195E-2</v>
      </c>
      <c r="H572" s="4">
        <v>-0.17976915476289951</v>
      </c>
      <c r="I572" s="4">
        <v>1.06778647723181</v>
      </c>
    </row>
    <row r="573" spans="1:9" x14ac:dyDescent="0.25">
      <c r="A573" t="s">
        <v>752</v>
      </c>
      <c r="B573" s="3">
        <v>324.33734130859381</v>
      </c>
      <c r="C573" s="3">
        <v>31.020000457763668</v>
      </c>
      <c r="D573" s="4">
        <v>-2.5615190151016539E-2</v>
      </c>
      <c r="E573" s="4">
        <v>7.670951172469942E-2</v>
      </c>
      <c r="F573" s="2">
        <v>5</v>
      </c>
      <c r="G573" s="4">
        <v>2.1216706085336989E-2</v>
      </c>
      <c r="H573" s="4">
        <v>-0.20643647552168509</v>
      </c>
      <c r="I573" s="4">
        <v>1.0746984046039301</v>
      </c>
    </row>
    <row r="574" spans="1:9" x14ac:dyDescent="0.25">
      <c r="A574" t="s">
        <v>753</v>
      </c>
      <c r="B574" s="3">
        <v>332.86370849609381</v>
      </c>
      <c r="C574" s="3">
        <v>28.809999465942379</v>
      </c>
      <c r="D574" s="4">
        <v>-1.00435317428299E-2</v>
      </c>
      <c r="E574" s="4">
        <v>3.8198178952878692E-2</v>
      </c>
      <c r="F574" s="2">
        <v>5</v>
      </c>
      <c r="G574" s="4">
        <v>5.6702405232476272E-2</v>
      </c>
      <c r="H574" s="4">
        <v>-0.18557481966359199</v>
      </c>
      <c r="I574" s="4">
        <v>1.085976012993795</v>
      </c>
    </row>
    <row r="575" spans="1:9" x14ac:dyDescent="0.25">
      <c r="A575" t="s">
        <v>754</v>
      </c>
      <c r="B575" s="3">
        <v>336.24075317382813</v>
      </c>
      <c r="C575" s="3">
        <v>27.75</v>
      </c>
      <c r="D575" s="4">
        <v>-1.1405598519809599E-2</v>
      </c>
      <c r="E575" s="4">
        <v>-1.2806851744392779E-2</v>
      </c>
      <c r="F575" s="2">
        <v>5</v>
      </c>
      <c r="G575" s="4">
        <v>6.4245213235662124E-2</v>
      </c>
      <c r="H575" s="4">
        <v>-0.17731212790577261</v>
      </c>
      <c r="I575" s="4">
        <v>1.1027709510686241</v>
      </c>
    </row>
    <row r="576" spans="1:9" x14ac:dyDescent="0.25">
      <c r="A576" t="s">
        <v>755</v>
      </c>
      <c r="B576" s="3">
        <v>340.12002563476563</v>
      </c>
      <c r="C576" s="3">
        <v>28.110000610351559</v>
      </c>
      <c r="D576" s="4">
        <v>-2.9743677693612861E-2</v>
      </c>
      <c r="E576" s="4">
        <v>0.157266346267706</v>
      </c>
      <c r="F576" s="2">
        <v>5</v>
      </c>
      <c r="G576" s="4">
        <v>4.8620278196837008E-2</v>
      </c>
      <c r="H576" s="4">
        <v>-0.167820624047189</v>
      </c>
      <c r="I576" s="4">
        <v>1.143091051667652</v>
      </c>
    </row>
    <row r="577" spans="1:9" x14ac:dyDescent="0.25">
      <c r="A577" t="s">
        <v>756</v>
      </c>
      <c r="B577" s="3">
        <v>350.54656982421881</v>
      </c>
      <c r="C577" s="3">
        <v>24.29000091552734</v>
      </c>
      <c r="D577" s="4">
        <v>-2.5283701847278461E-4</v>
      </c>
      <c r="E577" s="4">
        <v>-5.4863805663593279E-2</v>
      </c>
      <c r="F577" s="2">
        <v>4</v>
      </c>
      <c r="G577" s="4">
        <v>7.6052620460841602E-2</v>
      </c>
      <c r="H577" s="4">
        <v>-0.1423097620486046</v>
      </c>
      <c r="I577" s="4">
        <v>1.165100419545017</v>
      </c>
    </row>
    <row r="578" spans="1:9" x14ac:dyDescent="0.25">
      <c r="A578" t="s">
        <v>757</v>
      </c>
      <c r="B578" s="3">
        <v>350.63522338867188</v>
      </c>
      <c r="C578" s="3">
        <v>25.70000076293945</v>
      </c>
      <c r="D578" s="4">
        <v>2.4864089458915158E-2</v>
      </c>
      <c r="E578" s="4">
        <v>-9.2834421738415274E-2</v>
      </c>
      <c r="F578" s="2">
        <v>5</v>
      </c>
      <c r="G578" s="4">
        <v>7.1619105640934544E-2</v>
      </c>
      <c r="H578" s="4">
        <v>-0.14209285136301669</v>
      </c>
      <c r="I578" s="4">
        <v>1.1607349235608</v>
      </c>
    </row>
    <row r="579" spans="1:9" x14ac:dyDescent="0.25">
      <c r="A579" t="s">
        <v>758</v>
      </c>
      <c r="B579" s="3">
        <v>342.12850952148438</v>
      </c>
      <c r="C579" s="3">
        <v>28.329999923706051</v>
      </c>
      <c r="D579" s="4">
        <v>1.239082671570912E-3</v>
      </c>
      <c r="E579" s="4">
        <v>3.5453190486680608E-2</v>
      </c>
      <c r="F579" s="2">
        <v>5</v>
      </c>
      <c r="G579" s="4">
        <v>4.06035107859819E-2</v>
      </c>
      <c r="H579" s="4">
        <v>-0.16290642099683489</v>
      </c>
      <c r="I579" s="4">
        <v>1.128054487192534</v>
      </c>
    </row>
    <row r="580" spans="1:9" x14ac:dyDescent="0.25">
      <c r="A580" t="s">
        <v>759</v>
      </c>
      <c r="B580" s="3">
        <v>341.70510864257813</v>
      </c>
      <c r="C580" s="3">
        <v>27.360000610351559</v>
      </c>
      <c r="D580" s="4">
        <v>-3.1721789464344792E-2</v>
      </c>
      <c r="E580" s="4">
        <v>0.1442911244231089</v>
      </c>
      <c r="F580" s="2">
        <v>5</v>
      </c>
      <c r="G580" s="4">
        <v>3.6504379620220913E-2</v>
      </c>
      <c r="H580" s="4">
        <v>-0.1639423655241484</v>
      </c>
      <c r="I580" s="4">
        <v>1.1831687583473249</v>
      </c>
    </row>
    <row r="581" spans="1:9" x14ac:dyDescent="0.25">
      <c r="A581" t="s">
        <v>760</v>
      </c>
      <c r="B581" s="3">
        <v>352.89971923828119</v>
      </c>
      <c r="C581" s="3">
        <v>23.909999847412109</v>
      </c>
      <c r="D581" s="4">
        <v>-2.2632284373517161E-2</v>
      </c>
      <c r="E581" s="4">
        <v>0.19789583888369269</v>
      </c>
      <c r="F581" s="2">
        <v>4</v>
      </c>
      <c r="G581" s="4">
        <v>7.6444393473985794E-2</v>
      </c>
      <c r="H581" s="4">
        <v>-0.13655225804023699</v>
      </c>
      <c r="I581" s="4">
        <v>1.2220942612591981</v>
      </c>
    </row>
    <row r="582" spans="1:9" x14ac:dyDescent="0.25">
      <c r="A582" t="s">
        <v>761</v>
      </c>
      <c r="B582" s="3">
        <v>361.07159423828119</v>
      </c>
      <c r="C582" s="3">
        <v>19.95999908447266</v>
      </c>
      <c r="D582" s="4">
        <v>2.1190604793097419E-2</v>
      </c>
      <c r="E582" s="4">
        <v>-6.9029916638013389E-2</v>
      </c>
      <c r="F582" s="2">
        <v>4</v>
      </c>
      <c r="G582" s="4">
        <v>0.10742825126567231</v>
      </c>
      <c r="H582" s="4">
        <v>-0.1165579462522949</v>
      </c>
      <c r="I582" s="4">
        <v>1.224034522815189</v>
      </c>
    </row>
    <row r="583" spans="1:9" x14ac:dyDescent="0.25">
      <c r="A583" t="s">
        <v>762</v>
      </c>
      <c r="B583" s="3">
        <v>353.57904052734381</v>
      </c>
      <c r="C583" s="3">
        <v>21.440000534057621</v>
      </c>
      <c r="D583" s="4">
        <v>1.1235319577797659E-2</v>
      </c>
      <c r="E583" s="4">
        <v>-6.2117237024522882E-2</v>
      </c>
      <c r="F583" s="2">
        <v>4</v>
      </c>
      <c r="G583" s="4">
        <v>8.1976894635154673E-2</v>
      </c>
      <c r="H583" s="4">
        <v>-0.1348901472446481</v>
      </c>
      <c r="I583" s="4">
        <v>1.184199395088396</v>
      </c>
    </row>
    <row r="584" spans="1:9" x14ac:dyDescent="0.25">
      <c r="A584" t="s">
        <v>763</v>
      </c>
      <c r="B584" s="3">
        <v>349.65060424804688</v>
      </c>
      <c r="C584" s="3">
        <v>22.860000610351559</v>
      </c>
      <c r="D584" s="4">
        <v>-8.0445752427562578E-3</v>
      </c>
      <c r="E584" s="4">
        <v>-1.5503820570566649E-2</v>
      </c>
      <c r="F584" s="2">
        <v>4</v>
      </c>
      <c r="G584" s="4">
        <v>6.973113103258699E-2</v>
      </c>
      <c r="H584" s="4">
        <v>-0.144501941331969</v>
      </c>
      <c r="I584" s="4">
        <v>1.18911055494145</v>
      </c>
    </row>
    <row r="585" spans="1:9" x14ac:dyDescent="0.25">
      <c r="A585" t="s">
        <v>764</v>
      </c>
      <c r="B585" s="3">
        <v>352.4862060546875</v>
      </c>
      <c r="C585" s="3">
        <v>23.219999313354489</v>
      </c>
      <c r="D585" s="4">
        <v>1.261496091177761E-2</v>
      </c>
      <c r="E585" s="4">
        <v>-4.6406613979980138E-2</v>
      </c>
      <c r="F585" s="2">
        <v>4</v>
      </c>
      <c r="G585" s="4">
        <v>8.5631395618681383E-2</v>
      </c>
      <c r="H585" s="4">
        <v>-0.13756401011931291</v>
      </c>
      <c r="I585" s="4">
        <v>1.1912327044537201</v>
      </c>
    </row>
    <row r="586" spans="1:9" x14ac:dyDescent="0.25">
      <c r="A586" t="s">
        <v>765</v>
      </c>
      <c r="B586" s="3">
        <v>348.09500122070313</v>
      </c>
      <c r="C586" s="3">
        <v>24.35000038146973</v>
      </c>
      <c r="D586" s="4">
        <v>-4.0543963142493977E-2</v>
      </c>
      <c r="E586" s="4">
        <v>0.1023087466396904</v>
      </c>
      <c r="F586" s="2">
        <v>4</v>
      </c>
      <c r="G586" s="4">
        <v>7.5742866153566402E-2</v>
      </c>
      <c r="H586" s="4">
        <v>-0.14830807051859729</v>
      </c>
      <c r="I586" s="4">
        <v>1.1944461817036629</v>
      </c>
    </row>
    <row r="587" spans="1:9" x14ac:dyDescent="0.25">
      <c r="A587" t="s">
        <v>766</v>
      </c>
      <c r="B587" s="3">
        <v>362.80453491210938</v>
      </c>
      <c r="C587" s="3">
        <v>22.090000152587891</v>
      </c>
      <c r="D587" s="4">
        <v>8.1256338214010793E-3</v>
      </c>
      <c r="E587" s="4">
        <v>5.9199031664420856E-3</v>
      </c>
      <c r="F587" s="2">
        <v>4</v>
      </c>
      <c r="G587" s="4">
        <v>0.13446059444870631</v>
      </c>
      <c r="H587" s="4">
        <v>-0.1123179210264408</v>
      </c>
      <c r="I587" s="4">
        <v>1.243982432176886</v>
      </c>
    </row>
    <row r="588" spans="1:9" x14ac:dyDescent="0.25">
      <c r="A588" t="s">
        <v>767</v>
      </c>
      <c r="B588" s="3">
        <v>359.88027954101563</v>
      </c>
      <c r="C588" s="3">
        <v>21.95999908447266</v>
      </c>
      <c r="D588" s="4">
        <v>6.8035429068269426E-3</v>
      </c>
      <c r="E588" s="4">
        <v>-0.1155860188502582</v>
      </c>
      <c r="F588" s="2">
        <v>4</v>
      </c>
      <c r="G588" s="4">
        <v>0.1208523436132207</v>
      </c>
      <c r="H588" s="4">
        <v>-0.1194727629246848</v>
      </c>
      <c r="I588" s="4">
        <v>1.22027538169641</v>
      </c>
    </row>
    <row r="589" spans="1:9" x14ac:dyDescent="0.25">
      <c r="A589" t="s">
        <v>768</v>
      </c>
      <c r="B589" s="3">
        <v>357.4483642578125</v>
      </c>
      <c r="C589" s="3">
        <v>24.829999923706051</v>
      </c>
      <c r="D589" s="4">
        <v>3.1978204600244593E-2</v>
      </c>
      <c r="E589" s="4">
        <v>-0.1023138083629033</v>
      </c>
      <c r="F589" s="2">
        <v>5</v>
      </c>
      <c r="G589" s="4">
        <v>0.1314399733080325</v>
      </c>
      <c r="H589" s="4">
        <v>-0.1254229851704026</v>
      </c>
      <c r="I589" s="4">
        <v>1.2048748562752081</v>
      </c>
    </row>
    <row r="590" spans="1:9" x14ac:dyDescent="0.25">
      <c r="A590" t="s">
        <v>769</v>
      </c>
      <c r="B590" s="3">
        <v>346.37200927734381</v>
      </c>
      <c r="C590" s="3">
        <v>27.659999847412109</v>
      </c>
      <c r="D590" s="4">
        <v>3.1369020049685892E-2</v>
      </c>
      <c r="E590" s="4">
        <v>-9.2817315347663243E-2</v>
      </c>
      <c r="F590" s="2">
        <v>5</v>
      </c>
      <c r="G590" s="4">
        <v>0.12377562028901951</v>
      </c>
      <c r="H590" s="4">
        <v>-0.15252375396011339</v>
      </c>
      <c r="I590" s="4">
        <v>1.1343600596992169</v>
      </c>
    </row>
    <row r="591" spans="1:9" x14ac:dyDescent="0.25">
      <c r="A591" t="s">
        <v>770</v>
      </c>
      <c r="B591" s="3">
        <v>335.83712768554688</v>
      </c>
      <c r="C591" s="3">
        <v>30.489999771118161</v>
      </c>
      <c r="D591" s="4">
        <v>-1.0070380851802559E-2</v>
      </c>
      <c r="E591" s="4">
        <v>-4.5994973575223641E-2</v>
      </c>
      <c r="F591" s="2">
        <v>5</v>
      </c>
      <c r="G591" s="4">
        <v>6.6672928264192022E-2</v>
      </c>
      <c r="H591" s="4">
        <v>-0.1782996875366106</v>
      </c>
      <c r="I591" s="4">
        <v>1.129812675758721</v>
      </c>
    </row>
    <row r="592" spans="1:9" x14ac:dyDescent="0.25">
      <c r="A592" t="s">
        <v>771</v>
      </c>
      <c r="B592" s="3">
        <v>339.2535400390625</v>
      </c>
      <c r="C592" s="3">
        <v>31.95999908447266</v>
      </c>
      <c r="D592" s="4">
        <v>-1.5647450773220719E-3</v>
      </c>
      <c r="E592" s="4">
        <v>2.5673916591080651E-2</v>
      </c>
      <c r="F592" s="2">
        <v>5</v>
      </c>
      <c r="G592" s="4">
        <v>8.3899528986058236E-2</v>
      </c>
      <c r="H592" s="4">
        <v>-0.16994067399414109</v>
      </c>
      <c r="I592" s="4">
        <v>1.163827203851066</v>
      </c>
    </row>
    <row r="593" spans="1:9" x14ac:dyDescent="0.25">
      <c r="A593" t="s">
        <v>772</v>
      </c>
      <c r="B593" s="3">
        <v>339.78521728515619</v>
      </c>
      <c r="C593" s="3">
        <v>31.159999847412109</v>
      </c>
      <c r="D593" s="4">
        <v>-2.318133126752997E-2</v>
      </c>
      <c r="E593" s="4">
        <v>4.214047641997154E-2</v>
      </c>
      <c r="F593" s="2">
        <v>5</v>
      </c>
      <c r="G593" s="4">
        <v>5.5335113823034687E-2</v>
      </c>
      <c r="H593" s="4">
        <v>-0.1686398072250149</v>
      </c>
      <c r="I593" s="4">
        <v>1.12835757210849</v>
      </c>
    </row>
    <row r="594" spans="1:9" x14ac:dyDescent="0.25">
      <c r="A594" t="s">
        <v>773</v>
      </c>
      <c r="B594" s="3">
        <v>347.84881591796881</v>
      </c>
      <c r="C594" s="3">
        <v>29.89999961853027</v>
      </c>
      <c r="D594" s="4">
        <v>4.5776755032667094E-3</v>
      </c>
      <c r="E594" s="4">
        <v>3.6395120387414659E-2</v>
      </c>
      <c r="F594" s="2">
        <v>5</v>
      </c>
      <c r="G594" s="4">
        <v>8.196029775026159E-2</v>
      </c>
      <c r="H594" s="4">
        <v>-0.14891041767888549</v>
      </c>
      <c r="I594" s="4">
        <v>1.146244022954519</v>
      </c>
    </row>
    <row r="595" spans="1:9" x14ac:dyDescent="0.25">
      <c r="A595" t="s">
        <v>774</v>
      </c>
      <c r="B595" s="3">
        <v>346.26373291015619</v>
      </c>
      <c r="C595" s="3">
        <v>28.85000038146973</v>
      </c>
      <c r="D595" s="4">
        <v>-2.7728541680644869E-2</v>
      </c>
      <c r="E595" s="4">
        <v>0.12739352127562051</v>
      </c>
      <c r="F595" s="2">
        <v>5</v>
      </c>
      <c r="G595" s="4">
        <v>8.5933116893930572E-2</v>
      </c>
      <c r="H595" s="4">
        <v>-0.15278867620192599</v>
      </c>
      <c r="I595" s="4">
        <v>1.1959619763504949</v>
      </c>
    </row>
    <row r="596" spans="1:9" x14ac:dyDescent="0.25">
      <c r="A596" t="s">
        <v>775</v>
      </c>
      <c r="B596" s="3">
        <v>356.13894653320313</v>
      </c>
      <c r="C596" s="3">
        <v>25.590000152587891</v>
      </c>
      <c r="D596" s="4">
        <v>-1.2988505717961949E-2</v>
      </c>
      <c r="E596" s="4">
        <v>7.2955964079147728E-2</v>
      </c>
      <c r="F596" s="2">
        <v>5</v>
      </c>
      <c r="G596" s="4">
        <v>0.1136860641143671</v>
      </c>
      <c r="H596" s="4">
        <v>-0.1286267671967426</v>
      </c>
      <c r="I596" s="4">
        <v>1.266840548839044</v>
      </c>
    </row>
    <row r="597" spans="1:9" x14ac:dyDescent="0.25">
      <c r="A597" t="s">
        <v>776</v>
      </c>
      <c r="B597" s="3">
        <v>360.82553100585938</v>
      </c>
      <c r="C597" s="3">
        <v>23.85000038146973</v>
      </c>
      <c r="D597" s="4">
        <v>-1.0983503999259851E-2</v>
      </c>
      <c r="E597" s="4">
        <v>4.6511602604639712E-2</v>
      </c>
      <c r="F597" s="2">
        <v>4</v>
      </c>
      <c r="G597" s="4">
        <v>0.1373677050560809</v>
      </c>
      <c r="H597" s="4">
        <v>-0.11715999474038249</v>
      </c>
      <c r="I597" s="4">
        <v>1.2718123996887001</v>
      </c>
    </row>
    <row r="598" spans="1:9" x14ac:dyDescent="0.25">
      <c r="A598" t="s">
        <v>777</v>
      </c>
      <c r="B598" s="3">
        <v>364.83267211914063</v>
      </c>
      <c r="C598" s="3">
        <v>22.79000091552734</v>
      </c>
      <c r="D598" s="4">
        <v>-2.4894127588490741E-2</v>
      </c>
      <c r="E598" s="4">
        <v>0.1875977217968596</v>
      </c>
      <c r="F598" s="2">
        <v>4</v>
      </c>
      <c r="G598" s="4">
        <v>0.17674903169115461</v>
      </c>
      <c r="H598" s="4">
        <v>-0.1073556317518117</v>
      </c>
      <c r="I598" s="4">
        <v>1.2810890555259711</v>
      </c>
    </row>
    <row r="599" spans="1:9" x14ac:dyDescent="0.25">
      <c r="A599" t="s">
        <v>778</v>
      </c>
      <c r="B599" s="3">
        <v>374.146728515625</v>
      </c>
      <c r="C599" s="3">
        <v>19.190000534057621</v>
      </c>
      <c r="D599" s="4">
        <v>6.2224726006350206E-3</v>
      </c>
      <c r="E599" s="4">
        <v>-5.5145197505439558E-2</v>
      </c>
      <c r="F599" s="2">
        <v>3</v>
      </c>
      <c r="G599" s="4">
        <v>0.22439771264078659</v>
      </c>
      <c r="H599" s="4">
        <v>-8.4566718852166933E-2</v>
      </c>
      <c r="I599" s="4">
        <v>1.3061300126969999</v>
      </c>
    </row>
    <row r="600" spans="1:9" x14ac:dyDescent="0.25">
      <c r="A600" t="s">
        <v>779</v>
      </c>
      <c r="B600" s="3">
        <v>371.8330078125</v>
      </c>
      <c r="C600" s="3">
        <v>20.309999465942379</v>
      </c>
      <c r="D600" s="4">
        <v>-2.501607205530099E-2</v>
      </c>
      <c r="E600" s="4">
        <v>0.15266733817170591</v>
      </c>
      <c r="F600" s="2">
        <v>4</v>
      </c>
      <c r="G600" s="4">
        <v>0.20718770759922789</v>
      </c>
      <c r="H600" s="4">
        <v>-9.0227751739784257E-2</v>
      </c>
      <c r="I600" s="4">
        <v>1.36142617180807</v>
      </c>
    </row>
    <row r="601" spans="1:9" x14ac:dyDescent="0.25">
      <c r="A601" t="s">
        <v>780</v>
      </c>
      <c r="B601" s="3">
        <v>381.37347412109381</v>
      </c>
      <c r="C601" s="3">
        <v>17.620000839233398</v>
      </c>
      <c r="D601" s="4">
        <v>3.9655400267604168E-3</v>
      </c>
      <c r="E601" s="4">
        <v>-4.2911407644023458E-2</v>
      </c>
      <c r="F601" s="2">
        <v>3</v>
      </c>
      <c r="G601" s="4">
        <v>0.23154031651675869</v>
      </c>
      <c r="H601" s="4">
        <v>-6.688487657632658E-2</v>
      </c>
      <c r="I601" s="4">
        <v>1.3658523587888891</v>
      </c>
    </row>
    <row r="602" spans="1:9" x14ac:dyDescent="0.25">
      <c r="A602" t="s">
        <v>781</v>
      </c>
      <c r="B602" s="3">
        <v>379.86709594726563</v>
      </c>
      <c r="C602" s="3">
        <v>18.409999847412109</v>
      </c>
      <c r="D602" s="4">
        <v>1.5021935019436491E-2</v>
      </c>
      <c r="E602" s="4">
        <v>-5.1030917040459478E-2</v>
      </c>
      <c r="F602" s="2">
        <v>3</v>
      </c>
      <c r="G602" s="4">
        <v>0.23495996036217731</v>
      </c>
      <c r="H602" s="4">
        <v>-7.0570566198117191E-2</v>
      </c>
      <c r="I602" s="4">
        <v>1.340326243712098</v>
      </c>
    </row>
    <row r="603" spans="1:9" x14ac:dyDescent="0.25">
      <c r="A603" t="s">
        <v>782</v>
      </c>
      <c r="B603" s="3">
        <v>374.24520874023438</v>
      </c>
      <c r="C603" s="3">
        <v>19.39999961853027</v>
      </c>
      <c r="D603" s="4">
        <v>6.5808788790255868E-4</v>
      </c>
      <c r="E603" s="4">
        <v>3.4115105641796983E-2</v>
      </c>
      <c r="F603" s="2">
        <v>3</v>
      </c>
      <c r="G603" s="4">
        <v>0.2147484466555474</v>
      </c>
      <c r="H603" s="4">
        <v>-8.4325765054441559E-2</v>
      </c>
      <c r="I603" s="4">
        <v>1.307888386296713</v>
      </c>
    </row>
    <row r="604" spans="1:9" x14ac:dyDescent="0.25">
      <c r="A604" t="s">
        <v>783</v>
      </c>
      <c r="B604" s="3">
        <v>373.99908447265619</v>
      </c>
      <c r="C604" s="3">
        <v>18.760000228881839</v>
      </c>
      <c r="D604" s="4">
        <v>-1.083263677081692E-2</v>
      </c>
      <c r="E604" s="4">
        <v>-4.3345250128194013E-2</v>
      </c>
      <c r="F604" s="2">
        <v>3</v>
      </c>
      <c r="G604" s="4">
        <v>0.19640812083649761</v>
      </c>
      <c r="H604" s="4">
        <v>-8.4927962878629581E-2</v>
      </c>
      <c r="I604" s="4">
        <v>1.3389318310584699</v>
      </c>
    </row>
    <row r="605" spans="1:9" x14ac:dyDescent="0.25">
      <c r="A605" t="s">
        <v>784</v>
      </c>
      <c r="B605" s="3">
        <v>378.0948486328125</v>
      </c>
      <c r="C605" s="3">
        <v>19.610000610351559</v>
      </c>
      <c r="D605" s="4">
        <v>-7.026869548973913E-4</v>
      </c>
      <c r="E605" s="4">
        <v>-6.0820544687738556E-3</v>
      </c>
      <c r="F605" s="2">
        <v>4</v>
      </c>
      <c r="G605" s="4">
        <v>0.22506210390621531</v>
      </c>
      <c r="H605" s="4">
        <v>-7.4906763872521043E-2</v>
      </c>
      <c r="I605" s="4">
        <v>1.3485722628082979</v>
      </c>
    </row>
    <row r="606" spans="1:9" x14ac:dyDescent="0.25">
      <c r="A606" t="s">
        <v>785</v>
      </c>
      <c r="B606" s="3">
        <v>378.3607177734375</v>
      </c>
      <c r="C606" s="3">
        <v>19.729999542236332</v>
      </c>
      <c r="D606" s="4">
        <v>-3.072102048623104E-2</v>
      </c>
      <c r="E606" s="4">
        <v>0.1667652111336824</v>
      </c>
      <c r="F606" s="2">
        <v>4</v>
      </c>
      <c r="G606" s="4">
        <v>0.25558086338904401</v>
      </c>
      <c r="H606" s="4">
        <v>-7.4256255819907802E-2</v>
      </c>
      <c r="I606" s="4">
        <v>1.400351859753469</v>
      </c>
    </row>
    <row r="607" spans="1:9" x14ac:dyDescent="0.25">
      <c r="A607" t="s">
        <v>786</v>
      </c>
      <c r="B607" s="3">
        <v>390.35275268554688</v>
      </c>
      <c r="C607" s="3">
        <v>16.909999847412109</v>
      </c>
      <c r="D607" s="4">
        <v>-1.2970434437712621E-2</v>
      </c>
      <c r="E607" s="4">
        <v>1.8674666193889241E-2</v>
      </c>
      <c r="F607" s="2">
        <v>3</v>
      </c>
      <c r="G607" s="4">
        <v>0.27743203691077678</v>
      </c>
      <c r="H607" s="4">
        <v>-4.4915072186457523E-2</v>
      </c>
      <c r="I607" s="4">
        <v>1.439095474709063</v>
      </c>
    </row>
    <row r="608" spans="1:9" x14ac:dyDescent="0.25">
      <c r="A608" t="s">
        <v>787</v>
      </c>
      <c r="B608" s="3">
        <v>395.48233032226563</v>
      </c>
      <c r="C608" s="3">
        <v>16.60000038146973</v>
      </c>
      <c r="D608" s="4">
        <v>9.6266625925813809E-3</v>
      </c>
      <c r="E608" s="4">
        <v>-3.600458516882421E-2</v>
      </c>
      <c r="F608" s="2">
        <v>3</v>
      </c>
      <c r="G608" s="4">
        <v>0.3048883906185369</v>
      </c>
      <c r="H608" s="4">
        <v>-3.2364418314609233E-2</v>
      </c>
      <c r="I608" s="4">
        <v>1.4370340161933941</v>
      </c>
    </row>
    <row r="609" spans="1:9" x14ac:dyDescent="0.25">
      <c r="A609" t="s">
        <v>788</v>
      </c>
      <c r="B609" s="3">
        <v>391.71145629882813</v>
      </c>
      <c r="C609" s="3">
        <v>17.219999313354489</v>
      </c>
      <c r="D609" s="4">
        <v>-6.2446104746436406E-3</v>
      </c>
      <c r="E609" s="4">
        <v>-6.3474097424022213E-3</v>
      </c>
      <c r="F609" s="2">
        <v>3</v>
      </c>
      <c r="G609" s="4">
        <v>0.27419704527193289</v>
      </c>
      <c r="H609" s="4">
        <v>-4.159070125917963E-2</v>
      </c>
      <c r="I609" s="4">
        <v>1.431698389431181</v>
      </c>
    </row>
    <row r="610" spans="1:9" x14ac:dyDescent="0.25">
      <c r="A610" t="s">
        <v>789</v>
      </c>
      <c r="B610" s="3">
        <v>394.17291259765619</v>
      </c>
      <c r="C610" s="3">
        <v>17.329999923706051</v>
      </c>
      <c r="D610" s="4">
        <v>-2.9882737676525379E-3</v>
      </c>
      <c r="E610" s="4">
        <v>2.2418828534654489E-2</v>
      </c>
      <c r="F610" s="2">
        <v>3</v>
      </c>
      <c r="G610" s="4">
        <v>0.28535903203929253</v>
      </c>
      <c r="H610" s="4">
        <v>-3.5568200340949208E-2</v>
      </c>
      <c r="I610" s="4">
        <v>1.4469170268961029</v>
      </c>
    </row>
    <row r="611" spans="1:9" x14ac:dyDescent="0.25">
      <c r="A611" t="s">
        <v>790</v>
      </c>
      <c r="B611" s="3">
        <v>395.35433959960938</v>
      </c>
      <c r="C611" s="3">
        <v>16.95000076293945</v>
      </c>
      <c r="D611" s="4">
        <v>-1.49572710590129E-4</v>
      </c>
      <c r="E611" s="4">
        <v>-3.3637407171717482E-2</v>
      </c>
      <c r="F611" s="2">
        <v>3</v>
      </c>
      <c r="G611" s="4">
        <v>0.28925234840005459</v>
      </c>
      <c r="H611" s="4">
        <v>-3.2677576116797002E-2</v>
      </c>
      <c r="I611" s="4">
        <v>1.4437640556092359</v>
      </c>
    </row>
    <row r="612" spans="1:9" x14ac:dyDescent="0.25">
      <c r="A612" t="s">
        <v>791</v>
      </c>
      <c r="B612" s="3">
        <v>395.41348266601563</v>
      </c>
      <c r="C612" s="3">
        <v>17.54000091552734</v>
      </c>
      <c r="D612" s="4">
        <v>-4.6346233636794798E-3</v>
      </c>
      <c r="E612" s="4">
        <v>-7.9185173773698159E-3</v>
      </c>
      <c r="F612" s="2">
        <v>3</v>
      </c>
      <c r="G612" s="4">
        <v>0.29060012779590888</v>
      </c>
      <c r="H612" s="4">
        <v>-3.2532869435671567E-2</v>
      </c>
      <c r="I612" s="4">
        <v>1.4530407114465069</v>
      </c>
    </row>
    <row r="613" spans="1:9" x14ac:dyDescent="0.25">
      <c r="A613" t="s">
        <v>792</v>
      </c>
      <c r="B613" s="3">
        <v>397.25460815429688</v>
      </c>
      <c r="C613" s="3">
        <v>17.680000305175781</v>
      </c>
      <c r="D613" s="4">
        <v>1.6527066283500869E-2</v>
      </c>
      <c r="E613" s="4">
        <v>-1.559013327227554E-2</v>
      </c>
      <c r="F613" s="2">
        <v>3</v>
      </c>
      <c r="G613" s="4">
        <v>0.30967770366211028</v>
      </c>
      <c r="H613" s="4">
        <v>-2.8028145972155191E-2</v>
      </c>
      <c r="I613" s="4">
        <v>1.446371363027267</v>
      </c>
    </row>
    <row r="614" spans="1:9" x14ac:dyDescent="0.25">
      <c r="A614" t="s">
        <v>793</v>
      </c>
      <c r="B614" s="3">
        <v>390.7958984375</v>
      </c>
      <c r="C614" s="3">
        <v>17.95999908447266</v>
      </c>
      <c r="D614" s="4">
        <v>7.5392347529594783E-3</v>
      </c>
      <c r="E614" s="4">
        <v>-3.5963505446898518E-2</v>
      </c>
      <c r="F614" s="2">
        <v>3</v>
      </c>
      <c r="G614" s="4">
        <v>0.29406956866907769</v>
      </c>
      <c r="H614" s="4">
        <v>-4.3830817430718698E-2</v>
      </c>
      <c r="I614" s="4">
        <v>1.415752200141144</v>
      </c>
    </row>
    <row r="615" spans="1:9" x14ac:dyDescent="0.25">
      <c r="A615" t="s">
        <v>794</v>
      </c>
      <c r="B615" s="3">
        <v>387.87164306640619</v>
      </c>
      <c r="C615" s="3">
        <v>18.629999160766602</v>
      </c>
      <c r="D615" s="4">
        <v>1.217852815681386E-2</v>
      </c>
      <c r="E615" s="4">
        <v>-0.113279440370663</v>
      </c>
      <c r="F615" s="2">
        <v>3</v>
      </c>
      <c r="G615" s="4">
        <v>0.27791778813200851</v>
      </c>
      <c r="H615" s="4">
        <v>-5.0985659328962707E-2</v>
      </c>
      <c r="I615" s="4">
        <v>1.389862494185321</v>
      </c>
    </row>
    <row r="616" spans="1:9" x14ac:dyDescent="0.25">
      <c r="A616" t="s">
        <v>795</v>
      </c>
      <c r="B616" s="3">
        <v>383.20477294921881</v>
      </c>
      <c r="C616" s="3">
        <v>21.010000228881839</v>
      </c>
      <c r="D616" s="4">
        <v>2.2380267676710201E-2</v>
      </c>
      <c r="E616" s="4">
        <v>-8.1329275999008188E-2</v>
      </c>
      <c r="F616" s="2">
        <v>4</v>
      </c>
      <c r="G616" s="4">
        <v>0.26597524680603951</v>
      </c>
      <c r="H616" s="4">
        <v>-6.2404196224947639E-2</v>
      </c>
      <c r="I616" s="4">
        <v>1.3617899477206279</v>
      </c>
    </row>
    <row r="617" spans="1:9" x14ac:dyDescent="0.25">
      <c r="A617" t="s">
        <v>796</v>
      </c>
      <c r="B617" s="3">
        <v>374.8162841796875</v>
      </c>
      <c r="C617" s="3">
        <v>22.870000839233398</v>
      </c>
      <c r="D617" s="4">
        <v>-9.7003883235406985E-3</v>
      </c>
      <c r="E617" s="4">
        <v>6.0268945887890668E-2</v>
      </c>
      <c r="F617" s="2">
        <v>4</v>
      </c>
      <c r="G617" s="4">
        <v>0.2359457732688908</v>
      </c>
      <c r="H617" s="4">
        <v>-8.2928501832615242E-2</v>
      </c>
      <c r="I617" s="4">
        <v>1.313102631065723</v>
      </c>
    </row>
    <row r="618" spans="1:9" x14ac:dyDescent="0.25">
      <c r="A618" t="s">
        <v>797</v>
      </c>
      <c r="B618" s="3">
        <v>378.48776245117188</v>
      </c>
      <c r="C618" s="3">
        <v>21.569999694824219</v>
      </c>
      <c r="D618" s="4">
        <v>-4.9889000503912104E-3</v>
      </c>
      <c r="E618" s="4">
        <v>4.8614487838403608E-2</v>
      </c>
      <c r="F618" s="2">
        <v>4</v>
      </c>
      <c r="G618" s="4">
        <v>0.2442803255962063</v>
      </c>
      <c r="H618" s="4">
        <v>-7.3945412727273729E-2</v>
      </c>
      <c r="I618" s="4">
        <v>1.359728489204959</v>
      </c>
    </row>
    <row r="619" spans="1:9" x14ac:dyDescent="0.25">
      <c r="A619" t="s">
        <v>798</v>
      </c>
      <c r="B619" s="3">
        <v>380.38546752929688</v>
      </c>
      <c r="C619" s="3">
        <v>20.569999694824219</v>
      </c>
      <c r="D619" s="4">
        <v>-2.5714795349996211E-2</v>
      </c>
      <c r="E619" s="4">
        <v>6.6355558245025703E-2</v>
      </c>
      <c r="F619" s="2">
        <v>4</v>
      </c>
      <c r="G619" s="4">
        <v>0.25869432161878292</v>
      </c>
      <c r="H619" s="4">
        <v>-6.930225469884177E-2</v>
      </c>
      <c r="I619" s="4">
        <v>1.416055470090626</v>
      </c>
    </row>
    <row r="620" spans="1:9" x14ac:dyDescent="0.25">
      <c r="A620" t="s">
        <v>799</v>
      </c>
      <c r="B620" s="3">
        <v>390.4251708984375</v>
      </c>
      <c r="C620" s="3">
        <v>19.29000091552734</v>
      </c>
      <c r="D620" s="4">
        <v>2.279751339391289E-2</v>
      </c>
      <c r="E620" s="4">
        <v>-0.1187756302702597</v>
      </c>
      <c r="F620" s="2">
        <v>3</v>
      </c>
      <c r="G620" s="4">
        <v>0.29902081883244569</v>
      </c>
      <c r="H620" s="4">
        <v>-4.4737884903531477E-2</v>
      </c>
      <c r="I620" s="4">
        <v>1.40962851559074</v>
      </c>
    </row>
    <row r="621" spans="1:9" x14ac:dyDescent="0.25">
      <c r="A621" t="s">
        <v>800</v>
      </c>
      <c r="B621" s="3">
        <v>381.72283935546881</v>
      </c>
      <c r="C621" s="3">
        <v>21.889999389648441</v>
      </c>
      <c r="D621" s="4">
        <v>-1.035033075501424E-2</v>
      </c>
      <c r="E621" s="4">
        <v>7.7794188343310422E-2</v>
      </c>
      <c r="F621" s="2">
        <v>4</v>
      </c>
      <c r="G621" s="4">
        <v>0.28364277516880781</v>
      </c>
      <c r="H621" s="4">
        <v>-6.6030076738595178E-2</v>
      </c>
      <c r="I621" s="4">
        <v>1.365185312926849</v>
      </c>
    </row>
    <row r="622" spans="1:9" x14ac:dyDescent="0.25">
      <c r="A622" t="s">
        <v>801</v>
      </c>
      <c r="B622" s="3">
        <v>385.71511840820313</v>
      </c>
      <c r="C622" s="3">
        <v>20.309999465942379</v>
      </c>
      <c r="D622" s="4">
        <v>-1.444669891721106E-2</v>
      </c>
      <c r="E622" s="4">
        <v>8.667730795045947E-2</v>
      </c>
      <c r="F622" s="2">
        <v>4</v>
      </c>
      <c r="G622" s="4">
        <v>0.30647818844913682</v>
      </c>
      <c r="H622" s="4">
        <v>-5.6262077090430962E-2</v>
      </c>
      <c r="I622" s="4">
        <v>1.4151458452757051</v>
      </c>
    </row>
    <row r="623" spans="1:9" x14ac:dyDescent="0.25">
      <c r="A623" t="s">
        <v>802</v>
      </c>
      <c r="B623" s="3">
        <v>391.36911010742188</v>
      </c>
      <c r="C623" s="3">
        <v>18.690000534057621</v>
      </c>
      <c r="D623" s="4">
        <v>1.087031490302626E-2</v>
      </c>
      <c r="E623" s="4">
        <v>-0.13392026876115579</v>
      </c>
      <c r="F623" s="2">
        <v>3</v>
      </c>
      <c r="G623" s="4">
        <v>0.3226935523812362</v>
      </c>
      <c r="H623" s="4">
        <v>-4.2428327445384273E-2</v>
      </c>
      <c r="I623" s="4">
        <v>1.41484276035975</v>
      </c>
    </row>
    <row r="624" spans="1:9" x14ac:dyDescent="0.25">
      <c r="A624" t="s">
        <v>803</v>
      </c>
      <c r="B624" s="3">
        <v>387.16055297851563</v>
      </c>
      <c r="C624" s="3">
        <v>21.579999923706051</v>
      </c>
      <c r="D624" s="4">
        <v>-1.471434547137462E-2</v>
      </c>
      <c r="E624" s="4">
        <v>8.4422127506545985E-2</v>
      </c>
      <c r="F624" s="2">
        <v>4</v>
      </c>
      <c r="G624" s="4">
        <v>0.31372474908034431</v>
      </c>
      <c r="H624" s="4">
        <v>-5.2725499564722611E-2</v>
      </c>
      <c r="I624" s="4">
        <v>1.426484144662171</v>
      </c>
    </row>
    <row r="625" spans="1:9" x14ac:dyDescent="0.25">
      <c r="A625" t="s">
        <v>804</v>
      </c>
      <c r="B625" s="3">
        <v>392.94244384765619</v>
      </c>
      <c r="C625" s="3">
        <v>19.89999961853027</v>
      </c>
      <c r="D625" s="4">
        <v>4.4742851472518996E-3</v>
      </c>
      <c r="E625" s="4">
        <v>-9.0909082987878698E-2</v>
      </c>
      <c r="F625" s="2">
        <v>4</v>
      </c>
      <c r="G625" s="4">
        <v>0.30315543057420191</v>
      </c>
      <c r="H625" s="4">
        <v>-3.8578816121638382E-2</v>
      </c>
      <c r="I625" s="4">
        <v>1.424180107193622</v>
      </c>
    </row>
    <row r="626" spans="1:9" x14ac:dyDescent="0.25">
      <c r="A626" t="s">
        <v>805</v>
      </c>
      <c r="B626" s="3">
        <v>391.192138671875</v>
      </c>
      <c r="C626" s="3">
        <v>21.889999389648441</v>
      </c>
      <c r="D626" s="4">
        <v>3.0113743709444311E-2</v>
      </c>
      <c r="E626" s="4">
        <v>-0.19462843473625679</v>
      </c>
      <c r="F626" s="2">
        <v>4</v>
      </c>
      <c r="G626" s="4">
        <v>0.30174238475286153</v>
      </c>
      <c r="H626" s="4">
        <v>-4.2861327468008643E-2</v>
      </c>
      <c r="I626" s="4">
        <v>1.4159340880974221</v>
      </c>
    </row>
    <row r="627" spans="1:9" x14ac:dyDescent="0.25">
      <c r="A627" t="s">
        <v>806</v>
      </c>
      <c r="B627" s="3">
        <v>379.75625610351563</v>
      </c>
      <c r="C627" s="3">
        <v>27.180000305175781</v>
      </c>
      <c r="D627" s="4">
        <v>8.01324916382673E-3</v>
      </c>
      <c r="E627" s="4">
        <v>-0.1137919713869099</v>
      </c>
      <c r="F627" s="2">
        <v>5</v>
      </c>
      <c r="G627" s="4">
        <v>0.27084362893256148</v>
      </c>
      <c r="H627" s="4">
        <v>-7.0841760556139555E-2</v>
      </c>
      <c r="I627" s="4">
        <v>1.3500880574551299</v>
      </c>
    </row>
    <row r="628" spans="1:9" x14ac:dyDescent="0.25">
      <c r="A628" t="s">
        <v>807</v>
      </c>
      <c r="B628" s="3">
        <v>376.73736572265619</v>
      </c>
      <c r="C628" s="3">
        <v>30.670000076293949</v>
      </c>
      <c r="D628" s="4">
        <v>-1.738885347294317E-2</v>
      </c>
      <c r="E628" s="4">
        <v>9.7316609628186557E-2</v>
      </c>
      <c r="F628" s="2">
        <v>5</v>
      </c>
      <c r="G628" s="4">
        <v>0.26587843027313379</v>
      </c>
      <c r="H628" s="4">
        <v>-7.8228148077794213E-2</v>
      </c>
      <c r="I628" s="4">
        <v>1.3788274647483381</v>
      </c>
    </row>
    <row r="629" spans="1:9" x14ac:dyDescent="0.25">
      <c r="A629" t="s">
        <v>808</v>
      </c>
      <c r="B629" s="3">
        <v>383.40432739257813</v>
      </c>
      <c r="C629" s="3">
        <v>27.95000076293945</v>
      </c>
      <c r="D629" s="4">
        <v>7.207202729243356E-3</v>
      </c>
      <c r="E629" s="4">
        <v>-0.101863752917946</v>
      </c>
      <c r="F629" s="2">
        <v>5</v>
      </c>
      <c r="G629" s="4">
        <v>0.2901035018185445</v>
      </c>
      <c r="H629" s="4">
        <v>-6.1915941845237188E-2</v>
      </c>
      <c r="I629" s="4">
        <v>1.375189520589235</v>
      </c>
    </row>
    <row r="630" spans="1:9" x14ac:dyDescent="0.25">
      <c r="A630" t="s">
        <v>809</v>
      </c>
      <c r="B630" s="3">
        <v>380.66082763671881</v>
      </c>
      <c r="C630" s="3">
        <v>31.120000839233398</v>
      </c>
      <c r="D630" s="4">
        <v>-1.701289196467248E-2</v>
      </c>
      <c r="E630" s="4">
        <v>0.1445384416323621</v>
      </c>
      <c r="F630" s="2">
        <v>5</v>
      </c>
      <c r="G630" s="4">
        <v>0.28251809828390201</v>
      </c>
      <c r="H630" s="4">
        <v>-6.8628524882642372E-2</v>
      </c>
      <c r="I630" s="4">
        <v>1.428181827265282</v>
      </c>
    </row>
    <row r="631" spans="1:9" x14ac:dyDescent="0.25">
      <c r="A631" t="s">
        <v>810</v>
      </c>
      <c r="B631" s="3">
        <v>387.24905395507813</v>
      </c>
      <c r="C631" s="3">
        <v>27.190000534057621</v>
      </c>
      <c r="D631" s="4">
        <v>-1.468647360561781E-2</v>
      </c>
      <c r="E631" s="4">
        <v>0.1842335199588756</v>
      </c>
      <c r="F631" s="2">
        <v>5</v>
      </c>
      <c r="G631" s="4">
        <v>0.32143666066037802</v>
      </c>
      <c r="H631" s="4">
        <v>-5.250896221938528E-2</v>
      </c>
      <c r="I631" s="4">
        <v>1.432486632252898</v>
      </c>
    </row>
    <row r="632" spans="1:9" x14ac:dyDescent="0.25">
      <c r="A632" t="s">
        <v>811</v>
      </c>
      <c r="B632" s="3">
        <v>393.02114868164063</v>
      </c>
      <c r="C632" s="3">
        <v>22.95999908447266</v>
      </c>
      <c r="D632" s="4">
        <v>2.1702410932078479E-2</v>
      </c>
      <c r="E632" s="4">
        <v>-0.19776385705068869</v>
      </c>
      <c r="F632" s="2">
        <v>4</v>
      </c>
      <c r="G632" s="4">
        <v>0.34386899775481261</v>
      </c>
      <c r="H632" s="4">
        <v>-3.8386247220388532E-2</v>
      </c>
      <c r="I632" s="4">
        <v>1.429697621912114</v>
      </c>
    </row>
    <row r="633" spans="1:9" x14ac:dyDescent="0.25">
      <c r="A633" t="s">
        <v>812</v>
      </c>
      <c r="B633" s="3">
        <v>384.67282104492188</v>
      </c>
      <c r="C633" s="3">
        <v>28.620000839233398</v>
      </c>
      <c r="D633" s="4">
        <v>-1.895871371020752E-2</v>
      </c>
      <c r="E633" s="4">
        <v>0.540366036423789</v>
      </c>
      <c r="F633" s="2">
        <v>5</v>
      </c>
      <c r="G633" s="4">
        <v>0.32744338311815091</v>
      </c>
      <c r="H633" s="4">
        <v>-5.8812289674103117E-2</v>
      </c>
      <c r="I633" s="4">
        <v>1.4103560674158551</v>
      </c>
    </row>
    <row r="634" spans="1:9" x14ac:dyDescent="0.25">
      <c r="A634" t="s">
        <v>813</v>
      </c>
      <c r="B634" s="3">
        <v>392.10665893554688</v>
      </c>
      <c r="C634" s="3">
        <v>18.579999923706051</v>
      </c>
      <c r="D634" s="4">
        <v>3.2203491335063279E-3</v>
      </c>
      <c r="E634" s="4">
        <v>-4.1279632182858239E-2</v>
      </c>
      <c r="F634" s="2">
        <v>3</v>
      </c>
      <c r="G634" s="4">
        <v>0.36141321940392612</v>
      </c>
      <c r="H634" s="4">
        <v>-4.0623750010173487E-2</v>
      </c>
      <c r="I634" s="4">
        <v>1.419511341259923</v>
      </c>
    </row>
    <row r="635" spans="1:9" x14ac:dyDescent="0.25">
      <c r="A635" t="s">
        <v>814</v>
      </c>
      <c r="B635" s="3">
        <v>390.84799194335938</v>
      </c>
      <c r="C635" s="3">
        <v>19.379999160766602</v>
      </c>
      <c r="D635" s="4">
        <v>-4.5579999922275016E-3</v>
      </c>
      <c r="E635" s="4">
        <v>1.09545687864836E-2</v>
      </c>
      <c r="F635" s="2">
        <v>3</v>
      </c>
      <c r="G635" s="4">
        <v>0.37610939243330971</v>
      </c>
      <c r="H635" s="4">
        <v>-4.3703359069170222E-2</v>
      </c>
      <c r="I635" s="4">
        <v>1.4266660326184499</v>
      </c>
    </row>
    <row r="636" spans="1:9" x14ac:dyDescent="0.25">
      <c r="A636" t="s">
        <v>815</v>
      </c>
      <c r="B636" s="3">
        <v>392.63763427734381</v>
      </c>
      <c r="C636" s="3">
        <v>19.170000076293949</v>
      </c>
      <c r="D636" s="4">
        <v>-1.160914359586529E-2</v>
      </c>
      <c r="E636" s="4">
        <v>7.035177217290145E-2</v>
      </c>
      <c r="F636" s="2">
        <v>3</v>
      </c>
      <c r="G636" s="4">
        <v>0.3824581008588015</v>
      </c>
      <c r="H636" s="4">
        <v>-3.9324600606200022E-2</v>
      </c>
      <c r="I636" s="4">
        <v>1.4780816686175371</v>
      </c>
    </row>
    <row r="637" spans="1:9" x14ac:dyDescent="0.25">
      <c r="A637" t="s">
        <v>816</v>
      </c>
      <c r="B637" s="3">
        <v>397.24935913085938</v>
      </c>
      <c r="C637" s="3">
        <v>17.909999847412109</v>
      </c>
      <c r="D637" s="4">
        <v>5.5756359787038079E-3</v>
      </c>
      <c r="E637" s="4">
        <v>1.8192137126112451E-2</v>
      </c>
      <c r="F637" s="2">
        <v>3</v>
      </c>
      <c r="G637" s="4">
        <v>0.38912814595833778</v>
      </c>
      <c r="H637" s="4">
        <v>-1.986338244407182E-2</v>
      </c>
      <c r="I637" s="4">
        <v>1.4574062074307239</v>
      </c>
    </row>
    <row r="638" spans="1:9" x14ac:dyDescent="0.25">
      <c r="A638" t="s">
        <v>817</v>
      </c>
      <c r="B638" s="3">
        <v>395.04672241210938</v>
      </c>
      <c r="C638" s="3">
        <v>17.590000152587891</v>
      </c>
      <c r="D638" s="4">
        <v>1.0361344787053641E-2</v>
      </c>
      <c r="E638" s="4">
        <v>2.8053741970408112E-2</v>
      </c>
      <c r="F638" s="2">
        <v>3</v>
      </c>
      <c r="G638" s="4">
        <v>0.39223499532852563</v>
      </c>
      <c r="H638" s="4">
        <v>-1.7956265192124451E-2</v>
      </c>
      <c r="I638" s="4">
        <v>1.4390347837124611</v>
      </c>
    </row>
    <row r="639" spans="1:9" x14ac:dyDescent="0.25">
      <c r="A639" t="s">
        <v>818</v>
      </c>
      <c r="B639" s="3">
        <v>390.9954833984375</v>
      </c>
      <c r="C639" s="3">
        <v>17.110000610351559</v>
      </c>
      <c r="D639" s="4">
        <v>5.2845004983459454E-4</v>
      </c>
      <c r="E639" s="4">
        <v>4.5204626339702569E-2</v>
      </c>
      <c r="F639" s="2">
        <v>3</v>
      </c>
      <c r="G639" s="4">
        <v>0.3677738410880238</v>
      </c>
      <c r="H639" s="4">
        <v>-2.492457936442705E-2</v>
      </c>
      <c r="I639" s="4">
        <v>1.423573752328184</v>
      </c>
    </row>
    <row r="640" spans="1:9" x14ac:dyDescent="0.25">
      <c r="A640" t="s">
        <v>819</v>
      </c>
      <c r="B640" s="3">
        <v>390.78897094726563</v>
      </c>
      <c r="C640" s="3">
        <v>16.370000839233398</v>
      </c>
      <c r="D640" s="4">
        <v>7.1209754970396064E-3</v>
      </c>
      <c r="E640" s="4">
        <v>-7.277072986680122E-3</v>
      </c>
      <c r="F640" s="2">
        <v>3</v>
      </c>
      <c r="G640" s="4">
        <v>0.36271501111636573</v>
      </c>
      <c r="H640" s="4">
        <v>-2.5439585863844091E-2</v>
      </c>
      <c r="I640" s="4">
        <v>1.412720610847479</v>
      </c>
    </row>
    <row r="641" spans="1:9" x14ac:dyDescent="0.25">
      <c r="A641" t="s">
        <v>820</v>
      </c>
      <c r="B641" s="3">
        <v>388.02584838867188</v>
      </c>
      <c r="C641" s="3">
        <v>16.489999771118161</v>
      </c>
      <c r="D641" s="4">
        <v>-2.2810670959261259E-4</v>
      </c>
      <c r="E641" s="4">
        <v>1.22773998987431E-2</v>
      </c>
      <c r="F641" s="2">
        <v>3</v>
      </c>
      <c r="G641" s="4">
        <v>0.36363759211110952</v>
      </c>
      <c r="H641" s="4">
        <v>-3.2330337817474408E-2</v>
      </c>
      <c r="I641" s="4">
        <v>1.402473824232213</v>
      </c>
    </row>
    <row r="642" spans="1:9" x14ac:dyDescent="0.25">
      <c r="A642" t="s">
        <v>821</v>
      </c>
      <c r="B642" s="3">
        <v>388.1143798828125</v>
      </c>
      <c r="C642" s="3">
        <v>16.29000091552734</v>
      </c>
      <c r="D642" s="4">
        <v>1.0522592147570229E-2</v>
      </c>
      <c r="E642" s="4">
        <v>-7.7576384129217524E-2</v>
      </c>
      <c r="F642" s="2">
        <v>3</v>
      </c>
      <c r="G642" s="4">
        <v>0.37591362568345449</v>
      </c>
      <c r="H642" s="4">
        <v>-3.2109555512936483E-2</v>
      </c>
      <c r="I642" s="4">
        <v>1.396471336641486</v>
      </c>
    </row>
    <row r="643" spans="1:9" x14ac:dyDescent="0.25">
      <c r="A643" t="s">
        <v>822</v>
      </c>
      <c r="B643" s="3">
        <v>384.07293701171881</v>
      </c>
      <c r="C643" s="3">
        <v>17.659999847412109</v>
      </c>
      <c r="D643" s="4">
        <v>2.7727175556231391E-3</v>
      </c>
      <c r="E643" s="4">
        <v>-5.7127587879079227E-2</v>
      </c>
      <c r="F643" s="2">
        <v>3</v>
      </c>
      <c r="G643" s="4">
        <v>0.35519591829306912</v>
      </c>
      <c r="H643" s="4">
        <v>-4.2188218246466458E-2</v>
      </c>
      <c r="I643" s="4">
        <v>1.3813133901731649</v>
      </c>
    </row>
    <row r="644" spans="1:9" x14ac:dyDescent="0.25">
      <c r="A644" t="s">
        <v>823</v>
      </c>
      <c r="B644" s="3">
        <v>383.01095581054688</v>
      </c>
      <c r="C644" s="3">
        <v>18.729999542236332</v>
      </c>
      <c r="D644" s="4">
        <v>-1.46970687823792E-2</v>
      </c>
      <c r="E644" s="4">
        <v>5.343075471894454E-2</v>
      </c>
      <c r="F644" s="2">
        <v>3</v>
      </c>
      <c r="G644" s="4">
        <v>0.3816800313623292</v>
      </c>
      <c r="H644" s="4">
        <v>-4.4836616528306728E-2</v>
      </c>
      <c r="I644" s="4">
        <v>1.397138197469999</v>
      </c>
    </row>
    <row r="645" spans="1:9" x14ac:dyDescent="0.25">
      <c r="A645" t="s">
        <v>824</v>
      </c>
      <c r="B645" s="3">
        <v>388.72406005859381</v>
      </c>
      <c r="C645" s="3">
        <v>17.780000686645511</v>
      </c>
      <c r="D645" s="4">
        <v>-6.8832866378008006E-3</v>
      </c>
      <c r="E645" s="4">
        <v>3.2520406249768152E-2</v>
      </c>
      <c r="F645" s="2">
        <v>3</v>
      </c>
      <c r="G645" s="4">
        <v>0.37716794284828348</v>
      </c>
      <c r="H645" s="4">
        <v>-3.0589118118913409E-2</v>
      </c>
      <c r="I645" s="4">
        <v>1.4226643125467899</v>
      </c>
    </row>
    <row r="646" spans="1:9" x14ac:dyDescent="0.25">
      <c r="A646" t="s">
        <v>825</v>
      </c>
      <c r="B646" s="3">
        <v>391.41830444335938</v>
      </c>
      <c r="C646" s="3">
        <v>17.219999313354489</v>
      </c>
      <c r="D646" s="4">
        <v>-1.3547819715893359E-3</v>
      </c>
      <c r="E646" s="4">
        <v>4.4902899980162607E-2</v>
      </c>
      <c r="F646" s="2">
        <v>3</v>
      </c>
      <c r="G646" s="4">
        <v>0.3583772543209196</v>
      </c>
      <c r="H646" s="4">
        <v>-2.3870136472536552E-2</v>
      </c>
      <c r="I646" s="4">
        <v>1.4229673974627459</v>
      </c>
    </row>
    <row r="647" spans="1:9" x14ac:dyDescent="0.25">
      <c r="A647" t="s">
        <v>826</v>
      </c>
      <c r="B647" s="3">
        <v>391.94931030273438</v>
      </c>
      <c r="C647" s="3">
        <v>16.479999542236332</v>
      </c>
      <c r="D647" s="4">
        <v>9.5431820218760954E-4</v>
      </c>
      <c r="E647" s="4">
        <v>6.7357512313300782E-2</v>
      </c>
      <c r="F647" s="2">
        <v>3</v>
      </c>
      <c r="G647" s="4">
        <v>0.36123671488982678</v>
      </c>
      <c r="H647" s="4">
        <v>-2.2545899278823441E-2</v>
      </c>
      <c r="I647" s="4">
        <v>1.4312739225220219</v>
      </c>
    </row>
    <row r="648" spans="1:9" x14ac:dyDescent="0.25">
      <c r="A648" t="s">
        <v>827</v>
      </c>
      <c r="B648" s="3">
        <v>391.57562255859381</v>
      </c>
      <c r="C648" s="3">
        <v>15.439999580383301</v>
      </c>
      <c r="D648" s="4">
        <v>1.281854452154141E-2</v>
      </c>
      <c r="E648" s="4">
        <v>2.2516502670477449E-2</v>
      </c>
      <c r="F648" s="2">
        <v>2</v>
      </c>
      <c r="G648" s="4">
        <v>0.39539367781279311</v>
      </c>
      <c r="H648" s="4">
        <v>-1.9099171881997279E-2</v>
      </c>
      <c r="I648" s="4">
        <v>1.420420966074843</v>
      </c>
    </row>
    <row r="649" spans="1:9" x14ac:dyDescent="0.25">
      <c r="A649" t="s">
        <v>828</v>
      </c>
      <c r="B649" s="3">
        <v>386.61972045898438</v>
      </c>
      <c r="C649" s="3">
        <v>15.10000038146973</v>
      </c>
      <c r="D649" s="4">
        <v>1.0615537311811311E-2</v>
      </c>
      <c r="E649" s="4">
        <v>-5.8016236140935318E-2</v>
      </c>
      <c r="F649" s="2">
        <v>2</v>
      </c>
      <c r="G649" s="4">
        <v>0.43923349819686203</v>
      </c>
      <c r="H649" s="4">
        <v>-1.77593687983667E-2</v>
      </c>
      <c r="I649" s="4">
        <v>1.3865276349421749</v>
      </c>
    </row>
    <row r="650" spans="1:9" x14ac:dyDescent="0.25">
      <c r="A650" t="s">
        <v>829</v>
      </c>
      <c r="B650" s="3">
        <v>382.55865478515619</v>
      </c>
      <c r="C650" s="3">
        <v>16.030000686645511</v>
      </c>
      <c r="D650" s="4">
        <v>4.1814451944222064E-3</v>
      </c>
      <c r="E650" s="4">
        <v>-2.3156560895795989E-2</v>
      </c>
      <c r="F650" s="2">
        <v>2</v>
      </c>
      <c r="G650" s="4">
        <v>0.44874902964521279</v>
      </c>
      <c r="H650" s="4">
        <v>-1.79220455065543E-2</v>
      </c>
      <c r="I650" s="4">
        <v>1.3618506387172289</v>
      </c>
    </row>
    <row r="651" spans="1:9" x14ac:dyDescent="0.25">
      <c r="A651" t="s">
        <v>830</v>
      </c>
      <c r="B651" s="3">
        <v>380.96566772460938</v>
      </c>
      <c r="C651" s="3">
        <v>16.409999847412109</v>
      </c>
      <c r="D651" s="4">
        <v>3.418629056683109E-3</v>
      </c>
      <c r="E651" s="4">
        <v>9.2250686604442578E-3</v>
      </c>
      <c r="F651" s="2">
        <v>3</v>
      </c>
      <c r="G651" s="4">
        <v>0.44592967375816223</v>
      </c>
      <c r="H651" s="4">
        <v>-1.7014990905988459E-2</v>
      </c>
      <c r="I651" s="4">
        <v>1.34984547850225</v>
      </c>
    </row>
    <row r="652" spans="1:9" x14ac:dyDescent="0.25">
      <c r="A652" t="s">
        <v>831</v>
      </c>
      <c r="B652" s="3">
        <v>379.667724609375</v>
      </c>
      <c r="C652" s="3">
        <v>16.260000228881839</v>
      </c>
      <c r="D652" s="4">
        <v>4.9190415486071171E-3</v>
      </c>
      <c r="E652" s="4">
        <v>-1.6333965308410692E-2</v>
      </c>
      <c r="F652" s="2">
        <v>3</v>
      </c>
      <c r="G652" s="4">
        <v>0.40445566718844289</v>
      </c>
      <c r="H652" s="4">
        <v>-1.711782694112474E-2</v>
      </c>
      <c r="I652" s="4">
        <v>1.3420846173118111</v>
      </c>
    </row>
    <row r="653" spans="1:9" x14ac:dyDescent="0.25">
      <c r="A653" t="s">
        <v>832</v>
      </c>
      <c r="B653" s="3">
        <v>377.80926513671881</v>
      </c>
      <c r="C653" s="3">
        <v>16.530000686645511</v>
      </c>
      <c r="D653" s="4">
        <v>1.110536774550375E-2</v>
      </c>
      <c r="E653" s="4">
        <v>-2.650170010143316E-2</v>
      </c>
      <c r="F653" s="2">
        <v>3</v>
      </c>
      <c r="G653" s="4">
        <v>0.42201989348910712</v>
      </c>
      <c r="H653" s="4">
        <v>-1.735004592955702E-2</v>
      </c>
      <c r="I653" s="4">
        <v>1.331170969868031</v>
      </c>
    </row>
    <row r="654" spans="1:9" x14ac:dyDescent="0.25">
      <c r="A654" t="s">
        <v>833</v>
      </c>
      <c r="B654" s="3">
        <v>373.65963745117188</v>
      </c>
      <c r="C654" s="3">
        <v>16.979999542236332</v>
      </c>
      <c r="D654" s="4">
        <v>2.3211886581588899E-3</v>
      </c>
      <c r="E654" s="4">
        <v>6.2578224571091301E-2</v>
      </c>
      <c r="F654" s="2">
        <v>3</v>
      </c>
      <c r="G654" s="4">
        <v>0.35157010280873968</v>
      </c>
      <c r="H654" s="4">
        <v>-2.476929817693407E-2</v>
      </c>
      <c r="I654" s="4">
        <v>1.3231068387281091</v>
      </c>
    </row>
    <row r="655" spans="1:9" x14ac:dyDescent="0.25">
      <c r="A655" t="s">
        <v>834</v>
      </c>
      <c r="B655" s="3">
        <v>372.7943115234375</v>
      </c>
      <c r="C655" s="3">
        <v>15.97999954223633</v>
      </c>
      <c r="D655" s="4">
        <v>3.1487889841657069E-3</v>
      </c>
      <c r="E655" s="4">
        <v>4.855641615694517E-2</v>
      </c>
      <c r="F655" s="2">
        <v>2</v>
      </c>
      <c r="G655" s="4">
        <v>0.35896921591511721</v>
      </c>
      <c r="H655" s="4">
        <v>-2.6087275426365571E-2</v>
      </c>
      <c r="I655" s="4">
        <v>1.3204390253470031</v>
      </c>
    </row>
    <row r="656" spans="1:9" x14ac:dyDescent="0.25">
      <c r="A656" t="s">
        <v>835</v>
      </c>
      <c r="B656" s="3">
        <v>371.6241455078125</v>
      </c>
      <c r="C656" s="3">
        <v>15.239999771118161</v>
      </c>
      <c r="D656" s="4">
        <v>1.0237869290067311E-2</v>
      </c>
      <c r="E656" s="4">
        <v>-1.2313709027853E-2</v>
      </c>
      <c r="F656" s="2">
        <v>2</v>
      </c>
      <c r="G656" s="4">
        <v>0.3343883625066213</v>
      </c>
      <c r="H656" s="4">
        <v>-2.914429517493311E-2</v>
      </c>
      <c r="I656" s="4">
        <v>1.2971564417756849</v>
      </c>
    </row>
    <row r="657" spans="1:9" x14ac:dyDescent="0.25">
      <c r="A657" t="s">
        <v>836</v>
      </c>
      <c r="B657" s="3">
        <v>367.85806274414063</v>
      </c>
      <c r="C657" s="3">
        <v>15.430000305175779</v>
      </c>
      <c r="D657" s="4">
        <v>-8.4025200485516871E-3</v>
      </c>
      <c r="E657" s="4">
        <v>2.7981350425684282E-2</v>
      </c>
      <c r="F657" s="2">
        <v>2</v>
      </c>
      <c r="G657" s="4">
        <v>0.32346856261044721</v>
      </c>
      <c r="H657" s="4">
        <v>-3.8983060982138551E-2</v>
      </c>
      <c r="I657" s="4">
        <v>1.285636439466467</v>
      </c>
    </row>
    <row r="658" spans="1:9" x14ac:dyDescent="0.25">
      <c r="A658" t="s">
        <v>837</v>
      </c>
      <c r="B658" s="3">
        <v>370.97518920898438</v>
      </c>
      <c r="C658" s="3">
        <v>15.010000228881839</v>
      </c>
      <c r="D658" s="4">
        <v>6.1069351778122449E-3</v>
      </c>
      <c r="E658" s="4">
        <v>-3.0987704927621151E-2</v>
      </c>
      <c r="F658" s="2">
        <v>2</v>
      </c>
      <c r="G658" s="4">
        <v>0.33463593417263682</v>
      </c>
      <c r="H658" s="4">
        <v>-3.0839671894975159E-2</v>
      </c>
      <c r="I658" s="4">
        <v>1.2886680287601311</v>
      </c>
    </row>
    <row r="659" spans="1:9" x14ac:dyDescent="0.25">
      <c r="A659" t="s">
        <v>838</v>
      </c>
      <c r="B659" s="3">
        <v>368.72341918945313</v>
      </c>
      <c r="C659" s="3">
        <v>15.489999771118161</v>
      </c>
      <c r="D659" s="4">
        <v>-1.305079021381661E-3</v>
      </c>
      <c r="E659" s="4">
        <v>-1.3375798770586259E-2</v>
      </c>
      <c r="F659" s="2">
        <v>2</v>
      </c>
      <c r="G659" s="4">
        <v>0.32550903503660972</v>
      </c>
      <c r="H659" s="4">
        <v>-3.6722346085664943E-2</v>
      </c>
      <c r="I659" s="4">
        <v>1.2832112050382409</v>
      </c>
    </row>
    <row r="660" spans="1:9" x14ac:dyDescent="0.25">
      <c r="A660" t="s">
        <v>839</v>
      </c>
      <c r="B660" s="3">
        <v>369.20526123046881</v>
      </c>
      <c r="C660" s="3">
        <v>15.69999980926514</v>
      </c>
      <c r="D660" s="4">
        <v>7.5675933177716814E-3</v>
      </c>
      <c r="E660" s="4">
        <v>-3.7400348047283087E-2</v>
      </c>
      <c r="F660" s="2">
        <v>2</v>
      </c>
      <c r="G660" s="4">
        <v>0.33009377630367259</v>
      </c>
      <c r="H660" s="4">
        <v>-3.5463549799149903E-2</v>
      </c>
      <c r="I660" s="4">
        <v>1.27684475650143</v>
      </c>
    </row>
    <row r="661" spans="1:9" x14ac:dyDescent="0.25">
      <c r="A661" t="s">
        <v>840</v>
      </c>
      <c r="B661" s="3">
        <v>366.4322509765625</v>
      </c>
      <c r="C661" s="3">
        <v>16.309999465942379</v>
      </c>
      <c r="D661" s="4">
        <v>1.005576178157752E-2</v>
      </c>
      <c r="E661" s="4">
        <v>6.1351100306183959E-4</v>
      </c>
      <c r="F661" s="2">
        <v>3</v>
      </c>
      <c r="G661" s="4">
        <v>0.29855284746104022</v>
      </c>
      <c r="H661" s="4">
        <v>-4.2707946744521941E-2</v>
      </c>
      <c r="I661" s="4">
        <v>1.260777370251716</v>
      </c>
    </row>
    <row r="662" spans="1:9" x14ac:dyDescent="0.25">
      <c r="A662" t="s">
        <v>841</v>
      </c>
      <c r="B662" s="3">
        <v>362.7841796875</v>
      </c>
      <c r="C662" s="3">
        <v>16.29999923706055</v>
      </c>
      <c r="D662" s="4">
        <v>6.3007908303867044E-3</v>
      </c>
      <c r="E662" s="4">
        <v>-3.3214789621489722E-2</v>
      </c>
      <c r="F662" s="2">
        <v>3</v>
      </c>
      <c r="G662" s="4">
        <v>0.27857828287336889</v>
      </c>
      <c r="H662" s="4">
        <v>-5.2238411504165527E-2</v>
      </c>
      <c r="I662" s="4">
        <v>1.2376766746366781</v>
      </c>
    </row>
    <row r="663" spans="1:9" x14ac:dyDescent="0.25">
      <c r="A663" t="s">
        <v>842</v>
      </c>
      <c r="B663" s="3">
        <v>360.51266479492188</v>
      </c>
      <c r="C663" s="3">
        <v>16.860000610351559</v>
      </c>
      <c r="D663" s="4">
        <v>1.8416409798394762E-2</v>
      </c>
      <c r="E663" s="4">
        <v>-9.5493499870251131E-2</v>
      </c>
      <c r="F663" s="2">
        <v>3</v>
      </c>
      <c r="G663" s="4">
        <v>0.26204596183140949</v>
      </c>
      <c r="H663" s="4">
        <v>-5.817266851817382E-2</v>
      </c>
      <c r="I663" s="4">
        <v>1.2242771017680689</v>
      </c>
    </row>
    <row r="664" spans="1:9" x14ac:dyDescent="0.25">
      <c r="A664" t="s">
        <v>843</v>
      </c>
      <c r="B664" s="3">
        <v>353.99337768554688</v>
      </c>
      <c r="C664" s="3">
        <v>18.639999389648441</v>
      </c>
      <c r="D664" s="4">
        <v>8.0080802940551976E-3</v>
      </c>
      <c r="E664" s="4">
        <v>-6.0957227635665127E-2</v>
      </c>
      <c r="F664" s="2">
        <v>3</v>
      </c>
      <c r="G664" s="4">
        <v>0.22887334388500791</v>
      </c>
      <c r="H664" s="4">
        <v>-7.5204088995119545E-2</v>
      </c>
      <c r="I664" s="4">
        <v>1.1869278994661041</v>
      </c>
    </row>
    <row r="665" spans="1:9" x14ac:dyDescent="0.25">
      <c r="A665" t="s">
        <v>844</v>
      </c>
      <c r="B665" s="3">
        <v>351.18109130859381</v>
      </c>
      <c r="C665" s="3">
        <v>19.85000038146973</v>
      </c>
      <c r="D665" s="4">
        <v>-3.487770547719204E-3</v>
      </c>
      <c r="E665" s="4">
        <v>-7.4999809265137163E-3</v>
      </c>
      <c r="F665" s="2">
        <v>4</v>
      </c>
      <c r="G665" s="4">
        <v>0.21906915148034639</v>
      </c>
      <c r="H665" s="4">
        <v>-8.2551093504032336E-2</v>
      </c>
      <c r="I665" s="4">
        <v>1.1847450589572319</v>
      </c>
    </row>
    <row r="666" spans="1:9" x14ac:dyDescent="0.25">
      <c r="A666" t="s">
        <v>845</v>
      </c>
      <c r="B666" s="3">
        <v>352.41021728515619</v>
      </c>
      <c r="C666" s="3">
        <v>20</v>
      </c>
      <c r="D666" s="4">
        <v>-7.6696545424390639E-3</v>
      </c>
      <c r="E666" s="4">
        <v>6.5530075239160324E-2</v>
      </c>
      <c r="F666" s="2">
        <v>4</v>
      </c>
      <c r="G666" s="4">
        <v>0.26110110833348532</v>
      </c>
      <c r="H666" s="4">
        <v>-7.9340042820918666E-2</v>
      </c>
      <c r="I666" s="4">
        <v>1.2021465369310269</v>
      </c>
    </row>
    <row r="667" spans="1:9" x14ac:dyDescent="0.25">
      <c r="A667" t="s">
        <v>846</v>
      </c>
      <c r="B667" s="3">
        <v>355.13397216796881</v>
      </c>
      <c r="C667" s="3">
        <v>18.770000457763668</v>
      </c>
      <c r="D667" s="4">
        <v>-4.9868524703786674E-3</v>
      </c>
      <c r="E667" s="4">
        <v>-3.9406367537669677E-2</v>
      </c>
      <c r="F667" s="2">
        <v>3</v>
      </c>
      <c r="G667" s="4">
        <v>0.29026667770991049</v>
      </c>
      <c r="H667" s="4">
        <v>-7.2224323892294717E-2</v>
      </c>
      <c r="I667" s="4">
        <v>1.20893726734347</v>
      </c>
    </row>
    <row r="668" spans="1:9" x14ac:dyDescent="0.25">
      <c r="A668" t="s">
        <v>847</v>
      </c>
      <c r="B668" s="3">
        <v>356.91384887695313</v>
      </c>
      <c r="C668" s="3">
        <v>19.54000091552734</v>
      </c>
      <c r="D668" s="4">
        <v>9.1751486881290756E-3</v>
      </c>
      <c r="E668" s="4">
        <v>-6.9523765927269388E-2</v>
      </c>
      <c r="F668" s="2">
        <v>3</v>
      </c>
      <c r="G668" s="4">
        <v>0.30363560120811428</v>
      </c>
      <c r="H668" s="4">
        <v>-6.7574455261069311E-2</v>
      </c>
      <c r="I668" s="4">
        <v>1.2172437924027451</v>
      </c>
    </row>
    <row r="669" spans="1:9" x14ac:dyDescent="0.25">
      <c r="A669" t="s">
        <v>848</v>
      </c>
      <c r="B669" s="3">
        <v>353.66888427734381</v>
      </c>
      <c r="C669" s="3">
        <v>21</v>
      </c>
      <c r="D669" s="4">
        <v>6.4076845667775384E-3</v>
      </c>
      <c r="E669" s="4">
        <v>-1.40844717279881E-2</v>
      </c>
      <c r="F669" s="2">
        <v>4</v>
      </c>
      <c r="G669" s="4">
        <v>0.31412984562490509</v>
      </c>
      <c r="H669" s="4">
        <v>-7.6051817218218853E-2</v>
      </c>
      <c r="I669" s="4">
        <v>1.1824412065222101</v>
      </c>
    </row>
    <row r="670" spans="1:9" x14ac:dyDescent="0.25">
      <c r="A670" t="s">
        <v>849</v>
      </c>
      <c r="B670" s="3">
        <v>351.4171142578125</v>
      </c>
      <c r="C670" s="3">
        <v>21.29999923706055</v>
      </c>
      <c r="D670" s="4">
        <v>1.3499198194661719E-2</v>
      </c>
      <c r="E670" s="4">
        <v>-7.2299647805070255E-2</v>
      </c>
      <c r="F670" s="2">
        <v>4</v>
      </c>
      <c r="G670" s="4">
        <v>0.28245908131704223</v>
      </c>
      <c r="H670" s="4">
        <v>-8.1934491408908627E-2</v>
      </c>
      <c r="I670" s="4">
        <v>1.1808647208787759</v>
      </c>
    </row>
    <row r="671" spans="1:9" x14ac:dyDescent="0.25">
      <c r="A671" t="s">
        <v>850</v>
      </c>
      <c r="B671" s="3">
        <v>346.7364501953125</v>
      </c>
      <c r="C671" s="3">
        <v>22.95999908447266</v>
      </c>
      <c r="D671" s="4">
        <v>-2.098969837890885E-2</v>
      </c>
      <c r="E671" s="4">
        <v>8.815159570501252E-2</v>
      </c>
      <c r="F671" s="2">
        <v>4</v>
      </c>
      <c r="G671" s="4">
        <v>0.29236347323152628</v>
      </c>
      <c r="H671" s="4">
        <v>-9.4162570403179213E-2</v>
      </c>
      <c r="I671" s="4">
        <v>1.175832179032519</v>
      </c>
    </row>
    <row r="672" spans="1:9" x14ac:dyDescent="0.25">
      <c r="A672" t="s">
        <v>851</v>
      </c>
      <c r="B672" s="3">
        <v>354.17037963867188</v>
      </c>
      <c r="C672" s="3">
        <v>21.10000038146973</v>
      </c>
      <c r="D672" s="4">
        <v>6.201792208792023E-3</v>
      </c>
      <c r="E672" s="4">
        <v>-8.8158991442812806E-2</v>
      </c>
      <c r="F672" s="2">
        <v>4</v>
      </c>
      <c r="G672" s="4">
        <v>0.2829360606640805</v>
      </c>
      <c r="H672" s="4">
        <v>-7.4741677286855102E-2</v>
      </c>
      <c r="I672" s="4">
        <v>1.1903232646723261</v>
      </c>
    </row>
    <row r="673" spans="1:9" x14ac:dyDescent="0.25">
      <c r="A673" t="s">
        <v>852</v>
      </c>
      <c r="B673" s="3">
        <v>351.9874267578125</v>
      </c>
      <c r="C673" s="3">
        <v>23.139999389648441</v>
      </c>
      <c r="D673" s="4">
        <v>-3.6739226300279699E-3</v>
      </c>
      <c r="E673" s="4">
        <v>2.570921708494045E-2</v>
      </c>
      <c r="F673" s="2">
        <v>4</v>
      </c>
      <c r="G673" s="4">
        <v>0.29526642921082003</v>
      </c>
      <c r="H673" s="4">
        <v>-8.0444568994417986E-2</v>
      </c>
      <c r="I673" s="4">
        <v>1.198993565644159</v>
      </c>
    </row>
    <row r="674" spans="1:9" x14ac:dyDescent="0.25">
      <c r="A674" t="s">
        <v>853</v>
      </c>
      <c r="B674" s="3">
        <v>353.28536987304688</v>
      </c>
      <c r="C674" s="3">
        <v>22.559999465942379</v>
      </c>
      <c r="D674" s="4">
        <v>-1.6393479381248131E-3</v>
      </c>
      <c r="E674" s="4">
        <v>-2.9677442325058759E-2</v>
      </c>
      <c r="F674" s="2">
        <v>4</v>
      </c>
      <c r="G674" s="4">
        <v>0.30894664239436448</v>
      </c>
      <c r="H674" s="4">
        <v>-7.7053735828177428E-2</v>
      </c>
      <c r="I674" s="4">
        <v>1.203177173672098</v>
      </c>
    </row>
    <row r="675" spans="1:9" x14ac:dyDescent="0.25">
      <c r="A675" t="s">
        <v>854</v>
      </c>
      <c r="B675" s="3">
        <v>353.865478515625</v>
      </c>
      <c r="C675" s="3">
        <v>23.25</v>
      </c>
      <c r="D675" s="4">
        <v>-2.829757424343271E-2</v>
      </c>
      <c r="E675" s="4">
        <v>0.23933900406917991</v>
      </c>
      <c r="F675" s="2">
        <v>4</v>
      </c>
      <c r="G675" s="4">
        <v>0.30518420483019271</v>
      </c>
      <c r="H675" s="4">
        <v>-7.5538221317418941E-2</v>
      </c>
      <c r="I675" s="4">
        <v>1.245194956874236</v>
      </c>
    </row>
    <row r="676" spans="1:9" x14ac:dyDescent="0.25">
      <c r="A676" t="s">
        <v>855</v>
      </c>
      <c r="B676" s="3">
        <v>364.17062377929688</v>
      </c>
      <c r="C676" s="3">
        <v>18.760000228881839</v>
      </c>
      <c r="D676" s="4">
        <v>-7.9822677604418635E-3</v>
      </c>
      <c r="E676" s="4">
        <v>5.6901421345455512E-2</v>
      </c>
      <c r="F676" s="2">
        <v>3</v>
      </c>
      <c r="G676" s="4">
        <v>0.37108996151963147</v>
      </c>
      <c r="H676" s="4">
        <v>-4.8616372483792691E-2</v>
      </c>
      <c r="I676" s="4">
        <v>1.250955050545608</v>
      </c>
    </row>
    <row r="677" spans="1:9" x14ac:dyDescent="0.25">
      <c r="A677" t="s">
        <v>856</v>
      </c>
      <c r="B677" s="3">
        <v>367.10092163085938</v>
      </c>
      <c r="C677" s="3">
        <v>17.75</v>
      </c>
      <c r="D677" s="4">
        <v>9.3835138725739675E-4</v>
      </c>
      <c r="E677" s="4">
        <v>-4.723559851896364E-2</v>
      </c>
      <c r="F677" s="2">
        <v>3</v>
      </c>
      <c r="G677" s="4">
        <v>0.41425508423633078</v>
      </c>
      <c r="H677" s="4">
        <v>-4.0961066927318053E-2</v>
      </c>
      <c r="I677" s="4">
        <v>1.266173688010531</v>
      </c>
    </row>
    <row r="678" spans="1:9" x14ac:dyDescent="0.25">
      <c r="A678" t="s">
        <v>857</v>
      </c>
      <c r="B678" s="3">
        <v>366.75677490234381</v>
      </c>
      <c r="C678" s="3">
        <v>18.629999160766602</v>
      </c>
      <c r="D678" s="4">
        <v>9.2268969833084746E-3</v>
      </c>
      <c r="E678" s="4">
        <v>-0.1073311733776182</v>
      </c>
      <c r="F678" s="2">
        <v>3</v>
      </c>
      <c r="G678" s="4">
        <v>0.41950822987132891</v>
      </c>
      <c r="H678" s="4">
        <v>-4.1860138795266073E-2</v>
      </c>
      <c r="I678" s="4">
        <v>1.267871370613642</v>
      </c>
    </row>
    <row r="679" spans="1:9" x14ac:dyDescent="0.25">
      <c r="A679" t="s">
        <v>858</v>
      </c>
      <c r="B679" s="3">
        <v>363.4036865234375</v>
      </c>
      <c r="C679" s="3">
        <v>20.870000839233398</v>
      </c>
      <c r="D679" s="4">
        <v>9.3404583814884479E-3</v>
      </c>
      <c r="E679" s="4">
        <v>-0.14326763890289559</v>
      </c>
      <c r="F679" s="2">
        <v>4</v>
      </c>
      <c r="G679" s="4">
        <v>0.36358266900541247</v>
      </c>
      <c r="H679" s="4">
        <v>-5.0619970525239921E-2</v>
      </c>
      <c r="I679" s="4">
        <v>1.2498637228079359</v>
      </c>
    </row>
    <row r="680" spans="1:9" x14ac:dyDescent="0.25">
      <c r="A680" t="s">
        <v>859</v>
      </c>
      <c r="B680" s="3">
        <v>360.04074096679688</v>
      </c>
      <c r="C680" s="3">
        <v>24.360000610351559</v>
      </c>
      <c r="D680" s="4">
        <v>1.230383600814511E-3</v>
      </c>
      <c r="E680" s="4">
        <v>-5.2508693978772447E-2</v>
      </c>
      <c r="F680" s="2">
        <v>4</v>
      </c>
      <c r="G680" s="4">
        <v>0.37606330783606728</v>
      </c>
      <c r="H680" s="4">
        <v>-5.9405553803794753E-2</v>
      </c>
      <c r="I680" s="4">
        <v>1.2361608799898449</v>
      </c>
    </row>
    <row r="681" spans="1:9" x14ac:dyDescent="0.25">
      <c r="A681" t="s">
        <v>860</v>
      </c>
      <c r="B681" s="3">
        <v>359.59829711914063</v>
      </c>
      <c r="C681" s="3">
        <v>25.70999908447266</v>
      </c>
      <c r="D681" s="4">
        <v>-2.0663013997833879E-2</v>
      </c>
      <c r="E681" s="4">
        <v>0.2354637070774368</v>
      </c>
      <c r="F681" s="2">
        <v>5</v>
      </c>
      <c r="G681" s="4">
        <v>0.37766848129435382</v>
      </c>
      <c r="H681" s="4">
        <v>-6.0561423622142667E-2</v>
      </c>
      <c r="I681" s="4">
        <v>1.238828693370952</v>
      </c>
    </row>
    <row r="682" spans="1:9" x14ac:dyDescent="0.25">
      <c r="A682" t="s">
        <v>861</v>
      </c>
      <c r="B682" s="3">
        <v>367.18545532226563</v>
      </c>
      <c r="C682" s="3">
        <v>20.809999465942379</v>
      </c>
      <c r="D682" s="4">
        <v>-1.1842191173300209E-2</v>
      </c>
      <c r="E682" s="4">
        <v>0.1134295811293116</v>
      </c>
      <c r="F682" s="2">
        <v>4</v>
      </c>
      <c r="G682" s="4">
        <v>0.38878208257989871</v>
      </c>
      <c r="H682" s="4">
        <v>-4.0740225473543501E-2</v>
      </c>
      <c r="I682" s="4">
        <v>1.2910932631883569</v>
      </c>
    </row>
    <row r="683" spans="1:9" x14ac:dyDescent="0.25">
      <c r="A683" t="s">
        <v>862</v>
      </c>
      <c r="B683" s="3">
        <v>371.58584594726563</v>
      </c>
      <c r="C683" s="3">
        <v>18.690000534057621</v>
      </c>
      <c r="D683" s="4">
        <v>6.8771919097332379E-4</v>
      </c>
      <c r="E683" s="4">
        <v>2.80528173993837E-2</v>
      </c>
      <c r="F683" s="2">
        <v>3</v>
      </c>
      <c r="G683" s="4">
        <v>0.38346930226073778</v>
      </c>
      <c r="H683" s="4">
        <v>-2.9244351501462758E-2</v>
      </c>
      <c r="I683" s="4">
        <v>1.2973383297319641</v>
      </c>
    </row>
    <row r="684" spans="1:9" x14ac:dyDescent="0.25">
      <c r="A684" t="s">
        <v>863</v>
      </c>
      <c r="B684" s="3">
        <v>371.33047485351563</v>
      </c>
      <c r="C684" s="3">
        <v>18.180000305175781</v>
      </c>
      <c r="D684" s="4">
        <v>7.434782032727405E-3</v>
      </c>
      <c r="E684" s="4">
        <v>-6.5775891033735934E-2</v>
      </c>
      <c r="F684" s="2">
        <v>3</v>
      </c>
      <c r="G684" s="4">
        <v>0.36047247621333872</v>
      </c>
      <c r="H684" s="4">
        <v>-2.991149997986919E-2</v>
      </c>
      <c r="I684" s="4">
        <v>1.2943674314349021</v>
      </c>
    </row>
    <row r="685" spans="1:9" x14ac:dyDescent="0.25">
      <c r="A685" t="s">
        <v>864</v>
      </c>
      <c r="B685" s="3">
        <v>368.590087890625</v>
      </c>
      <c r="C685" s="3">
        <v>19.45999908447266</v>
      </c>
      <c r="D685" s="4">
        <v>-2.8432024773293869E-3</v>
      </c>
      <c r="E685" s="4">
        <v>4.6462695580771207E-3</v>
      </c>
      <c r="F685" s="2">
        <v>3</v>
      </c>
      <c r="G685" s="4">
        <v>0.36957266197818739</v>
      </c>
      <c r="H685" s="4">
        <v>-3.7070669663838651E-2</v>
      </c>
      <c r="I685" s="4">
        <v>1.2955799561322521</v>
      </c>
    </row>
    <row r="686" spans="1:9" x14ac:dyDescent="0.25">
      <c r="A686" t="s">
        <v>865</v>
      </c>
      <c r="B686" s="3">
        <v>369.64105224609381</v>
      </c>
      <c r="C686" s="3">
        <v>19.370000839233398</v>
      </c>
      <c r="D686" s="4">
        <v>-6.9046785570581193E-4</v>
      </c>
      <c r="E686" s="4">
        <v>-7.5417654709639681E-2</v>
      </c>
      <c r="F686" s="2">
        <v>3</v>
      </c>
      <c r="G686" s="4">
        <v>0.39739729461605561</v>
      </c>
      <c r="H686" s="4">
        <v>-3.4325060282940127E-2</v>
      </c>
      <c r="I686" s="4">
        <v>1.3005518069819071</v>
      </c>
    </row>
    <row r="687" spans="1:9" x14ac:dyDescent="0.25">
      <c r="A687" t="s">
        <v>866</v>
      </c>
      <c r="B687" s="3">
        <v>369.89645385742188</v>
      </c>
      <c r="C687" s="3">
        <v>20.95000076293945</v>
      </c>
      <c r="D687" s="4">
        <v>-7.5894949023868064E-3</v>
      </c>
      <c r="E687" s="4">
        <v>0.1143617879324481</v>
      </c>
      <c r="F687" s="2">
        <v>4</v>
      </c>
      <c r="G687" s="4">
        <v>0.38865883521810057</v>
      </c>
      <c r="H687" s="4">
        <v>-3.3657832078377137E-2</v>
      </c>
      <c r="I687" s="4">
        <v>1.3159523324031079</v>
      </c>
    </row>
    <row r="688" spans="1:9" x14ac:dyDescent="0.25">
      <c r="A688" t="s">
        <v>867</v>
      </c>
      <c r="B688" s="3">
        <v>372.72525024414063</v>
      </c>
      <c r="C688" s="3">
        <v>18.79999923706055</v>
      </c>
      <c r="D688" s="4">
        <v>-3.440379417614325E-3</v>
      </c>
      <c r="E688" s="4">
        <v>4.6770612216462393E-2</v>
      </c>
      <c r="F688" s="2">
        <v>3</v>
      </c>
      <c r="G688" s="4">
        <v>0.37138154991593281</v>
      </c>
      <c r="H688" s="4">
        <v>-2.626769571874521E-2</v>
      </c>
      <c r="I688" s="4">
        <v>1.3170436601407809</v>
      </c>
    </row>
    <row r="689" spans="1:9" x14ac:dyDescent="0.25">
      <c r="A689" t="s">
        <v>868</v>
      </c>
      <c r="B689" s="3">
        <v>374.01199340820313</v>
      </c>
      <c r="C689" s="3">
        <v>17.95999908447266</v>
      </c>
      <c r="D689" s="4">
        <v>-3.4805255630190319E-3</v>
      </c>
      <c r="E689" s="4">
        <v>-9.9228396489636772E-3</v>
      </c>
      <c r="F689" s="2">
        <v>3</v>
      </c>
      <c r="G689" s="4">
        <v>0.41654032495661891</v>
      </c>
      <c r="H689" s="4">
        <v>-2.2906122051975841E-2</v>
      </c>
      <c r="I689" s="4">
        <v>1.315709753450228</v>
      </c>
    </row>
    <row r="690" spans="1:9" x14ac:dyDescent="0.25">
      <c r="A690" t="s">
        <v>869</v>
      </c>
      <c r="B690" s="3">
        <v>375.31829833984381</v>
      </c>
      <c r="C690" s="3">
        <v>18.139999389648441</v>
      </c>
      <c r="D690" s="4">
        <v>1.4151068992385161E-3</v>
      </c>
      <c r="E690" s="4">
        <v>0.10542349532740269</v>
      </c>
      <c r="F690" s="2">
        <v>3</v>
      </c>
      <c r="G690" s="4">
        <v>0.35316564553801028</v>
      </c>
      <c r="H690" s="4">
        <v>-1.9493443918827569E-2</v>
      </c>
      <c r="I690" s="4">
        <v>1.320863492256162</v>
      </c>
    </row>
    <row r="691" spans="1:9" x14ac:dyDescent="0.25">
      <c r="A691" t="s">
        <v>870</v>
      </c>
      <c r="B691" s="3">
        <v>374.78793334960938</v>
      </c>
      <c r="C691" s="3">
        <v>16.409999847412109</v>
      </c>
      <c r="D691" s="4">
        <v>3.0758632901732859E-3</v>
      </c>
      <c r="E691" s="4">
        <v>0</v>
      </c>
      <c r="F691" s="2">
        <v>3</v>
      </c>
      <c r="G691" s="4">
        <v>0.33324666524161878</v>
      </c>
      <c r="H691" s="4">
        <v>-2.0699898832922451E-2</v>
      </c>
      <c r="I691" s="4">
        <v>1.31601302339971</v>
      </c>
    </row>
    <row r="692" spans="1:9" x14ac:dyDescent="0.25">
      <c r="A692" t="s">
        <v>871</v>
      </c>
      <c r="B692" s="3">
        <v>373.638671875</v>
      </c>
      <c r="C692" s="3">
        <v>16.409999847412109</v>
      </c>
      <c r="D692" s="4">
        <v>-4.7301102293650921E-4</v>
      </c>
      <c r="E692" s="4">
        <v>1.8621925865588199E-2</v>
      </c>
      <c r="F692" s="2">
        <v>3</v>
      </c>
      <c r="G692" s="4">
        <v>0.26176959503676561</v>
      </c>
      <c r="H692" s="4">
        <v>-2.3702855380358989E-2</v>
      </c>
      <c r="I692" s="4">
        <v>1.3180137909187759</v>
      </c>
    </row>
    <row r="693" spans="1:9" x14ac:dyDescent="0.25">
      <c r="A693" t="s">
        <v>872</v>
      </c>
      <c r="B693" s="3">
        <v>373.81549072265619</v>
      </c>
      <c r="C693" s="3">
        <v>16.110000610351559</v>
      </c>
      <c r="D693" s="4">
        <v>1.6579562971714701E-3</v>
      </c>
      <c r="E693" s="4">
        <v>-2.2451392121492612E-2</v>
      </c>
      <c r="F693" s="2">
        <v>3</v>
      </c>
      <c r="G693" s="4">
        <v>0.2743203026030423</v>
      </c>
      <c r="H693" s="4">
        <v>-2.324083752975625E-2</v>
      </c>
      <c r="I693" s="4">
        <v>1.3204390253470031</v>
      </c>
    </row>
    <row r="694" spans="1:9" x14ac:dyDescent="0.25">
      <c r="A694" t="s">
        <v>873</v>
      </c>
      <c r="B694" s="3">
        <v>373.19674682617188</v>
      </c>
      <c r="C694" s="3">
        <v>16.479999542236332</v>
      </c>
      <c r="D694" s="4">
        <v>-8.1518843868821911E-4</v>
      </c>
      <c r="E694" s="4">
        <v>1.791222968576589E-2</v>
      </c>
      <c r="F694" s="2">
        <v>3</v>
      </c>
      <c r="G694" s="4">
        <v>0.29395511491090698</v>
      </c>
      <c r="H694" s="4">
        <v>-1.9863595822756319E-2</v>
      </c>
      <c r="I694" s="4">
        <v>1.3075244253506291</v>
      </c>
    </row>
    <row r="695" spans="1:9" x14ac:dyDescent="0.25">
      <c r="A695" t="s">
        <v>874</v>
      </c>
      <c r="B695" s="3">
        <v>373.501220703125</v>
      </c>
      <c r="C695" s="3">
        <v>16.190000534057621</v>
      </c>
      <c r="D695" s="4">
        <v>1.122228222539357E-2</v>
      </c>
      <c r="E695" s="4">
        <v>-1.220249316892197E-2</v>
      </c>
      <c r="F695" s="2">
        <v>3</v>
      </c>
      <c r="G695" s="4">
        <v>0.30541454944173529</v>
      </c>
      <c r="H695" s="4">
        <v>-1.906394809415024E-2</v>
      </c>
      <c r="I695" s="4">
        <v>1.3086159381218281</v>
      </c>
    </row>
    <row r="696" spans="1:9" x14ac:dyDescent="0.25">
      <c r="A696" t="s">
        <v>875</v>
      </c>
      <c r="B696" s="3">
        <v>369.356201171875</v>
      </c>
      <c r="C696" s="3">
        <v>16.389999389648441</v>
      </c>
      <c r="D696" s="4">
        <v>9.7201422293797801E-3</v>
      </c>
      <c r="E696" s="4">
        <v>-0.13004250228750219</v>
      </c>
      <c r="F696" s="2">
        <v>3</v>
      </c>
      <c r="G696" s="4">
        <v>0.29749160810493258</v>
      </c>
      <c r="H696" s="4">
        <v>-1.9130540772849369E-2</v>
      </c>
      <c r="I696" s="4">
        <v>1.283150514041639</v>
      </c>
    </row>
    <row r="697" spans="1:9" x14ac:dyDescent="0.25">
      <c r="A697" t="s">
        <v>876</v>
      </c>
      <c r="B697" s="3">
        <v>365.80056762695313</v>
      </c>
      <c r="C697" s="3">
        <v>18.840000152587891</v>
      </c>
      <c r="D697" s="4">
        <v>-6.3501624284723057E-3</v>
      </c>
      <c r="E697" s="4">
        <v>0.1220964339057726</v>
      </c>
      <c r="F697" s="2">
        <v>3</v>
      </c>
      <c r="G697" s="4">
        <v>0.28099578774239992</v>
      </c>
      <c r="H697" s="4">
        <v>-2.554529062384658E-2</v>
      </c>
      <c r="I697" s="4">
        <v>1.271387932779541</v>
      </c>
    </row>
    <row r="698" spans="1:9" x14ac:dyDescent="0.25">
      <c r="A698" t="s">
        <v>877</v>
      </c>
      <c r="B698" s="3">
        <v>368.1383056640625</v>
      </c>
      <c r="C698" s="3">
        <v>16.79000091552734</v>
      </c>
      <c r="D698" s="4">
        <v>1.14877909232014E-3</v>
      </c>
      <c r="E698" s="4">
        <v>-2.497087194966818E-2</v>
      </c>
      <c r="F698" s="2">
        <v>3</v>
      </c>
      <c r="G698" s="4">
        <v>0.31669291359209439</v>
      </c>
      <c r="H698" s="4">
        <v>-1.931779935906508E-2</v>
      </c>
      <c r="I698" s="4">
        <v>1.27605669871324</v>
      </c>
    </row>
    <row r="699" spans="1:9" x14ac:dyDescent="0.25">
      <c r="A699" t="s">
        <v>878</v>
      </c>
      <c r="B699" s="3">
        <v>367.71588134765619</v>
      </c>
      <c r="C699" s="3">
        <v>17.219999313354489</v>
      </c>
      <c r="D699" s="4">
        <v>3.0542868901914928E-3</v>
      </c>
      <c r="E699" s="4">
        <v>4.0816149493430043E-3</v>
      </c>
      <c r="F699" s="2">
        <v>3</v>
      </c>
      <c r="G699" s="4">
        <v>0.32552224424462328</v>
      </c>
      <c r="H699" s="4">
        <v>-1.93981414868496E-2</v>
      </c>
      <c r="I699" s="4">
        <v>1.2736312792514879</v>
      </c>
    </row>
    <row r="700" spans="1:9" x14ac:dyDescent="0.25">
      <c r="A700" t="s">
        <v>879</v>
      </c>
      <c r="B700" s="3">
        <v>366.59619140625</v>
      </c>
      <c r="C700" s="3">
        <v>17.14999961853027</v>
      </c>
      <c r="D700" s="4">
        <v>1.4956738153243171E-2</v>
      </c>
      <c r="E700" s="4">
        <v>-7.5969821550882055E-2</v>
      </c>
      <c r="F700" s="2">
        <v>3</v>
      </c>
      <c r="G700" s="4">
        <v>0.32973736947952981</v>
      </c>
      <c r="H700" s="4">
        <v>-1.963900889770942E-2</v>
      </c>
      <c r="I700" s="4">
        <v>1.267265015748203</v>
      </c>
    </row>
    <row r="701" spans="1:9" x14ac:dyDescent="0.25">
      <c r="A701" t="s">
        <v>880</v>
      </c>
      <c r="B701" s="3">
        <v>361.19390869140619</v>
      </c>
      <c r="C701" s="3">
        <v>18.559999465942379</v>
      </c>
      <c r="D701" s="4">
        <v>1.035822740192871E-2</v>
      </c>
      <c r="E701" s="4">
        <v>-0.14351640975552049</v>
      </c>
      <c r="F701" s="2">
        <v>3</v>
      </c>
      <c r="G701" s="4">
        <v>0.31922155731338792</v>
      </c>
      <c r="H701" s="4">
        <v>-2.3562744679553878E-2</v>
      </c>
      <c r="I701" s="4">
        <v>1.23209865395511</v>
      </c>
    </row>
    <row r="702" spans="1:9" x14ac:dyDescent="0.25">
      <c r="A702" t="s">
        <v>881</v>
      </c>
      <c r="B702" s="3">
        <v>357.49093627929688</v>
      </c>
      <c r="C702" s="3">
        <v>21.670000076293949</v>
      </c>
      <c r="D702" s="4">
        <v>4.8313857192081588E-3</v>
      </c>
      <c r="E702" s="4">
        <v>4.6360863646057737E-3</v>
      </c>
      <c r="F702" s="2">
        <v>4</v>
      </c>
      <c r="G702" s="4">
        <v>0.32380918047948543</v>
      </c>
      <c r="H702" s="4">
        <v>-3.3573213105522193E-2</v>
      </c>
      <c r="I702" s="4">
        <v>1.2171831014061441</v>
      </c>
    </row>
    <row r="703" spans="1:9" x14ac:dyDescent="0.25">
      <c r="A703" t="s">
        <v>882</v>
      </c>
      <c r="B703" s="3">
        <v>355.77206420898438</v>
      </c>
      <c r="C703" s="3">
        <v>21.569999694824219</v>
      </c>
      <c r="D703" s="4">
        <v>-9.6245660607148231E-3</v>
      </c>
      <c r="E703" s="4">
        <v>0.2043551020990633</v>
      </c>
      <c r="F703" s="2">
        <v>4</v>
      </c>
      <c r="G703" s="4">
        <v>0.30858132115546377</v>
      </c>
      <c r="H703" s="4">
        <v>-3.8219943535344747E-2</v>
      </c>
      <c r="I703" s="4">
        <v>1.222882504080915</v>
      </c>
    </row>
    <row r="704" spans="1:9" x14ac:dyDescent="0.25">
      <c r="A704" t="s">
        <v>883</v>
      </c>
      <c r="B704" s="3">
        <v>359.2294921875</v>
      </c>
      <c r="C704" s="3">
        <v>17.909999847412109</v>
      </c>
      <c r="D704" s="4">
        <v>-8.8081378018356471E-3</v>
      </c>
      <c r="E704" s="4">
        <v>0.1110421163144204</v>
      </c>
      <c r="F704" s="2">
        <v>3</v>
      </c>
      <c r="G704" s="4">
        <v>0.33401587301407409</v>
      </c>
      <c r="H704" s="4">
        <v>-2.8873270170777451E-2</v>
      </c>
      <c r="I704" s="4">
        <v>1.226095981330857</v>
      </c>
    </row>
    <row r="705" spans="1:9" x14ac:dyDescent="0.25">
      <c r="A705" t="s">
        <v>884</v>
      </c>
      <c r="B705" s="3">
        <v>362.4217529296875</v>
      </c>
      <c r="C705" s="3">
        <v>16.120000839233398</v>
      </c>
      <c r="D705" s="4">
        <v>4.3401037379142687E-4</v>
      </c>
      <c r="E705" s="4">
        <v>4.3365762992855883E-2</v>
      </c>
      <c r="F705" s="2">
        <v>3</v>
      </c>
      <c r="G705" s="4">
        <v>0.36149700703835808</v>
      </c>
      <c r="H705" s="4">
        <v>-2.0243439372518161E-2</v>
      </c>
      <c r="I705" s="4">
        <v>1.237434095683797</v>
      </c>
    </row>
    <row r="706" spans="1:9" x14ac:dyDescent="0.25">
      <c r="A706" t="s">
        <v>885</v>
      </c>
      <c r="B706" s="3">
        <v>362.2645263671875</v>
      </c>
      <c r="C706" s="3">
        <v>15.44999980926514</v>
      </c>
      <c r="D706" s="4">
        <v>3.5098842564120769E-3</v>
      </c>
      <c r="E706" s="4">
        <v>-8.9801373927193007E-3</v>
      </c>
      <c r="F706" s="2">
        <v>2</v>
      </c>
      <c r="G706" s="4">
        <v>0.35930825159059682</v>
      </c>
      <c r="H706" s="4">
        <v>-2.0668479411834358E-2</v>
      </c>
      <c r="I706" s="4">
        <v>1.238283029502115</v>
      </c>
    </row>
    <row r="707" spans="1:9" x14ac:dyDescent="0.25">
      <c r="A707" t="s">
        <v>886</v>
      </c>
      <c r="B707" s="3">
        <v>360.99746704101563</v>
      </c>
      <c r="C707" s="3">
        <v>15.590000152587891</v>
      </c>
      <c r="D707" s="4">
        <v>3.6045776762054782E-3</v>
      </c>
      <c r="E707" s="4">
        <v>-3.5868888124271803E-2</v>
      </c>
      <c r="F707" s="2">
        <v>2</v>
      </c>
      <c r="G707" s="4">
        <v>0.35764297919342752</v>
      </c>
      <c r="H707" s="4">
        <v>-2.409379722867622E-2</v>
      </c>
      <c r="I707" s="4">
        <v>1.2306433652713531</v>
      </c>
    </row>
    <row r="708" spans="1:9" x14ac:dyDescent="0.25">
      <c r="A708" t="s">
        <v>887</v>
      </c>
      <c r="B708" s="3">
        <v>359.70089721679688</v>
      </c>
      <c r="C708" s="3">
        <v>16.170000076293949</v>
      </c>
      <c r="D708" s="4">
        <v>-1.7175465517874631E-3</v>
      </c>
      <c r="E708" s="4">
        <v>-3.6926790078970373E-2</v>
      </c>
      <c r="F708" s="2">
        <v>3</v>
      </c>
      <c r="G708" s="4">
        <v>0.38679146051107599</v>
      </c>
      <c r="H708" s="4">
        <v>-2.7598892552897599E-2</v>
      </c>
      <c r="I708" s="4">
        <v>1.2351907492118499</v>
      </c>
    </row>
    <row r="709" spans="1:9" x14ac:dyDescent="0.25">
      <c r="A709" t="s">
        <v>888</v>
      </c>
      <c r="B709" s="3">
        <v>360.31976318359381</v>
      </c>
      <c r="C709" s="3">
        <v>16.79000091552734</v>
      </c>
      <c r="D709" s="4">
        <v>-5.1257230811906362E-3</v>
      </c>
      <c r="E709" s="4">
        <v>4.1866988664849281E-3</v>
      </c>
      <c r="F709" s="2">
        <v>3</v>
      </c>
      <c r="G709" s="4">
        <v>0.3628645952790257</v>
      </c>
      <c r="H709" s="4">
        <v>-2.592587489814346E-2</v>
      </c>
      <c r="I709" s="4">
        <v>1.2407082639303419</v>
      </c>
    </row>
    <row r="710" spans="1:9" x14ac:dyDescent="0.25">
      <c r="A710" t="s">
        <v>889</v>
      </c>
      <c r="B710" s="3">
        <v>362.17617797851563</v>
      </c>
      <c r="C710" s="3">
        <v>16.719999313354489</v>
      </c>
      <c r="D710" s="4">
        <v>1.8478123232510411E-3</v>
      </c>
      <c r="E710" s="4">
        <v>3.5294099584386902E-2</v>
      </c>
      <c r="F710" s="2">
        <v>3</v>
      </c>
      <c r="G710" s="4">
        <v>0.36403293368266132</v>
      </c>
      <c r="H710" s="4">
        <v>-2.0907316933926778E-2</v>
      </c>
      <c r="I710" s="4">
        <v>1.2389498903306291</v>
      </c>
    </row>
    <row r="711" spans="1:9" x14ac:dyDescent="0.25">
      <c r="A711" t="s">
        <v>890</v>
      </c>
      <c r="B711" s="3">
        <v>361.5081787109375</v>
      </c>
      <c r="C711" s="3">
        <v>16.14999961853027</v>
      </c>
      <c r="D711" s="4">
        <v>-4.3824017430766924E-3</v>
      </c>
      <c r="E711" s="4">
        <v>-6.5393577732235419E-2</v>
      </c>
      <c r="F711" s="2">
        <v>3</v>
      </c>
      <c r="G711" s="4">
        <v>0.34580154883229758</v>
      </c>
      <c r="H711" s="4">
        <v>-2.2713159600967311E-2</v>
      </c>
      <c r="I711" s="4">
        <v>1.2395562451960671</v>
      </c>
    </row>
    <row r="712" spans="1:9" x14ac:dyDescent="0.25">
      <c r="A712" t="s">
        <v>891</v>
      </c>
      <c r="B712" s="3">
        <v>363.09942626953119</v>
      </c>
      <c r="C712" s="3">
        <v>17.280000686645511</v>
      </c>
      <c r="D712" s="4">
        <v>6.3429492679933919E-3</v>
      </c>
      <c r="E712" s="4">
        <v>-3.8397253927339281E-2</v>
      </c>
      <c r="F712" s="2">
        <v>3</v>
      </c>
      <c r="G712" s="4">
        <v>0.36962894790006517</v>
      </c>
      <c r="H712" s="4">
        <v>-1.8411444203058621E-2</v>
      </c>
      <c r="I712" s="4">
        <v>1.242830413442612</v>
      </c>
    </row>
    <row r="713" spans="1:9" x14ac:dyDescent="0.25">
      <c r="A713" t="s">
        <v>892</v>
      </c>
      <c r="B713" s="3">
        <v>360.81082153320313</v>
      </c>
      <c r="C713" s="3">
        <v>17.969999313354489</v>
      </c>
      <c r="D713" s="4">
        <v>1.4449444731021719E-3</v>
      </c>
      <c r="E713" s="4">
        <v>-3.8803546907029141E-3</v>
      </c>
      <c r="F713" s="2">
        <v>3</v>
      </c>
      <c r="G713" s="4">
        <v>0.36436887497791548</v>
      </c>
      <c r="H713" s="4">
        <v>-2.1901360281963881E-2</v>
      </c>
      <c r="I713" s="4">
        <v>1.2331899816927829</v>
      </c>
    </row>
    <row r="714" spans="1:9" x14ac:dyDescent="0.25">
      <c r="A714" t="s">
        <v>893</v>
      </c>
      <c r="B714" s="3">
        <v>360.29022216796881</v>
      </c>
      <c r="C714" s="3">
        <v>18.04000091552734</v>
      </c>
      <c r="D714" s="4">
        <v>6.0612557693477953E-3</v>
      </c>
      <c r="E714" s="4">
        <v>-7.297010461209863E-2</v>
      </c>
      <c r="F714" s="2">
        <v>3</v>
      </c>
      <c r="G714" s="4">
        <v>0.36745740504409907</v>
      </c>
      <c r="H714" s="4">
        <v>-2.3312619314633909E-2</v>
      </c>
      <c r="I714" s="4">
        <v>1.2247620746403041</v>
      </c>
    </row>
    <row r="715" spans="1:9" x14ac:dyDescent="0.25">
      <c r="A715" t="s">
        <v>894</v>
      </c>
      <c r="B715" s="3">
        <v>358.11956787109381</v>
      </c>
      <c r="C715" s="3">
        <v>19.45999908447266</v>
      </c>
      <c r="D715" s="4">
        <v>8.2325597567933784E-5</v>
      </c>
      <c r="E715" s="4">
        <v>6.6885928106549697E-2</v>
      </c>
      <c r="F715" s="2">
        <v>3</v>
      </c>
      <c r="G715" s="4">
        <v>0.37757763243096543</v>
      </c>
      <c r="H715" s="4">
        <v>-2.9196905174048379E-2</v>
      </c>
      <c r="I715" s="4">
        <v>1.2244589897243481</v>
      </c>
    </row>
    <row r="716" spans="1:9" x14ac:dyDescent="0.25">
      <c r="A716" t="s">
        <v>895</v>
      </c>
      <c r="B716" s="3">
        <v>358.090087890625</v>
      </c>
      <c r="C716" s="3">
        <v>18.239999771118161</v>
      </c>
      <c r="D716" s="4">
        <v>-5.2118746233692503E-3</v>
      </c>
      <c r="E716" s="4">
        <v>3.0508417226137619E-2</v>
      </c>
      <c r="F716" s="2">
        <v>3</v>
      </c>
      <c r="G716" s="4">
        <v>0.40204598486328941</v>
      </c>
      <c r="H716" s="4">
        <v>-2.9276820539870459E-2</v>
      </c>
      <c r="I716" s="4">
        <v>1.2140910061494039</v>
      </c>
    </row>
    <row r="717" spans="1:9" x14ac:dyDescent="0.25">
      <c r="A717" t="s">
        <v>896</v>
      </c>
      <c r="B717" s="3">
        <v>359.9661865234375</v>
      </c>
      <c r="C717" s="3">
        <v>17.70000076293945</v>
      </c>
      <c r="D717" s="4">
        <v>1.7768982839962979E-3</v>
      </c>
      <c r="E717" s="4">
        <v>-3.33150584814359E-2</v>
      </c>
      <c r="F717" s="2">
        <v>3</v>
      </c>
      <c r="G717" s="4">
        <v>0.41677053887651311</v>
      </c>
      <c r="H717" s="4">
        <v>-2.4191026513701312E-2</v>
      </c>
      <c r="I717" s="4">
        <v>1.2293094585808</v>
      </c>
    </row>
    <row r="718" spans="1:9" x14ac:dyDescent="0.25">
      <c r="A718" t="s">
        <v>897</v>
      </c>
      <c r="B718" s="3">
        <v>359.32769775390619</v>
      </c>
      <c r="C718" s="3">
        <v>18.309999465942379</v>
      </c>
      <c r="D718" s="4">
        <v>3.8415464195882269E-3</v>
      </c>
      <c r="E718" s="4">
        <v>-5.4235594592272673E-2</v>
      </c>
      <c r="F718" s="2">
        <v>3</v>
      </c>
      <c r="G718" s="4">
        <v>0.43055824873509652</v>
      </c>
      <c r="H718" s="4">
        <v>-2.592186428153764E-2</v>
      </c>
      <c r="I718" s="4">
        <v>1.2279150459271719</v>
      </c>
    </row>
    <row r="719" spans="1:9" x14ac:dyDescent="0.25">
      <c r="A719" t="s">
        <v>898</v>
      </c>
      <c r="B719" s="3">
        <v>357.95260620117188</v>
      </c>
      <c r="C719" s="3">
        <v>19.360000610351559</v>
      </c>
      <c r="D719" s="4">
        <v>-1.1017816684447681E-2</v>
      </c>
      <c r="E719" s="4">
        <v>0.1012514615682811</v>
      </c>
      <c r="F719" s="2">
        <v>3</v>
      </c>
      <c r="G719" s="4">
        <v>0.40694973294155812</v>
      </c>
      <c r="H719" s="4">
        <v>-2.9649510729341081E-2</v>
      </c>
      <c r="I719" s="4">
        <v>1.2325836268273449</v>
      </c>
    </row>
    <row r="720" spans="1:9" x14ac:dyDescent="0.25">
      <c r="A720" t="s">
        <v>899</v>
      </c>
      <c r="B720" s="3">
        <v>361.94039916992188</v>
      </c>
      <c r="C720" s="3">
        <v>17.579999923706051</v>
      </c>
      <c r="D720" s="4">
        <v>7.8746197175516564E-4</v>
      </c>
      <c r="E720" s="4">
        <v>2.2092973483197609E-2</v>
      </c>
      <c r="F720" s="2">
        <v>3</v>
      </c>
      <c r="G720" s="4">
        <v>0.44800791003694301</v>
      </c>
      <c r="H720" s="4">
        <v>-1.88392615754015E-2</v>
      </c>
      <c r="I720" s="4">
        <v>1.2366460378956059</v>
      </c>
    </row>
    <row r="721" spans="1:9" x14ac:dyDescent="0.25">
      <c r="A721" t="s">
        <v>900</v>
      </c>
      <c r="B721" s="3">
        <v>361.65560913085938</v>
      </c>
      <c r="C721" s="3">
        <v>17.20000076293945</v>
      </c>
      <c r="D721" s="4">
        <v>1.167753875489042E-2</v>
      </c>
      <c r="E721" s="4">
        <v>-2.7699251346815609E-2</v>
      </c>
      <c r="F721" s="2">
        <v>3</v>
      </c>
      <c r="G721" s="4">
        <v>0.43312937995823869</v>
      </c>
      <c r="H721" s="4">
        <v>-1.8546992549699048E-2</v>
      </c>
      <c r="I721" s="4">
        <v>1.234220618433854</v>
      </c>
    </row>
    <row r="722" spans="1:9" x14ac:dyDescent="0.25">
      <c r="A722" t="s">
        <v>901</v>
      </c>
      <c r="B722" s="3">
        <v>357.48110961914063</v>
      </c>
      <c r="C722" s="3">
        <v>17.690000534057621</v>
      </c>
      <c r="D722" s="4">
        <v>6.6103715935426077E-3</v>
      </c>
      <c r="E722" s="4">
        <v>-1.228360219033064E-2</v>
      </c>
      <c r="F722" s="2">
        <v>3</v>
      </c>
      <c r="G722" s="4">
        <v>0.37958572648026512</v>
      </c>
      <c r="H722" s="4">
        <v>-2.1912722179063149E-2</v>
      </c>
      <c r="I722" s="4">
        <v>1.206754426834598</v>
      </c>
    </row>
    <row r="723" spans="1:9" x14ac:dyDescent="0.25">
      <c r="A723" t="s">
        <v>902</v>
      </c>
      <c r="B723" s="3">
        <v>355.133544921875</v>
      </c>
      <c r="C723" s="3">
        <v>17.909999847412109</v>
      </c>
      <c r="D723" s="4">
        <v>7.7203028820138631E-3</v>
      </c>
      <c r="E723" s="4">
        <v>-9.224529838067741E-2</v>
      </c>
      <c r="F723" s="2">
        <v>3</v>
      </c>
      <c r="G723" s="4">
        <v>0.37535432728400447</v>
      </c>
      <c r="H723" s="4">
        <v>-2.8335783712869381E-2</v>
      </c>
      <c r="I723" s="4">
        <v>1.192202835231716</v>
      </c>
    </row>
    <row r="724" spans="1:9" x14ac:dyDescent="0.25">
      <c r="A724" t="s">
        <v>903</v>
      </c>
      <c r="B724" s="3">
        <v>352.41281127929688</v>
      </c>
      <c r="C724" s="3">
        <v>19.729999542236332</v>
      </c>
      <c r="D724" s="4">
        <v>1.161646981610054E-2</v>
      </c>
      <c r="E724" s="4">
        <v>-0.12311113145616311</v>
      </c>
      <c r="F724" s="2">
        <v>4</v>
      </c>
      <c r="G724" s="4">
        <v>0.35059518469912349</v>
      </c>
      <c r="H724" s="4">
        <v>-3.5779855275084871E-2</v>
      </c>
      <c r="I724" s="4">
        <v>1.184441974041277</v>
      </c>
    </row>
    <row r="725" spans="1:9" x14ac:dyDescent="0.25">
      <c r="A725" t="s">
        <v>904</v>
      </c>
      <c r="B725" s="3">
        <v>348.36602783203119</v>
      </c>
      <c r="C725" s="3">
        <v>22.5</v>
      </c>
      <c r="D725" s="4">
        <v>-8.1936212521709351E-3</v>
      </c>
      <c r="E725" s="4">
        <v>0.21951214469301189</v>
      </c>
      <c r="F725" s="2">
        <v>4</v>
      </c>
      <c r="G725" s="4">
        <v>0.37296384381737641</v>
      </c>
      <c r="H725" s="4">
        <v>-4.6852069440705628E-2</v>
      </c>
      <c r="I725" s="4">
        <v>1.153519726239197</v>
      </c>
    </row>
    <row r="726" spans="1:9" x14ac:dyDescent="0.25">
      <c r="A726" t="s">
        <v>905</v>
      </c>
      <c r="B726" s="3">
        <v>351.24398803710938</v>
      </c>
      <c r="C726" s="3">
        <v>18.45000076293945</v>
      </c>
      <c r="D726" s="4">
        <v>-8.0993358580792041E-3</v>
      </c>
      <c r="E726" s="4">
        <v>8.4656114913660874E-2</v>
      </c>
      <c r="F726" s="2">
        <v>3</v>
      </c>
      <c r="G726" s="4">
        <v>0.38590879422621249</v>
      </c>
      <c r="H726" s="4">
        <v>-3.8977817663707337E-2</v>
      </c>
      <c r="I726" s="4">
        <v>1.1973565740376499</v>
      </c>
    </row>
    <row r="727" spans="1:9" x14ac:dyDescent="0.25">
      <c r="A727" t="s">
        <v>906</v>
      </c>
      <c r="B727" s="3">
        <v>354.112060546875</v>
      </c>
      <c r="C727" s="3">
        <v>17.010000228881839</v>
      </c>
      <c r="D727" s="4">
        <v>-7.0235053036989958E-3</v>
      </c>
      <c r="E727" s="4">
        <v>4.1641170137951537E-2</v>
      </c>
      <c r="F727" s="2">
        <v>3</v>
      </c>
      <c r="G727" s="4">
        <v>0.38769316305240142</v>
      </c>
      <c r="H727" s="4">
        <v>-3.1130619145557929E-2</v>
      </c>
      <c r="I727" s="4">
        <v>1.202085845934425</v>
      </c>
    </row>
    <row r="728" spans="1:9" x14ac:dyDescent="0.25">
      <c r="A728" t="s">
        <v>907</v>
      </c>
      <c r="B728" s="3">
        <v>356.61676025390619</v>
      </c>
      <c r="C728" s="3">
        <v>16.329999923706051</v>
      </c>
      <c r="D728" s="4">
        <v>1.793359605764433E-3</v>
      </c>
      <c r="E728" s="4">
        <v>-4.614491102809537E-2</v>
      </c>
      <c r="F728" s="2">
        <v>3</v>
      </c>
      <c r="G728" s="4">
        <v>0.40035315554122852</v>
      </c>
      <c r="H728" s="4">
        <v>-2.4277627890106349E-2</v>
      </c>
      <c r="I728" s="4">
        <v>1.216031082671869</v>
      </c>
    </row>
    <row r="729" spans="1:9" x14ac:dyDescent="0.25">
      <c r="A729" t="s">
        <v>908</v>
      </c>
      <c r="B729" s="3">
        <v>355.97836303710938</v>
      </c>
      <c r="C729" s="3">
        <v>17.120000839233398</v>
      </c>
      <c r="D729" s="4">
        <v>0</v>
      </c>
      <c r="E729" s="4">
        <v>5.8750819941689743E-2</v>
      </c>
      <c r="F729" s="2">
        <v>3</v>
      </c>
      <c r="G729" s="4">
        <v>0.40774041876078232</v>
      </c>
      <c r="H729" s="4">
        <v>-2.5971045918654959E-2</v>
      </c>
      <c r="I729" s="4">
        <v>1.2159098857121919</v>
      </c>
    </row>
    <row r="730" spans="1:9" x14ac:dyDescent="0.25">
      <c r="A730" t="s">
        <v>909</v>
      </c>
      <c r="B730" s="3">
        <v>355.97836303710938</v>
      </c>
      <c r="C730" s="3">
        <v>16.170000076293949</v>
      </c>
      <c r="D730" s="4">
        <v>3.905823716301438E-3</v>
      </c>
      <c r="E730" s="4">
        <v>-6.1806110588491503E-4</v>
      </c>
      <c r="F730" s="2">
        <v>3</v>
      </c>
      <c r="G730" s="4">
        <v>0.37878255972947977</v>
      </c>
      <c r="H730" s="4">
        <v>-1.9046133352619291E-2</v>
      </c>
      <c r="I730" s="4">
        <v>1.200266966371637</v>
      </c>
    </row>
    <row r="731" spans="1:9" x14ac:dyDescent="0.25">
      <c r="A731" t="s">
        <v>910</v>
      </c>
      <c r="B731" s="3">
        <v>354.5933837890625</v>
      </c>
      <c r="C731" s="3">
        <v>16.180000305175781</v>
      </c>
      <c r="D731" s="4">
        <v>6.243754989297079E-3</v>
      </c>
      <c r="E731" s="4">
        <v>-0.14842103656969571</v>
      </c>
      <c r="F731" s="2">
        <v>3</v>
      </c>
      <c r="G731" s="4">
        <v>0.38279508852730187</v>
      </c>
      <c r="H731" s="4">
        <v>-2.2512475897877641E-2</v>
      </c>
      <c r="I731" s="4">
        <v>1.1918390593191579</v>
      </c>
    </row>
    <row r="732" spans="1:9" x14ac:dyDescent="0.25">
      <c r="A732" t="s">
        <v>911</v>
      </c>
      <c r="B732" s="3">
        <v>352.39312744140619</v>
      </c>
      <c r="C732" s="3">
        <v>19</v>
      </c>
      <c r="D732" s="4">
        <v>-6.0399129373853722E-3</v>
      </c>
      <c r="E732" s="4">
        <v>0.17283945093793271</v>
      </c>
      <c r="F732" s="2">
        <v>3</v>
      </c>
      <c r="G732" s="4">
        <v>0.38579043768645183</v>
      </c>
      <c r="H732" s="4">
        <v>-2.8577798117594751E-2</v>
      </c>
      <c r="I732" s="4">
        <v>1.180622141925896</v>
      </c>
    </row>
    <row r="733" spans="1:9" x14ac:dyDescent="0.25">
      <c r="A733" t="s">
        <v>912</v>
      </c>
      <c r="B733" s="3">
        <v>354.53448486328119</v>
      </c>
      <c r="C733" s="3">
        <v>16.20000076293945</v>
      </c>
      <c r="D733" s="4">
        <v>2.110080252402335E-3</v>
      </c>
      <c r="E733" s="4">
        <v>-1.459852574949572E-2</v>
      </c>
      <c r="F733" s="2">
        <v>3</v>
      </c>
      <c r="G733" s="4">
        <v>0.41257557824669422</v>
      </c>
      <c r="H733" s="4">
        <v>-2.2674839235058419E-2</v>
      </c>
      <c r="I733" s="4">
        <v>1.19947872354992</v>
      </c>
    </row>
    <row r="734" spans="1:9" x14ac:dyDescent="0.25">
      <c r="A734" t="s">
        <v>913</v>
      </c>
      <c r="B734" s="3">
        <v>353.7879638671875</v>
      </c>
      <c r="C734" s="3">
        <v>16.440000534057621</v>
      </c>
      <c r="D734" s="4">
        <v>4.322000236506307E-3</v>
      </c>
      <c r="E734" s="4">
        <v>9.0909148439062282E-2</v>
      </c>
      <c r="F734" s="2">
        <v>3</v>
      </c>
      <c r="G734" s="4">
        <v>0.39989079017246798</v>
      </c>
      <c r="H734" s="4">
        <v>-1.856426685305013E-2</v>
      </c>
      <c r="I734" s="4">
        <v>1.1856546837721531</v>
      </c>
    </row>
    <row r="735" spans="1:9" x14ac:dyDescent="0.25">
      <c r="A735" t="s">
        <v>914</v>
      </c>
      <c r="B735" s="3">
        <v>352.26547241210938</v>
      </c>
      <c r="C735" s="3">
        <v>15.069999694824221</v>
      </c>
      <c r="D735" s="4">
        <v>1.147857775835193E-2</v>
      </c>
      <c r="E735" s="4">
        <v>-2.6485779039815079E-2</v>
      </c>
      <c r="F735" s="2">
        <v>2</v>
      </c>
      <c r="G735" s="4">
        <v>0.4281342459441877</v>
      </c>
      <c r="H735" s="4">
        <v>-1.8677128411272559E-2</v>
      </c>
      <c r="I735" s="4">
        <v>1.1764992248945589</v>
      </c>
    </row>
    <row r="736" spans="1:9" x14ac:dyDescent="0.25">
      <c r="A736" t="s">
        <v>915</v>
      </c>
      <c r="B736" s="3">
        <v>348.26785278320313</v>
      </c>
      <c r="C736" s="3">
        <v>15.47999954223633</v>
      </c>
      <c r="D736" s="4">
        <v>3.9500207538267768E-4</v>
      </c>
      <c r="E736" s="4">
        <v>-2.2109942081906642E-2</v>
      </c>
      <c r="F736" s="2">
        <v>2</v>
      </c>
      <c r="G736" s="4">
        <v>0.42150949640790492</v>
      </c>
      <c r="H736" s="4">
        <v>-1.959901468852232E-2</v>
      </c>
      <c r="I736" s="4">
        <v>1.152974062370361</v>
      </c>
    </row>
    <row r="737" spans="1:9" x14ac:dyDescent="0.25">
      <c r="A737" t="s">
        <v>916</v>
      </c>
      <c r="B737" s="3">
        <v>348.13034057617188</v>
      </c>
      <c r="C737" s="3">
        <v>15.829999923706049</v>
      </c>
      <c r="D737" s="4">
        <v>-1.5774284284408859E-3</v>
      </c>
      <c r="E737" s="4">
        <v>-1.1860207779553321E-2</v>
      </c>
      <c r="F737" s="2">
        <v>2</v>
      </c>
      <c r="G737" s="4">
        <v>0.43753360693119059</v>
      </c>
      <c r="H737" s="4">
        <v>-1.9986122204155521E-2</v>
      </c>
      <c r="I737" s="4">
        <v>1.153822996188679</v>
      </c>
    </row>
    <row r="738" spans="1:9" x14ac:dyDescent="0.25">
      <c r="A738" t="s">
        <v>917</v>
      </c>
      <c r="B738" s="3">
        <v>348.68035888671881</v>
      </c>
      <c r="C738" s="3">
        <v>16.020000457763668</v>
      </c>
      <c r="D738" s="4">
        <v>3.6188244222776782E-3</v>
      </c>
      <c r="E738" s="4">
        <v>1.649747621230091E-2</v>
      </c>
      <c r="F738" s="2">
        <v>2</v>
      </c>
      <c r="G738" s="4">
        <v>0.46802690758691923</v>
      </c>
      <c r="H738" s="4">
        <v>-1.7857107552073589E-2</v>
      </c>
      <c r="I738" s="4">
        <v>1.1525495954612019</v>
      </c>
    </row>
    <row r="739" spans="1:9" x14ac:dyDescent="0.25">
      <c r="A739" t="s">
        <v>918</v>
      </c>
      <c r="B739" s="3">
        <v>347.423095703125</v>
      </c>
      <c r="C739" s="3">
        <v>15.760000228881839</v>
      </c>
      <c r="D739" s="4">
        <v>1.2161648057167129E-2</v>
      </c>
      <c r="E739" s="4">
        <v>8.9628901631546576E-3</v>
      </c>
      <c r="F739" s="2">
        <v>2</v>
      </c>
      <c r="G739" s="4">
        <v>0.47868707027503049</v>
      </c>
      <c r="H739" s="4">
        <v>-1.8162809918139459E-2</v>
      </c>
      <c r="I739" s="4">
        <v>1.145455780132802</v>
      </c>
    </row>
    <row r="740" spans="1:9" x14ac:dyDescent="0.25">
      <c r="A740" t="s">
        <v>919</v>
      </c>
      <c r="B740" s="3">
        <v>343.24862670898438</v>
      </c>
      <c r="C740" s="3">
        <v>15.61999988555908</v>
      </c>
      <c r="D740" s="4">
        <v>-1.22906434823622E-3</v>
      </c>
      <c r="E740" s="4">
        <v>-2.1916116193956951E-2</v>
      </c>
      <c r="F740" s="2">
        <v>2</v>
      </c>
      <c r="G740" s="4">
        <v>0.42642041122118762</v>
      </c>
      <c r="H740" s="4">
        <v>-2.3363583183673039E-2</v>
      </c>
      <c r="I740" s="4">
        <v>1.1264780015491</v>
      </c>
    </row>
    <row r="741" spans="1:9" x14ac:dyDescent="0.25">
      <c r="A741" t="s">
        <v>920</v>
      </c>
      <c r="B741" s="3">
        <v>343.6710205078125</v>
      </c>
      <c r="C741" s="3">
        <v>15.97000026702881</v>
      </c>
      <c r="D741" s="4">
        <v>6.1828707318982712E-3</v>
      </c>
      <c r="E741" s="4">
        <v>-2.144604377084702E-2</v>
      </c>
      <c r="F741" s="2">
        <v>2</v>
      </c>
      <c r="G741" s="4">
        <v>0.44177114356012392</v>
      </c>
      <c r="H741" s="4">
        <v>-2.2161757060934709E-2</v>
      </c>
      <c r="I741" s="4">
        <v>1.130964694492995</v>
      </c>
    </row>
    <row r="742" spans="1:9" x14ac:dyDescent="0.25">
      <c r="A742" t="s">
        <v>921</v>
      </c>
      <c r="B742" s="3">
        <v>341.5592041015625</v>
      </c>
      <c r="C742" s="3">
        <v>16.319999694824219</v>
      </c>
      <c r="D742" s="4">
        <v>4.8915054788079004E-4</v>
      </c>
      <c r="E742" s="4">
        <v>-2.040817261116035E-2</v>
      </c>
      <c r="F742" s="2">
        <v>3</v>
      </c>
      <c r="G742" s="4">
        <v>0.40337133766139971</v>
      </c>
      <c r="H742" s="4">
        <v>-2.1095979143931801E-2</v>
      </c>
      <c r="I742" s="4">
        <v>1.11556435410532</v>
      </c>
    </row>
    <row r="743" spans="1:9" x14ac:dyDescent="0.25">
      <c r="A743" t="s">
        <v>922</v>
      </c>
      <c r="B743" s="3">
        <v>341.3922119140625</v>
      </c>
      <c r="C743" s="3">
        <v>16.659999847412109</v>
      </c>
      <c r="D743" s="4">
        <v>9.3214859737413835E-3</v>
      </c>
      <c r="E743" s="4">
        <v>-6.8753470329799726E-2</v>
      </c>
      <c r="F743" s="2">
        <v>3</v>
      </c>
      <c r="G743" s="4">
        <v>0.41462331127551288</v>
      </c>
      <c r="H743" s="4">
        <v>-1.9072456077108831E-2</v>
      </c>
      <c r="I743" s="4">
        <v>1.1101680363465061</v>
      </c>
    </row>
    <row r="744" spans="1:9" x14ac:dyDescent="0.25">
      <c r="A744" t="s">
        <v>923</v>
      </c>
      <c r="B744" s="3">
        <v>338.23931884765619</v>
      </c>
      <c r="C744" s="3">
        <v>17.889999389648441</v>
      </c>
      <c r="D744" s="4">
        <v>6.2151803282914919E-3</v>
      </c>
      <c r="E744" s="4">
        <v>-0.13574885360979991</v>
      </c>
      <c r="F744" s="2">
        <v>3</v>
      </c>
      <c r="G744" s="4">
        <v>0.41836716803927199</v>
      </c>
      <c r="H744" s="4">
        <v>-2.350218234424473E-2</v>
      </c>
      <c r="I744" s="4">
        <v>1.0899170420688531</v>
      </c>
    </row>
    <row r="745" spans="1:9" x14ac:dyDescent="0.25">
      <c r="A745" t="s">
        <v>924</v>
      </c>
      <c r="B745" s="3">
        <v>336.15008544921881</v>
      </c>
      <c r="C745" s="3">
        <v>20.70000076293945</v>
      </c>
      <c r="D745" s="4">
        <v>-7.8474420444656356E-3</v>
      </c>
      <c r="E745" s="4">
        <v>0.16619722608109599</v>
      </c>
      <c r="F745" s="2">
        <v>4</v>
      </c>
      <c r="G745" s="4">
        <v>0.40937544003133791</v>
      </c>
      <c r="H745" s="4">
        <v>-2.9533804750233039E-2</v>
      </c>
      <c r="I745" s="4">
        <v>1.090644593893968</v>
      </c>
    </row>
    <row r="746" spans="1:9" x14ac:dyDescent="0.25">
      <c r="A746" t="s">
        <v>925</v>
      </c>
      <c r="B746" s="3">
        <v>338.80886840820313</v>
      </c>
      <c r="C746" s="3">
        <v>17.75</v>
      </c>
      <c r="D746" s="4">
        <v>1.269756771186281E-2</v>
      </c>
      <c r="E746" s="4">
        <v>-2.2038546938694888E-2</v>
      </c>
      <c r="F746" s="2">
        <v>3</v>
      </c>
      <c r="G746" s="4">
        <v>0.4243713866584351</v>
      </c>
      <c r="H746" s="4">
        <v>-2.1857891240491312E-2</v>
      </c>
      <c r="I746" s="4">
        <v>1.1001638286841191</v>
      </c>
    </row>
    <row r="747" spans="1:9" x14ac:dyDescent="0.25">
      <c r="A747" t="s">
        <v>926</v>
      </c>
      <c r="B747" s="3">
        <v>334.56076049804688</v>
      </c>
      <c r="C747" s="3">
        <v>18.14999961853027</v>
      </c>
      <c r="D747" s="4">
        <v>-3.652161868976211E-3</v>
      </c>
      <c r="E747" s="4">
        <v>6.639242834163106E-2</v>
      </c>
      <c r="F747" s="2">
        <v>3</v>
      </c>
      <c r="G747" s="4">
        <v>0.41097154622929311</v>
      </c>
      <c r="H747" s="4">
        <v>-2.890754915015914E-2</v>
      </c>
      <c r="I747" s="4">
        <v>1.084763303262918</v>
      </c>
    </row>
    <row r="748" spans="1:9" x14ac:dyDescent="0.25">
      <c r="A748" t="s">
        <v>927</v>
      </c>
      <c r="B748" s="3">
        <v>335.787109375</v>
      </c>
      <c r="C748" s="3">
        <v>17.020000457763668</v>
      </c>
      <c r="D748" s="4">
        <v>-6.5309575586626201E-3</v>
      </c>
      <c r="E748" s="4">
        <v>3.84381385952417E-2</v>
      </c>
      <c r="F748" s="2">
        <v>3</v>
      </c>
      <c r="G748" s="4">
        <v>0.44046266263519551</v>
      </c>
      <c r="H748" s="4">
        <v>-2.5347962141974101E-2</v>
      </c>
      <c r="I748" s="4">
        <v>1.0885831353782991</v>
      </c>
    </row>
    <row r="749" spans="1:9" x14ac:dyDescent="0.25">
      <c r="A749" t="s">
        <v>928</v>
      </c>
      <c r="B749" s="3">
        <v>337.99453735351563</v>
      </c>
      <c r="C749" s="3">
        <v>16.389999389648441</v>
      </c>
      <c r="D749" s="4">
        <v>9.5826168901234077E-3</v>
      </c>
      <c r="E749" s="4">
        <v>4.7284331575444323E-2</v>
      </c>
      <c r="F749" s="2">
        <v>3</v>
      </c>
      <c r="G749" s="4">
        <v>0.46757347686185019</v>
      </c>
      <c r="H749" s="4">
        <v>-1.894070552724092E-2</v>
      </c>
      <c r="I749" s="4">
        <v>1.0888862202942551</v>
      </c>
    </row>
    <row r="750" spans="1:9" x14ac:dyDescent="0.25">
      <c r="A750" t="s">
        <v>929</v>
      </c>
      <c r="B750" s="3">
        <v>334.78640747070313</v>
      </c>
      <c r="C750" s="3">
        <v>15.64999961853027</v>
      </c>
      <c r="D750" s="4">
        <v>2.6147742881319491E-3</v>
      </c>
      <c r="E750" s="4">
        <v>-2.7950357284300509E-2</v>
      </c>
      <c r="F750" s="2">
        <v>2</v>
      </c>
      <c r="G750" s="4">
        <v>0.46519750877393079</v>
      </c>
      <c r="H750" s="4">
        <v>-2.3376839578843182E-2</v>
      </c>
      <c r="I750" s="4">
        <v>1.069059692925761</v>
      </c>
    </row>
    <row r="751" spans="1:9" x14ac:dyDescent="0.25">
      <c r="A751" t="s">
        <v>930</v>
      </c>
      <c r="B751" s="3">
        <v>333.91329956054688</v>
      </c>
      <c r="C751" s="3">
        <v>16.10000038146973</v>
      </c>
      <c r="D751" s="4">
        <v>1.042070392296424E-2</v>
      </c>
      <c r="E751" s="4">
        <v>-0.1000558451228593</v>
      </c>
      <c r="F751" s="2">
        <v>3</v>
      </c>
      <c r="G751" s="4">
        <v>0.38896657436865789</v>
      </c>
      <c r="H751" s="4">
        <v>-2.5923828905702662E-2</v>
      </c>
      <c r="I751" s="4">
        <v>1.0642697300323849</v>
      </c>
    </row>
    <row r="752" spans="1:9" x14ac:dyDescent="0.25">
      <c r="A752" t="s">
        <v>931</v>
      </c>
      <c r="B752" s="3">
        <v>330.46957397460938</v>
      </c>
      <c r="C752" s="3">
        <v>17.889999389648441</v>
      </c>
      <c r="D752" s="4">
        <v>2.372934397092408E-4</v>
      </c>
      <c r="E752" s="4">
        <v>4.8037475658119E-2</v>
      </c>
      <c r="F752" s="2">
        <v>3</v>
      </c>
      <c r="G752" s="4">
        <v>0.3911395367106314</v>
      </c>
      <c r="H752" s="4">
        <v>-3.5969703201408021E-2</v>
      </c>
      <c r="I752" s="4">
        <v>1.0552356531479941</v>
      </c>
    </row>
    <row r="753" spans="1:9" x14ac:dyDescent="0.25">
      <c r="A753" t="s">
        <v>932</v>
      </c>
      <c r="B753" s="3">
        <v>330.39117431640619</v>
      </c>
      <c r="C753" s="3">
        <v>17.069999694824219</v>
      </c>
      <c r="D753" s="4">
        <v>4.7545940976689849E-4</v>
      </c>
      <c r="E753" s="4">
        <v>3.9585847473210263E-2</v>
      </c>
      <c r="F753" s="2">
        <v>3</v>
      </c>
      <c r="G753" s="4">
        <v>0.40088574862399179</v>
      </c>
      <c r="H753" s="4">
        <v>-3.6198406996609027E-2</v>
      </c>
      <c r="I753" s="4">
        <v>1.057175914703985</v>
      </c>
    </row>
    <row r="754" spans="1:9" x14ac:dyDescent="0.25">
      <c r="A754" t="s">
        <v>933</v>
      </c>
      <c r="B754" s="3">
        <v>330.23416137695313</v>
      </c>
      <c r="C754" s="3">
        <v>16.420000076293949</v>
      </c>
      <c r="D754" s="4">
        <v>2.9795252872679701E-3</v>
      </c>
      <c r="E754" s="4">
        <v>0</v>
      </c>
      <c r="F754" s="2">
        <v>3</v>
      </c>
      <c r="G754" s="4">
        <v>0.41108595237592271</v>
      </c>
      <c r="H754" s="4">
        <v>-3.6656437758115223E-2</v>
      </c>
      <c r="I754" s="4">
        <v>1.041229725413948</v>
      </c>
    </row>
    <row r="755" spans="1:9" x14ac:dyDescent="0.25">
      <c r="A755" t="s">
        <v>934</v>
      </c>
      <c r="B755" s="3">
        <v>329.25314331054688</v>
      </c>
      <c r="C755" s="3">
        <v>16.420000076293949</v>
      </c>
      <c r="D755" s="4">
        <v>1.6970038362953192E-2</v>
      </c>
      <c r="E755" s="4">
        <v>-8.9800485422317E-2</v>
      </c>
      <c r="F755" s="2">
        <v>3</v>
      </c>
      <c r="G755" s="4">
        <v>0.43478891688997351</v>
      </c>
      <c r="H755" s="4">
        <v>-3.9518217516983589E-2</v>
      </c>
      <c r="I755" s="4">
        <v>1.0375917812548461</v>
      </c>
    </row>
    <row r="756" spans="1:9" x14ac:dyDescent="0.25">
      <c r="A756" t="s">
        <v>935</v>
      </c>
      <c r="B756" s="3">
        <v>323.75894165039063</v>
      </c>
      <c r="C756" s="3">
        <v>18.04000091552734</v>
      </c>
      <c r="D756" s="4">
        <v>-1.0405868612896271E-2</v>
      </c>
      <c r="E756" s="4">
        <v>3.2036692674842771E-2</v>
      </c>
      <c r="F756" s="2">
        <v>3</v>
      </c>
      <c r="G756" s="4">
        <v>0.40095197724445558</v>
      </c>
      <c r="H756" s="4">
        <v>-5.5545644167519059E-2</v>
      </c>
      <c r="I756" s="4">
        <v>1.0121263571746559</v>
      </c>
    </row>
    <row r="757" spans="1:9" x14ac:dyDescent="0.25">
      <c r="A757" t="s">
        <v>936</v>
      </c>
      <c r="B757" s="3">
        <v>327.16336059570313</v>
      </c>
      <c r="C757" s="3">
        <v>17.479999542236332</v>
      </c>
      <c r="D757" s="4">
        <v>1.9531587702745772E-3</v>
      </c>
      <c r="E757" s="4">
        <v>-2.3463691913108039E-2</v>
      </c>
      <c r="F757" s="2">
        <v>3</v>
      </c>
      <c r="G757" s="4">
        <v>0.42205174002710671</v>
      </c>
      <c r="H757" s="4">
        <v>-4.5614433354966288E-2</v>
      </c>
      <c r="I757" s="4">
        <v>1.0271631066833</v>
      </c>
    </row>
    <row r="758" spans="1:9" x14ac:dyDescent="0.25">
      <c r="A758" t="s">
        <v>937</v>
      </c>
      <c r="B758" s="3">
        <v>326.52560424804688</v>
      </c>
      <c r="C758" s="3">
        <v>17.89999961853027</v>
      </c>
      <c r="D758" s="4">
        <v>-3.323994960538923E-3</v>
      </c>
      <c r="E758" s="4">
        <v>6.8019055732703615E-2</v>
      </c>
      <c r="F758" s="2">
        <v>3</v>
      </c>
      <c r="G758" s="4">
        <v>0.42879981635882092</v>
      </c>
      <c r="H758" s="4">
        <v>-4.7474866174005433E-2</v>
      </c>
      <c r="I758" s="4">
        <v>1.0359547896483361</v>
      </c>
    </row>
    <row r="759" spans="1:9" x14ac:dyDescent="0.25">
      <c r="A759" t="s">
        <v>938</v>
      </c>
      <c r="B759" s="3">
        <v>327.61459350585938</v>
      </c>
      <c r="C759" s="3">
        <v>16.760000228881839</v>
      </c>
      <c r="D759" s="4">
        <v>3.1540373416043539E-3</v>
      </c>
      <c r="E759" s="4">
        <v>1.194770492062958E-3</v>
      </c>
      <c r="F759" s="2">
        <v>3</v>
      </c>
      <c r="G759" s="4">
        <v>0.43786512433966718</v>
      </c>
      <c r="H759" s="4">
        <v>-4.429811793424121E-2</v>
      </c>
      <c r="I759" s="4">
        <v>1.034620882957783</v>
      </c>
    </row>
    <row r="760" spans="1:9" x14ac:dyDescent="0.25">
      <c r="A760" t="s">
        <v>939</v>
      </c>
      <c r="B760" s="3">
        <v>326.58453369140619</v>
      </c>
      <c r="C760" s="3">
        <v>16.739999771118161</v>
      </c>
      <c r="D760" s="4">
        <v>-3.7411182653633861E-3</v>
      </c>
      <c r="E760" s="4">
        <v>-3.5714332801561E-2</v>
      </c>
      <c r="F760" s="2">
        <v>3</v>
      </c>
      <c r="G760" s="4">
        <v>0.45434686621273029</v>
      </c>
      <c r="H760" s="4">
        <v>-4.7302959973720027E-2</v>
      </c>
      <c r="I760" s="4">
        <v>1.0283758164141761</v>
      </c>
    </row>
    <row r="761" spans="1:9" x14ac:dyDescent="0.25">
      <c r="A761" t="s">
        <v>940</v>
      </c>
      <c r="B761" s="3">
        <v>327.8109130859375</v>
      </c>
      <c r="C761" s="3">
        <v>17.360000610351559</v>
      </c>
      <c r="D761" s="4">
        <v>3.4837021016651541E-3</v>
      </c>
      <c r="E761" s="4">
        <v>-7.8556238335965922E-2</v>
      </c>
      <c r="F761" s="2">
        <v>3</v>
      </c>
      <c r="G761" s="4">
        <v>0.45790652124845899</v>
      </c>
      <c r="H761" s="4">
        <v>-4.3725423689582432E-2</v>
      </c>
      <c r="I761" s="4">
        <v>1.0288000982898089</v>
      </c>
    </row>
    <row r="762" spans="1:9" x14ac:dyDescent="0.25">
      <c r="A762" t="s">
        <v>941</v>
      </c>
      <c r="B762" s="3">
        <v>326.67288208007813</v>
      </c>
      <c r="C762" s="3">
        <v>18.840000152587891</v>
      </c>
      <c r="D762" s="4">
        <v>1.38367796965011E-3</v>
      </c>
      <c r="E762" s="4">
        <v>2.3913072998898329E-2</v>
      </c>
      <c r="F762" s="2">
        <v>3</v>
      </c>
      <c r="G762" s="4">
        <v>0.46077443274889379</v>
      </c>
      <c r="H762" s="4">
        <v>-4.7045234209956988E-2</v>
      </c>
      <c r="I762" s="4">
        <v>1.030012808020685</v>
      </c>
    </row>
    <row r="763" spans="1:9" x14ac:dyDescent="0.25">
      <c r="A763" t="s">
        <v>942</v>
      </c>
      <c r="B763" s="3">
        <v>326.22149658203119</v>
      </c>
      <c r="C763" s="3">
        <v>18.39999961853027</v>
      </c>
      <c r="D763" s="4">
        <v>1.6819099745928989E-2</v>
      </c>
      <c r="E763" s="4">
        <v>-8.684863687990696E-2</v>
      </c>
      <c r="F763" s="2">
        <v>3</v>
      </c>
      <c r="G763" s="4">
        <v>0.45481782022286571</v>
      </c>
      <c r="H763" s="4">
        <v>-4.8361994752899262E-2</v>
      </c>
      <c r="I763" s="4">
        <v>1.0231008806485651</v>
      </c>
    </row>
    <row r="764" spans="1:9" x14ac:dyDescent="0.25">
      <c r="A764" t="s">
        <v>943</v>
      </c>
      <c r="B764" s="3">
        <v>320.82550048828119</v>
      </c>
      <c r="C764" s="3">
        <v>20.14999961853027</v>
      </c>
      <c r="D764" s="4">
        <v>-5.5346925014749804E-3</v>
      </c>
      <c r="E764" s="4">
        <v>-2.515725475782904E-2</v>
      </c>
      <c r="F764" s="2">
        <v>4</v>
      </c>
      <c r="G764" s="4">
        <v>0.4356923697983206</v>
      </c>
      <c r="H764" s="4">
        <v>-6.4102940744440229E-2</v>
      </c>
      <c r="I764" s="4">
        <v>1.006063178587328</v>
      </c>
    </row>
    <row r="765" spans="1:9" x14ac:dyDescent="0.25">
      <c r="A765" t="s">
        <v>944</v>
      </c>
      <c r="B765" s="3">
        <v>322.61105346679688</v>
      </c>
      <c r="C765" s="3">
        <v>20.670000076293949</v>
      </c>
      <c r="D765" s="4">
        <v>1.9343314323072121E-2</v>
      </c>
      <c r="E765" s="4">
        <v>-6.8079360149038037E-2</v>
      </c>
      <c r="F765" s="2">
        <v>4</v>
      </c>
      <c r="G765" s="4">
        <v>0.42795996591694402</v>
      </c>
      <c r="H765" s="4">
        <v>-5.889420958312519E-2</v>
      </c>
      <c r="I765" s="4">
        <v>0.99909056021860598</v>
      </c>
    </row>
    <row r="766" spans="1:9" x14ac:dyDescent="0.25">
      <c r="A766" t="s">
        <v>945</v>
      </c>
      <c r="B766" s="3">
        <v>316.48910522460938</v>
      </c>
      <c r="C766" s="3">
        <v>22.180000305175781</v>
      </c>
      <c r="D766" s="4">
        <v>1.1481035198790399E-3</v>
      </c>
      <c r="E766" s="4">
        <v>3.9362706025380501E-2</v>
      </c>
      <c r="F766" s="2">
        <v>4</v>
      </c>
      <c r="G766" s="4">
        <v>0.42883536797448452</v>
      </c>
      <c r="H766" s="4">
        <v>-7.6752869035251026E-2</v>
      </c>
      <c r="I766" s="4">
        <v>0.95780032884158284</v>
      </c>
    </row>
    <row r="767" spans="1:9" x14ac:dyDescent="0.25">
      <c r="A767" t="s">
        <v>946</v>
      </c>
      <c r="B767" s="3">
        <v>316.12615966796881</v>
      </c>
      <c r="C767" s="3">
        <v>21.340000152587891</v>
      </c>
      <c r="D767" s="4">
        <v>-6.7503590631823318E-3</v>
      </c>
      <c r="E767" s="4">
        <v>8.2150146837800531E-2</v>
      </c>
      <c r="F767" s="2">
        <v>4</v>
      </c>
      <c r="G767" s="4">
        <v>0.42361997777608429</v>
      </c>
      <c r="H767" s="4">
        <v>-7.7811636741100032E-2</v>
      </c>
      <c r="I767" s="4">
        <v>0.98053724854406377</v>
      </c>
    </row>
    <row r="768" spans="1:9" x14ac:dyDescent="0.25">
      <c r="A768" t="s">
        <v>947</v>
      </c>
      <c r="B768" s="3">
        <v>318.27462768554688</v>
      </c>
      <c r="C768" s="3">
        <v>19.719999313354489</v>
      </c>
      <c r="D768" s="4">
        <v>-6.0665904943724147E-3</v>
      </c>
      <c r="E768" s="4">
        <v>4.8378515324243747E-2</v>
      </c>
      <c r="F768" s="2">
        <v>4</v>
      </c>
      <c r="G768" s="4">
        <v>0.46000049556920541</v>
      </c>
      <c r="H768" s="4">
        <v>-7.154422689837947E-2</v>
      </c>
      <c r="I768" s="4">
        <v>0.97883956594095278</v>
      </c>
    </row>
    <row r="769" spans="1:9" x14ac:dyDescent="0.25">
      <c r="A769" t="s">
        <v>948</v>
      </c>
      <c r="B769" s="3">
        <v>320.21725463867188</v>
      </c>
      <c r="C769" s="3">
        <v>18.809999465942379</v>
      </c>
      <c r="D769" s="4">
        <v>2.2076841622433511E-2</v>
      </c>
      <c r="E769" s="4">
        <v>-0.18677042159827911</v>
      </c>
      <c r="F769" s="2">
        <v>3</v>
      </c>
      <c r="G769" s="4">
        <v>0.4784469801283755</v>
      </c>
      <c r="H769" s="4">
        <v>-6.5877286926671497E-2</v>
      </c>
      <c r="I769" s="4">
        <v>0.98466016557540059</v>
      </c>
    </row>
    <row r="770" spans="1:9" x14ac:dyDescent="0.25">
      <c r="A770" t="s">
        <v>949</v>
      </c>
      <c r="B770" s="3">
        <v>313.30056762695313</v>
      </c>
      <c r="C770" s="3">
        <v>23.129999160766602</v>
      </c>
      <c r="D770" s="4">
        <v>7.7313601905084628E-3</v>
      </c>
      <c r="E770" s="4">
        <v>-0.16165280779829749</v>
      </c>
      <c r="F770" s="2">
        <v>4</v>
      </c>
      <c r="G770" s="4">
        <v>0.46293379541194118</v>
      </c>
      <c r="H770" s="4">
        <v>-8.6054320934899065E-2</v>
      </c>
      <c r="I770" s="4">
        <v>0.95476873954791874</v>
      </c>
    </row>
    <row r="771" spans="1:9" x14ac:dyDescent="0.25">
      <c r="A771" t="s">
        <v>950</v>
      </c>
      <c r="B771" s="3">
        <v>310.89691162109381</v>
      </c>
      <c r="C771" s="3">
        <v>27.590000152587891</v>
      </c>
      <c r="D771" s="4">
        <v>-2.5883044998646468E-2</v>
      </c>
      <c r="E771" s="4">
        <v>0.26327838643896101</v>
      </c>
      <c r="F771" s="2">
        <v>5</v>
      </c>
      <c r="G771" s="4">
        <v>0.43354091770529202</v>
      </c>
      <c r="H771" s="4">
        <v>-9.3066153173676947E-2</v>
      </c>
      <c r="I771" s="4">
        <v>0.95610264623847185</v>
      </c>
    </row>
    <row r="772" spans="1:9" x14ac:dyDescent="0.25">
      <c r="A772" t="s">
        <v>951</v>
      </c>
      <c r="B772" s="3">
        <v>319.15768432617188</v>
      </c>
      <c r="C772" s="3">
        <v>21.840000152587891</v>
      </c>
      <c r="D772" s="4">
        <v>-1.381410927880022E-3</v>
      </c>
      <c r="E772" s="4">
        <v>0.11088506216152071</v>
      </c>
      <c r="F772" s="2">
        <v>4</v>
      </c>
      <c r="G772" s="4">
        <v>0.44081952700975457</v>
      </c>
      <c r="H772" s="4">
        <v>-6.8968215602958072E-2</v>
      </c>
      <c r="I772" s="4">
        <v>0.9773844622907224</v>
      </c>
    </row>
    <row r="773" spans="1:9" x14ac:dyDescent="0.25">
      <c r="A773" t="s">
        <v>952</v>
      </c>
      <c r="B773" s="3">
        <v>319.59918212890619</v>
      </c>
      <c r="C773" s="3">
        <v>19.659999847412109</v>
      </c>
      <c r="D773" s="4">
        <v>-2.5254380182796691E-2</v>
      </c>
      <c r="E773" s="4">
        <v>0.1779508219483823</v>
      </c>
      <c r="F773" s="2">
        <v>4</v>
      </c>
      <c r="G773" s="4">
        <v>0.4557095026766802</v>
      </c>
      <c r="H773" s="4">
        <v>-6.7680298979690856E-2</v>
      </c>
      <c r="I773" s="4">
        <v>1.018795890627423</v>
      </c>
    </row>
    <row r="774" spans="1:9" x14ac:dyDescent="0.25">
      <c r="A774" t="s">
        <v>953</v>
      </c>
      <c r="B774" s="3">
        <v>327.87957763671881</v>
      </c>
      <c r="C774" s="3">
        <v>16.690000534057621</v>
      </c>
      <c r="D774" s="4">
        <v>8.1145847183154984E-3</v>
      </c>
      <c r="E774" s="4">
        <v>-9.2441485155662084E-2</v>
      </c>
      <c r="F774" s="2">
        <v>3</v>
      </c>
      <c r="G774" s="4">
        <v>0.51389238415028515</v>
      </c>
      <c r="H774" s="4">
        <v>-4.3525118691839171E-2</v>
      </c>
      <c r="I774" s="4">
        <v>1.0411690344173461</v>
      </c>
    </row>
    <row r="775" spans="1:9" x14ac:dyDescent="0.25">
      <c r="A775" t="s">
        <v>954</v>
      </c>
      <c r="B775" s="3">
        <v>325.24038696289063</v>
      </c>
      <c r="C775" s="3">
        <v>18.389999389648441</v>
      </c>
      <c r="D775" s="4">
        <v>7.5373314303450734E-3</v>
      </c>
      <c r="E775" s="4">
        <v>-3.9686696815723677E-2</v>
      </c>
      <c r="F775" s="2">
        <v>3</v>
      </c>
      <c r="G775" s="4">
        <v>0.52104346590000872</v>
      </c>
      <c r="H775" s="4">
        <v>-5.1224041585097968E-2</v>
      </c>
      <c r="I775" s="4">
        <v>1.010974523473908</v>
      </c>
    </row>
    <row r="776" spans="1:9" x14ac:dyDescent="0.25">
      <c r="A776" t="s">
        <v>955</v>
      </c>
      <c r="B776" s="3">
        <v>322.80728149414063</v>
      </c>
      <c r="C776" s="3">
        <v>19.14999961853027</v>
      </c>
      <c r="D776" s="4">
        <v>-3.3624360668872422E-3</v>
      </c>
      <c r="E776" s="4">
        <v>-1.6940448226939301E-2</v>
      </c>
      <c r="F776" s="2">
        <v>3</v>
      </c>
      <c r="G776" s="4">
        <v>0.51895904177229313</v>
      </c>
      <c r="H776" s="4">
        <v>-5.8321782411796752E-2</v>
      </c>
      <c r="I776" s="4">
        <v>1.019887403398622</v>
      </c>
    </row>
    <row r="777" spans="1:9" x14ac:dyDescent="0.25">
      <c r="A777" t="s">
        <v>956</v>
      </c>
      <c r="B777" s="3">
        <v>323.8963623046875</v>
      </c>
      <c r="C777" s="3">
        <v>19.479999542236332</v>
      </c>
      <c r="D777" s="4">
        <v>-1.7995581207911119E-2</v>
      </c>
      <c r="E777" s="4">
        <v>6.3899514495902032E-2</v>
      </c>
      <c r="F777" s="2">
        <v>3</v>
      </c>
      <c r="G777" s="4">
        <v>0.54136282652226009</v>
      </c>
      <c r="H777" s="4">
        <v>-5.5144767098702308E-2</v>
      </c>
      <c r="I777" s="4">
        <v>1.024434787339118</v>
      </c>
    </row>
    <row r="778" spans="1:9" x14ac:dyDescent="0.25">
      <c r="A778" t="s">
        <v>957</v>
      </c>
      <c r="B778" s="3">
        <v>329.83187866210938</v>
      </c>
      <c r="C778" s="3">
        <v>18.309999465942379</v>
      </c>
      <c r="D778" s="4">
        <v>-5.325609771136941E-3</v>
      </c>
      <c r="E778" s="4">
        <v>-1.6120426360561661E-2</v>
      </c>
      <c r="F778" s="2">
        <v>3</v>
      </c>
      <c r="G778" s="4">
        <v>0.58790618364704761</v>
      </c>
      <c r="H778" s="4">
        <v>-3.7829957971560302E-2</v>
      </c>
      <c r="I778" s="4">
        <v>1.061480719691601</v>
      </c>
    </row>
    <row r="779" spans="1:9" x14ac:dyDescent="0.25">
      <c r="A779" t="s">
        <v>958</v>
      </c>
      <c r="B779" s="3">
        <v>331.59783935546881</v>
      </c>
      <c r="C779" s="3">
        <v>18.610000610351559</v>
      </c>
      <c r="D779" s="4">
        <v>-6.554521476960673E-3</v>
      </c>
      <c r="E779" s="4">
        <v>5.6785915124396791E-2</v>
      </c>
      <c r="F779" s="2">
        <v>3</v>
      </c>
      <c r="G779" s="4">
        <v>0.55141299928645959</v>
      </c>
      <c r="H779" s="4">
        <v>-3.2678380502934701E-2</v>
      </c>
      <c r="I779" s="4">
        <v>1.063057205335034</v>
      </c>
    </row>
    <row r="780" spans="1:9" x14ac:dyDescent="0.25">
      <c r="A780" t="s">
        <v>959</v>
      </c>
      <c r="B780" s="3">
        <v>333.78564453125</v>
      </c>
      <c r="C780" s="3">
        <v>17.610000610351559</v>
      </c>
      <c r="D780" s="4">
        <v>3.5986448857152631E-3</v>
      </c>
      <c r="E780" s="4">
        <v>1.9097217048208211E-2</v>
      </c>
      <c r="F780" s="2">
        <v>3</v>
      </c>
      <c r="G780" s="4">
        <v>0.56100685516466564</v>
      </c>
      <c r="H780" s="4">
        <v>-2.6296218152618182E-2</v>
      </c>
      <c r="I780" s="4">
        <v>1.078457545722709</v>
      </c>
    </row>
    <row r="781" spans="1:9" x14ac:dyDescent="0.25">
      <c r="A781" t="s">
        <v>960</v>
      </c>
      <c r="B781" s="3">
        <v>332.58877563476563</v>
      </c>
      <c r="C781" s="3">
        <v>17.280000686645511</v>
      </c>
      <c r="D781" s="4">
        <v>-3.3808131674122328E-3</v>
      </c>
      <c r="E781" s="4">
        <v>-1.594526126495233E-2</v>
      </c>
      <c r="F781" s="2">
        <v>3</v>
      </c>
      <c r="G781" s="4">
        <v>0.61056631333505051</v>
      </c>
      <c r="H781" s="4">
        <v>-2.8171799789784239E-2</v>
      </c>
      <c r="I781" s="4">
        <v>1.0666344584975349</v>
      </c>
    </row>
    <row r="782" spans="1:9" x14ac:dyDescent="0.25">
      <c r="A782" t="s">
        <v>961</v>
      </c>
      <c r="B782" s="3">
        <v>333.71701049804688</v>
      </c>
      <c r="C782" s="3">
        <v>17.559999465942379</v>
      </c>
      <c r="D782" s="4">
        <v>-4.3322210809446648E-3</v>
      </c>
      <c r="E782" s="4">
        <v>-4.535143224154603E-3</v>
      </c>
      <c r="F782" s="2">
        <v>3</v>
      </c>
      <c r="G782" s="4">
        <v>0.5855922333053365</v>
      </c>
      <c r="H782" s="4">
        <v>-2.4875084636050041E-2</v>
      </c>
      <c r="I782" s="4">
        <v>1.0745165166476509</v>
      </c>
    </row>
    <row r="783" spans="1:9" x14ac:dyDescent="0.25">
      <c r="A783" t="s">
        <v>962</v>
      </c>
      <c r="B783" s="3">
        <v>335.16903686523438</v>
      </c>
      <c r="C783" s="3">
        <v>17.639999389648441</v>
      </c>
      <c r="D783" s="4">
        <v>6.5111337105590028E-3</v>
      </c>
      <c r="E783" s="4">
        <v>1.7888024657076281E-2</v>
      </c>
      <c r="F783" s="2">
        <v>3</v>
      </c>
      <c r="G783" s="4">
        <v>0.60530013563350726</v>
      </c>
      <c r="H783" s="4">
        <v>-2.063224701055166E-2</v>
      </c>
      <c r="I783" s="4">
        <v>1.0731221039940231</v>
      </c>
    </row>
    <row r="784" spans="1:9" x14ac:dyDescent="0.25">
      <c r="A784" t="s">
        <v>963</v>
      </c>
      <c r="B784" s="3">
        <v>333.00082397460938</v>
      </c>
      <c r="C784" s="3">
        <v>17.329999923706051</v>
      </c>
      <c r="D784" s="4">
        <v>1.258923908334997E-2</v>
      </c>
      <c r="E784" s="4">
        <v>-7.3757307765549673E-2</v>
      </c>
      <c r="F784" s="2">
        <v>3</v>
      </c>
      <c r="G784" s="4">
        <v>0.62006833470494671</v>
      </c>
      <c r="H784" s="4">
        <v>-2.6967789835612769E-2</v>
      </c>
      <c r="I784" s="4">
        <v>1.0661493005917739</v>
      </c>
    </row>
    <row r="785" spans="1:9" x14ac:dyDescent="0.25">
      <c r="A785" t="s">
        <v>964</v>
      </c>
      <c r="B785" s="3">
        <v>328.8607177734375</v>
      </c>
      <c r="C785" s="3">
        <v>18.70999908447266</v>
      </c>
      <c r="D785" s="4">
        <v>-1.205435626855134E-2</v>
      </c>
      <c r="E785" s="4">
        <v>6.9142804827008852E-2</v>
      </c>
      <c r="F785" s="2">
        <v>3</v>
      </c>
      <c r="G785" s="4">
        <v>0.59651377983071874</v>
      </c>
      <c r="H785" s="4">
        <v>-3.9065227430988607E-2</v>
      </c>
      <c r="I785" s="4">
        <v>1.0608743648261629</v>
      </c>
    </row>
    <row r="786" spans="1:9" x14ac:dyDescent="0.25">
      <c r="A786" t="s">
        <v>965</v>
      </c>
      <c r="B786" s="3">
        <v>332.873291015625</v>
      </c>
      <c r="C786" s="3">
        <v>17.5</v>
      </c>
      <c r="D786" s="4">
        <v>8.5610694180049407E-3</v>
      </c>
      <c r="E786" s="4">
        <v>-6.3169180187263252E-2</v>
      </c>
      <c r="F786" s="2">
        <v>3</v>
      </c>
      <c r="G786" s="4">
        <v>0.66394701530925126</v>
      </c>
      <c r="H786" s="4">
        <v>-2.734044259805413E-2</v>
      </c>
      <c r="I786" s="4">
        <v>1.05832793343826</v>
      </c>
    </row>
    <row r="787" spans="1:9" x14ac:dyDescent="0.25">
      <c r="A787" t="s">
        <v>966</v>
      </c>
      <c r="B787" s="3">
        <v>330.0477294921875</v>
      </c>
      <c r="C787" s="3">
        <v>18.680000305175781</v>
      </c>
      <c r="D787" s="4">
        <v>-7.2887832118688767E-3</v>
      </c>
      <c r="E787" s="4">
        <v>8.0393251361840168E-2</v>
      </c>
      <c r="F787" s="2">
        <v>3</v>
      </c>
      <c r="G787" s="4">
        <v>0.58894535205374243</v>
      </c>
      <c r="H787" s="4">
        <v>-3.559676563440628E-2</v>
      </c>
      <c r="I787" s="4">
        <v>1.0585703273576139</v>
      </c>
    </row>
    <row r="788" spans="1:9" x14ac:dyDescent="0.25">
      <c r="A788" t="s">
        <v>967</v>
      </c>
      <c r="B788" s="3">
        <v>332.47103881835938</v>
      </c>
      <c r="C788" s="3">
        <v>17.29000091552734</v>
      </c>
      <c r="D788" s="4">
        <v>-9.1518572563109579E-3</v>
      </c>
      <c r="E788" s="4">
        <v>6.4000056340144162E-2</v>
      </c>
      <c r="F788" s="2">
        <v>3</v>
      </c>
      <c r="G788" s="4">
        <v>0.58165336791333444</v>
      </c>
      <c r="H788" s="4">
        <v>-2.8515828111750911E-2</v>
      </c>
      <c r="I788" s="4">
        <v>1.0710604604448279</v>
      </c>
    </row>
    <row r="789" spans="1:9" x14ac:dyDescent="0.25">
      <c r="A789" t="s">
        <v>968</v>
      </c>
      <c r="B789" s="3">
        <v>335.5418701171875</v>
      </c>
      <c r="C789" s="3">
        <v>16.25</v>
      </c>
      <c r="D789" s="4">
        <v>1.1710794992794149E-3</v>
      </c>
      <c r="E789" s="4">
        <v>-1.931199159431329E-2</v>
      </c>
      <c r="F789" s="2">
        <v>3</v>
      </c>
      <c r="G789" s="4">
        <v>0.6115326438722386</v>
      </c>
      <c r="H789" s="4">
        <v>-1.9542823990990721E-2</v>
      </c>
      <c r="I789" s="4">
        <v>1.0750016745534119</v>
      </c>
    </row>
    <row r="790" spans="1:9" x14ac:dyDescent="0.25">
      <c r="A790" t="s">
        <v>969</v>
      </c>
      <c r="B790" s="3">
        <v>335.14938354492188</v>
      </c>
      <c r="C790" s="3">
        <v>16.569999694824219</v>
      </c>
      <c r="D790" s="4">
        <v>1.515554454943091E-2</v>
      </c>
      <c r="E790" s="4">
        <v>-2.472042860223678E-2</v>
      </c>
      <c r="F790" s="2">
        <v>3</v>
      </c>
      <c r="G790" s="4">
        <v>0.639007549134744</v>
      </c>
      <c r="H790" s="4">
        <v>-2.005972347243468E-2</v>
      </c>
      <c r="I790" s="4">
        <v>1.073667767862859</v>
      </c>
    </row>
    <row r="791" spans="1:9" x14ac:dyDescent="0.25">
      <c r="A791" t="s">
        <v>970</v>
      </c>
      <c r="B791" s="3">
        <v>330.14584350585938</v>
      </c>
      <c r="C791" s="3">
        <v>16.989999771118161</v>
      </c>
      <c r="D791" s="4">
        <v>-1.2008357849210061E-2</v>
      </c>
      <c r="E791" s="4">
        <v>2.042043005271266E-2</v>
      </c>
      <c r="F791" s="2">
        <v>3</v>
      </c>
      <c r="G791" s="4">
        <v>0.59601970951494998</v>
      </c>
      <c r="H791" s="4">
        <v>-3.2057416139511852E-2</v>
      </c>
      <c r="I791" s="4">
        <v>1.0674227013192521</v>
      </c>
    </row>
    <row r="792" spans="1:9" x14ac:dyDescent="0.25">
      <c r="A792" t="s">
        <v>971</v>
      </c>
      <c r="B792" s="3">
        <v>334.15853881835938</v>
      </c>
      <c r="C792" s="3">
        <v>16.64999961853027</v>
      </c>
      <c r="D792" s="4">
        <v>1.1673079490528201E-2</v>
      </c>
      <c r="E792" s="4">
        <v>-1.53755311193351E-2</v>
      </c>
      <c r="F792" s="2">
        <v>3</v>
      </c>
      <c r="G792" s="4">
        <v>0.68567429468807495</v>
      </c>
      <c r="H792" s="4">
        <v>-2.0292740783369841E-2</v>
      </c>
      <c r="I792" s="4">
        <v>1.0680288711511641</v>
      </c>
    </row>
    <row r="793" spans="1:9" x14ac:dyDescent="0.25">
      <c r="A793" t="s">
        <v>972</v>
      </c>
      <c r="B793" s="3">
        <v>330.30288696289063</v>
      </c>
      <c r="C793" s="3">
        <v>16.909999847412109</v>
      </c>
      <c r="D793" s="4">
        <v>-1.305004803687337E-3</v>
      </c>
      <c r="E793" s="4">
        <v>1.318150427290643E-2</v>
      </c>
      <c r="F793" s="2">
        <v>3</v>
      </c>
      <c r="G793" s="4">
        <v>0.68422545670023083</v>
      </c>
      <c r="H793" s="4">
        <v>-2.3321551262835191E-2</v>
      </c>
      <c r="I793" s="4">
        <v>1.043897538795054</v>
      </c>
    </row>
    <row r="794" spans="1:9" x14ac:dyDescent="0.25">
      <c r="A794" t="s">
        <v>973</v>
      </c>
      <c r="B794" s="3">
        <v>330.7344970703125</v>
      </c>
      <c r="C794" s="3">
        <v>16.690000534057621</v>
      </c>
      <c r="D794" s="4">
        <v>6.058253213094833E-3</v>
      </c>
      <c r="E794" s="4">
        <v>-1.533924585126367E-2</v>
      </c>
      <c r="F794" s="2">
        <v>3</v>
      </c>
      <c r="G794" s="4">
        <v>0.68886481408787259</v>
      </c>
      <c r="H794" s="4">
        <v>-2.204531570203783E-2</v>
      </c>
      <c r="I794" s="4">
        <v>1.045231445485608</v>
      </c>
    </row>
    <row r="795" spans="1:9" x14ac:dyDescent="0.25">
      <c r="A795" t="s">
        <v>974</v>
      </c>
      <c r="B795" s="3">
        <v>328.74288940429688</v>
      </c>
      <c r="C795" s="3">
        <v>16.95000076293945</v>
      </c>
      <c r="D795" s="4">
        <v>1.043362291804506E-2</v>
      </c>
      <c r="E795" s="4">
        <v>-1.2237708994171431E-2</v>
      </c>
      <c r="F795" s="2">
        <v>3</v>
      </c>
      <c r="G795" s="4">
        <v>0.71433734511220948</v>
      </c>
      <c r="H795" s="4">
        <v>-2.793433563650705E-2</v>
      </c>
      <c r="I795" s="4">
        <v>1.0328018183614689</v>
      </c>
    </row>
    <row r="796" spans="1:9" x14ac:dyDescent="0.25">
      <c r="A796" t="s">
        <v>975</v>
      </c>
      <c r="B796" s="3">
        <v>325.34832763671881</v>
      </c>
      <c r="C796" s="3">
        <v>17.159999847412109</v>
      </c>
      <c r="D796" s="4">
        <v>2.418080096869835E-3</v>
      </c>
      <c r="E796" s="4">
        <v>-5.2980184732811741E-2</v>
      </c>
      <c r="F796" s="2">
        <v>3</v>
      </c>
      <c r="G796" s="4">
        <v>0.69594448521288199</v>
      </c>
      <c r="H796" s="4">
        <v>-3.7971775368825122E-2</v>
      </c>
      <c r="I796" s="4">
        <v>1.0158856833269621</v>
      </c>
    </row>
    <row r="797" spans="1:9" x14ac:dyDescent="0.25">
      <c r="A797" t="s">
        <v>976</v>
      </c>
      <c r="B797" s="3">
        <v>324.56350708007813</v>
      </c>
      <c r="C797" s="3">
        <v>18.120000839233398</v>
      </c>
      <c r="D797" s="4">
        <v>-6.9474910057987227E-4</v>
      </c>
      <c r="E797" s="4">
        <v>1.1725348610297949E-2</v>
      </c>
      <c r="F797" s="2">
        <v>3</v>
      </c>
      <c r="G797" s="4">
        <v>0.81281236475663898</v>
      </c>
      <c r="H797" s="4">
        <v>-4.0292425154374589E-2</v>
      </c>
      <c r="I797" s="4">
        <v>1.0180076478057061</v>
      </c>
    </row>
    <row r="798" spans="1:9" x14ac:dyDescent="0.25">
      <c r="A798" t="s">
        <v>977</v>
      </c>
      <c r="B798" s="3">
        <v>324.78915405273438</v>
      </c>
      <c r="C798" s="3">
        <v>17.909999847412109</v>
      </c>
      <c r="D798" s="4">
        <v>1.996488527817197E-2</v>
      </c>
      <c r="E798" s="4">
        <v>3.3467970355421713E-2</v>
      </c>
      <c r="F798" s="2">
        <v>3</v>
      </c>
      <c r="G798" s="4">
        <v>0.78832569006204456</v>
      </c>
      <c r="H798" s="4">
        <v>-3.9625205629766243E-2</v>
      </c>
      <c r="I798" s="4">
        <v>1.0120051602149791</v>
      </c>
    </row>
    <row r="799" spans="1:9" x14ac:dyDescent="0.25">
      <c r="A799" t="s">
        <v>978</v>
      </c>
      <c r="B799" s="3">
        <v>318.43170166015619</v>
      </c>
      <c r="C799" s="3">
        <v>17.329999923706051</v>
      </c>
      <c r="D799" s="4">
        <v>1.70464746660699E-2</v>
      </c>
      <c r="E799" s="4">
        <v>-0.1067010172952282</v>
      </c>
      <c r="F799" s="2">
        <v>3</v>
      </c>
      <c r="G799" s="4">
        <v>0.78890457310876649</v>
      </c>
      <c r="H799" s="4">
        <v>-5.8423669057671927E-2</v>
      </c>
      <c r="I799" s="4">
        <v>0.96877466728196482</v>
      </c>
    </row>
    <row r="800" spans="1:9" x14ac:dyDescent="0.25">
      <c r="A800" t="s">
        <v>979</v>
      </c>
      <c r="B800" s="3">
        <v>313.09454345703119</v>
      </c>
      <c r="C800" s="3">
        <v>19.39999961853027</v>
      </c>
      <c r="D800" s="4">
        <v>1.530285113612284E-2</v>
      </c>
      <c r="E800" s="4">
        <v>-1.0708872273590631E-2</v>
      </c>
      <c r="F800" s="2">
        <v>3</v>
      </c>
      <c r="G800" s="4">
        <v>0.68418548776047516</v>
      </c>
      <c r="H800" s="4">
        <v>-7.420520655019347E-2</v>
      </c>
      <c r="I800" s="4">
        <v>0.94470384088893056</v>
      </c>
    </row>
    <row r="801" spans="1:9" x14ac:dyDescent="0.25">
      <c r="A801" t="s">
        <v>980</v>
      </c>
      <c r="B801" s="3">
        <v>308.37551879882813</v>
      </c>
      <c r="C801" s="3">
        <v>19.610000610351559</v>
      </c>
      <c r="D801" s="4">
        <v>-5.0331012365639749E-3</v>
      </c>
      <c r="E801" s="4">
        <v>-5.4484048854243523E-2</v>
      </c>
      <c r="F801" s="2">
        <v>4</v>
      </c>
      <c r="G801" s="4">
        <v>0.64463490268514878</v>
      </c>
      <c r="H801" s="4">
        <v>-8.8158974030415616E-2</v>
      </c>
      <c r="I801" s="4">
        <v>0.90935559113955855</v>
      </c>
    </row>
    <row r="802" spans="1:9" x14ac:dyDescent="0.25">
      <c r="A802" t="s">
        <v>981</v>
      </c>
      <c r="B802" s="3">
        <v>309.93545532226563</v>
      </c>
      <c r="C802" s="3">
        <v>20.739999771118161</v>
      </c>
      <c r="D802" s="4">
        <v>-2.847761037707564E-4</v>
      </c>
      <c r="E802" s="4">
        <v>9.9681818659896448E-2</v>
      </c>
      <c r="F802" s="2">
        <v>4</v>
      </c>
      <c r="G802" s="4">
        <v>0.71307829980609738</v>
      </c>
      <c r="H802" s="4">
        <v>-8.354637013267685E-2</v>
      </c>
      <c r="I802" s="4">
        <v>0.92196692118644985</v>
      </c>
    </row>
    <row r="803" spans="1:9" x14ac:dyDescent="0.25">
      <c r="A803" t="s">
        <v>982</v>
      </c>
      <c r="B803" s="3">
        <v>310.02374267578119</v>
      </c>
      <c r="C803" s="3">
        <v>18.860000610351559</v>
      </c>
      <c r="D803" s="4">
        <v>1.500011090322584E-2</v>
      </c>
      <c r="E803" s="4">
        <v>-4.7955521514479127E-2</v>
      </c>
      <c r="F803" s="2">
        <v>3</v>
      </c>
      <c r="G803" s="4">
        <v>0.65463158768265184</v>
      </c>
      <c r="H803" s="4">
        <v>-8.3285311695472153E-2</v>
      </c>
      <c r="I803" s="4">
        <v>0.91796520111479007</v>
      </c>
    </row>
    <row r="804" spans="1:9" x14ac:dyDescent="0.25">
      <c r="A804" t="s">
        <v>983</v>
      </c>
      <c r="B804" s="3">
        <v>305.44207763671881</v>
      </c>
      <c r="C804" s="3">
        <v>19.809999465942379</v>
      </c>
      <c r="D804" s="4">
        <v>-1.7314832527868249E-3</v>
      </c>
      <c r="E804" s="4">
        <v>-6.556609655538248E-2</v>
      </c>
      <c r="F804" s="2">
        <v>4</v>
      </c>
      <c r="G804" s="4">
        <v>0.7160246871542546</v>
      </c>
      <c r="H804" s="4">
        <v>-9.6832918088290643E-2</v>
      </c>
      <c r="I804" s="4">
        <v>0.8971080370052249</v>
      </c>
    </row>
    <row r="805" spans="1:9" x14ac:dyDescent="0.25">
      <c r="A805" t="s">
        <v>984</v>
      </c>
      <c r="B805" s="3">
        <v>305.97186279296881</v>
      </c>
      <c r="C805" s="3">
        <v>21.20000076293945</v>
      </c>
      <c r="D805" s="4">
        <v>-1.6865235109475019E-2</v>
      </c>
      <c r="E805" s="4">
        <v>4.433505220216083E-2</v>
      </c>
      <c r="F805" s="2">
        <v>4</v>
      </c>
      <c r="G805" s="4">
        <v>0.7062717371853513</v>
      </c>
      <c r="H805" s="4">
        <v>-9.5266386989129037E-2</v>
      </c>
      <c r="I805" s="4">
        <v>0.93215320183864114</v>
      </c>
    </row>
    <row r="806" spans="1:9" x14ac:dyDescent="0.25">
      <c r="A806" t="s">
        <v>985</v>
      </c>
      <c r="B806" s="3">
        <v>311.22067260742188</v>
      </c>
      <c r="C806" s="3">
        <v>20.29999923706055</v>
      </c>
      <c r="D806" s="4">
        <v>-4.3626891762136299E-3</v>
      </c>
      <c r="E806" s="4">
        <v>7.5211871791009521E-2</v>
      </c>
      <c r="F806" s="2">
        <v>4</v>
      </c>
      <c r="G806" s="4">
        <v>0.8699385141915188</v>
      </c>
      <c r="H806" s="4">
        <v>-7.9746088409745286E-2</v>
      </c>
      <c r="I806" s="4">
        <v>0.94682599040120086</v>
      </c>
    </row>
    <row r="807" spans="1:9" x14ac:dyDescent="0.25">
      <c r="A807" t="s">
        <v>986</v>
      </c>
      <c r="B807" s="3">
        <v>312.58438110351563</v>
      </c>
      <c r="C807" s="3">
        <v>18.879999160766602</v>
      </c>
      <c r="D807" s="4">
        <v>1.875332882776037E-2</v>
      </c>
      <c r="E807" s="4">
        <v>-9.8806755455335571E-2</v>
      </c>
      <c r="F807" s="2">
        <v>3</v>
      </c>
      <c r="G807" s="4">
        <v>0.87948780901338108</v>
      </c>
      <c r="H807" s="4">
        <v>-7.5713714636868934E-2</v>
      </c>
      <c r="I807" s="4">
        <v>0.94470384088893056</v>
      </c>
    </row>
    <row r="808" spans="1:9" x14ac:dyDescent="0.25">
      <c r="A808" t="s">
        <v>987</v>
      </c>
      <c r="B808" s="3">
        <v>306.83029174804688</v>
      </c>
      <c r="C808" s="3">
        <v>20.95000076293945</v>
      </c>
      <c r="D808" s="4">
        <v>3.525138545690254E-3</v>
      </c>
      <c r="E808" s="4">
        <v>-2.919365908220117E-2</v>
      </c>
      <c r="F808" s="2">
        <v>4</v>
      </c>
      <c r="G808" s="4">
        <v>0.77261505817866549</v>
      </c>
      <c r="H808" s="4">
        <v>-9.2728083228281299E-2</v>
      </c>
      <c r="I808" s="4">
        <v>0.90826426340188582</v>
      </c>
    </row>
    <row r="809" spans="1:9" x14ac:dyDescent="0.25">
      <c r="A809" t="s">
        <v>988</v>
      </c>
      <c r="B809" s="3">
        <v>305.75247192382813</v>
      </c>
      <c r="C809" s="3">
        <v>21.579999923706051</v>
      </c>
      <c r="D809" s="4">
        <v>-3.0630795025408109E-2</v>
      </c>
      <c r="E809" s="4">
        <v>0.1222049109417938</v>
      </c>
      <c r="F809" s="2">
        <v>4</v>
      </c>
      <c r="G809" s="4">
        <v>0.77699061709511286</v>
      </c>
      <c r="H809" s="4">
        <v>-9.5915107730596305E-2</v>
      </c>
      <c r="I809" s="4">
        <v>0.9273632389452644</v>
      </c>
    </row>
    <row r="810" spans="1:9" x14ac:dyDescent="0.25">
      <c r="A810" t="s">
        <v>989</v>
      </c>
      <c r="B810" s="3">
        <v>315.41384887695313</v>
      </c>
      <c r="C810" s="3">
        <v>19.229999542236332</v>
      </c>
      <c r="D810" s="4">
        <v>4.1178086748632206E-3</v>
      </c>
      <c r="E810" s="4">
        <v>-2.8297187841544561E-2</v>
      </c>
      <c r="F810" s="2">
        <v>3</v>
      </c>
      <c r="G810" s="4">
        <v>0.77738433137087815</v>
      </c>
      <c r="H810" s="4">
        <v>-6.7347211331000967E-2</v>
      </c>
      <c r="I810" s="4">
        <v>0.96356042251295504</v>
      </c>
    </row>
    <row r="811" spans="1:9" x14ac:dyDescent="0.25">
      <c r="A811" t="s">
        <v>990</v>
      </c>
      <c r="B811" s="3">
        <v>314.120361328125</v>
      </c>
      <c r="C811" s="3">
        <v>19.79000091552734</v>
      </c>
      <c r="D811" s="4">
        <v>5.488766725264993E-3</v>
      </c>
      <c r="E811" s="4">
        <v>-1.198201512185559E-2</v>
      </c>
      <c r="F811" s="2">
        <v>4</v>
      </c>
      <c r="G811" s="4">
        <v>0.90434250981787367</v>
      </c>
      <c r="H811" s="4">
        <v>-7.1171947542865266E-2</v>
      </c>
      <c r="I811" s="4">
        <v>0.96568257202522534</v>
      </c>
    </row>
    <row r="812" spans="1:9" x14ac:dyDescent="0.25">
      <c r="A812" t="s">
        <v>991</v>
      </c>
      <c r="B812" s="3">
        <v>312.4056396484375</v>
      </c>
      <c r="C812" s="3">
        <v>20.030000686645511</v>
      </c>
      <c r="D812" s="4">
        <v>1.068270714936337E-2</v>
      </c>
      <c r="E812" s="4">
        <v>-3.1899460143835601E-2</v>
      </c>
      <c r="F812" s="2">
        <v>4</v>
      </c>
      <c r="G812" s="4">
        <v>0.66707482166764032</v>
      </c>
      <c r="H812" s="4">
        <v>-7.6242238406902807E-2</v>
      </c>
      <c r="I812" s="4">
        <v>0.93415396935770789</v>
      </c>
    </row>
    <row r="813" spans="1:9" x14ac:dyDescent="0.25">
      <c r="A813" t="s">
        <v>992</v>
      </c>
      <c r="B813" s="3">
        <v>309.10357666015619</v>
      </c>
      <c r="C813" s="3">
        <v>20.690000534057621</v>
      </c>
      <c r="D813" s="4">
        <v>-8.1120943230617026E-3</v>
      </c>
      <c r="E813" s="4">
        <v>-5.5682305880919158E-2</v>
      </c>
      <c r="F813" s="2">
        <v>4</v>
      </c>
      <c r="G813" s="4">
        <v>0.78917235790668361</v>
      </c>
      <c r="H813" s="4">
        <v>-8.6006166862633404E-2</v>
      </c>
      <c r="I813" s="4">
        <v>0.9294853884575347</v>
      </c>
    </row>
    <row r="814" spans="1:9" x14ac:dyDescent="0.25">
      <c r="A814" t="s">
        <v>993</v>
      </c>
      <c r="B814" s="3">
        <v>311.63156127929688</v>
      </c>
      <c r="C814" s="3">
        <v>21.909999847412109</v>
      </c>
      <c r="D814" s="4">
        <v>2.3031152953207901E-2</v>
      </c>
      <c r="E814" s="4">
        <v>-2.881204051053032E-2</v>
      </c>
      <c r="F814" s="2">
        <v>4</v>
      </c>
      <c r="G814" s="4">
        <v>0.63841162586258315</v>
      </c>
      <c r="H814" s="4">
        <v>-7.8531124428229737E-2</v>
      </c>
      <c r="I814" s="4">
        <v>0.93936821412671767</v>
      </c>
    </row>
    <row r="815" spans="1:9" x14ac:dyDescent="0.25">
      <c r="A815" t="s">
        <v>994</v>
      </c>
      <c r="B815" s="3">
        <v>304.61590576171881</v>
      </c>
      <c r="C815" s="3">
        <v>22.559999465942379</v>
      </c>
      <c r="D815" s="4">
        <v>-2.854480437408657E-3</v>
      </c>
      <c r="E815" s="4">
        <v>-6.1173582134771531E-2</v>
      </c>
      <c r="F815" s="2">
        <v>4</v>
      </c>
      <c r="G815" s="4">
        <v>0.53177205944469885</v>
      </c>
      <c r="H815" s="4">
        <v>-9.9275840318503894E-2</v>
      </c>
      <c r="I815" s="4">
        <v>0.91881413493310848</v>
      </c>
    </row>
    <row r="816" spans="1:9" x14ac:dyDescent="0.25">
      <c r="A816" t="s">
        <v>995</v>
      </c>
      <c r="B816" s="3">
        <v>305.4879150390625</v>
      </c>
      <c r="C816" s="3">
        <v>24.030000686645511</v>
      </c>
      <c r="D816" s="4">
        <v>3.9441169281339887E-2</v>
      </c>
      <c r="E816" s="4">
        <v>-5.6537050079697559E-2</v>
      </c>
      <c r="F816" s="2">
        <v>4</v>
      </c>
      <c r="G816" s="4">
        <v>0.61980145181714197</v>
      </c>
      <c r="H816" s="4">
        <v>-9.6697380662545185E-2</v>
      </c>
      <c r="I816" s="4">
        <v>0.90220108481455763</v>
      </c>
    </row>
    <row r="817" spans="1:9" x14ac:dyDescent="0.25">
      <c r="A817" t="s">
        <v>996</v>
      </c>
      <c r="B817" s="3">
        <v>293.89630126953119</v>
      </c>
      <c r="C817" s="3">
        <v>25.469999313354489</v>
      </c>
      <c r="D817" s="4">
        <v>-2.8314052597034681E-2</v>
      </c>
      <c r="E817" s="4">
        <v>3.2846693874873933E-2</v>
      </c>
      <c r="F817" s="2">
        <v>5</v>
      </c>
      <c r="G817" s="4">
        <v>0.45008985145016989</v>
      </c>
      <c r="H817" s="4">
        <v>-0.13097282844589461</v>
      </c>
      <c r="I817" s="4">
        <v>0.8799491379843114</v>
      </c>
    </row>
    <row r="818" spans="1:9" x14ac:dyDescent="0.25">
      <c r="A818" t="s">
        <v>997</v>
      </c>
      <c r="B818" s="3">
        <v>302.46017456054688</v>
      </c>
      <c r="C818" s="3">
        <v>24.659999847412109</v>
      </c>
      <c r="D818" s="4">
        <v>1.506068796041116E-2</v>
      </c>
      <c r="E818" s="4">
        <v>-0.1368568389631607</v>
      </c>
      <c r="F818" s="2">
        <v>5</v>
      </c>
      <c r="G818" s="4">
        <v>0.46716499770917719</v>
      </c>
      <c r="H818" s="4">
        <v>-0.10565016003703361</v>
      </c>
      <c r="I818" s="4">
        <v>0.87722063360660307</v>
      </c>
    </row>
    <row r="819" spans="1:9" x14ac:dyDescent="0.25">
      <c r="A819" t="s">
        <v>998</v>
      </c>
      <c r="B819" s="3">
        <v>297.97250366210938</v>
      </c>
      <c r="C819" s="3">
        <v>28.569999694824219</v>
      </c>
      <c r="D819" s="4">
        <v>-1.6366815572209429E-2</v>
      </c>
      <c r="E819" s="4">
        <v>7.1241080356018394E-2</v>
      </c>
      <c r="F819" s="2">
        <v>5</v>
      </c>
      <c r="G819" s="4">
        <v>0.40148196801597619</v>
      </c>
      <c r="H819" s="4">
        <v>-0.1189198334929041</v>
      </c>
      <c r="I819" s="4">
        <v>0.89195429819929073</v>
      </c>
    </row>
    <row r="820" spans="1:9" x14ac:dyDescent="0.25">
      <c r="A820" t="s">
        <v>999</v>
      </c>
      <c r="B820" s="3">
        <v>302.93051147460938</v>
      </c>
      <c r="C820" s="3">
        <v>26.670000076293949</v>
      </c>
      <c r="D820" s="4">
        <v>-2.902005673033492E-2</v>
      </c>
      <c r="E820" s="4">
        <v>0.10663898979853401</v>
      </c>
      <c r="F820" s="2">
        <v>5</v>
      </c>
      <c r="G820" s="4">
        <v>0.48424763051688791</v>
      </c>
      <c r="H820" s="4">
        <v>-0.104259412496695</v>
      </c>
      <c r="I820" s="4">
        <v>0.92954589442061009</v>
      </c>
    </row>
    <row r="821" spans="1:9" x14ac:dyDescent="0.25">
      <c r="A821" t="s">
        <v>1000</v>
      </c>
      <c r="B821" s="3">
        <v>311.98431396484381</v>
      </c>
      <c r="C821" s="3">
        <v>24.10000038146973</v>
      </c>
      <c r="D821" s="4">
        <v>-1.603870741712499E-2</v>
      </c>
      <c r="E821" s="4">
        <v>3.2119913822151069E-2</v>
      </c>
      <c r="F821" s="2">
        <v>4</v>
      </c>
      <c r="G821" s="4">
        <v>0.47958966726136221</v>
      </c>
      <c r="H821" s="4">
        <v>-7.7488063772975679E-2</v>
      </c>
      <c r="I821" s="4">
        <v>0.9664706298134158</v>
      </c>
    </row>
    <row r="822" spans="1:9" x14ac:dyDescent="0.25">
      <c r="A822" t="s">
        <v>1001</v>
      </c>
      <c r="B822" s="3">
        <v>317.0697021484375</v>
      </c>
      <c r="C822" s="3">
        <v>23.35000038146973</v>
      </c>
      <c r="D822" s="4">
        <v>3.0081818700071539E-2</v>
      </c>
      <c r="E822" s="4">
        <v>-0.1645796155959014</v>
      </c>
      <c r="F822" s="2">
        <v>4</v>
      </c>
      <c r="G822" s="4">
        <v>0.58130356248146975</v>
      </c>
      <c r="H822" s="4">
        <v>-6.2450989504422072E-2</v>
      </c>
      <c r="I822" s="4">
        <v>0.96410608638179163</v>
      </c>
    </row>
    <row r="823" spans="1:9" x14ac:dyDescent="0.25">
      <c r="A823" t="s">
        <v>1002</v>
      </c>
      <c r="B823" s="3">
        <v>307.81021118164063</v>
      </c>
      <c r="C823" s="3">
        <v>27.95000076293945</v>
      </c>
      <c r="D823" s="4">
        <v>4.1877641184588921E-3</v>
      </c>
      <c r="E823" s="4">
        <v>-3.253716325953937E-2</v>
      </c>
      <c r="F823" s="2">
        <v>5</v>
      </c>
      <c r="G823" s="4">
        <v>0.53631861423225535</v>
      </c>
      <c r="H823" s="4">
        <v>-8.983054212263164E-2</v>
      </c>
      <c r="I823" s="4">
        <v>0.93482083018622153</v>
      </c>
    </row>
    <row r="824" spans="1:9" x14ac:dyDescent="0.25">
      <c r="A824" t="s">
        <v>1003</v>
      </c>
      <c r="B824" s="3">
        <v>306.52655029296881</v>
      </c>
      <c r="C824" s="3">
        <v>28.889999389648441</v>
      </c>
      <c r="D824" s="4">
        <v>-3.4862798236816039E-2</v>
      </c>
      <c r="E824" s="4">
        <v>0.3537956505658677</v>
      </c>
      <c r="F824" s="2">
        <v>5</v>
      </c>
      <c r="G824" s="4">
        <v>0.45330314716423009</v>
      </c>
      <c r="H824" s="4">
        <v>-9.3626221709269486E-2</v>
      </c>
      <c r="I824" s="4">
        <v>0.96465175025062799</v>
      </c>
    </row>
    <row r="825" spans="1:9" x14ac:dyDescent="0.25">
      <c r="A825" t="s">
        <v>1004</v>
      </c>
      <c r="B825" s="3">
        <v>317.59893798828119</v>
      </c>
      <c r="C825" s="3">
        <v>21.340000152587891</v>
      </c>
      <c r="D825" s="4">
        <v>8.2431731227177174E-3</v>
      </c>
      <c r="E825" s="4">
        <v>-7.6590238468918215E-2</v>
      </c>
      <c r="F825" s="2">
        <v>4</v>
      </c>
      <c r="G825" s="4">
        <v>0.51356034378070059</v>
      </c>
      <c r="H825" s="4">
        <v>-6.088608268865825E-2</v>
      </c>
      <c r="I825" s="4">
        <v>0.96719836667205739</v>
      </c>
    </row>
    <row r="826" spans="1:9" x14ac:dyDescent="0.25">
      <c r="A826" t="s">
        <v>1005</v>
      </c>
      <c r="B826" s="3">
        <v>315.0023193359375</v>
      </c>
      <c r="C826" s="3">
        <v>23.110000610351559</v>
      </c>
      <c r="D826" s="4">
        <v>-2.9771604214426932E-3</v>
      </c>
      <c r="E826" s="4">
        <v>-1.449893993714613E-2</v>
      </c>
      <c r="F826" s="2">
        <v>4</v>
      </c>
      <c r="G826" s="4">
        <v>0.4603657749381922</v>
      </c>
      <c r="H826" s="4">
        <v>-6.856407030981404E-2</v>
      </c>
      <c r="I826" s="4">
        <v>0.95961939343789693</v>
      </c>
    </row>
    <row r="827" spans="1:9" x14ac:dyDescent="0.25">
      <c r="A827" t="s">
        <v>1006</v>
      </c>
      <c r="B827" s="3">
        <v>315.94293212890619</v>
      </c>
      <c r="C827" s="3">
        <v>23.45000076293945</v>
      </c>
      <c r="D827" s="4">
        <v>-2.591985060266444E-2</v>
      </c>
      <c r="E827" s="4">
        <v>6.3492134889775897E-2</v>
      </c>
      <c r="F827" s="2">
        <v>4</v>
      </c>
      <c r="G827" s="4">
        <v>0.40824164344267211</v>
      </c>
      <c r="H827" s="4">
        <v>-6.5782755705069862E-2</v>
      </c>
      <c r="I827" s="4">
        <v>0.98750986691278597</v>
      </c>
    </row>
    <row r="828" spans="1:9" x14ac:dyDescent="0.25">
      <c r="A828" t="s">
        <v>1007</v>
      </c>
      <c r="B828" s="3">
        <v>324.35003662109381</v>
      </c>
      <c r="C828" s="3">
        <v>22.04999923706055</v>
      </c>
      <c r="D828" s="4">
        <v>-4.3613690822520423E-3</v>
      </c>
      <c r="E828" s="4">
        <v>-1.956427472367828E-2</v>
      </c>
      <c r="F828" s="2">
        <v>4</v>
      </c>
      <c r="G828" s="4">
        <v>0.41794285791283481</v>
      </c>
      <c r="H828" s="4">
        <v>-4.0923639730332861E-2</v>
      </c>
      <c r="I828" s="4">
        <v>1.0250409571710299</v>
      </c>
    </row>
    <row r="829" spans="1:9" x14ac:dyDescent="0.25">
      <c r="A829" t="s">
        <v>1008</v>
      </c>
      <c r="B829" s="3">
        <v>325.77084350585938</v>
      </c>
      <c r="C829" s="3">
        <v>22.489999771118161</v>
      </c>
      <c r="D829" s="4">
        <v>-4.3719607294865348E-3</v>
      </c>
      <c r="E829" s="4">
        <v>4.6046500982240168E-2</v>
      </c>
      <c r="F829" s="2">
        <v>4</v>
      </c>
      <c r="G829" s="4">
        <v>0.41093303160776262</v>
      </c>
      <c r="H829" s="4">
        <v>-3.6722430722057157E-2</v>
      </c>
      <c r="I829" s="4">
        <v>1.024313405345914</v>
      </c>
    </row>
    <row r="830" spans="1:9" x14ac:dyDescent="0.25">
      <c r="A830" t="s">
        <v>1009</v>
      </c>
      <c r="B830" s="3">
        <v>327.20135498046881</v>
      </c>
      <c r="C830" s="3">
        <v>21.5</v>
      </c>
      <c r="D830" s="4">
        <v>-4.7982870447549342E-3</v>
      </c>
      <c r="E830" s="4">
        <v>1.86397563997498E-3</v>
      </c>
      <c r="F830" s="2">
        <v>4</v>
      </c>
      <c r="G830" s="4">
        <v>0.43071244161565619</v>
      </c>
      <c r="H830" s="4">
        <v>-3.2492526040421188E-2</v>
      </c>
      <c r="I830" s="4">
        <v>1.0351665468266189</v>
      </c>
    </row>
    <row r="831" spans="1:9" x14ac:dyDescent="0.25">
      <c r="A831" t="s">
        <v>1010</v>
      </c>
      <c r="B831" s="3">
        <v>328.7789306640625</v>
      </c>
      <c r="C831" s="3">
        <v>21.45999908447266</v>
      </c>
      <c r="D831" s="4">
        <v>-2.7049846755180522E-3</v>
      </c>
      <c r="E831" s="4">
        <v>7.4611908980976249E-2</v>
      </c>
      <c r="F831" s="2">
        <v>4</v>
      </c>
      <c r="G831" s="4">
        <v>0.43816205572246081</v>
      </c>
      <c r="H831" s="4">
        <v>-2.7827764598021391E-2</v>
      </c>
      <c r="I831" s="4">
        <v>1.050506381251219</v>
      </c>
    </row>
    <row r="832" spans="1:9" x14ac:dyDescent="0.25">
      <c r="A832" t="s">
        <v>1011</v>
      </c>
      <c r="B832" s="3">
        <v>329.67068481445313</v>
      </c>
      <c r="C832" s="3">
        <v>19.969999313354489</v>
      </c>
      <c r="D832" s="4">
        <v>5.5892397058963086E-3</v>
      </c>
      <c r="E832" s="4">
        <v>-6.0235326430376879E-2</v>
      </c>
      <c r="F832" s="2">
        <v>4</v>
      </c>
      <c r="G832" s="4">
        <v>0.44619244302077021</v>
      </c>
      <c r="H832" s="4">
        <v>-2.0644377647011439E-2</v>
      </c>
      <c r="I832" s="4">
        <v>1.0409871464610669</v>
      </c>
    </row>
    <row r="833" spans="1:9" x14ac:dyDescent="0.25">
      <c r="A833" t="s">
        <v>1012</v>
      </c>
      <c r="B833" s="3">
        <v>327.83831787109381</v>
      </c>
      <c r="C833" s="3">
        <v>21.25</v>
      </c>
      <c r="D833" s="4">
        <v>5.4997979660322827E-3</v>
      </c>
      <c r="E833" s="4">
        <v>-3.3651649787194933E-2</v>
      </c>
      <c r="F833" s="2">
        <v>4</v>
      </c>
      <c r="G833" s="4">
        <v>0.43631245507598582</v>
      </c>
      <c r="H833" s="4">
        <v>-2.2720067304971E-2</v>
      </c>
      <c r="I833" s="4">
        <v>1.03116482675496</v>
      </c>
    </row>
    <row r="834" spans="1:9" x14ac:dyDescent="0.25">
      <c r="A834" t="s">
        <v>1013</v>
      </c>
      <c r="B834" s="3">
        <v>326.04513549804688</v>
      </c>
      <c r="C834" s="3">
        <v>21.989999771118161</v>
      </c>
      <c r="D834" s="4">
        <v>-2.2788039389073371E-3</v>
      </c>
      <c r="E834" s="4">
        <v>1.6643579487721331E-2</v>
      </c>
      <c r="F834" s="2">
        <v>4</v>
      </c>
      <c r="G834" s="4">
        <v>0.44237063569980539</v>
      </c>
      <c r="H834" s="4">
        <v>-2.80655106327099E-2</v>
      </c>
      <c r="I834" s="4">
        <v>1.0339538370957431</v>
      </c>
    </row>
    <row r="835" spans="1:9" x14ac:dyDescent="0.25">
      <c r="A835" t="s">
        <v>1014</v>
      </c>
      <c r="B835" s="3">
        <v>326.78982543945313</v>
      </c>
      <c r="C835" s="3">
        <v>21.629999160766602</v>
      </c>
      <c r="D835" s="4">
        <v>-2.0979420560918169E-4</v>
      </c>
      <c r="E835" s="4">
        <v>1.836155338281853E-2</v>
      </c>
      <c r="F835" s="2">
        <v>4</v>
      </c>
      <c r="G835" s="4">
        <v>0.44591439772780128</v>
      </c>
      <c r="H835" s="4">
        <v>-2.3954398547304519E-2</v>
      </c>
      <c r="I835" s="4">
        <v>1.030012808020685</v>
      </c>
    </row>
    <row r="836" spans="1:9" x14ac:dyDescent="0.25">
      <c r="A836" t="s">
        <v>1015</v>
      </c>
      <c r="B836" s="3">
        <v>326.8583984375</v>
      </c>
      <c r="C836" s="3">
        <v>21.239999771118161</v>
      </c>
      <c r="D836" s="4">
        <v>6.6996471638842703E-3</v>
      </c>
      <c r="E836" s="4">
        <v>1.7728745424351319E-2</v>
      </c>
      <c r="F836" s="2">
        <v>4</v>
      </c>
      <c r="G836" s="4">
        <v>0.46369600701448271</v>
      </c>
      <c r="H836" s="4">
        <v>-2.0619620058244359E-2</v>
      </c>
      <c r="I836" s="4">
        <v>1.0235251625241979</v>
      </c>
    </row>
    <row r="837" spans="1:9" x14ac:dyDescent="0.25">
      <c r="A837" t="s">
        <v>1016</v>
      </c>
      <c r="B837" s="3">
        <v>324.68313598632813</v>
      </c>
      <c r="C837" s="3">
        <v>20.870000839233398</v>
      </c>
      <c r="D837" s="4">
        <v>3.391505401737049E-3</v>
      </c>
      <c r="E837" s="4">
        <v>-4.1341276968568597E-2</v>
      </c>
      <c r="F837" s="2">
        <v>4</v>
      </c>
      <c r="G837" s="4">
        <v>0.44770190005127869</v>
      </c>
      <c r="H837" s="4">
        <v>-2.3215577773323951E-2</v>
      </c>
      <c r="I837" s="4">
        <v>1.0154005254212011</v>
      </c>
    </row>
    <row r="838" spans="1:9" x14ac:dyDescent="0.25">
      <c r="A838" t="s">
        <v>1017</v>
      </c>
      <c r="B838" s="3">
        <v>323.585693359375</v>
      </c>
      <c r="C838" s="3">
        <v>21.770000457763668</v>
      </c>
      <c r="D838" s="4">
        <v>1.1826431917405291E-2</v>
      </c>
      <c r="E838" s="4">
        <v>-4.9759903851645422E-2</v>
      </c>
      <c r="F838" s="2">
        <v>4</v>
      </c>
      <c r="G838" s="4">
        <v>0.45526273116560739</v>
      </c>
      <c r="H838" s="4">
        <v>-2.0416836154882882E-2</v>
      </c>
      <c r="I838" s="4">
        <v>1.0028497013373849</v>
      </c>
    </row>
    <row r="839" spans="1:9" x14ac:dyDescent="0.25">
      <c r="A839" t="s">
        <v>1018</v>
      </c>
      <c r="B839" s="3">
        <v>319.80355834960938</v>
      </c>
      <c r="C839" s="3">
        <v>22.909999847412109</v>
      </c>
      <c r="D839" s="4">
        <v>-3.9671850617362106E-3</v>
      </c>
      <c r="E839" s="4">
        <v>-0.1036776085250426</v>
      </c>
      <c r="F839" s="2">
        <v>4</v>
      </c>
      <c r="G839" s="4">
        <v>0.44299554935174262</v>
      </c>
      <c r="H839" s="4">
        <v>-3.1837154097321019E-2</v>
      </c>
      <c r="I839" s="4">
        <v>1.0020616435491949</v>
      </c>
    </row>
    <row r="840" spans="1:9" x14ac:dyDescent="0.25">
      <c r="A840" t="s">
        <v>1019</v>
      </c>
      <c r="B840" s="3">
        <v>321.07733154296881</v>
      </c>
      <c r="C840" s="3">
        <v>25.559999465942379</v>
      </c>
      <c r="D840" s="4">
        <v>1.6313861682053728E-2</v>
      </c>
      <c r="E840" s="4">
        <v>-0.15476191602506531</v>
      </c>
      <c r="F840" s="2">
        <v>5</v>
      </c>
      <c r="G840" s="4">
        <v>0.48190306444789571</v>
      </c>
      <c r="H840" s="4">
        <v>-2.7980974740588579E-2</v>
      </c>
      <c r="I840" s="4">
        <v>0.99399751240927348</v>
      </c>
    </row>
    <row r="841" spans="1:9" x14ac:dyDescent="0.25">
      <c r="A841" t="s">
        <v>1020</v>
      </c>
      <c r="B841" s="3">
        <v>315.92340087890619</v>
      </c>
      <c r="C841" s="3">
        <v>30.239999771118161</v>
      </c>
      <c r="D841" s="4">
        <v>2.4987603724744071E-2</v>
      </c>
      <c r="E841" s="4">
        <v>-8.612875093162653E-2</v>
      </c>
      <c r="F841" s="2">
        <v>5</v>
      </c>
      <c r="G841" s="4">
        <v>0.48014672245431322</v>
      </c>
      <c r="H841" s="4">
        <v>-4.3583816075608788E-2</v>
      </c>
      <c r="I841" s="4">
        <v>0.96168085195356556</v>
      </c>
    </row>
    <row r="842" spans="1:9" x14ac:dyDescent="0.25">
      <c r="A842" t="s">
        <v>1021</v>
      </c>
      <c r="B842" s="3">
        <v>308.2216796875</v>
      </c>
      <c r="C842" s="3">
        <v>33.090000152587891</v>
      </c>
      <c r="D842" s="4">
        <v>-2.1038192255470101E-2</v>
      </c>
      <c r="E842" s="4">
        <v>9.53327095463401E-2</v>
      </c>
      <c r="F842" s="2">
        <v>5</v>
      </c>
      <c r="G842" s="4">
        <v>0.42116306819461008</v>
      </c>
      <c r="H842" s="4">
        <v>-6.6899755227447066E-2</v>
      </c>
      <c r="I842" s="4">
        <v>0.94458264392925351</v>
      </c>
    </row>
    <row r="843" spans="1:9" x14ac:dyDescent="0.25">
      <c r="A843" t="s">
        <v>1022</v>
      </c>
      <c r="B843" s="3">
        <v>314.845458984375</v>
      </c>
      <c r="C843" s="3">
        <v>30.20999908447266</v>
      </c>
      <c r="D843" s="4">
        <v>5.9168274479015634E-3</v>
      </c>
      <c r="E843" s="4">
        <v>-0.1881214773509905</v>
      </c>
      <c r="F843" s="2">
        <v>5</v>
      </c>
      <c r="G843" s="4">
        <v>0.45687480247823281</v>
      </c>
      <c r="H843" s="4">
        <v>-4.6847142155258648E-2</v>
      </c>
      <c r="I843" s="4">
        <v>1.0039291218051181</v>
      </c>
    </row>
    <row r="844" spans="1:9" x14ac:dyDescent="0.25">
      <c r="A844" t="s">
        <v>1023</v>
      </c>
      <c r="B844" s="3">
        <v>312.9935302734375</v>
      </c>
      <c r="C844" s="3">
        <v>37.209999084472663</v>
      </c>
      <c r="D844" s="4">
        <v>-2.7876887828864438E-2</v>
      </c>
      <c r="E844" s="4">
        <v>0.61642043199539986</v>
      </c>
      <c r="F844" s="2">
        <v>5</v>
      </c>
      <c r="G844" s="4">
        <v>0.45065958925635979</v>
      </c>
      <c r="H844" s="4">
        <v>-5.2453610639984112E-2</v>
      </c>
      <c r="I844" s="4">
        <v>1.026647480470618</v>
      </c>
    </row>
    <row r="845" spans="1:9" x14ac:dyDescent="0.25">
      <c r="A845" t="s">
        <v>1024</v>
      </c>
      <c r="B845" s="3">
        <v>321.96902465820313</v>
      </c>
      <c r="C845" s="3">
        <v>23.020000457763668</v>
      </c>
      <c r="D845" s="4">
        <v>1.4629512716295421E-3</v>
      </c>
      <c r="E845" s="4">
        <v>-7.3307491323373331E-3</v>
      </c>
      <c r="F845" s="2">
        <v>4</v>
      </c>
      <c r="G845" s="4">
        <v>0.51518012067693286</v>
      </c>
      <c r="H845" s="4">
        <v>-2.5281492131413289E-2</v>
      </c>
      <c r="I845" s="4">
        <v>1.0483259737488939</v>
      </c>
    </row>
    <row r="846" spans="1:9" x14ac:dyDescent="0.25">
      <c r="A846" t="s">
        <v>1025</v>
      </c>
      <c r="B846" s="3">
        <v>321.49868774414063</v>
      </c>
      <c r="C846" s="3">
        <v>23.190000534057621</v>
      </c>
      <c r="D846" s="4">
        <v>8.2663556044131337E-3</v>
      </c>
      <c r="E846" s="4">
        <v>5.8420844160649077E-2</v>
      </c>
      <c r="F846" s="2">
        <v>4</v>
      </c>
      <c r="G846" s="4">
        <v>0.48171549485095699</v>
      </c>
      <c r="H846" s="4">
        <v>-2.6705374741105899E-2</v>
      </c>
      <c r="I846" s="4">
        <v>1.051804435389281</v>
      </c>
    </row>
    <row r="847" spans="1:9" x14ac:dyDescent="0.25">
      <c r="A847" t="s">
        <v>1026</v>
      </c>
      <c r="B847" s="3">
        <v>318.86285400390619</v>
      </c>
      <c r="C847" s="3">
        <v>21.909999847412109</v>
      </c>
      <c r="D847" s="4">
        <v>-2.880419778023557E-3</v>
      </c>
      <c r="E847" s="4">
        <v>2.7673553519380389E-2</v>
      </c>
      <c r="F847" s="2">
        <v>4</v>
      </c>
      <c r="G847" s="4">
        <v>0.4572008447401259</v>
      </c>
      <c r="H847" s="4">
        <v>-2.527175971481976E-2</v>
      </c>
      <c r="I847" s="4">
        <v>1.0278276931231001</v>
      </c>
    </row>
    <row r="848" spans="1:9" x14ac:dyDescent="0.25">
      <c r="A848" t="s">
        <v>1027</v>
      </c>
      <c r="B848" s="3">
        <v>319.78396606445313</v>
      </c>
      <c r="C848" s="3">
        <v>21.319999694824219</v>
      </c>
      <c r="D848" s="4">
        <v>7.9995020933052441E-3</v>
      </c>
      <c r="E848" s="4">
        <v>-1.2048203419881441E-2</v>
      </c>
      <c r="F848" s="2">
        <v>4</v>
      </c>
      <c r="G848" s="4">
        <v>0.46611039801792731</v>
      </c>
      <c r="H848" s="4">
        <v>-2.245602270874214E-2</v>
      </c>
      <c r="I848" s="4">
        <v>1.0404814741634221</v>
      </c>
    </row>
    <row r="849" spans="1:9" x14ac:dyDescent="0.25">
      <c r="A849" t="s">
        <v>1028</v>
      </c>
      <c r="B849" s="3">
        <v>317.24615478515619</v>
      </c>
      <c r="C849" s="3">
        <v>21.579999923706051</v>
      </c>
      <c r="D849" s="4">
        <v>2.3261165955177351E-2</v>
      </c>
      <c r="E849" s="4">
        <v>-7.1428565566299951E-2</v>
      </c>
      <c r="F849" s="2">
        <v>4</v>
      </c>
      <c r="G849" s="4">
        <v>0.45831869418081511</v>
      </c>
      <c r="H849" s="4">
        <v>-2.3076417055411639E-2</v>
      </c>
      <c r="I849" s="4">
        <v>1.0255736988437509</v>
      </c>
    </row>
    <row r="850" spans="1:9" x14ac:dyDescent="0.25">
      <c r="A850" t="s">
        <v>1029</v>
      </c>
      <c r="B850" s="3">
        <v>310.03439331054688</v>
      </c>
      <c r="C850" s="3">
        <v>23.239999771118161</v>
      </c>
      <c r="D850" s="4">
        <v>1.458965982527527E-2</v>
      </c>
      <c r="E850" s="4">
        <v>-4.5193113170657551E-2</v>
      </c>
      <c r="F850" s="2">
        <v>4</v>
      </c>
      <c r="G850" s="4">
        <v>0.42452955130476983</v>
      </c>
      <c r="H850" s="4">
        <v>-2.92921535076438E-2</v>
      </c>
      <c r="I850" s="4">
        <v>0.97685864643735076</v>
      </c>
    </row>
    <row r="851" spans="1:9" x14ac:dyDescent="0.25">
      <c r="A851" t="s">
        <v>1030</v>
      </c>
      <c r="B851" s="3">
        <v>305.57614135742188</v>
      </c>
      <c r="C851" s="3">
        <v>24.340000152587891</v>
      </c>
      <c r="D851" s="4">
        <v>-7.9208842903518706E-3</v>
      </c>
      <c r="E851" s="4">
        <v>4.6881726993027513E-2</v>
      </c>
      <c r="F851" s="2">
        <v>4</v>
      </c>
      <c r="G851" s="4">
        <v>0.41099361347322949</v>
      </c>
      <c r="H851" s="4">
        <v>-4.325079888994332E-2</v>
      </c>
      <c r="I851" s="4">
        <v>0.96556874202178178</v>
      </c>
    </row>
    <row r="852" spans="1:9" x14ac:dyDescent="0.25">
      <c r="A852" t="s">
        <v>1031</v>
      </c>
      <c r="B852" s="3">
        <v>308.01589965820313</v>
      </c>
      <c r="C852" s="3">
        <v>23.25</v>
      </c>
      <c r="D852" s="4">
        <v>-5.3477121567939712E-3</v>
      </c>
      <c r="E852" s="4">
        <v>4.6825797316417887E-2</v>
      </c>
      <c r="F852" s="2">
        <v>4</v>
      </c>
      <c r="G852" s="4">
        <v>0.43588912981453842</v>
      </c>
      <c r="H852" s="4">
        <v>-3.5611993076096082E-2</v>
      </c>
      <c r="I852" s="4">
        <v>0.98060119930726319</v>
      </c>
    </row>
    <row r="853" spans="1:9" x14ac:dyDescent="0.25">
      <c r="A853" t="s">
        <v>1032</v>
      </c>
      <c r="B853" s="3">
        <v>309.67193603515619</v>
      </c>
      <c r="C853" s="3">
        <v>22.20999908447266</v>
      </c>
      <c r="D853" s="4">
        <v>6.7532722137790824E-3</v>
      </c>
      <c r="E853" s="4">
        <v>-4.8006894251865988E-2</v>
      </c>
      <c r="F853" s="2">
        <v>4</v>
      </c>
      <c r="G853" s="4">
        <v>0.4441993166499365</v>
      </c>
      <c r="H853" s="4">
        <v>-3.0426995734285089E-2</v>
      </c>
      <c r="I853" s="4">
        <v>0.98148945091070861</v>
      </c>
    </row>
    <row r="854" spans="1:9" x14ac:dyDescent="0.25">
      <c r="A854" t="s">
        <v>1033</v>
      </c>
      <c r="B854" s="3">
        <v>307.59466552734381</v>
      </c>
      <c r="C854" s="3">
        <v>23.329999923706051</v>
      </c>
      <c r="D854" s="4">
        <v>-1.5900446484379269E-3</v>
      </c>
      <c r="E854" s="4">
        <v>-3.1146179500675442E-2</v>
      </c>
      <c r="F854" s="2">
        <v>4</v>
      </c>
      <c r="G854" s="4">
        <v>0.42886323693116402</v>
      </c>
      <c r="H854" s="4">
        <v>-3.6930863771922451E-2</v>
      </c>
      <c r="I854" s="4">
        <v>0.98991105277468661</v>
      </c>
    </row>
    <row r="855" spans="1:9" x14ac:dyDescent="0.25">
      <c r="A855" t="s">
        <v>1034</v>
      </c>
      <c r="B855" s="3">
        <v>308.08453369140619</v>
      </c>
      <c r="C855" s="3">
        <v>24.079999923706051</v>
      </c>
      <c r="D855" s="4">
        <v>-1.444989221765702E-2</v>
      </c>
      <c r="E855" s="4">
        <v>0.1168831410104825</v>
      </c>
      <c r="F855" s="2">
        <v>4</v>
      </c>
      <c r="G855" s="4">
        <v>0.44765000797652582</v>
      </c>
      <c r="H855" s="4">
        <v>-3.5397102096242923E-2</v>
      </c>
      <c r="I855" s="4">
        <v>1.0000631172574319</v>
      </c>
    </row>
    <row r="856" spans="1:9" x14ac:dyDescent="0.25">
      <c r="A856" t="s">
        <v>1035</v>
      </c>
      <c r="B856" s="3">
        <v>312.60159301757813</v>
      </c>
      <c r="C856" s="3">
        <v>21.559999465942379</v>
      </c>
      <c r="D856" s="4">
        <v>1.285792866873336E-2</v>
      </c>
      <c r="E856" s="4">
        <v>-3.6209268793159888E-2</v>
      </c>
      <c r="F856" s="2">
        <v>4</v>
      </c>
      <c r="G856" s="4">
        <v>0.46511848441557618</v>
      </c>
      <c r="H856" s="4">
        <v>-2.1254332695189612E-2</v>
      </c>
      <c r="I856" s="4">
        <v>1.013935443746071</v>
      </c>
    </row>
    <row r="857" spans="1:9" x14ac:dyDescent="0.25">
      <c r="A857" t="s">
        <v>1036</v>
      </c>
      <c r="B857" s="3">
        <v>308.63320922851563</v>
      </c>
      <c r="C857" s="3">
        <v>22.370000839233398</v>
      </c>
      <c r="D857" s="4">
        <v>2.4191817781978431E-2</v>
      </c>
      <c r="E857" s="4">
        <v>-0.10769840001825939</v>
      </c>
      <c r="F857" s="2">
        <v>4</v>
      </c>
      <c r="G857" s="4">
        <v>0.45877644325324968</v>
      </c>
      <c r="H857" s="4">
        <v>-2.281784192292435E-2</v>
      </c>
      <c r="I857" s="4">
        <v>0.99155056202261571</v>
      </c>
    </row>
    <row r="858" spans="1:9" x14ac:dyDescent="0.25">
      <c r="A858" t="s">
        <v>1037</v>
      </c>
      <c r="B858" s="3">
        <v>301.34317016601563</v>
      </c>
      <c r="C858" s="3">
        <v>25.069999694824219</v>
      </c>
      <c r="D858" s="4">
        <v>-1.3852427001017411E-2</v>
      </c>
      <c r="E858" s="4">
        <v>-1.0655108766291719E-2</v>
      </c>
      <c r="F858" s="2">
        <v>5</v>
      </c>
      <c r="G858" s="4">
        <v>0.43502513841186108</v>
      </c>
      <c r="H858" s="4">
        <v>-4.4234951951923729E-2</v>
      </c>
      <c r="I858" s="4">
        <v>0.98396953522523556</v>
      </c>
    </row>
    <row r="859" spans="1:9" x14ac:dyDescent="0.25">
      <c r="A859" t="s">
        <v>1038</v>
      </c>
      <c r="B859" s="3">
        <v>305.57614135742188</v>
      </c>
      <c r="C859" s="3">
        <v>25.340000152587891</v>
      </c>
      <c r="D859" s="4">
        <v>8.2441837095130754E-3</v>
      </c>
      <c r="E859" s="4">
        <v>-6.0437493595318359E-2</v>
      </c>
      <c r="F859" s="2">
        <v>5</v>
      </c>
      <c r="G859" s="4">
        <v>0.45498028033284688</v>
      </c>
      <c r="H859" s="4">
        <v>-3.080930864993137E-2</v>
      </c>
      <c r="I859" s="4">
        <v>0.99948762685316184</v>
      </c>
    </row>
    <row r="860" spans="1:9" x14ac:dyDescent="0.25">
      <c r="A860" t="s">
        <v>1039</v>
      </c>
      <c r="B860" s="3">
        <v>303.0775146484375</v>
      </c>
      <c r="C860" s="3">
        <v>26.969999313354489</v>
      </c>
      <c r="D860" s="4">
        <v>-1.4120043099297709E-2</v>
      </c>
      <c r="E860" s="4">
        <v>0.18549447531228541</v>
      </c>
      <c r="F860" s="2">
        <v>5</v>
      </c>
      <c r="G860" s="4">
        <v>0.45238142070884751</v>
      </c>
      <c r="H860" s="4">
        <v>-3.8734160821795822E-2</v>
      </c>
      <c r="I860" s="4">
        <v>1.077830480631726</v>
      </c>
    </row>
    <row r="861" spans="1:9" x14ac:dyDescent="0.25">
      <c r="A861" t="s">
        <v>1040</v>
      </c>
      <c r="B861" s="3">
        <v>307.41827392578119</v>
      </c>
      <c r="C861" s="3">
        <v>22.75</v>
      </c>
      <c r="D861" s="4">
        <v>2.4607028432874771E-3</v>
      </c>
      <c r="E861" s="4">
        <v>-8.7836879058356132E-4</v>
      </c>
      <c r="F861" s="2">
        <v>4</v>
      </c>
      <c r="G861" s="4">
        <v>0.45968852146047362</v>
      </c>
      <c r="H861" s="4">
        <v>-2.310759305732624E-2</v>
      </c>
      <c r="I861" s="4">
        <v>1.1020802641467879</v>
      </c>
    </row>
    <row r="862" spans="1:9" x14ac:dyDescent="0.25">
      <c r="A862" t="s">
        <v>1041</v>
      </c>
      <c r="B862" s="3">
        <v>306.66366577148438</v>
      </c>
      <c r="C862" s="3">
        <v>22.770000457763668</v>
      </c>
      <c r="D862" s="4">
        <v>3.1646712817190448E-5</v>
      </c>
      <c r="E862" s="4">
        <v>-1.3431519365993291E-2</v>
      </c>
      <c r="F862" s="2">
        <v>4</v>
      </c>
      <c r="G862" s="4">
        <v>0.48041848734048531</v>
      </c>
      <c r="H862" s="4">
        <v>-2.550553435969527E-2</v>
      </c>
      <c r="I862" s="4">
        <v>1.103752616751065</v>
      </c>
    </row>
    <row r="863" spans="1:9" x14ac:dyDescent="0.25">
      <c r="A863" t="s">
        <v>1042</v>
      </c>
      <c r="B863" s="3">
        <v>306.65396118164063</v>
      </c>
      <c r="C863" s="3">
        <v>23.079999923706051</v>
      </c>
      <c r="D863" s="4">
        <v>8.9566704135535247E-4</v>
      </c>
      <c r="E863" s="4">
        <v>6.3594429135848118E-2</v>
      </c>
      <c r="F863" s="2">
        <v>4</v>
      </c>
      <c r="G863" s="4">
        <v>0.48316194367240789</v>
      </c>
      <c r="H863" s="4">
        <v>-2.5536372930251901E-2</v>
      </c>
      <c r="I863" s="4">
        <v>1.105090580492329</v>
      </c>
    </row>
    <row r="864" spans="1:9" x14ac:dyDescent="0.25">
      <c r="A864" t="s">
        <v>1043</v>
      </c>
      <c r="B864" s="3">
        <v>306.37954711914063</v>
      </c>
      <c r="C864" s="3">
        <v>21.70000076293945</v>
      </c>
      <c r="D864" s="4">
        <v>1.007880961869523E-2</v>
      </c>
      <c r="E864" s="4">
        <v>7.8959624185888089E-3</v>
      </c>
      <c r="F864" s="2">
        <v>4</v>
      </c>
      <c r="G864" s="4">
        <v>0.47212284517836989</v>
      </c>
      <c r="H864" s="4">
        <v>-2.168300289759606E-2</v>
      </c>
      <c r="I864" s="4">
        <v>1.094922750150378</v>
      </c>
    </row>
    <row r="865" spans="1:9" x14ac:dyDescent="0.25">
      <c r="A865" t="s">
        <v>1044</v>
      </c>
      <c r="B865" s="3">
        <v>303.32241821289063</v>
      </c>
      <c r="C865" s="3">
        <v>21.530000686645511</v>
      </c>
      <c r="D865" s="4">
        <v>4.4125654179369977E-3</v>
      </c>
      <c r="E865" s="4">
        <v>-7.6362025743397566E-2</v>
      </c>
      <c r="F865" s="2">
        <v>4</v>
      </c>
      <c r="G865" s="4">
        <v>0.45620681650144318</v>
      </c>
      <c r="H865" s="4">
        <v>-2.7750472685946881E-2</v>
      </c>
      <c r="I865" s="4">
        <v>1.107832371186535</v>
      </c>
    </row>
    <row r="866" spans="1:9" x14ac:dyDescent="0.25">
      <c r="A866" t="s">
        <v>1045</v>
      </c>
      <c r="B866" s="3">
        <v>301.9898681640625</v>
      </c>
      <c r="C866" s="3">
        <v>23.309999465942379</v>
      </c>
      <c r="D866" s="4">
        <v>-5.0362503648564427E-3</v>
      </c>
      <c r="E866" s="4">
        <v>-3.7969463213990307E-2</v>
      </c>
      <c r="F866" s="2">
        <v>4</v>
      </c>
      <c r="G866" s="4">
        <v>0.46260245167166231</v>
      </c>
      <c r="H866" s="4">
        <v>-3.2021740080980472E-2</v>
      </c>
      <c r="I866" s="4">
        <v>1.152682355188698</v>
      </c>
    </row>
    <row r="867" spans="1:9" x14ac:dyDescent="0.25">
      <c r="A867" t="s">
        <v>1046</v>
      </c>
      <c r="B867" s="3">
        <v>303.51846313476563</v>
      </c>
      <c r="C867" s="3">
        <v>24.229999542236332</v>
      </c>
      <c r="D867" s="4">
        <v>2.7194033101045618E-3</v>
      </c>
      <c r="E867" s="4">
        <v>-3.6963446375832931E-2</v>
      </c>
      <c r="F867" s="2">
        <v>4</v>
      </c>
      <c r="G867" s="4">
        <v>0.4707692230339684</v>
      </c>
      <c r="H867" s="4">
        <v>-2.71220833181306E-2</v>
      </c>
      <c r="I867" s="4">
        <v>1.165830035647448</v>
      </c>
    </row>
    <row r="868" spans="1:9" x14ac:dyDescent="0.25">
      <c r="A868" t="s">
        <v>1047</v>
      </c>
      <c r="B868" s="3">
        <v>302.6953125</v>
      </c>
      <c r="C868" s="3">
        <v>25.159999847412109</v>
      </c>
      <c r="D868" s="4">
        <v>-1.871028918984385E-3</v>
      </c>
      <c r="E868" s="4">
        <v>0.1664348726648022</v>
      </c>
      <c r="F868" s="2">
        <v>5</v>
      </c>
      <c r="G868" s="4">
        <v>0.47065465180500943</v>
      </c>
      <c r="H868" s="4">
        <v>-2.976055567462299E-2</v>
      </c>
      <c r="I868" s="4">
        <v>1.15718657979673</v>
      </c>
    </row>
    <row r="869" spans="1:9" x14ac:dyDescent="0.25">
      <c r="A869" t="s">
        <v>1048</v>
      </c>
      <c r="B869" s="3">
        <v>303.26272583007813</v>
      </c>
      <c r="C869" s="3">
        <v>21.569999694824219</v>
      </c>
      <c r="D869" s="4">
        <v>-3.022341347897028E-3</v>
      </c>
      <c r="E869" s="4">
        <v>-1.6415896276417149E-2</v>
      </c>
      <c r="F869" s="2">
        <v>4</v>
      </c>
      <c r="G869" s="4">
        <v>0.47935107109266067</v>
      </c>
      <c r="H869" s="4">
        <v>-2.7941806683993039E-2</v>
      </c>
      <c r="I869" s="4">
        <v>1.1746828132287499</v>
      </c>
    </row>
    <row r="870" spans="1:9" x14ac:dyDescent="0.25">
      <c r="A870" t="s">
        <v>1049</v>
      </c>
      <c r="B870" s="3">
        <v>304.18206787109381</v>
      </c>
      <c r="C870" s="3">
        <v>21.930000305175781</v>
      </c>
      <c r="D870" s="4">
        <v>6.5375106322023147E-3</v>
      </c>
      <c r="E870" s="4">
        <v>-2.533331976996522E-2</v>
      </c>
      <c r="F870" s="2">
        <v>4</v>
      </c>
      <c r="G870" s="4">
        <v>0.49311168282710161</v>
      </c>
      <c r="H870" s="4">
        <v>-2.2676785068545868E-2</v>
      </c>
      <c r="I870" s="4">
        <v>1.1695244365570621</v>
      </c>
    </row>
    <row r="871" spans="1:9" x14ac:dyDescent="0.25">
      <c r="A871" t="s">
        <v>1050</v>
      </c>
      <c r="B871" s="3">
        <v>302.20639038085938</v>
      </c>
      <c r="C871" s="3">
        <v>22.5</v>
      </c>
      <c r="D871" s="4">
        <v>5.4997012245983079E-3</v>
      </c>
      <c r="E871" s="4">
        <v>-1.7037981653455488E-2</v>
      </c>
      <c r="F871" s="2">
        <v>4</v>
      </c>
      <c r="G871" s="4">
        <v>0.48454800600463432</v>
      </c>
      <c r="H871" s="4">
        <v>-2.4479866861047639E-2</v>
      </c>
      <c r="I871" s="4">
        <v>1.159417217669604</v>
      </c>
    </row>
    <row r="872" spans="1:9" x14ac:dyDescent="0.25">
      <c r="A872" t="s">
        <v>1051</v>
      </c>
      <c r="B872" s="3">
        <v>300.55343627929688</v>
      </c>
      <c r="C872" s="3">
        <v>22.889999389648441</v>
      </c>
      <c r="D872" s="4">
        <v>1.068945123508724E-2</v>
      </c>
      <c r="E872" s="4">
        <v>-7.4029125183568856E-2</v>
      </c>
      <c r="F872" s="2">
        <v>4</v>
      </c>
      <c r="G872" s="4">
        <v>0.47727430397092663</v>
      </c>
      <c r="H872" s="4">
        <v>-2.607443183756664E-2</v>
      </c>
      <c r="I872" s="4">
        <v>1.1419907581477791</v>
      </c>
    </row>
    <row r="873" spans="1:9" x14ac:dyDescent="0.25">
      <c r="A873" t="s">
        <v>1052</v>
      </c>
      <c r="B873" s="3">
        <v>297.37466430664063</v>
      </c>
      <c r="C873" s="3">
        <v>24.719999313354489</v>
      </c>
      <c r="D873" s="4">
        <v>7.2550806858582284E-3</v>
      </c>
      <c r="E873" s="4">
        <v>6.0489055328903918E-2</v>
      </c>
      <c r="F873" s="2">
        <v>5</v>
      </c>
      <c r="G873" s="4">
        <v>0.47632363126562249</v>
      </c>
      <c r="H873" s="4">
        <v>-3.6375053709848608E-2</v>
      </c>
      <c r="I873" s="4">
        <v>1.133347089571725</v>
      </c>
    </row>
    <row r="874" spans="1:9" x14ac:dyDescent="0.25">
      <c r="A874" t="s">
        <v>1053</v>
      </c>
      <c r="B874" s="3">
        <v>295.23272705078119</v>
      </c>
      <c r="C874" s="3">
        <v>23.309999465942379</v>
      </c>
      <c r="D874" s="4">
        <v>-2.2144966555643908E-3</v>
      </c>
      <c r="E874" s="4">
        <v>3.5079884197176447E-2</v>
      </c>
      <c r="F874" s="2">
        <v>4</v>
      </c>
      <c r="G874" s="4">
        <v>0.47051636415815251</v>
      </c>
      <c r="H874" s="4">
        <v>-4.331587423316674E-2</v>
      </c>
      <c r="I874" s="4">
        <v>1.1049769751414491</v>
      </c>
    </row>
    <row r="875" spans="1:9" x14ac:dyDescent="0.25">
      <c r="A875" t="s">
        <v>1054</v>
      </c>
      <c r="B875" s="3">
        <v>295.88796997070313</v>
      </c>
      <c r="C875" s="3">
        <v>22.520000457763668</v>
      </c>
      <c r="D875" s="4">
        <v>4.0158949954416379E-3</v>
      </c>
      <c r="E875" s="4">
        <v>1.1225864160808509E-2</v>
      </c>
      <c r="F875" s="2">
        <v>4</v>
      </c>
      <c r="G875" s="4">
        <v>0.48478065134957721</v>
      </c>
      <c r="H875" s="4">
        <v>-4.1192598449101843E-2</v>
      </c>
      <c r="I875" s="4">
        <v>1.116826839981089</v>
      </c>
    </row>
    <row r="876" spans="1:9" x14ac:dyDescent="0.25">
      <c r="A876" t="s">
        <v>1055</v>
      </c>
      <c r="B876" s="3">
        <v>294.7044677734375</v>
      </c>
      <c r="C876" s="3">
        <v>22.270000457763668</v>
      </c>
      <c r="D876" s="4">
        <v>-2.2641270734475749E-2</v>
      </c>
      <c r="E876" s="4">
        <v>7.6885886321285346E-2</v>
      </c>
      <c r="F876" s="2">
        <v>4</v>
      </c>
      <c r="G876" s="4">
        <v>0.48667467770405032</v>
      </c>
      <c r="H876" s="4">
        <v>-4.5027667061733778E-2</v>
      </c>
      <c r="I876" s="4">
        <v>1.1494491211518649</v>
      </c>
    </row>
    <row r="877" spans="1:9" x14ac:dyDescent="0.25">
      <c r="A877" t="s">
        <v>1056</v>
      </c>
      <c r="B877" s="3">
        <v>301.53152465820313</v>
      </c>
      <c r="C877" s="3">
        <v>20.680000305175781</v>
      </c>
      <c r="D877" s="4">
        <v>3.3851071735655491E-3</v>
      </c>
      <c r="E877" s="4">
        <v>-2.9107932117012011E-2</v>
      </c>
      <c r="F877" s="2">
        <v>4</v>
      </c>
      <c r="G877" s="4">
        <v>0.51984729207858815</v>
      </c>
      <c r="H877" s="4">
        <v>-2.290499450911054E-2</v>
      </c>
      <c r="I877" s="4">
        <v>1.151122205919189</v>
      </c>
    </row>
    <row r="878" spans="1:9" x14ac:dyDescent="0.25">
      <c r="A878" t="s">
        <v>1057</v>
      </c>
      <c r="B878" s="3">
        <v>300.51425170898438</v>
      </c>
      <c r="C878" s="3">
        <v>21.29999923706055</v>
      </c>
      <c r="D878" s="4">
        <v>5.6624902150319567E-3</v>
      </c>
      <c r="E878" s="4">
        <v>2.4530942716423979E-2</v>
      </c>
      <c r="F878" s="2">
        <v>4</v>
      </c>
      <c r="G878" s="4">
        <v>0.50784835967674957</v>
      </c>
      <c r="H878" s="4">
        <v>-2.3130881451368102E-2</v>
      </c>
      <c r="I878" s="4">
        <v>1.1443607311157069</v>
      </c>
    </row>
    <row r="879" spans="1:9" x14ac:dyDescent="0.25">
      <c r="A879" t="s">
        <v>1058</v>
      </c>
      <c r="B879" s="3">
        <v>298.82217407226563</v>
      </c>
      <c r="C879" s="3">
        <v>20.79000091552734</v>
      </c>
      <c r="D879" s="4">
        <v>4.0749314042789484E-3</v>
      </c>
      <c r="E879" s="4">
        <v>-2.302630429075447E-2</v>
      </c>
      <c r="F879" s="2">
        <v>4</v>
      </c>
      <c r="G879" s="4">
        <v>0.51539908741505802</v>
      </c>
      <c r="H879" s="4">
        <v>-2.3073854772726499E-2</v>
      </c>
      <c r="I879" s="4">
        <v>1.13069844641369</v>
      </c>
    </row>
    <row r="880" spans="1:9" x14ac:dyDescent="0.25">
      <c r="A880" t="s">
        <v>1059</v>
      </c>
      <c r="B880" s="3">
        <v>297.60943603515619</v>
      </c>
      <c r="C880" s="3">
        <v>21.280000686645511</v>
      </c>
      <c r="D880" s="4">
        <v>1.415341903701073E-3</v>
      </c>
      <c r="E880" s="4">
        <v>5.1960609331664909E-3</v>
      </c>
      <c r="F880" s="2">
        <v>4</v>
      </c>
      <c r="G880" s="4">
        <v>0.51223132082479017</v>
      </c>
      <c r="H880" s="4">
        <v>-2.7038605713455621E-2</v>
      </c>
      <c r="I880" s="4">
        <v>1.13216220945043</v>
      </c>
    </row>
    <row r="881" spans="1:9" x14ac:dyDescent="0.25">
      <c r="A881" t="s">
        <v>1060</v>
      </c>
      <c r="B881" s="3">
        <v>297.18881225585938</v>
      </c>
      <c r="C881" s="3">
        <v>21.170000076293949</v>
      </c>
      <c r="D881" s="4">
        <v>1.2851406118006281E-3</v>
      </c>
      <c r="E881" s="4">
        <v>1.9258527188946491E-2</v>
      </c>
      <c r="F881" s="2">
        <v>4</v>
      </c>
      <c r="G881" s="4">
        <v>0.51774181293806909</v>
      </c>
      <c r="H881" s="4">
        <v>-2.605755394532239E-2</v>
      </c>
      <c r="I881" s="4">
        <v>1.120451679705843</v>
      </c>
    </row>
    <row r="882" spans="1:9" x14ac:dyDescent="0.25">
      <c r="A882" t="s">
        <v>1061</v>
      </c>
      <c r="B882" s="3">
        <v>296.807373046875</v>
      </c>
      <c r="C882" s="3">
        <v>20.770000457763668</v>
      </c>
      <c r="D882" s="4">
        <v>1.281627390092788E-2</v>
      </c>
      <c r="E882" s="4">
        <v>9.7229346575915532E-3</v>
      </c>
      <c r="F882" s="2">
        <v>4</v>
      </c>
      <c r="G882" s="4">
        <v>0.50392097420245063</v>
      </c>
      <c r="H882" s="4">
        <v>-2.7307600450772851E-2</v>
      </c>
      <c r="I882" s="4">
        <v>1.127004045504076</v>
      </c>
    </row>
    <row r="883" spans="1:9" x14ac:dyDescent="0.25">
      <c r="A883" t="s">
        <v>1062</v>
      </c>
      <c r="B883" s="3">
        <v>293.05154418945313</v>
      </c>
      <c r="C883" s="3">
        <v>20.569999694824219</v>
      </c>
      <c r="D883" s="4">
        <v>2.039931696879993E-3</v>
      </c>
      <c r="E883" s="4">
        <v>-1.295587599744541E-2</v>
      </c>
      <c r="F883" s="2">
        <v>4</v>
      </c>
      <c r="G883" s="4">
        <v>0.46968678497363731</v>
      </c>
      <c r="H883" s="4">
        <v>-3.442654303310333E-2</v>
      </c>
      <c r="I883" s="4">
        <v>1.0909660336137941</v>
      </c>
    </row>
    <row r="884" spans="1:9" x14ac:dyDescent="0.25">
      <c r="A884" t="s">
        <v>1063</v>
      </c>
      <c r="B884" s="3">
        <v>292.4549560546875</v>
      </c>
      <c r="C884" s="3">
        <v>20.840000152587891</v>
      </c>
      <c r="D884" s="4">
        <v>9.2145195502875143E-3</v>
      </c>
      <c r="E884" s="4">
        <v>-1.9294110466452241E-2</v>
      </c>
      <c r="F884" s="2">
        <v>4</v>
      </c>
      <c r="G884" s="4">
        <v>0.46000354977570129</v>
      </c>
      <c r="H884" s="4">
        <v>-3.6392237052100478E-2</v>
      </c>
      <c r="I884" s="4">
        <v>1.0923602354656741</v>
      </c>
    </row>
    <row r="885" spans="1:9" x14ac:dyDescent="0.25">
      <c r="A885" t="s">
        <v>1064</v>
      </c>
      <c r="B885" s="3">
        <v>289.78472900390619</v>
      </c>
      <c r="C885" s="3">
        <v>21.25</v>
      </c>
      <c r="D885" s="4">
        <v>6.1465467541361729E-3</v>
      </c>
      <c r="E885" s="4">
        <v>-1.8022153449551159E-2</v>
      </c>
      <c r="F885" s="2">
        <v>4</v>
      </c>
      <c r="G885" s="4">
        <v>0.45678350953884639</v>
      </c>
      <c r="H885" s="4">
        <v>-4.5190349245778472E-2</v>
      </c>
      <c r="I885" s="4">
        <v>1.0698451731823551</v>
      </c>
    </row>
    <row r="886" spans="1:9" x14ac:dyDescent="0.25">
      <c r="A886" t="s">
        <v>1065</v>
      </c>
      <c r="B886" s="3">
        <v>288.01443481445313</v>
      </c>
      <c r="C886" s="3">
        <v>21.639999389648441</v>
      </c>
      <c r="D886" s="4">
        <v>1.404990450092058E-2</v>
      </c>
      <c r="E886" s="4">
        <v>-4.501325969250447E-2</v>
      </c>
      <c r="F886" s="2">
        <v>4</v>
      </c>
      <c r="G886" s="4">
        <v>0.45064901149233072</v>
      </c>
      <c r="H886" s="4">
        <v>-5.1023279029808521E-2</v>
      </c>
      <c r="I886" s="4">
        <v>1.0561828884803379</v>
      </c>
    </row>
    <row r="887" spans="1:9" x14ac:dyDescent="0.25">
      <c r="A887" t="s">
        <v>1066</v>
      </c>
      <c r="B887" s="3">
        <v>284.02392578125</v>
      </c>
      <c r="C887" s="3">
        <v>22.659999847412109</v>
      </c>
      <c r="D887" s="4">
        <v>3.4491743740261427E-5</v>
      </c>
      <c r="E887" s="4">
        <v>-4.3881893757304453E-2</v>
      </c>
      <c r="F887" s="2">
        <v>4</v>
      </c>
      <c r="G887" s="4">
        <v>0.44749021646185078</v>
      </c>
      <c r="H887" s="4">
        <v>-6.4171578974464571E-2</v>
      </c>
      <c r="I887" s="4">
        <v>1.0406384100057491</v>
      </c>
    </row>
    <row r="888" spans="1:9" x14ac:dyDescent="0.25">
      <c r="A888" t="s">
        <v>1067</v>
      </c>
      <c r="B888" s="3">
        <v>284.01412963867188</v>
      </c>
      <c r="C888" s="3">
        <v>23.70000076293945</v>
      </c>
      <c r="D888" s="4">
        <v>-6.8403830930411358E-3</v>
      </c>
      <c r="E888" s="4">
        <v>2.5530079489639371E-2</v>
      </c>
      <c r="F888" s="2">
        <v>4</v>
      </c>
      <c r="G888" s="4">
        <v>0.44837322144228731</v>
      </c>
      <c r="H888" s="4">
        <v>-6.4203856215249155E-2</v>
      </c>
      <c r="I888" s="4">
        <v>1.0428690478786229</v>
      </c>
    </row>
    <row r="889" spans="1:9" x14ac:dyDescent="0.25">
      <c r="A889" t="s">
        <v>1068</v>
      </c>
      <c r="B889" s="3">
        <v>285.97027587890619</v>
      </c>
      <c r="C889" s="3">
        <v>23.110000610351559</v>
      </c>
      <c r="D889" s="4">
        <v>7.8246524142333573E-3</v>
      </c>
      <c r="E889" s="4">
        <v>-3.0620785971642861E-2</v>
      </c>
      <c r="F889" s="2">
        <v>4</v>
      </c>
      <c r="G889" s="4">
        <v>0.45510263675292267</v>
      </c>
      <c r="H889" s="4">
        <v>-5.7758563825679572E-2</v>
      </c>
      <c r="I889" s="4">
        <v>1.040289965905447</v>
      </c>
    </row>
    <row r="890" spans="1:9" x14ac:dyDescent="0.25">
      <c r="A890" t="s">
        <v>1069</v>
      </c>
      <c r="B890" s="3">
        <v>283.75003051757813</v>
      </c>
      <c r="C890" s="3">
        <v>23.840000152587891</v>
      </c>
      <c r="D890" s="4">
        <v>-7.3904031408492674E-3</v>
      </c>
      <c r="E890" s="4">
        <v>4.9757864978860367E-2</v>
      </c>
      <c r="F890" s="2">
        <v>4</v>
      </c>
      <c r="G890" s="4">
        <v>0.43514385054620203</v>
      </c>
      <c r="H890" s="4">
        <v>-6.5074034538457615E-2</v>
      </c>
      <c r="I890" s="4">
        <v>1.044960137931108</v>
      </c>
    </row>
    <row r="891" spans="1:9" x14ac:dyDescent="0.25">
      <c r="A891" t="s">
        <v>1070</v>
      </c>
      <c r="B891" s="3">
        <v>285.8626708984375</v>
      </c>
      <c r="C891" s="3">
        <v>22.70999908447266</v>
      </c>
      <c r="D891" s="4">
        <v>-3.172091047356163E-3</v>
      </c>
      <c r="E891" s="4">
        <v>1.1581216601222129E-2</v>
      </c>
      <c r="F891" s="2">
        <v>4</v>
      </c>
      <c r="G891" s="4">
        <v>0.44796516343917131</v>
      </c>
      <c r="H891" s="4">
        <v>-5.8113110713550298E-2</v>
      </c>
      <c r="I891" s="4">
        <v>1.0475392199042839</v>
      </c>
    </row>
    <row r="892" spans="1:9" x14ac:dyDescent="0.25">
      <c r="A892" t="s">
        <v>1071</v>
      </c>
      <c r="B892" s="3">
        <v>286.7723388671875</v>
      </c>
      <c r="C892" s="3">
        <v>22.45000076293945</v>
      </c>
      <c r="D892" s="4">
        <v>7.8028133456153892E-3</v>
      </c>
      <c r="E892" s="4">
        <v>-2.813851116001231E-2</v>
      </c>
      <c r="F892" s="2">
        <v>4</v>
      </c>
      <c r="G892" s="4">
        <v>0.4537182262574424</v>
      </c>
      <c r="H892" s="4">
        <v>-5.5115852167421757E-2</v>
      </c>
      <c r="I892" s="4">
        <v>1.045936121772491</v>
      </c>
    </row>
    <row r="893" spans="1:9" x14ac:dyDescent="0.25">
      <c r="A893" t="s">
        <v>1072</v>
      </c>
      <c r="B893" s="3">
        <v>284.55203247070313</v>
      </c>
      <c r="C893" s="3">
        <v>23.10000038146973</v>
      </c>
      <c r="D893" s="4">
        <v>8.7722562884082755E-3</v>
      </c>
      <c r="E893" s="4">
        <v>-8.8757395114072657E-2</v>
      </c>
      <c r="F893" s="2">
        <v>4</v>
      </c>
      <c r="G893" s="4">
        <v>0.45306158259835749</v>
      </c>
      <c r="H893" s="4">
        <v>-6.243152398450369E-2</v>
      </c>
      <c r="I893" s="4">
        <v>1.0324131721655281</v>
      </c>
    </row>
    <row r="894" spans="1:9" x14ac:dyDescent="0.25">
      <c r="A894" t="s">
        <v>1073</v>
      </c>
      <c r="B894" s="3">
        <v>282.07757568359381</v>
      </c>
      <c r="C894" s="3">
        <v>25.35000038146973</v>
      </c>
      <c r="D894" s="4">
        <v>-4.6932695058731211E-3</v>
      </c>
      <c r="E894" s="4">
        <v>8.1023435254341081E-2</v>
      </c>
      <c r="F894" s="2">
        <v>5</v>
      </c>
      <c r="G894" s="4">
        <v>0.43928245763957569</v>
      </c>
      <c r="H894" s="4">
        <v>-7.0584594123249578E-2</v>
      </c>
      <c r="I894" s="4">
        <v>1.0358984640698929</v>
      </c>
    </row>
    <row r="895" spans="1:9" x14ac:dyDescent="0.25">
      <c r="A895" t="s">
        <v>1074</v>
      </c>
      <c r="B895" s="3">
        <v>283.40768432617188</v>
      </c>
      <c r="C895" s="3">
        <v>23.45000076293945</v>
      </c>
      <c r="D895" s="4">
        <v>2.2369549036611369E-2</v>
      </c>
      <c r="E895" s="4">
        <v>-5.4435424018226868E-2</v>
      </c>
      <c r="F895" s="2">
        <v>4</v>
      </c>
      <c r="G895" s="4">
        <v>0.44642804020098947</v>
      </c>
      <c r="H895" s="4">
        <v>-6.6202028579334882E-2</v>
      </c>
      <c r="I895" s="4">
        <v>1.023211950483923</v>
      </c>
    </row>
    <row r="896" spans="1:9" x14ac:dyDescent="0.25">
      <c r="A896" t="s">
        <v>1075</v>
      </c>
      <c r="B896" s="3">
        <v>277.20669555664063</v>
      </c>
      <c r="C896" s="3">
        <v>24.79999923706055</v>
      </c>
      <c r="D896" s="4">
        <v>-1.791472695061613E-2</v>
      </c>
      <c r="E896" s="4">
        <v>-3.6893233512211743E-2</v>
      </c>
      <c r="F896" s="2">
        <v>5</v>
      </c>
      <c r="G896" s="4">
        <v>0.41886331096623192</v>
      </c>
      <c r="H896" s="4">
        <v>-8.6633622548136335E-2</v>
      </c>
      <c r="I896" s="4">
        <v>0.99818758013762277</v>
      </c>
    </row>
    <row r="897" spans="1:9" x14ac:dyDescent="0.25">
      <c r="A897" t="s">
        <v>1076</v>
      </c>
      <c r="B897" s="3">
        <v>282.26336669921881</v>
      </c>
      <c r="C897" s="3">
        <v>25.75</v>
      </c>
      <c r="D897" s="4">
        <v>-2.043381032593761E-2</v>
      </c>
      <c r="E897" s="4">
        <v>3.5800457272629593E-2</v>
      </c>
      <c r="F897" s="2">
        <v>5</v>
      </c>
      <c r="G897" s="4">
        <v>0.44280701688704899</v>
      </c>
      <c r="H897" s="4">
        <v>-6.9972432622014025E-2</v>
      </c>
      <c r="I897" s="4">
        <v>1.0851805426516961</v>
      </c>
    </row>
    <row r="898" spans="1:9" x14ac:dyDescent="0.25">
      <c r="A898" t="s">
        <v>1077</v>
      </c>
      <c r="B898" s="3">
        <v>288.15139770507813</v>
      </c>
      <c r="C898" s="3">
        <v>24.860000610351559</v>
      </c>
      <c r="D898" s="4">
        <v>7.4742241544423216E-4</v>
      </c>
      <c r="E898" s="4">
        <v>-9.8622165369063319E-2</v>
      </c>
      <c r="F898" s="2">
        <v>5</v>
      </c>
      <c r="G898" s="4">
        <v>0.47878268391176659</v>
      </c>
      <c r="H898" s="4">
        <v>-5.0572000971735982E-2</v>
      </c>
      <c r="I898" s="4">
        <v>1.058831531638373</v>
      </c>
    </row>
    <row r="899" spans="1:9" x14ac:dyDescent="0.25">
      <c r="A899" t="s">
        <v>1078</v>
      </c>
      <c r="B899" s="3">
        <v>287.93618774414063</v>
      </c>
      <c r="C899" s="3">
        <v>27.579999923706051</v>
      </c>
      <c r="D899" s="4">
        <v>2.607086050554619E-2</v>
      </c>
      <c r="E899" s="4">
        <v>-6.7297930052616195E-2</v>
      </c>
      <c r="F899" s="2">
        <v>5</v>
      </c>
      <c r="G899" s="4">
        <v>0.48263460708488082</v>
      </c>
      <c r="H899" s="4">
        <v>-5.1281094747477329E-2</v>
      </c>
      <c r="I899" s="4">
        <v>1.0590408533689579</v>
      </c>
    </row>
    <row r="900" spans="1:9" x14ac:dyDescent="0.25">
      <c r="A900" t="s">
        <v>1079</v>
      </c>
      <c r="B900" s="3">
        <v>280.62017822265619</v>
      </c>
      <c r="C900" s="3">
        <v>29.569999694824219</v>
      </c>
      <c r="D900" s="4">
        <v>4.4638799822594548E-2</v>
      </c>
      <c r="E900" s="4">
        <v>-0.16821377413708161</v>
      </c>
      <c r="F900" s="2">
        <v>5</v>
      </c>
      <c r="G900" s="4">
        <v>0.44171521452175749</v>
      </c>
      <c r="H900" s="4">
        <v>-7.53865626930601E-2</v>
      </c>
      <c r="I900" s="4">
        <v>1.012895409865882</v>
      </c>
    </row>
    <row r="901" spans="1:9" x14ac:dyDescent="0.25">
      <c r="A901" t="s">
        <v>1080</v>
      </c>
      <c r="B901" s="3">
        <v>268.62890625</v>
      </c>
      <c r="C901" s="3">
        <v>35.549999237060547</v>
      </c>
      <c r="D901" s="4">
        <v>1.729724944506161E-2</v>
      </c>
      <c r="E901" s="4">
        <v>-4.2553239579933289E-2</v>
      </c>
      <c r="F901" s="2">
        <v>5</v>
      </c>
      <c r="G901" s="4">
        <v>0.38086765436266568</v>
      </c>
      <c r="H901" s="4">
        <v>-0.1148965197693574</v>
      </c>
      <c r="I901" s="4">
        <v>0.92959706098675832</v>
      </c>
    </row>
    <row r="902" spans="1:9" x14ac:dyDescent="0.25">
      <c r="A902" t="s">
        <v>1081</v>
      </c>
      <c r="B902" s="3">
        <v>264.06137084960938</v>
      </c>
      <c r="C902" s="3">
        <v>37.130001068115227</v>
      </c>
      <c r="D902" s="4">
        <v>2.2272455288876451E-3</v>
      </c>
      <c r="E902" s="4">
        <v>-2.3408715910909431E-2</v>
      </c>
      <c r="F902" s="2">
        <v>5</v>
      </c>
      <c r="G902" s="4">
        <v>0.36578415725905028</v>
      </c>
      <c r="H902" s="4">
        <v>-0.1299460598035935</v>
      </c>
      <c r="I902" s="4">
        <v>0.90659400678274737</v>
      </c>
    </row>
    <row r="903" spans="1:9" x14ac:dyDescent="0.25">
      <c r="A903" t="s">
        <v>1082</v>
      </c>
      <c r="B903" s="3">
        <v>263.47454833984381</v>
      </c>
      <c r="C903" s="3">
        <v>38.020000457763672</v>
      </c>
      <c r="D903" s="4">
        <v>-2.5362709046373059E-2</v>
      </c>
      <c r="E903" s="4">
        <v>1.143922062863245E-2</v>
      </c>
      <c r="F903" s="2">
        <v>5</v>
      </c>
      <c r="G903" s="4">
        <v>0.37512599830035193</v>
      </c>
      <c r="H903" s="4">
        <v>-0.13187957713395801</v>
      </c>
      <c r="I903" s="4">
        <v>0.91858341944277666</v>
      </c>
    </row>
    <row r="904" spans="1:9" x14ac:dyDescent="0.25">
      <c r="A904" t="s">
        <v>1083</v>
      </c>
      <c r="B904" s="3">
        <v>270.33087158203119</v>
      </c>
      <c r="C904" s="3">
        <v>37.590000152587891</v>
      </c>
      <c r="D904" s="4">
        <v>1.7486633301033731E-2</v>
      </c>
      <c r="E904" s="4">
        <v>-6.6782490273847528E-2</v>
      </c>
      <c r="F904" s="2">
        <v>5</v>
      </c>
      <c r="G904" s="4">
        <v>0.41155520739333401</v>
      </c>
      <c r="H904" s="4">
        <v>-0.10928872625360379</v>
      </c>
      <c r="I904" s="4">
        <v>0.94820840062987966</v>
      </c>
    </row>
    <row r="905" spans="1:9" x14ac:dyDescent="0.25">
      <c r="A905" t="s">
        <v>1084</v>
      </c>
      <c r="B905" s="3">
        <v>265.6849365234375</v>
      </c>
      <c r="C905" s="3">
        <v>40.279998779296882</v>
      </c>
      <c r="D905" s="4">
        <v>-3.8986872060431277E-2</v>
      </c>
      <c r="E905" s="4">
        <v>0.20779612060712149</v>
      </c>
      <c r="F905" s="2">
        <v>5</v>
      </c>
      <c r="G905" s="4">
        <v>0.39401882429573809</v>
      </c>
      <c r="H905" s="4">
        <v>-0.1245965847662686</v>
      </c>
      <c r="I905" s="4">
        <v>0.94228357457272782</v>
      </c>
    </row>
    <row r="906" spans="1:9" x14ac:dyDescent="0.25">
      <c r="A906" t="s">
        <v>1085</v>
      </c>
      <c r="B906" s="3">
        <v>276.46337890625</v>
      </c>
      <c r="C906" s="3">
        <v>33.349998474121087</v>
      </c>
      <c r="D906" s="4">
        <v>7.8083534218573716E-3</v>
      </c>
      <c r="E906" s="4">
        <v>2.741834302990398E-2</v>
      </c>
      <c r="F906" s="2">
        <v>5</v>
      </c>
      <c r="G906" s="4">
        <v>0.43933874465202227</v>
      </c>
      <c r="H906" s="4">
        <v>-8.9082771313838571E-2</v>
      </c>
      <c r="I906" s="4">
        <v>0.97623028368518994</v>
      </c>
    </row>
    <row r="907" spans="1:9" x14ac:dyDescent="0.25">
      <c r="A907" t="s">
        <v>1086</v>
      </c>
      <c r="B907" s="3">
        <v>274.32138061523438</v>
      </c>
      <c r="C907" s="3">
        <v>32.459999084472663</v>
      </c>
      <c r="D907" s="4">
        <v>-1.4996032134777289E-2</v>
      </c>
      <c r="E907" s="4">
        <v>0.17822141500487329</v>
      </c>
      <c r="F907" s="2">
        <v>5</v>
      </c>
      <c r="G907" s="4">
        <v>0.44227614543414789</v>
      </c>
      <c r="H907" s="4">
        <v>-9.6140426308947702E-2</v>
      </c>
      <c r="I907" s="4">
        <v>0.98870747554057492</v>
      </c>
    </row>
    <row r="908" spans="1:9" x14ac:dyDescent="0.25">
      <c r="A908" t="s">
        <v>1087</v>
      </c>
      <c r="B908" s="3">
        <v>278.49774169921881</v>
      </c>
      <c r="C908" s="3">
        <v>27.54999923706055</v>
      </c>
      <c r="D908" s="4">
        <v>1.9707143221818768E-3</v>
      </c>
      <c r="E908" s="4">
        <v>-1.9921784458617031E-2</v>
      </c>
      <c r="F908" s="2">
        <v>5</v>
      </c>
      <c r="G908" s="4">
        <v>0.4759273859978117</v>
      </c>
      <c r="H908" s="4">
        <v>-8.2379763758752111E-2</v>
      </c>
      <c r="I908" s="4">
        <v>0.98598905847234497</v>
      </c>
    </row>
    <row r="909" spans="1:9" x14ac:dyDescent="0.25">
      <c r="A909" t="s">
        <v>1088</v>
      </c>
      <c r="B909" s="3">
        <v>277.94998168945313</v>
      </c>
      <c r="C909" s="3">
        <v>28.110000610351559</v>
      </c>
      <c r="D909" s="4">
        <v>-3.5462596951196801E-5</v>
      </c>
      <c r="E909" s="4">
        <v>-1.8848133171682439E-2</v>
      </c>
      <c r="F909" s="2">
        <v>5</v>
      </c>
      <c r="G909" s="4">
        <v>0.48735448250589308</v>
      </c>
      <c r="H909" s="4">
        <v>-8.4184574334586038E-2</v>
      </c>
      <c r="I909" s="4">
        <v>0.99344763420176685</v>
      </c>
    </row>
    <row r="910" spans="1:9" x14ac:dyDescent="0.25">
      <c r="A910" t="s">
        <v>1089</v>
      </c>
      <c r="B910" s="3">
        <v>277.9598388671875</v>
      </c>
      <c r="C910" s="3">
        <v>28.64999961853027</v>
      </c>
      <c r="D910" s="4">
        <v>-7.7332054010226248E-4</v>
      </c>
      <c r="E910" s="4">
        <v>-2.3850110863419371E-2</v>
      </c>
      <c r="F910" s="2">
        <v>5</v>
      </c>
      <c r="G910" s="4">
        <v>0.490275937514419</v>
      </c>
      <c r="H910" s="4">
        <v>-8.4152095989497577E-2</v>
      </c>
      <c r="I910" s="4">
        <v>1.0027881909784251</v>
      </c>
    </row>
    <row r="911" spans="1:9" x14ac:dyDescent="0.25">
      <c r="A911" t="s">
        <v>1090</v>
      </c>
      <c r="B911" s="3">
        <v>278.17495727539063</v>
      </c>
      <c r="C911" s="3">
        <v>29.35000038146973</v>
      </c>
      <c r="D911" s="4">
        <v>2.1492601769101949E-3</v>
      </c>
      <c r="E911" s="4">
        <v>5.8259107099389862E-3</v>
      </c>
      <c r="F911" s="2">
        <v>5</v>
      </c>
      <c r="G911" s="4">
        <v>0.47955279549078428</v>
      </c>
      <c r="H911" s="4">
        <v>-8.3443303870212149E-2</v>
      </c>
      <c r="I911" s="4">
        <v>1.00487928103091</v>
      </c>
    </row>
    <row r="912" spans="1:9" x14ac:dyDescent="0.25">
      <c r="A912" t="s">
        <v>1091</v>
      </c>
      <c r="B912" s="3">
        <v>277.578369140625</v>
      </c>
      <c r="C912" s="3">
        <v>29.180000305175781</v>
      </c>
      <c r="D912" s="4">
        <v>-1.6325171486597179E-2</v>
      </c>
      <c r="E912" s="4">
        <v>6.4574989697812279E-2</v>
      </c>
      <c r="F912" s="2">
        <v>5</v>
      </c>
      <c r="G912" s="4">
        <v>0.48947274606148578</v>
      </c>
      <c r="H912" s="4">
        <v>-8.5408997889209193E-2</v>
      </c>
      <c r="I912" s="4">
        <v>1.031785845149783</v>
      </c>
    </row>
    <row r="913" spans="1:9" x14ac:dyDescent="0.25">
      <c r="A913" t="s">
        <v>1092</v>
      </c>
      <c r="B913" s="3">
        <v>282.18508911132813</v>
      </c>
      <c r="C913" s="3">
        <v>27.409999847412109</v>
      </c>
      <c r="D913" s="4">
        <v>-5.4810907156490618E-3</v>
      </c>
      <c r="E913" s="4">
        <v>1.6314443650717662E-2</v>
      </c>
      <c r="F913" s="2">
        <v>5</v>
      </c>
      <c r="G913" s="4">
        <v>0.49964100959745877</v>
      </c>
      <c r="H913" s="4">
        <v>-7.0230348891834882E-2</v>
      </c>
      <c r="I913" s="4">
        <v>1.044263037005168</v>
      </c>
    </row>
    <row r="914" spans="1:9" x14ac:dyDescent="0.25">
      <c r="A914" t="s">
        <v>1093</v>
      </c>
      <c r="B914" s="3">
        <v>283.74029541015619</v>
      </c>
      <c r="C914" s="3">
        <v>26.969999313354489</v>
      </c>
      <c r="D914" s="4">
        <v>-6.7109175347812577E-3</v>
      </c>
      <c r="E914" s="4">
        <v>2.1590897843200452E-2</v>
      </c>
      <c r="F914" s="2">
        <v>5</v>
      </c>
      <c r="G914" s="4">
        <v>0.51188989366965343</v>
      </c>
      <c r="H914" s="4">
        <v>-6.5106110674938211E-2</v>
      </c>
      <c r="I914" s="4">
        <v>1.0264183594728451</v>
      </c>
    </row>
    <row r="915" spans="1:9" x14ac:dyDescent="0.25">
      <c r="A915" t="s">
        <v>1094</v>
      </c>
      <c r="B915" s="3">
        <v>285.65731811523438</v>
      </c>
      <c r="C915" s="3">
        <v>26.39999961853027</v>
      </c>
      <c r="D915" s="4">
        <v>-8.3524555950360568E-3</v>
      </c>
      <c r="E915" s="4">
        <v>1.2658225069775099E-2</v>
      </c>
      <c r="F915" s="2">
        <v>5</v>
      </c>
      <c r="G915" s="4">
        <v>0.5183288230226093</v>
      </c>
      <c r="H915" s="4">
        <v>-5.8789726144203081E-2</v>
      </c>
      <c r="I915" s="4">
        <v>1.0657325542622449</v>
      </c>
    </row>
    <row r="916" spans="1:9" x14ac:dyDescent="0.25">
      <c r="A916" t="s">
        <v>1095</v>
      </c>
      <c r="B916" s="3">
        <v>288.0633544921875</v>
      </c>
      <c r="C916" s="3">
        <v>26.069999694824219</v>
      </c>
      <c r="D916" s="4">
        <v>-3.4005746653353868E-5</v>
      </c>
      <c r="E916" s="4">
        <v>3.9888313209930137E-2</v>
      </c>
      <c r="F916" s="2">
        <v>5</v>
      </c>
      <c r="G916" s="4">
        <v>0.55058821017045489</v>
      </c>
      <c r="H916" s="4">
        <v>-5.0862093930189478E-2</v>
      </c>
      <c r="I916" s="4">
        <v>1.070611835293154</v>
      </c>
    </row>
    <row r="917" spans="1:9" x14ac:dyDescent="0.25">
      <c r="A917" t="s">
        <v>1096</v>
      </c>
      <c r="B917" s="3">
        <v>288.07315063476563</v>
      </c>
      <c r="C917" s="3">
        <v>25.069999694824219</v>
      </c>
      <c r="D917" s="4">
        <v>3.087070614829179E-2</v>
      </c>
      <c r="E917" s="4">
        <v>2.79998779296875E-3</v>
      </c>
      <c r="F917" s="2">
        <v>5</v>
      </c>
      <c r="G917" s="4">
        <v>0.5504788260317568</v>
      </c>
      <c r="H917" s="4">
        <v>-5.0829816689404887E-2</v>
      </c>
      <c r="I917" s="4">
        <v>1.073469800181774</v>
      </c>
    </row>
    <row r="918" spans="1:9" x14ac:dyDescent="0.25">
      <c r="A918" t="s">
        <v>1097</v>
      </c>
      <c r="B918" s="3">
        <v>279.44644165039063</v>
      </c>
      <c r="C918" s="3">
        <v>25</v>
      </c>
      <c r="D918" s="4">
        <v>1.5280035489172009E-2</v>
      </c>
      <c r="E918" s="4">
        <v>-5.1593345176839327E-2</v>
      </c>
      <c r="F918" s="2">
        <v>5</v>
      </c>
      <c r="G918" s="4">
        <v>0.52341829680591956</v>
      </c>
      <c r="H918" s="4">
        <v>-7.9253899010245044E-2</v>
      </c>
      <c r="I918" s="4">
        <v>0.9921232062600811</v>
      </c>
    </row>
    <row r="919" spans="1:9" x14ac:dyDescent="0.25">
      <c r="A919" t="s">
        <v>1098</v>
      </c>
      <c r="B919" s="3">
        <v>275.24075317382813</v>
      </c>
      <c r="C919" s="3">
        <v>26.360000610351559</v>
      </c>
      <c r="D919" s="4">
        <v>5.3228415477917226E-3</v>
      </c>
      <c r="E919" s="4">
        <v>-6.0584422236150792E-2</v>
      </c>
      <c r="F919" s="2">
        <v>5</v>
      </c>
      <c r="G919" s="4">
        <v>0.51211127312343052</v>
      </c>
      <c r="H919" s="4">
        <v>-9.3111192178490509E-2</v>
      </c>
      <c r="I919" s="4">
        <v>0.96898081696101657</v>
      </c>
    </row>
    <row r="920" spans="1:9" x14ac:dyDescent="0.25">
      <c r="A920" t="s">
        <v>1099</v>
      </c>
      <c r="B920" s="3">
        <v>273.783447265625</v>
      </c>
      <c r="C920" s="3">
        <v>28.059999465942379</v>
      </c>
      <c r="D920" s="4">
        <v>1.729899147047553E-2</v>
      </c>
      <c r="E920" s="4">
        <v>-4.8168252996730783E-2</v>
      </c>
      <c r="F920" s="2">
        <v>5</v>
      </c>
      <c r="G920" s="4">
        <v>0.51878754132979754</v>
      </c>
      <c r="H920" s="4">
        <v>-9.7912859091845106E-2</v>
      </c>
      <c r="I920" s="4">
        <v>0.95692163039079237</v>
      </c>
    </row>
    <row r="921" spans="1:9" x14ac:dyDescent="0.25">
      <c r="A921" t="s">
        <v>1100</v>
      </c>
      <c r="B921" s="3">
        <v>269.1278076171875</v>
      </c>
      <c r="C921" s="3">
        <v>29.479999542236332</v>
      </c>
      <c r="D921" s="4">
        <v>-1.7846920624370429E-2</v>
      </c>
      <c r="E921" s="4">
        <v>5.4363394403964538E-2</v>
      </c>
      <c r="F921" s="2">
        <v>5</v>
      </c>
      <c r="G921" s="4">
        <v>0.47059495462787049</v>
      </c>
      <c r="H921" s="4">
        <v>-0.1132526931888386</v>
      </c>
      <c r="I921" s="4">
        <v>0.96005847819485535</v>
      </c>
    </row>
    <row r="922" spans="1:9" x14ac:dyDescent="0.25">
      <c r="A922" t="s">
        <v>1101</v>
      </c>
      <c r="B922" s="3">
        <v>274.0181884765625</v>
      </c>
      <c r="C922" s="3">
        <v>27.95999908447266</v>
      </c>
      <c r="D922" s="4">
        <v>2.1326421230601689E-2</v>
      </c>
      <c r="E922" s="4">
        <v>1.194353723233688E-2</v>
      </c>
      <c r="F922" s="2">
        <v>5</v>
      </c>
      <c r="G922" s="4">
        <v>0.49279730456078991</v>
      </c>
      <c r="H922" s="4">
        <v>-9.7139411938838571E-2</v>
      </c>
      <c r="I922" s="4">
        <v>0.95517898443860982</v>
      </c>
    </row>
    <row r="923" spans="1:9" x14ac:dyDescent="0.25">
      <c r="A923" t="s">
        <v>1102</v>
      </c>
      <c r="B923" s="3">
        <v>268.29638671875</v>
      </c>
      <c r="C923" s="3">
        <v>27.629999160766602</v>
      </c>
      <c r="D923" s="4">
        <v>-2.8131291446440661E-2</v>
      </c>
      <c r="E923" s="4">
        <v>3.4831399672393237E-2</v>
      </c>
      <c r="F923" s="2">
        <v>5</v>
      </c>
      <c r="G923" s="4">
        <v>0.48314895619907833</v>
      </c>
      <c r="H923" s="4">
        <v>-0.1159921360172982</v>
      </c>
      <c r="I923" s="4">
        <v>0.96737750610388762</v>
      </c>
    </row>
    <row r="924" spans="1:9" x14ac:dyDescent="0.25">
      <c r="A924" t="s">
        <v>1103</v>
      </c>
      <c r="B924" s="3">
        <v>276.0623779296875</v>
      </c>
      <c r="C924" s="3">
        <v>26.70000076293945</v>
      </c>
      <c r="D924" s="4">
        <v>1.5872452587534669E-2</v>
      </c>
      <c r="E924" s="4">
        <v>1.251421741386816E-2</v>
      </c>
      <c r="F924" s="2">
        <v>5</v>
      </c>
      <c r="G924" s="4">
        <v>0.54282896741967734</v>
      </c>
      <c r="H924" s="4">
        <v>-9.0404026590815478E-2</v>
      </c>
      <c r="I924" s="4">
        <v>0.97183878184963612</v>
      </c>
    </row>
    <row r="925" spans="1:9" x14ac:dyDescent="0.25">
      <c r="A925" t="s">
        <v>1104</v>
      </c>
      <c r="B925" s="3">
        <v>271.74905395507813</v>
      </c>
      <c r="C925" s="3">
        <v>26.370000839233398</v>
      </c>
      <c r="D925" s="4">
        <v>6.8489727615019813E-3</v>
      </c>
      <c r="E925" s="4">
        <v>3.806637979717697E-3</v>
      </c>
      <c r="F925" s="2">
        <v>5</v>
      </c>
      <c r="G925" s="4">
        <v>0.49260959308007157</v>
      </c>
      <c r="H925" s="4">
        <v>-0.1046159671990836</v>
      </c>
      <c r="I925" s="4">
        <v>0.95936137726891513</v>
      </c>
    </row>
    <row r="926" spans="1:9" x14ac:dyDescent="0.25">
      <c r="A926" t="s">
        <v>1105</v>
      </c>
      <c r="B926" s="3">
        <v>269.9005126953125</v>
      </c>
      <c r="C926" s="3">
        <v>26.270000457763668</v>
      </c>
      <c r="D926" s="4">
        <v>-4.509036814852152E-3</v>
      </c>
      <c r="E926" s="4">
        <v>3.0545980173624092E-3</v>
      </c>
      <c r="F926" s="2">
        <v>5</v>
      </c>
      <c r="G926" s="4">
        <v>0.47036501515153772</v>
      </c>
      <c r="H926" s="4">
        <v>-0.1107067127007826</v>
      </c>
      <c r="I926" s="4">
        <v>0.93580076995935357</v>
      </c>
    </row>
    <row r="927" spans="1:9" x14ac:dyDescent="0.25">
      <c r="A927" t="s">
        <v>1106</v>
      </c>
      <c r="B927" s="3">
        <v>271.12301635742188</v>
      </c>
      <c r="C927" s="3">
        <v>26.190000534057621</v>
      </c>
      <c r="D927" s="4">
        <v>2.0768897300928121E-2</v>
      </c>
      <c r="E927" s="4">
        <v>-7.2023742514578659E-3</v>
      </c>
      <c r="F927" s="2">
        <v>5</v>
      </c>
      <c r="G927" s="4">
        <v>0.49108190708379618</v>
      </c>
      <c r="H927" s="4">
        <v>-0.1066786940447385</v>
      </c>
      <c r="I927" s="4">
        <v>0.93224591687012959</v>
      </c>
    </row>
    <row r="928" spans="1:9" x14ac:dyDescent="0.25">
      <c r="A928" t="s">
        <v>1107</v>
      </c>
      <c r="B928" s="3">
        <v>265.60665893554688</v>
      </c>
      <c r="C928" s="3">
        <v>26.379999160766602</v>
      </c>
      <c r="D928" s="4">
        <v>2.3248773492170471E-2</v>
      </c>
      <c r="E928" s="4">
        <v>-7.4710664714672803E-2</v>
      </c>
      <c r="F928" s="2">
        <v>5</v>
      </c>
      <c r="G928" s="4">
        <v>0.4426179157206982</v>
      </c>
      <c r="H928" s="4">
        <v>-0.1248545010360894</v>
      </c>
      <c r="I928" s="4">
        <v>0.89878698695302339</v>
      </c>
    </row>
    <row r="929" spans="1:9" x14ac:dyDescent="0.25">
      <c r="A929" t="s">
        <v>1108</v>
      </c>
      <c r="B929" s="3">
        <v>259.57192993164063</v>
      </c>
      <c r="C929" s="3">
        <v>28.510000228881839</v>
      </c>
      <c r="D929" s="4">
        <v>4.6562626679731434E-3</v>
      </c>
      <c r="E929" s="4">
        <v>-2.449254549023117E-3</v>
      </c>
      <c r="F929" s="2">
        <v>5</v>
      </c>
      <c r="G929" s="4">
        <v>0.40464860883580828</v>
      </c>
      <c r="H929" s="4">
        <v>-0.1447382868809205</v>
      </c>
      <c r="I929" s="4">
        <v>0.87299595449592338</v>
      </c>
    </row>
    <row r="930" spans="1:9" x14ac:dyDescent="0.25">
      <c r="A930" t="s">
        <v>1109</v>
      </c>
      <c r="B930" s="3">
        <v>258.368896484375</v>
      </c>
      <c r="C930" s="3">
        <v>28.579999923706051</v>
      </c>
      <c r="D930" s="4">
        <v>-3.053446478060062E-2</v>
      </c>
      <c r="E930" s="4">
        <v>6.4035713859649901E-2</v>
      </c>
      <c r="F930" s="2">
        <v>5</v>
      </c>
      <c r="G930" s="4">
        <v>0.41383263559337169</v>
      </c>
      <c r="H930" s="4">
        <v>-0.1487021532640033</v>
      </c>
      <c r="I930" s="4">
        <v>0.89836876894252637</v>
      </c>
    </row>
    <row r="931" spans="1:9" x14ac:dyDescent="0.25">
      <c r="A931" t="s">
        <v>1110</v>
      </c>
      <c r="B931" s="3">
        <v>266.50653076171881</v>
      </c>
      <c r="C931" s="3">
        <v>26.860000610351559</v>
      </c>
      <c r="D931" s="4">
        <v>1.857877887687542E-2</v>
      </c>
      <c r="E931" s="4">
        <v>-3.3117352539743128E-2</v>
      </c>
      <c r="F931" s="2">
        <v>5</v>
      </c>
      <c r="G931" s="4">
        <v>0.43899491492467968</v>
      </c>
      <c r="H931" s="4">
        <v>-0.12188951973074549</v>
      </c>
      <c r="I931" s="4">
        <v>0.90352693288887931</v>
      </c>
    </row>
    <row r="932" spans="1:9" x14ac:dyDescent="0.25">
      <c r="A932" t="s">
        <v>1111</v>
      </c>
      <c r="B932" s="3">
        <v>261.64547729492188</v>
      </c>
      <c r="C932" s="3">
        <v>27.780000686645511</v>
      </c>
      <c r="D932" s="4">
        <v>2.398315648878047E-3</v>
      </c>
      <c r="E932" s="4">
        <v>7.5493641838914494E-2</v>
      </c>
      <c r="F932" s="2">
        <v>5</v>
      </c>
      <c r="G932" s="4">
        <v>0.41337100960359141</v>
      </c>
      <c r="H932" s="4">
        <v>-0.13790617036269559</v>
      </c>
      <c r="I932" s="4">
        <v>0.86567671386155509</v>
      </c>
    </row>
    <row r="933" spans="1:9" x14ac:dyDescent="0.25">
      <c r="A933" t="s">
        <v>1112</v>
      </c>
      <c r="B933" s="3">
        <v>261.01947021484381</v>
      </c>
      <c r="C933" s="3">
        <v>25.829999923706051</v>
      </c>
      <c r="D933" s="4">
        <v>-1.276273832600505E-2</v>
      </c>
      <c r="E933" s="4">
        <v>-2.3809492916282871E-2</v>
      </c>
      <c r="F933" s="2">
        <v>5</v>
      </c>
      <c r="G933" s="4">
        <v>0.3950735949786337</v>
      </c>
      <c r="H933" s="4">
        <v>-0.13996879665619849</v>
      </c>
      <c r="I933" s="4">
        <v>0.89662612299034383</v>
      </c>
    </row>
    <row r="934" spans="1:9" x14ac:dyDescent="0.25">
      <c r="A934" t="s">
        <v>1113</v>
      </c>
      <c r="B934" s="3">
        <v>264.39385986328119</v>
      </c>
      <c r="C934" s="3">
        <v>26.45999908447266</v>
      </c>
      <c r="D934" s="4">
        <v>-1.562238493070167E-2</v>
      </c>
      <c r="E934" s="4">
        <v>1.6128961373994111E-2</v>
      </c>
      <c r="F934" s="2">
        <v>5</v>
      </c>
      <c r="G934" s="4">
        <v>0.41545762306463557</v>
      </c>
      <c r="H934" s="4">
        <v>-0.1288505441078048</v>
      </c>
      <c r="I934" s="4">
        <v>0.91272815457048351</v>
      </c>
    </row>
    <row r="935" spans="1:9" x14ac:dyDescent="0.25">
      <c r="A935" t="s">
        <v>1114</v>
      </c>
      <c r="B935" s="3">
        <v>268.58987426757813</v>
      </c>
      <c r="C935" s="3">
        <v>26.04000091552734</v>
      </c>
      <c r="D935" s="4">
        <v>-1.5946290228967101E-2</v>
      </c>
      <c r="E935" s="4">
        <v>1.7585023847447982E-2</v>
      </c>
      <c r="F935" s="2">
        <v>5</v>
      </c>
      <c r="G935" s="4">
        <v>0.43732398149949109</v>
      </c>
      <c r="H935" s="4">
        <v>-0.115025125971736</v>
      </c>
      <c r="I935" s="4">
        <v>0.9542727745074211</v>
      </c>
    </row>
    <row r="936" spans="1:9" x14ac:dyDescent="0.25">
      <c r="A936" t="s">
        <v>1115</v>
      </c>
      <c r="B936" s="3">
        <v>272.94229125976563</v>
      </c>
      <c r="C936" s="3">
        <v>25.590000152587891</v>
      </c>
      <c r="D936" s="4">
        <v>1.4173502457256021E-2</v>
      </c>
      <c r="E936" s="4">
        <v>-1.0058035785106331E-2</v>
      </c>
      <c r="F936" s="2">
        <v>5</v>
      </c>
      <c r="G936" s="4">
        <v>0.46762575643554788</v>
      </c>
      <c r="H936" s="4">
        <v>-0.1006843780567854</v>
      </c>
      <c r="I936" s="4">
        <v>0.95490031424850264</v>
      </c>
    </row>
    <row r="937" spans="1:9" x14ac:dyDescent="0.25">
      <c r="A937" t="s">
        <v>1116</v>
      </c>
      <c r="B937" s="3">
        <v>269.1278076171875</v>
      </c>
      <c r="C937" s="3">
        <v>25.85000038146973</v>
      </c>
      <c r="D937" s="4">
        <v>1.741532220243891E-2</v>
      </c>
      <c r="E937" s="4">
        <v>-3.7960566650759087E-2</v>
      </c>
      <c r="F937" s="2">
        <v>5</v>
      </c>
      <c r="G937" s="4">
        <v>0.44065168285105538</v>
      </c>
      <c r="H937" s="4">
        <v>-0.1132526931888386</v>
      </c>
      <c r="I937" s="4">
        <v>0.93238525196518318</v>
      </c>
    </row>
    <row r="938" spans="1:9" x14ac:dyDescent="0.25">
      <c r="A938" t="s">
        <v>1117</v>
      </c>
      <c r="B938" s="3">
        <v>264.52108764648438</v>
      </c>
      <c r="C938" s="3">
        <v>26.870000839233398</v>
      </c>
      <c r="D938" s="4">
        <v>-6.9395323173851997E-3</v>
      </c>
      <c r="E938" s="4">
        <v>-9.5590654081289639E-2</v>
      </c>
      <c r="F938" s="2">
        <v>5</v>
      </c>
      <c r="G938" s="4">
        <v>0.41093529231750908</v>
      </c>
      <c r="H938" s="4">
        <v>-0.12843134218621291</v>
      </c>
      <c r="I938" s="4">
        <v>0.91844408434772307</v>
      </c>
    </row>
    <row r="939" spans="1:9" x14ac:dyDescent="0.25">
      <c r="A939" t="s">
        <v>1118</v>
      </c>
      <c r="B939" s="3">
        <v>266.36956787109381</v>
      </c>
      <c r="C939" s="3">
        <v>29.70999908447266</v>
      </c>
      <c r="D939" s="4">
        <v>-1.993677488116374E-2</v>
      </c>
      <c r="E939" s="4">
        <v>3.1239140410058042E-2</v>
      </c>
      <c r="F939" s="2">
        <v>5</v>
      </c>
      <c r="G939" s="4">
        <v>0.42670164171087871</v>
      </c>
      <c r="H939" s="4">
        <v>-0.122340797788818</v>
      </c>
      <c r="I939" s="4">
        <v>0.96709883591378021</v>
      </c>
    </row>
    <row r="940" spans="1:9" x14ac:dyDescent="0.25">
      <c r="A940" t="s">
        <v>1119</v>
      </c>
      <c r="B940" s="3">
        <v>271.78814697265619</v>
      </c>
      <c r="C940" s="3">
        <v>28.809999465942379</v>
      </c>
      <c r="D940" s="4">
        <v>2.9375733445556659E-2</v>
      </c>
      <c r="E940" s="4">
        <v>-8.423393819608227E-2</v>
      </c>
      <c r="F940" s="2">
        <v>5</v>
      </c>
      <c r="G940" s="4">
        <v>0.46939235461606649</v>
      </c>
      <c r="H940" s="4">
        <v>-0.1044871598924012</v>
      </c>
      <c r="I940" s="4">
        <v>0.95211191054474176</v>
      </c>
    </row>
    <row r="941" spans="1:9" x14ac:dyDescent="0.25">
      <c r="A941" t="s">
        <v>1120</v>
      </c>
      <c r="B941" s="3">
        <v>264.03201293945313</v>
      </c>
      <c r="C941" s="3">
        <v>31.45999908447266</v>
      </c>
      <c r="D941" s="4">
        <v>-4.8063867889527101E-2</v>
      </c>
      <c r="E941" s="4">
        <v>2.3089401121062059E-2</v>
      </c>
      <c r="F941" s="2">
        <v>5</v>
      </c>
      <c r="G941" s="4">
        <v>0.4233534036482578</v>
      </c>
      <c r="H941" s="4">
        <v>-0.13004279097379531</v>
      </c>
      <c r="I941" s="4">
        <v>0.93935583577391335</v>
      </c>
    </row>
    <row r="942" spans="1:9" x14ac:dyDescent="0.25">
      <c r="A942" t="s">
        <v>1121</v>
      </c>
      <c r="B942" s="3">
        <v>277.3631591796875</v>
      </c>
      <c r="C942" s="3">
        <v>30.75</v>
      </c>
      <c r="D942" s="4">
        <v>-1.3326006170406249E-2</v>
      </c>
      <c r="E942" s="4">
        <v>-8.4821387010364901E-2</v>
      </c>
      <c r="F942" s="2">
        <v>5</v>
      </c>
      <c r="G942" s="4">
        <v>0.4920979994185033</v>
      </c>
      <c r="H942" s="4">
        <v>-8.6118091664950547E-2</v>
      </c>
      <c r="I942" s="4">
        <v>1.014010728802319</v>
      </c>
    </row>
    <row r="943" spans="1:9" x14ac:dyDescent="0.25">
      <c r="A943" t="s">
        <v>1122</v>
      </c>
      <c r="B943" s="3">
        <v>281.10922241210938</v>
      </c>
      <c r="C943" s="3">
        <v>33.599998474121087</v>
      </c>
      <c r="D943" s="4">
        <v>-5.0700325145439429E-2</v>
      </c>
      <c r="E943" s="4">
        <v>0.2645840745216983</v>
      </c>
      <c r="F943" s="2">
        <v>5</v>
      </c>
      <c r="G943" s="4">
        <v>0.51075157758333045</v>
      </c>
      <c r="H943" s="4">
        <v>-7.377521445762969E-2</v>
      </c>
      <c r="I943" s="4">
        <v>1.0815557029269409</v>
      </c>
    </row>
    <row r="944" spans="1:9" x14ac:dyDescent="0.25">
      <c r="A944" t="s">
        <v>1123</v>
      </c>
      <c r="B944" s="3">
        <v>296.12274169921881</v>
      </c>
      <c r="C944" s="3">
        <v>26.569999694824219</v>
      </c>
      <c r="D944" s="4">
        <v>9.4691931580785926E-3</v>
      </c>
      <c r="E944" s="4">
        <v>1.7228133274594049E-2</v>
      </c>
      <c r="F944" s="2">
        <v>5</v>
      </c>
      <c r="G944" s="4">
        <v>0.620591508760866</v>
      </c>
      <c r="H944" s="4">
        <v>-2.4307276114600481E-2</v>
      </c>
      <c r="I944" s="4">
        <v>1.1155721859495979</v>
      </c>
    </row>
    <row r="945" spans="1:9" x14ac:dyDescent="0.25">
      <c r="A945" t="s">
        <v>1124</v>
      </c>
      <c r="B945" s="3">
        <v>293.34500122070313</v>
      </c>
      <c r="C945" s="3">
        <v>26.120000839233398</v>
      </c>
      <c r="D945" s="4">
        <v>1.7091568967706468E-2</v>
      </c>
      <c r="E945" s="4">
        <v>-1.098065164158368E-2</v>
      </c>
      <c r="F945" s="2">
        <v>5</v>
      </c>
      <c r="G945" s="4">
        <v>0.62856488394161558</v>
      </c>
      <c r="H945" s="4">
        <v>-2.2313715283128199E-2</v>
      </c>
      <c r="I945" s="4">
        <v>1.091454025534486</v>
      </c>
    </row>
    <row r="946" spans="1:9" x14ac:dyDescent="0.25">
      <c r="A946" t="s">
        <v>1125</v>
      </c>
      <c r="B946" s="3">
        <v>288.41552734375</v>
      </c>
      <c r="C946" s="3">
        <v>26.409999847412109</v>
      </c>
      <c r="D946" s="4">
        <v>8.0337220067665527E-3</v>
      </c>
      <c r="E946" s="4">
        <v>0.1502613632625365</v>
      </c>
      <c r="F946" s="2">
        <v>5</v>
      </c>
      <c r="G946" s="4">
        <v>0.58565308444658015</v>
      </c>
      <c r="H946" s="4">
        <v>-2.8085838774220769E-2</v>
      </c>
      <c r="I946" s="4">
        <v>1.06852074524067</v>
      </c>
    </row>
    <row r="947" spans="1:9" x14ac:dyDescent="0.25">
      <c r="A947" t="s">
        <v>1126</v>
      </c>
      <c r="B947" s="3">
        <v>286.116943359375</v>
      </c>
      <c r="C947" s="3">
        <v>22.95999908447266</v>
      </c>
      <c r="D947" s="4">
        <v>5.0848794946165574E-3</v>
      </c>
      <c r="E947" s="4">
        <v>-6.1708225224908493E-2</v>
      </c>
      <c r="F947" s="2">
        <v>4</v>
      </c>
      <c r="G947" s="4">
        <v>0.56924904690785061</v>
      </c>
      <c r="H947" s="4">
        <v>-2.6316360672173911E-2</v>
      </c>
      <c r="I947" s="4">
        <v>1.043635709989422</v>
      </c>
    </row>
    <row r="948" spans="1:9" x14ac:dyDescent="0.25">
      <c r="A948" t="s">
        <v>1127</v>
      </c>
      <c r="B948" s="3">
        <v>284.66943359375</v>
      </c>
      <c r="C948" s="3">
        <v>24.469999313354489</v>
      </c>
      <c r="D948" s="4">
        <v>-3.1170599371714851E-3</v>
      </c>
      <c r="E948" s="4">
        <v>5.1568492994612747E-2</v>
      </c>
      <c r="F948" s="2">
        <v>5</v>
      </c>
      <c r="G948" s="4">
        <v>0.58518242716724966</v>
      </c>
      <c r="H948" s="4">
        <v>-3.1242376447430002E-2</v>
      </c>
      <c r="I948" s="4">
        <v>1.048306094740419</v>
      </c>
    </row>
    <row r="949" spans="1:9" x14ac:dyDescent="0.25">
      <c r="A949" t="s">
        <v>1128</v>
      </c>
      <c r="B949" s="3">
        <v>285.55953979492188</v>
      </c>
      <c r="C949" s="3">
        <v>23.270000457763668</v>
      </c>
      <c r="D949" s="4">
        <v>2.1339579912391882E-2</v>
      </c>
      <c r="E949" s="4">
        <v>5.6286869381254601E-2</v>
      </c>
      <c r="F949" s="2">
        <v>4</v>
      </c>
      <c r="G949" s="4">
        <v>0.59582951809170659</v>
      </c>
      <c r="H949" s="4">
        <v>-2.2792626781049319E-2</v>
      </c>
      <c r="I949" s="4">
        <v>1.036944009096135</v>
      </c>
    </row>
    <row r="950" spans="1:9" x14ac:dyDescent="0.25">
      <c r="A950" t="s">
        <v>1129</v>
      </c>
      <c r="B950" s="3">
        <v>279.5931396484375</v>
      </c>
      <c r="C950" s="3">
        <v>22.030000686645511</v>
      </c>
      <c r="D950" s="4">
        <v>7.8621695205154385E-3</v>
      </c>
      <c r="E950" s="4">
        <v>-1.519893338544653E-2</v>
      </c>
      <c r="F950" s="2">
        <v>4</v>
      </c>
      <c r="G950" s="4">
        <v>0.55918926041409356</v>
      </c>
      <c r="H950" s="4">
        <v>-2.2606648833630279E-2</v>
      </c>
      <c r="I950" s="4">
        <v>0.99400518730731746</v>
      </c>
    </row>
    <row r="951" spans="1:9" x14ac:dyDescent="0.25">
      <c r="A951" t="s">
        <v>1130</v>
      </c>
      <c r="B951" s="3">
        <v>277.41207885742188</v>
      </c>
      <c r="C951" s="3">
        <v>22.370000839233398</v>
      </c>
      <c r="D951" s="4">
        <v>6.2439726574503576E-3</v>
      </c>
      <c r="E951" s="4">
        <v>-7.5421503721783134E-3</v>
      </c>
      <c r="F951" s="2">
        <v>4</v>
      </c>
      <c r="G951" s="4">
        <v>0.57039291182320162</v>
      </c>
      <c r="H951" s="4">
        <v>-3.002769630272073E-2</v>
      </c>
      <c r="I951" s="4">
        <v>0.99358696929682044</v>
      </c>
    </row>
    <row r="952" spans="1:9" x14ac:dyDescent="0.25">
      <c r="A952" t="s">
        <v>1131</v>
      </c>
      <c r="B952" s="3">
        <v>275.690673828125</v>
      </c>
      <c r="C952" s="3">
        <v>22.54000091552734</v>
      </c>
      <c r="D952" s="4">
        <v>6.9302701753166662E-3</v>
      </c>
      <c r="E952" s="4">
        <v>-7.9224649325296825E-3</v>
      </c>
      <c r="F952" s="2">
        <v>4</v>
      </c>
      <c r="G952" s="4">
        <v>0.51126030311754667</v>
      </c>
      <c r="H952" s="4">
        <v>-2.3550763604204491E-2</v>
      </c>
      <c r="I952" s="4">
        <v>0.96807460702982784</v>
      </c>
    </row>
    <row r="953" spans="1:9" x14ac:dyDescent="0.25">
      <c r="A953" t="s">
        <v>1132</v>
      </c>
      <c r="B953" s="3">
        <v>273.793212890625</v>
      </c>
      <c r="C953" s="3">
        <v>22.719999313354489</v>
      </c>
      <c r="D953" s="4">
        <v>1.387177126754424E-2</v>
      </c>
      <c r="E953" s="4">
        <v>7.9857316111797694E-3</v>
      </c>
      <c r="F953" s="2">
        <v>4</v>
      </c>
      <c r="G953" s="4">
        <v>0.49600567676884411</v>
      </c>
      <c r="H953" s="4">
        <v>-2.3666440675014892E-2</v>
      </c>
      <c r="I953" s="4">
        <v>0.95476076642811303</v>
      </c>
    </row>
    <row r="954" spans="1:9" x14ac:dyDescent="0.25">
      <c r="A954" t="s">
        <v>1133</v>
      </c>
      <c r="B954" s="3">
        <v>270.04718017578119</v>
      </c>
      <c r="C954" s="3">
        <v>22.54000091552734</v>
      </c>
      <c r="D954" s="4">
        <v>-6.7272521960776146E-3</v>
      </c>
      <c r="E954" s="4">
        <v>4.7884736201095457E-2</v>
      </c>
      <c r="F954" s="2">
        <v>4</v>
      </c>
      <c r="G954" s="4">
        <v>0.48863805834719048</v>
      </c>
      <c r="H954" s="4">
        <v>-3.215830116548013E-2</v>
      </c>
      <c r="I954" s="4">
        <v>0.94493221773076308</v>
      </c>
    </row>
    <row r="955" spans="1:9" x14ac:dyDescent="0.25">
      <c r="A955" t="s">
        <v>1134</v>
      </c>
      <c r="B955" s="3">
        <v>271.87615966796881</v>
      </c>
      <c r="C955" s="3">
        <v>21.510000228881839</v>
      </c>
      <c r="D955" s="4">
        <v>9.6251014431589788E-3</v>
      </c>
      <c r="E955" s="4">
        <v>7.494137918188315E-3</v>
      </c>
      <c r="F955" s="2">
        <v>4</v>
      </c>
      <c r="G955" s="4">
        <v>0.48710775651218241</v>
      </c>
      <c r="H955" s="4">
        <v>-2.364372616944321E-2</v>
      </c>
      <c r="I955" s="4">
        <v>0.9410287078159012</v>
      </c>
    </row>
    <row r="956" spans="1:9" x14ac:dyDescent="0.25">
      <c r="A956" t="s">
        <v>1135</v>
      </c>
      <c r="B956" s="3">
        <v>269.28427124023438</v>
      </c>
      <c r="C956" s="3">
        <v>21.35000038146973</v>
      </c>
      <c r="D956" s="4">
        <v>1.1610716995823941E-2</v>
      </c>
      <c r="E956" s="4">
        <v>-3.1745980943813201E-2</v>
      </c>
      <c r="F956" s="2">
        <v>4</v>
      </c>
      <c r="G956" s="4">
        <v>0.49635695815438757</v>
      </c>
      <c r="H956" s="4">
        <v>-2.3766405106914971E-2</v>
      </c>
      <c r="I956" s="4">
        <v>0.92276581227308196</v>
      </c>
    </row>
    <row r="957" spans="1:9" x14ac:dyDescent="0.25">
      <c r="A957" t="s">
        <v>1136</v>
      </c>
      <c r="B957" s="3">
        <v>266.19357299804688</v>
      </c>
      <c r="C957" s="3">
        <v>22.04999923706055</v>
      </c>
      <c r="D957" s="4">
        <v>-1.174296790316554E-3</v>
      </c>
      <c r="E957" s="4">
        <v>-3.614998948932802E-3</v>
      </c>
      <c r="F957" s="2">
        <v>4</v>
      </c>
      <c r="G957" s="4">
        <v>0.50292408895695195</v>
      </c>
      <c r="H957" s="4">
        <v>-3.1953006172212639E-2</v>
      </c>
      <c r="I957" s="4">
        <v>0.90575757076175356</v>
      </c>
    </row>
    <row r="958" spans="1:9" x14ac:dyDescent="0.25">
      <c r="A958" t="s">
        <v>1137</v>
      </c>
      <c r="B958" s="3">
        <v>266.50653076171881</v>
      </c>
      <c r="C958" s="3">
        <v>22.129999160766602</v>
      </c>
      <c r="D958" s="4">
        <v>2.2804962139402201E-3</v>
      </c>
      <c r="E958" s="4">
        <v>-6.7325637906652247E-3</v>
      </c>
      <c r="F958" s="2">
        <v>4</v>
      </c>
      <c r="G958" s="4">
        <v>0.50296207694756867</v>
      </c>
      <c r="H958" s="4">
        <v>-3.081489521444036E-2</v>
      </c>
      <c r="I958" s="4">
        <v>0.91572545455415688</v>
      </c>
    </row>
    <row r="959" spans="1:9" x14ac:dyDescent="0.25">
      <c r="A959" t="s">
        <v>1138</v>
      </c>
      <c r="B959" s="3">
        <v>265.900146484375</v>
      </c>
      <c r="C959" s="3">
        <v>22.280000686645511</v>
      </c>
      <c r="D959" s="4">
        <v>2.515188409698554E-2</v>
      </c>
      <c r="E959" s="4">
        <v>-7.2825632542430574E-2</v>
      </c>
      <c r="F959" s="2">
        <v>4</v>
      </c>
      <c r="G959" s="4">
        <v>0.45472880744262811</v>
      </c>
      <c r="H959" s="4">
        <v>-3.3020089239885093E-2</v>
      </c>
      <c r="I959" s="4">
        <v>0.90185406084689146</v>
      </c>
    </row>
    <row r="960" spans="1:9" x14ac:dyDescent="0.25">
      <c r="A960" t="s">
        <v>1139</v>
      </c>
      <c r="B960" s="3">
        <v>259.3763427734375</v>
      </c>
      <c r="C960" s="3">
        <v>24.030000686645511</v>
      </c>
      <c r="D960" s="4">
        <v>-1.8941311196525978E-2</v>
      </c>
      <c r="E960" s="4">
        <v>8.5856375866807166E-2</v>
      </c>
      <c r="F960" s="2">
        <v>4</v>
      </c>
      <c r="G960" s="4">
        <v>0.4501357191837092</v>
      </c>
      <c r="H960" s="4">
        <v>-5.6744736306183492E-2</v>
      </c>
      <c r="I960" s="4">
        <v>0.88512470225100626</v>
      </c>
    </row>
    <row r="961" spans="1:9" x14ac:dyDescent="0.25">
      <c r="A961" t="s">
        <v>1140</v>
      </c>
      <c r="B961" s="3">
        <v>264.38412475585938</v>
      </c>
      <c r="C961" s="3">
        <v>22.129999160766602</v>
      </c>
      <c r="D961" s="4">
        <v>-4.2728505151706786E-3</v>
      </c>
      <c r="E961" s="4">
        <v>-3.601977802961009E-3</v>
      </c>
      <c r="F961" s="2">
        <v>4</v>
      </c>
      <c r="G961" s="4">
        <v>0.46117122720171699</v>
      </c>
      <c r="H961" s="4">
        <v>-3.8533296265653161E-2</v>
      </c>
      <c r="I961" s="4">
        <v>0.89585946087954471</v>
      </c>
    </row>
    <row r="962" spans="1:9" x14ac:dyDescent="0.25">
      <c r="A962" t="s">
        <v>1141</v>
      </c>
      <c r="B962" s="3">
        <v>265.51864624023438</v>
      </c>
      <c r="C962" s="3">
        <v>22.20999908447266</v>
      </c>
      <c r="D962" s="4">
        <v>-1.1542680367161769E-2</v>
      </c>
      <c r="E962" s="4">
        <v>-1.9426072470996699E-2</v>
      </c>
      <c r="F962" s="2">
        <v>4</v>
      </c>
      <c r="G962" s="4">
        <v>0.45364471901666592</v>
      </c>
      <c r="H962" s="4">
        <v>-3.4407463699476559E-2</v>
      </c>
      <c r="I962" s="4">
        <v>0.916074111379795</v>
      </c>
    </row>
    <row r="963" spans="1:9" x14ac:dyDescent="0.25">
      <c r="A963" t="s">
        <v>1142</v>
      </c>
      <c r="B963" s="3">
        <v>268.61923217773438</v>
      </c>
      <c r="C963" s="3">
        <v>22.64999961853027</v>
      </c>
      <c r="D963" s="4">
        <v>1.32449949954272E-2</v>
      </c>
      <c r="E963" s="4">
        <v>-1.4789045496860999E-2</v>
      </c>
      <c r="F963" s="2">
        <v>4</v>
      </c>
      <c r="G963" s="4">
        <v>0.50262627542103755</v>
      </c>
      <c r="H963" s="4">
        <v>-2.3131786146120992E-2</v>
      </c>
      <c r="I963" s="4">
        <v>0.91677121230573522</v>
      </c>
    </row>
    <row r="964" spans="1:9" x14ac:dyDescent="0.25">
      <c r="A964" t="s">
        <v>1143</v>
      </c>
      <c r="B964" s="3">
        <v>265.10787963867188</v>
      </c>
      <c r="C964" s="3">
        <v>22.989999771118161</v>
      </c>
      <c r="D964" s="4">
        <v>2.4780796579018109E-3</v>
      </c>
      <c r="E964" s="4">
        <v>-3.240742636137206E-2</v>
      </c>
      <c r="F964" s="2">
        <v>4</v>
      </c>
      <c r="G964" s="4">
        <v>0.49099551339686259</v>
      </c>
      <c r="H964" s="4">
        <v>-2.3615607080321181E-2</v>
      </c>
      <c r="I964" s="4">
        <v>0.89265283916528704</v>
      </c>
    </row>
    <row r="965" spans="1:9" x14ac:dyDescent="0.25">
      <c r="A965" t="s">
        <v>1144</v>
      </c>
      <c r="B965" s="3">
        <v>264.45254516601563</v>
      </c>
      <c r="C965" s="3">
        <v>23.760000228881839</v>
      </c>
      <c r="D965" s="4">
        <v>3.7119214449146121E-3</v>
      </c>
      <c r="E965" s="4">
        <v>-2.141682220172603E-2</v>
      </c>
      <c r="F965" s="2">
        <v>4</v>
      </c>
      <c r="G965" s="4">
        <v>0.50813030486032673</v>
      </c>
      <c r="H965" s="4">
        <v>-2.2284329989239678E-2</v>
      </c>
      <c r="I965" s="4">
        <v>0.88540358516644968</v>
      </c>
    </row>
    <row r="966" spans="1:9" x14ac:dyDescent="0.25">
      <c r="A966" t="s">
        <v>1145</v>
      </c>
      <c r="B966" s="3">
        <v>263.47454833984381</v>
      </c>
      <c r="C966" s="3">
        <v>24.280000686645511</v>
      </c>
      <c r="D966" s="4">
        <v>1.350687611258161E-2</v>
      </c>
      <c r="E966" s="4">
        <v>-7.3588881669832684E-3</v>
      </c>
      <c r="F966" s="2">
        <v>4</v>
      </c>
      <c r="G966" s="4">
        <v>0.44946039354789091</v>
      </c>
      <c r="H966" s="4">
        <v>-2.47101451321835E-2</v>
      </c>
      <c r="I966" s="4">
        <v>0.88310317338338051</v>
      </c>
    </row>
    <row r="967" spans="1:9" x14ac:dyDescent="0.25">
      <c r="A967" t="s">
        <v>1146</v>
      </c>
      <c r="B967" s="3">
        <v>259.9632568359375</v>
      </c>
      <c r="C967" s="3">
        <v>24.45999908447266</v>
      </c>
      <c r="D967" s="4">
        <v>1.7845656119186201E-2</v>
      </c>
      <c r="E967" s="4">
        <v>-1.2116362747817581E-2</v>
      </c>
      <c r="F967" s="2">
        <v>5</v>
      </c>
      <c r="G967" s="4">
        <v>0.4090843977518106</v>
      </c>
      <c r="H967" s="4">
        <v>-3.6423705095617542E-2</v>
      </c>
      <c r="I967" s="4">
        <v>0.85382684902191541</v>
      </c>
    </row>
    <row r="968" spans="1:9" x14ac:dyDescent="0.25">
      <c r="A968" t="s">
        <v>1147</v>
      </c>
      <c r="B968" s="3">
        <v>255.40538024902341</v>
      </c>
      <c r="C968" s="3">
        <v>24.760000228881839</v>
      </c>
      <c r="D968" s="4">
        <v>5.2355797696832518E-3</v>
      </c>
      <c r="E968" s="4">
        <v>2.738588535125408E-2</v>
      </c>
      <c r="F968" s="2">
        <v>5</v>
      </c>
      <c r="G968" s="4">
        <v>0.3774968819964768</v>
      </c>
      <c r="H968" s="4">
        <v>-5.3317868862083118E-2</v>
      </c>
      <c r="I968" s="4">
        <v>0.82427142901967132</v>
      </c>
    </row>
    <row r="969" spans="1:9" x14ac:dyDescent="0.25">
      <c r="A969" t="s">
        <v>1148</v>
      </c>
      <c r="B969" s="3">
        <v>254.07514953613281</v>
      </c>
      <c r="C969" s="3">
        <v>24.10000038146973</v>
      </c>
      <c r="D969" s="4">
        <v>1.1525978207358231E-2</v>
      </c>
      <c r="E969" s="4">
        <v>-5.2672960867039882E-2</v>
      </c>
      <c r="F969" s="2">
        <v>4</v>
      </c>
      <c r="G969" s="4">
        <v>0.35137120879495448</v>
      </c>
      <c r="H969" s="4">
        <v>-5.8248484047074833E-2</v>
      </c>
      <c r="I969" s="4">
        <v>0.81695240111063905</v>
      </c>
    </row>
    <row r="970" spans="1:9" x14ac:dyDescent="0.25">
      <c r="A970" t="s">
        <v>1149</v>
      </c>
      <c r="B970" s="3">
        <v>251.1800537109375</v>
      </c>
      <c r="C970" s="3">
        <v>25.440000534057621</v>
      </c>
      <c r="D970" s="4">
        <v>-1.272485975353466E-2</v>
      </c>
      <c r="E970" s="4">
        <v>2.8294291407255479E-2</v>
      </c>
      <c r="F970" s="2">
        <v>5</v>
      </c>
      <c r="G970" s="4">
        <v>0.33020638990275902</v>
      </c>
      <c r="H970" s="4">
        <v>-6.8979407111311453E-2</v>
      </c>
      <c r="I970" s="4">
        <v>0.8113062452435944</v>
      </c>
    </row>
    <row r="971" spans="1:9" x14ac:dyDescent="0.25">
      <c r="A971" t="s">
        <v>1150</v>
      </c>
      <c r="B971" s="3">
        <v>254.41748046875</v>
      </c>
      <c r="C971" s="3">
        <v>24.739999771118161</v>
      </c>
      <c r="D971" s="4">
        <v>1.7843062049190062E-2</v>
      </c>
      <c r="E971" s="4">
        <v>-4.256967395410638E-2</v>
      </c>
      <c r="F971" s="2">
        <v>5</v>
      </c>
      <c r="G971" s="4">
        <v>0.34272890347389301</v>
      </c>
      <c r="H971" s="4">
        <v>-5.6979604838154119E-2</v>
      </c>
      <c r="I971" s="4">
        <v>0.81597641726925541</v>
      </c>
    </row>
    <row r="972" spans="1:9" x14ac:dyDescent="0.25">
      <c r="A972" t="s">
        <v>1151</v>
      </c>
      <c r="B972" s="3">
        <v>249.95747375488281</v>
      </c>
      <c r="C972" s="3">
        <v>25.840000152587891</v>
      </c>
      <c r="D972" s="4">
        <v>-9.4958011596989467E-3</v>
      </c>
      <c r="E972" s="4">
        <v>-9.2024452385066624E-3</v>
      </c>
      <c r="F972" s="2">
        <v>5</v>
      </c>
      <c r="G972" s="4">
        <v>0.33277116467763812</v>
      </c>
      <c r="H972" s="4">
        <v>-7.3511005455699885E-2</v>
      </c>
      <c r="I972" s="4">
        <v>0.79095204692295451</v>
      </c>
    </row>
    <row r="973" spans="1:9" x14ac:dyDescent="0.25">
      <c r="A973" t="s">
        <v>1152</v>
      </c>
      <c r="B973" s="3">
        <v>252.35377502441409</v>
      </c>
      <c r="C973" s="3">
        <v>26.079999923706051</v>
      </c>
      <c r="D973" s="4">
        <v>-2.612010347062832E-2</v>
      </c>
      <c r="E973" s="4">
        <v>7.2368431371995445E-2</v>
      </c>
      <c r="F973" s="2">
        <v>5</v>
      </c>
      <c r="G973" s="4">
        <v>0.33279271905797891</v>
      </c>
      <c r="H973" s="4">
        <v>-6.4628907551276371E-2</v>
      </c>
      <c r="I973" s="4">
        <v>0.8488775813554752</v>
      </c>
    </row>
    <row r="974" spans="1:9" x14ac:dyDescent="0.25">
      <c r="A974" t="s">
        <v>1153</v>
      </c>
      <c r="B974" s="3">
        <v>259.1220703125</v>
      </c>
      <c r="C974" s="3">
        <v>24.319999694824219</v>
      </c>
      <c r="D974" s="4">
        <v>3.5229445235516188E-3</v>
      </c>
      <c r="E974" s="4">
        <v>-2.093399575561183E-2</v>
      </c>
      <c r="F974" s="2">
        <v>4</v>
      </c>
      <c r="G974" s="4">
        <v>0.37814322693852392</v>
      </c>
      <c r="H974" s="4">
        <v>-3.9541635696436761E-2</v>
      </c>
      <c r="I974" s="4">
        <v>0.85340863101141862</v>
      </c>
    </row>
    <row r="975" spans="1:9" x14ac:dyDescent="0.25">
      <c r="A975" t="s">
        <v>1154</v>
      </c>
      <c r="B975" s="3">
        <v>258.21240234375</v>
      </c>
      <c r="C975" s="3">
        <v>24.840000152587891</v>
      </c>
      <c r="D975" s="4">
        <v>-1.0420688257343101E-2</v>
      </c>
      <c r="E975" s="4">
        <v>1.553561252406022E-2</v>
      </c>
      <c r="F975" s="2">
        <v>5</v>
      </c>
      <c r="G975" s="4">
        <v>0.38229278728456562</v>
      </c>
      <c r="H975" s="4">
        <v>-4.2913398697061567E-2</v>
      </c>
      <c r="I975" s="4">
        <v>0.87097442562829763</v>
      </c>
    </row>
    <row r="976" spans="1:9" x14ac:dyDescent="0.25">
      <c r="A976" t="s">
        <v>1155</v>
      </c>
      <c r="B976" s="3">
        <v>260.93148803710938</v>
      </c>
      <c r="C976" s="3">
        <v>24.45999908447266</v>
      </c>
      <c r="D976" s="4">
        <v>2.837093794103129E-2</v>
      </c>
      <c r="E976" s="4">
        <v>-4.7507835132588938E-2</v>
      </c>
      <c r="F976" s="2">
        <v>5</v>
      </c>
      <c r="G976" s="4">
        <v>0.40796472498120478</v>
      </c>
      <c r="H976" s="4">
        <v>-3.283487240906291E-2</v>
      </c>
      <c r="I976" s="4">
        <v>0.86414317691462106</v>
      </c>
    </row>
    <row r="977" spans="1:9" x14ac:dyDescent="0.25">
      <c r="A977" t="s">
        <v>1156</v>
      </c>
      <c r="B977" s="3">
        <v>253.73284912109381</v>
      </c>
      <c r="C977" s="3">
        <v>25.680000305175781</v>
      </c>
      <c r="D977" s="4">
        <v>1.157596877769729E-3</v>
      </c>
      <c r="E977" s="4">
        <v>-8.2857131958007813E-2</v>
      </c>
      <c r="F977" s="2">
        <v>5</v>
      </c>
      <c r="G977" s="4">
        <v>0.35908877514724802</v>
      </c>
      <c r="H977" s="4">
        <v>-5.9517250139952793E-2</v>
      </c>
      <c r="I977" s="4">
        <v>0.81451265423251629</v>
      </c>
    </row>
    <row r="978" spans="1:9" x14ac:dyDescent="0.25">
      <c r="A978" t="s">
        <v>1157</v>
      </c>
      <c r="B978" s="3">
        <v>253.43946838378909</v>
      </c>
      <c r="C978" s="3">
        <v>28</v>
      </c>
      <c r="D978" s="4">
        <v>-6.8222556987319596E-3</v>
      </c>
      <c r="E978" s="4">
        <v>8.6455248249048822E-3</v>
      </c>
      <c r="F978" s="2">
        <v>5</v>
      </c>
      <c r="G978" s="4">
        <v>0.35907098424215272</v>
      </c>
      <c r="H978" s="4">
        <v>-6.0604691216392233E-2</v>
      </c>
      <c r="I978" s="4">
        <v>0.81081825332290269</v>
      </c>
    </row>
    <row r="979" spans="1:9" x14ac:dyDescent="0.25">
      <c r="A979" t="s">
        <v>1158</v>
      </c>
      <c r="B979" s="3">
        <v>255.18037414550781</v>
      </c>
      <c r="C979" s="3">
        <v>27.760000228881839</v>
      </c>
      <c r="D979" s="4">
        <v>2.0354677453469079E-3</v>
      </c>
      <c r="E979" s="4">
        <v>-5.9620603034881037E-2</v>
      </c>
      <c r="F979" s="2">
        <v>5</v>
      </c>
      <c r="G979" s="4">
        <v>0.36167607752633302</v>
      </c>
      <c r="H979" s="4">
        <v>-5.4151873444866487E-2</v>
      </c>
      <c r="I979" s="4">
        <v>0.83110267773334767</v>
      </c>
    </row>
    <row r="980" spans="1:9" x14ac:dyDescent="0.25">
      <c r="A980" t="s">
        <v>1159</v>
      </c>
      <c r="B980" s="3">
        <v>254.6620178222656</v>
      </c>
      <c r="C980" s="3">
        <v>29.520000457763668</v>
      </c>
      <c r="D980" s="4">
        <v>7.0781059640132593E-3</v>
      </c>
      <c r="E980" s="4">
        <v>-8.2944960635380038E-2</v>
      </c>
      <c r="F980" s="2">
        <v>5</v>
      </c>
      <c r="G980" s="4">
        <v>0.35191117345144313</v>
      </c>
      <c r="H980" s="4">
        <v>-5.6073205988046548E-2</v>
      </c>
      <c r="I980" s="4">
        <v>0.81785861104182755</v>
      </c>
    </row>
    <row r="981" spans="1:9" x14ac:dyDescent="0.25">
      <c r="A981" t="s">
        <v>1160</v>
      </c>
      <c r="B981" s="3">
        <v>252.8721618652344</v>
      </c>
      <c r="C981" s="3">
        <v>32.189998626708977</v>
      </c>
      <c r="D981" s="4">
        <v>-2.0570453647124731E-2</v>
      </c>
      <c r="E981" s="4">
        <v>0.17955285990458369</v>
      </c>
      <c r="F981" s="2">
        <v>5</v>
      </c>
      <c r="G981" s="4">
        <v>0.34670993544788459</v>
      </c>
      <c r="H981" s="4">
        <v>-6.2707461892053562E-2</v>
      </c>
      <c r="I981" s="4">
        <v>0.88059386532039885</v>
      </c>
    </row>
    <row r="982" spans="1:9" x14ac:dyDescent="0.25">
      <c r="A982" t="s">
        <v>1161</v>
      </c>
      <c r="B982" s="3">
        <v>258.18310546875</v>
      </c>
      <c r="C982" s="3">
        <v>27.29000091552734</v>
      </c>
      <c r="D982" s="4">
        <v>6.8273873809545638E-3</v>
      </c>
      <c r="E982" s="4">
        <v>-6.7327385438977316E-2</v>
      </c>
      <c r="F982" s="2">
        <v>5</v>
      </c>
      <c r="G982" s="4">
        <v>0.38292602550556037</v>
      </c>
      <c r="H982" s="4">
        <v>-2.2885006494932188E-2</v>
      </c>
      <c r="I982" s="4">
        <v>0.84183743636188613</v>
      </c>
    </row>
    <row r="983" spans="1:9" x14ac:dyDescent="0.25">
      <c r="A983" t="s">
        <v>1162</v>
      </c>
      <c r="B983" s="3">
        <v>256.43234252929688</v>
      </c>
      <c r="C983" s="3">
        <v>29.260000228881839</v>
      </c>
      <c r="D983" s="4">
        <v>8.4234354136878409E-3</v>
      </c>
      <c r="E983" s="4">
        <v>4.2022803005052227E-2</v>
      </c>
      <c r="F983" s="2">
        <v>5</v>
      </c>
      <c r="G983" s="4">
        <v>0.37254964416150949</v>
      </c>
      <c r="H983" s="4">
        <v>-2.4489872208582449E-2</v>
      </c>
      <c r="I983" s="4">
        <v>0.8323573317648385</v>
      </c>
    </row>
    <row r="984" spans="1:9" x14ac:dyDescent="0.25">
      <c r="A984" t="s">
        <v>1163</v>
      </c>
      <c r="B984" s="3">
        <v>254.29034423828119</v>
      </c>
      <c r="C984" s="3">
        <v>28.079999923706051</v>
      </c>
      <c r="D984" s="4">
        <v>1.317176576902135E-2</v>
      </c>
      <c r="E984" s="4">
        <v>-4.5871572119294379E-2</v>
      </c>
      <c r="F984" s="2">
        <v>5</v>
      </c>
      <c r="G984" s="4">
        <v>0.37464818566871672</v>
      </c>
      <c r="H984" s="4">
        <v>-2.525935495704756E-2</v>
      </c>
      <c r="I984" s="4">
        <v>0.81249112536489032</v>
      </c>
    </row>
    <row r="985" spans="1:9" x14ac:dyDescent="0.25">
      <c r="A985" t="s">
        <v>1164</v>
      </c>
      <c r="B985" s="3">
        <v>250.98443603515619</v>
      </c>
      <c r="C985" s="3">
        <v>29.430000305175781</v>
      </c>
      <c r="D985" s="4">
        <v>-6.8887685106673313E-3</v>
      </c>
      <c r="E985" s="4">
        <v>5.3328551991325801E-2</v>
      </c>
      <c r="F985" s="2">
        <v>5</v>
      </c>
      <c r="G985" s="4">
        <v>0.3635714835810766</v>
      </c>
      <c r="H985" s="4">
        <v>-3.7931495946196943E-2</v>
      </c>
      <c r="I985" s="4">
        <v>0.81848593805757308</v>
      </c>
    </row>
    <row r="986" spans="1:9" x14ac:dyDescent="0.25">
      <c r="A986" t="s">
        <v>1165</v>
      </c>
      <c r="B986" s="3">
        <v>252.72540283203119</v>
      </c>
      <c r="C986" s="3">
        <v>27.940000534057621</v>
      </c>
      <c r="D986" s="4">
        <v>2.4584669434258629E-2</v>
      </c>
      <c r="E986" s="4">
        <v>9.3930717491075288E-3</v>
      </c>
      <c r="F986" s="2">
        <v>5</v>
      </c>
      <c r="G986" s="4">
        <v>0.36339956494985798</v>
      </c>
      <c r="H986" s="4">
        <v>-2.39624223506586E-2</v>
      </c>
      <c r="I986" s="4">
        <v>0.80489321454041485</v>
      </c>
    </row>
    <row r="987" spans="1:9" x14ac:dyDescent="0.25">
      <c r="A987" t="s">
        <v>1166</v>
      </c>
      <c r="B987" s="3">
        <v>246.66131591796881</v>
      </c>
      <c r="C987" s="3">
        <v>27.680000305175781</v>
      </c>
      <c r="D987" s="4">
        <v>6.7865873113792663E-3</v>
      </c>
      <c r="E987" s="4">
        <v>-3.2844182616830309E-2</v>
      </c>
      <c r="F987" s="2">
        <v>5</v>
      </c>
      <c r="G987" s="4">
        <v>0.32797440067718081</v>
      </c>
      <c r="H987" s="4">
        <v>-2.9923656847620769E-2</v>
      </c>
      <c r="I987" s="4">
        <v>0.77241037482736008</v>
      </c>
    </row>
    <row r="988" spans="1:9" x14ac:dyDescent="0.25">
      <c r="A988" t="s">
        <v>1167</v>
      </c>
      <c r="B988" s="3">
        <v>244.99861145019531</v>
      </c>
      <c r="C988" s="3">
        <v>28.620000839233398</v>
      </c>
      <c r="D988" s="4">
        <v>1.167205658729875E-2</v>
      </c>
      <c r="E988" s="4">
        <v>-5.9480757403558848E-2</v>
      </c>
      <c r="F988" s="2">
        <v>5</v>
      </c>
      <c r="G988" s="4">
        <v>0.32894955634029271</v>
      </c>
      <c r="H988" s="4">
        <v>-2.5927929037410809E-2</v>
      </c>
      <c r="I988" s="4">
        <v>0.75324126935335212</v>
      </c>
    </row>
    <row r="989" spans="1:9" x14ac:dyDescent="0.25">
      <c r="A989" t="s">
        <v>1168</v>
      </c>
      <c r="B989" s="3">
        <v>242.1719665527344</v>
      </c>
      <c r="C989" s="3">
        <v>30.430000305175781</v>
      </c>
      <c r="D989" s="4">
        <v>1.9601345764804771E-2</v>
      </c>
      <c r="E989" s="4">
        <v>-4.2479557970463433E-2</v>
      </c>
      <c r="F989" s="2">
        <v>5</v>
      </c>
      <c r="G989" s="4">
        <v>0.31882263930188981</v>
      </c>
      <c r="H989" s="4">
        <v>-3.5747670961323808E-2</v>
      </c>
      <c r="I989" s="4">
        <v>0.72982010350151216</v>
      </c>
    </row>
    <row r="990" spans="1:9" x14ac:dyDescent="0.25">
      <c r="A990" t="s">
        <v>1169</v>
      </c>
      <c r="B990" s="3">
        <v>237.5163269042969</v>
      </c>
      <c r="C990" s="3">
        <v>31.780000686645511</v>
      </c>
      <c r="D990" s="4">
        <v>1.090666083038427E-2</v>
      </c>
      <c r="E990" s="4">
        <v>-8.4940941389971103E-2</v>
      </c>
      <c r="F990" s="2">
        <v>5</v>
      </c>
      <c r="G990" s="4">
        <v>0.31092381065473468</v>
      </c>
      <c r="H990" s="4">
        <v>-5.4284958485035228E-2</v>
      </c>
      <c r="I990" s="4">
        <v>0.69280632049518198</v>
      </c>
    </row>
    <row r="991" spans="1:9" x14ac:dyDescent="0.25">
      <c r="A991" t="s">
        <v>1170</v>
      </c>
      <c r="B991" s="3">
        <v>234.9537658691406</v>
      </c>
      <c r="C991" s="3">
        <v>34.729999542236328</v>
      </c>
      <c r="D991" s="4">
        <v>-2.3614892381872421E-2</v>
      </c>
      <c r="E991" s="4">
        <v>7.7901869225268427E-2</v>
      </c>
      <c r="F991" s="2">
        <v>5</v>
      </c>
      <c r="G991" s="4">
        <v>0.2984489881277137</v>
      </c>
      <c r="H991" s="4">
        <v>-6.4488267652593634E-2</v>
      </c>
      <c r="I991" s="4">
        <v>0.71448484039483939</v>
      </c>
    </row>
    <row r="992" spans="1:9" x14ac:dyDescent="0.25">
      <c r="A992" t="s">
        <v>1171</v>
      </c>
      <c r="B992" s="3">
        <v>240.63636779785159</v>
      </c>
      <c r="C992" s="3">
        <v>32.220001220703118</v>
      </c>
      <c r="D992" s="4">
        <v>9.5194254942312373E-3</v>
      </c>
      <c r="E992" s="4">
        <v>-4.787230864598202E-2</v>
      </c>
      <c r="F992" s="2">
        <v>5</v>
      </c>
      <c r="G992" s="4">
        <v>0.33493564430440198</v>
      </c>
      <c r="H992" s="4">
        <v>-4.1861940490295901E-2</v>
      </c>
      <c r="I992" s="4">
        <v>0.71713358991554266</v>
      </c>
    </row>
    <row r="993" spans="1:9" x14ac:dyDescent="0.25">
      <c r="A993" t="s">
        <v>1172</v>
      </c>
      <c r="B993" s="3">
        <v>238.36724853515619</v>
      </c>
      <c r="C993" s="3">
        <v>33.840000152587891</v>
      </c>
      <c r="D993" s="4">
        <v>-2.0615575822747201E-2</v>
      </c>
      <c r="E993" s="4">
        <v>7.8737623438802862E-2</v>
      </c>
      <c r="F993" s="2">
        <v>5</v>
      </c>
      <c r="G993" s="4">
        <v>0.32849715763697862</v>
      </c>
      <c r="H993" s="4">
        <v>-5.0896857145044327E-2</v>
      </c>
      <c r="I993" s="4">
        <v>0.73797567379420625</v>
      </c>
    </row>
    <row r="994" spans="1:9" x14ac:dyDescent="0.25">
      <c r="A994" t="s">
        <v>1173</v>
      </c>
      <c r="B994" s="3">
        <v>243.384765625</v>
      </c>
      <c r="C994" s="3">
        <v>31.370000839233398</v>
      </c>
      <c r="D994" s="4">
        <v>8.5108887871203631E-3</v>
      </c>
      <c r="E994" s="4">
        <v>-1.2590481988253299E-2</v>
      </c>
      <c r="F994" s="2">
        <v>5</v>
      </c>
      <c r="G994" s="4">
        <v>0.33317564149166562</v>
      </c>
      <c r="H994" s="4">
        <v>-3.0918687876556161E-2</v>
      </c>
      <c r="I994" s="4">
        <v>0.75066208101750775</v>
      </c>
    </row>
    <row r="995" spans="1:9" x14ac:dyDescent="0.25">
      <c r="A995" t="s">
        <v>1174</v>
      </c>
      <c r="B995" s="3">
        <v>241.33082580566409</v>
      </c>
      <c r="C995" s="3">
        <v>31.770000457763668</v>
      </c>
      <c r="D995" s="4">
        <v>1.199269536351388E-2</v>
      </c>
      <c r="E995" s="4">
        <v>-9.5387203189226E-2</v>
      </c>
      <c r="F995" s="2">
        <v>5</v>
      </c>
      <c r="G995" s="4">
        <v>0.32196742561233083</v>
      </c>
      <c r="H995" s="4">
        <v>-2.6185059021747951E-2</v>
      </c>
      <c r="I995" s="4">
        <v>0.72082799082515625</v>
      </c>
    </row>
    <row r="996" spans="1:9" x14ac:dyDescent="0.25">
      <c r="A996" t="s">
        <v>1175</v>
      </c>
      <c r="B996" s="3">
        <v>238.4709167480469</v>
      </c>
      <c r="C996" s="3">
        <v>35.119998931884773</v>
      </c>
      <c r="D996" s="4">
        <v>-1.6371324936637069E-4</v>
      </c>
      <c r="E996" s="4">
        <v>6.6180947057118411E-2</v>
      </c>
      <c r="F996" s="2">
        <v>5</v>
      </c>
      <c r="G996" s="4">
        <v>0.30436440942495052</v>
      </c>
      <c r="H996" s="4">
        <v>-3.7725326042544298E-2</v>
      </c>
      <c r="I996" s="4">
        <v>0.72173420075634498</v>
      </c>
    </row>
    <row r="997" spans="1:9" x14ac:dyDescent="0.25">
      <c r="A997" t="s">
        <v>1176</v>
      </c>
      <c r="B997" s="3">
        <v>238.50996398925781</v>
      </c>
      <c r="C997" s="3">
        <v>32.939998626708977</v>
      </c>
      <c r="D997" s="4">
        <v>2.709196295073157E-3</v>
      </c>
      <c r="E997" s="4">
        <v>-1.5835153112163769E-2</v>
      </c>
      <c r="F997" s="2">
        <v>5</v>
      </c>
      <c r="G997" s="4">
        <v>0.31670972447802259</v>
      </c>
      <c r="H997" s="4">
        <v>-3.7567763133751993E-2</v>
      </c>
      <c r="I997" s="4">
        <v>0.70451685023976807</v>
      </c>
    </row>
    <row r="998" spans="1:9" x14ac:dyDescent="0.25">
      <c r="A998" t="s">
        <v>1177</v>
      </c>
      <c r="B998" s="3">
        <v>237.86553955078119</v>
      </c>
      <c r="C998" s="3">
        <v>33.470001220703118</v>
      </c>
      <c r="D998" s="4">
        <v>3.1705679859315161E-3</v>
      </c>
      <c r="E998" s="4">
        <v>-5.9399156257350372E-3</v>
      </c>
      <c r="F998" s="2">
        <v>5</v>
      </c>
      <c r="G998" s="4">
        <v>0.31808338257163632</v>
      </c>
      <c r="H998" s="4">
        <v>-4.0168136063422177E-2</v>
      </c>
      <c r="I998" s="4">
        <v>0.71127832504324973</v>
      </c>
    </row>
    <row r="999" spans="1:9" x14ac:dyDescent="0.25">
      <c r="A999" t="s">
        <v>1178</v>
      </c>
      <c r="B999" s="3">
        <v>237.11375427246091</v>
      </c>
      <c r="C999" s="3">
        <v>33.669998168945313</v>
      </c>
      <c r="D999" s="4">
        <v>1.7172786836485491E-2</v>
      </c>
      <c r="E999" s="4">
        <v>-2.1221026876537149E-2</v>
      </c>
      <c r="F999" s="2">
        <v>5</v>
      </c>
      <c r="G999" s="4">
        <v>0.33301036359701303</v>
      </c>
      <c r="H999" s="4">
        <v>-4.3201730027192631E-2</v>
      </c>
      <c r="I999" s="4">
        <v>0.70354097276105265</v>
      </c>
    </row>
    <row r="1000" spans="1:9" x14ac:dyDescent="0.25">
      <c r="A1000" t="s">
        <v>1179</v>
      </c>
      <c r="B1000" s="3">
        <v>233.110595703125</v>
      </c>
      <c r="C1000" s="3">
        <v>34.400001525878913</v>
      </c>
      <c r="D1000" s="4">
        <v>1.2167031183570209E-2</v>
      </c>
      <c r="E1000" s="4">
        <v>-4.6827337754605132E-2</v>
      </c>
      <c r="F1000" s="2">
        <v>5</v>
      </c>
      <c r="G1000" s="4">
        <v>0.31839846346717332</v>
      </c>
      <c r="H1000" s="4">
        <v>-5.9355222283766877E-2</v>
      </c>
      <c r="I1000" s="4">
        <v>0.66910627172789883</v>
      </c>
    </row>
    <row r="1001" spans="1:9" x14ac:dyDescent="0.25">
      <c r="A1001" t="s">
        <v>1180</v>
      </c>
      <c r="B1001" s="3">
        <v>230.30842590332031</v>
      </c>
      <c r="C1001" s="3">
        <v>36.090000152587891</v>
      </c>
      <c r="D1001" s="4">
        <v>7.9481255902544845E-3</v>
      </c>
      <c r="E1001" s="4">
        <v>-0.11522433580407999</v>
      </c>
      <c r="F1001" s="2">
        <v>5</v>
      </c>
      <c r="G1001" s="4">
        <v>0.2970108541301868</v>
      </c>
      <c r="H1001" s="4">
        <v>-7.0662500618799196E-2</v>
      </c>
      <c r="I1001" s="4">
        <v>0.67572830507365889</v>
      </c>
    </row>
    <row r="1002" spans="1:9" x14ac:dyDescent="0.25">
      <c r="A1002" t="s">
        <v>1181</v>
      </c>
      <c r="B1002" s="3">
        <v>228.4923400878906</v>
      </c>
      <c r="C1002" s="3">
        <v>40.790000915527337</v>
      </c>
      <c r="D1002" s="4">
        <v>-4.9549019763410307E-2</v>
      </c>
      <c r="E1002" s="4">
        <v>0.47950675977645912</v>
      </c>
      <c r="F1002" s="2">
        <v>5</v>
      </c>
      <c r="G1002" s="4">
        <v>0.29440485409794448</v>
      </c>
      <c r="H1002" s="4">
        <v>-7.7990745965244246E-2</v>
      </c>
      <c r="I1002" s="4">
        <v>0.69796448444153492</v>
      </c>
    </row>
    <row r="1003" spans="1:9" x14ac:dyDescent="0.25">
      <c r="A1003" t="s">
        <v>1182</v>
      </c>
      <c r="B1003" s="3">
        <v>240.40412902832031</v>
      </c>
      <c r="C1003" s="3">
        <v>27.569999694824219</v>
      </c>
      <c r="D1003" s="4">
        <v>1.2001451926330059E-2</v>
      </c>
      <c r="E1003" s="4">
        <v>0</v>
      </c>
      <c r="F1003" s="2">
        <v>5</v>
      </c>
      <c r="G1003" s="4">
        <v>0.35401372720969332</v>
      </c>
      <c r="H1003" s="4">
        <v>-2.992445354178519E-2</v>
      </c>
      <c r="I1003" s="4">
        <v>0.72745013053358432</v>
      </c>
    </row>
    <row r="1004" spans="1:9" x14ac:dyDescent="0.25">
      <c r="A1004" t="s">
        <v>1183</v>
      </c>
      <c r="B1004" s="3">
        <v>237.55314636230469</v>
      </c>
      <c r="C1004" s="3">
        <v>27.569999694824219</v>
      </c>
      <c r="D1004" s="4">
        <v>7.244875618388491E-3</v>
      </c>
      <c r="E1004" s="4">
        <v>6.8190634068173717E-2</v>
      </c>
      <c r="F1004" s="2">
        <v>5</v>
      </c>
      <c r="G1004" s="4">
        <v>0.33978269890738438</v>
      </c>
      <c r="H1004" s="4">
        <v>-2.7139186306208148E-2</v>
      </c>
      <c r="I1004" s="4">
        <v>0.7020771033616453</v>
      </c>
    </row>
    <row r="1005" spans="1:9" x14ac:dyDescent="0.25">
      <c r="A1005" t="s">
        <v>1184</v>
      </c>
      <c r="B1005" s="3">
        <v>235.844482421875</v>
      </c>
      <c r="C1005" s="3">
        <v>25.809999465942379</v>
      </c>
      <c r="D1005" s="4">
        <v>7.7601744872168874E-3</v>
      </c>
      <c r="E1005" s="4">
        <v>5.2610072760837401E-2</v>
      </c>
      <c r="F1005" s="2">
        <v>5</v>
      </c>
      <c r="G1005" s="4">
        <v>0.3456487020526311</v>
      </c>
      <c r="H1005" s="4">
        <v>-2.414560754201411E-2</v>
      </c>
      <c r="I1005" s="4">
        <v>0.68465064383981988</v>
      </c>
    </row>
    <row r="1006" spans="1:9" x14ac:dyDescent="0.25">
      <c r="A1006" t="s">
        <v>1185</v>
      </c>
      <c r="B1006" s="3">
        <v>234.02838134765619</v>
      </c>
      <c r="C1006" s="3">
        <v>24.520000457763668</v>
      </c>
      <c r="D1006" s="4">
        <v>1.9827250300882279E-2</v>
      </c>
      <c r="E1006" s="4">
        <v>-4.9980590270097817E-2</v>
      </c>
      <c r="F1006" s="2">
        <v>5</v>
      </c>
      <c r="G1006" s="4">
        <v>0.36107362467064208</v>
      </c>
      <c r="H1006" s="4">
        <v>-2.6099132852489881E-2</v>
      </c>
      <c r="I1006" s="4">
        <v>0.67503131051038667</v>
      </c>
    </row>
    <row r="1007" spans="1:9" x14ac:dyDescent="0.25">
      <c r="A1007" t="s">
        <v>1186</v>
      </c>
      <c r="B1007" s="3">
        <v>229.47845458984381</v>
      </c>
      <c r="C1007" s="3">
        <v>25.809999465942379</v>
      </c>
      <c r="D1007" s="4">
        <v>-7.0133876339357748E-3</v>
      </c>
      <c r="E1007" s="4">
        <v>5.8456593695344061E-3</v>
      </c>
      <c r="F1007" s="2">
        <v>5</v>
      </c>
      <c r="G1007" s="4">
        <v>0.34521534885963368</v>
      </c>
      <c r="H1007" s="4">
        <v>-3.4953273606798903E-2</v>
      </c>
      <c r="I1007" s="4">
        <v>0.65753507707836634</v>
      </c>
    </row>
    <row r="1008" spans="1:9" x14ac:dyDescent="0.25">
      <c r="A1008" t="s">
        <v>1187</v>
      </c>
      <c r="B1008" s="3">
        <v>231.0992431640625</v>
      </c>
      <c r="C1008" s="3">
        <v>25.659999847412109</v>
      </c>
      <c r="D1008" s="4">
        <v>4.4984262969411937E-3</v>
      </c>
      <c r="E1008" s="4">
        <v>-4.3964243609067477E-2</v>
      </c>
      <c r="F1008" s="2">
        <v>5</v>
      </c>
      <c r="G1008" s="4">
        <v>0.36478530024371869</v>
      </c>
      <c r="H1008" s="4">
        <v>-2.6827633064774759E-2</v>
      </c>
      <c r="I1008" s="4">
        <v>0.65530454556816009</v>
      </c>
    </row>
    <row r="1009" spans="1:9" x14ac:dyDescent="0.25">
      <c r="A1009" t="s">
        <v>1188</v>
      </c>
      <c r="B1009" s="3">
        <v>230.06431579589841</v>
      </c>
      <c r="C1009" s="3">
        <v>26.840000152587891</v>
      </c>
      <c r="D1009" s="4">
        <v>6.7077371065418223E-3</v>
      </c>
      <c r="E1009" s="4">
        <v>-4.9238378044207498E-2</v>
      </c>
      <c r="F1009" s="2">
        <v>5</v>
      </c>
      <c r="G1009" s="4">
        <v>0.39692915447470528</v>
      </c>
      <c r="H1009" s="4">
        <v>-3.1185772462778979E-2</v>
      </c>
      <c r="I1009" s="4">
        <v>0.64289691489763401</v>
      </c>
    </row>
    <row r="1010" spans="1:9" x14ac:dyDescent="0.25">
      <c r="A1010" t="s">
        <v>1189</v>
      </c>
      <c r="B1010" s="3">
        <v>228.53138732910159</v>
      </c>
      <c r="C1010" s="3">
        <v>28.229999542236332</v>
      </c>
      <c r="D1010" s="4">
        <v>2.9996165344761132E-3</v>
      </c>
      <c r="E1010" s="4">
        <v>2.6172275803858058E-2</v>
      </c>
      <c r="F1010" s="2">
        <v>5</v>
      </c>
      <c r="G1010" s="4">
        <v>0.35706901646193479</v>
      </c>
      <c r="H1010" s="4">
        <v>-3.7641023479399682E-2</v>
      </c>
      <c r="I1010" s="4">
        <v>0.63425335268424798</v>
      </c>
    </row>
    <row r="1011" spans="1:9" x14ac:dyDescent="0.25">
      <c r="A1011" t="s">
        <v>1190</v>
      </c>
      <c r="B1011" s="3">
        <v>227.8479309082031</v>
      </c>
      <c r="C1011" s="3">
        <v>27.510000228881839</v>
      </c>
      <c r="D1011" s="4">
        <v>1.465283901813752E-2</v>
      </c>
      <c r="E1011" s="4">
        <v>-3.7775443089960843E-2</v>
      </c>
      <c r="F1011" s="2">
        <v>5</v>
      </c>
      <c r="G1011" s="4">
        <v>0.33142622308981279</v>
      </c>
      <c r="H1011" s="4">
        <v>-4.0519098256782793E-2</v>
      </c>
      <c r="I1011" s="4">
        <v>0.62832842026442814</v>
      </c>
    </row>
    <row r="1012" spans="1:9" x14ac:dyDescent="0.25">
      <c r="A1012" t="s">
        <v>1191</v>
      </c>
      <c r="B1012" s="3">
        <v>224.5575256347656</v>
      </c>
      <c r="C1012" s="3">
        <v>28.590000152587891</v>
      </c>
      <c r="D1012" s="4">
        <v>-1.302678009022618E-3</v>
      </c>
      <c r="E1012" s="4">
        <v>3.5119452711117827E-2</v>
      </c>
      <c r="F1012" s="2">
        <v>5</v>
      </c>
      <c r="G1012" s="4">
        <v>0.31771463046627518</v>
      </c>
      <c r="H1012" s="4">
        <v>-5.4375186421701797E-2</v>
      </c>
      <c r="I1012" s="4">
        <v>0.62742221033323964</v>
      </c>
    </row>
    <row r="1013" spans="1:9" x14ac:dyDescent="0.25">
      <c r="A1013" t="s">
        <v>1192</v>
      </c>
      <c r="B1013" s="3">
        <v>224.8504333496094</v>
      </c>
      <c r="C1013" s="3">
        <v>27.620000839233398</v>
      </c>
      <c r="D1013" s="4">
        <v>5.4576986561849514E-3</v>
      </c>
      <c r="E1013" s="4">
        <v>-1.3923576810481401E-2</v>
      </c>
      <c r="F1013" s="2">
        <v>5</v>
      </c>
      <c r="G1013" s="4">
        <v>0.30858026064512578</v>
      </c>
      <c r="H1013" s="4">
        <v>-5.3141734982201871E-2</v>
      </c>
      <c r="I1013" s="4">
        <v>0.60609224089655211</v>
      </c>
    </row>
    <row r="1014" spans="1:9" x14ac:dyDescent="0.25">
      <c r="A1014" t="s">
        <v>1193</v>
      </c>
      <c r="B1014" s="3">
        <v>223.62992858886719</v>
      </c>
      <c r="C1014" s="3">
        <v>28.010000228881839</v>
      </c>
      <c r="D1014" s="4">
        <v>-2.699672906316009E-3</v>
      </c>
      <c r="E1014" s="4">
        <v>-5.3266910278075841E-3</v>
      </c>
      <c r="F1014" s="2">
        <v>5</v>
      </c>
      <c r="G1014" s="4">
        <v>0.29658258145878919</v>
      </c>
      <c r="H1014" s="4">
        <v>-5.8281351584165253E-2</v>
      </c>
      <c r="I1014" s="4">
        <v>0.62811931125917986</v>
      </c>
    </row>
    <row r="1015" spans="1:9" x14ac:dyDescent="0.25">
      <c r="A1015" t="s">
        <v>1194</v>
      </c>
      <c r="B1015" s="3">
        <v>224.23529052734381</v>
      </c>
      <c r="C1015" s="3">
        <v>28.159999847412109</v>
      </c>
      <c r="D1015" s="4">
        <v>3.4517055522407252E-3</v>
      </c>
      <c r="E1015" s="4">
        <v>-4.6393525478411579E-2</v>
      </c>
      <c r="F1015" s="2">
        <v>5</v>
      </c>
      <c r="G1015" s="4">
        <v>0.29943610132844939</v>
      </c>
      <c r="H1015" s="4">
        <v>-5.5732137218709621E-2</v>
      </c>
      <c r="I1015" s="4">
        <v>0.60232806607674383</v>
      </c>
    </row>
    <row r="1016" spans="1:9" x14ac:dyDescent="0.25">
      <c r="A1016" t="s">
        <v>1195</v>
      </c>
      <c r="B1016" s="3">
        <v>223.4639587402344</v>
      </c>
      <c r="C1016" s="3">
        <v>29.530000686645511</v>
      </c>
      <c r="D1016" s="4">
        <v>-1.0890719715491831E-2</v>
      </c>
      <c r="E1016" s="4">
        <v>5.5019683033953097E-2</v>
      </c>
      <c r="F1016" s="2">
        <v>5</v>
      </c>
      <c r="G1016" s="4">
        <v>0.27515006481135051</v>
      </c>
      <c r="H1016" s="4">
        <v>-5.8980260279072549E-2</v>
      </c>
      <c r="I1016" s="4">
        <v>0.61815132110410831</v>
      </c>
    </row>
    <row r="1017" spans="1:9" x14ac:dyDescent="0.25">
      <c r="A1017" t="s">
        <v>1196</v>
      </c>
      <c r="B1017" s="3">
        <v>225.9244384765625</v>
      </c>
      <c r="C1017" s="3">
        <v>27.989999771118161</v>
      </c>
      <c r="D1017" s="4">
        <v>1.9968216460384939E-2</v>
      </c>
      <c r="E1017" s="4">
        <v>-8.3196883668541721E-2</v>
      </c>
      <c r="F1017" s="2">
        <v>5</v>
      </c>
      <c r="G1017" s="4">
        <v>0.28344771762212662</v>
      </c>
      <c r="H1017" s="4">
        <v>-4.8619036866935687E-2</v>
      </c>
      <c r="I1017" s="4">
        <v>0.61550246522073704</v>
      </c>
    </row>
    <row r="1018" spans="1:9" x14ac:dyDescent="0.25">
      <c r="A1018" t="s">
        <v>1197</v>
      </c>
      <c r="B1018" s="3">
        <v>221.50144958496091</v>
      </c>
      <c r="C1018" s="3">
        <v>30.530000686645511</v>
      </c>
      <c r="D1018" s="4">
        <v>-2.5061859268095121E-3</v>
      </c>
      <c r="E1018" s="4">
        <v>4.1979572751291272E-2</v>
      </c>
      <c r="F1018" s="2">
        <v>5</v>
      </c>
      <c r="G1018" s="4">
        <v>0.27146738704391282</v>
      </c>
      <c r="H1018" s="4">
        <v>-6.7244500583891087E-2</v>
      </c>
      <c r="I1018" s="4">
        <v>0.60218873098169023</v>
      </c>
    </row>
    <row r="1019" spans="1:9" x14ac:dyDescent="0.25">
      <c r="A1019" t="s">
        <v>1198</v>
      </c>
      <c r="B1019" s="3">
        <v>222.05796813964841</v>
      </c>
      <c r="C1019" s="3">
        <v>29.29999923706055</v>
      </c>
      <c r="D1019" s="4">
        <v>1.8632072203033308E-2</v>
      </c>
      <c r="E1019" s="4">
        <v>-8.1216688684811023E-2</v>
      </c>
      <c r="F1019" s="2">
        <v>5</v>
      </c>
      <c r="G1019" s="4">
        <v>0.25314353844664811</v>
      </c>
      <c r="H1019" s="4">
        <v>-6.4900968551100613E-2</v>
      </c>
      <c r="I1019" s="4">
        <v>0.59403305432632814</v>
      </c>
    </row>
    <row r="1020" spans="1:9" x14ac:dyDescent="0.25">
      <c r="A1020" t="s">
        <v>1199</v>
      </c>
      <c r="B1020" s="3">
        <v>217.9962463378906</v>
      </c>
      <c r="C1020" s="3">
        <v>31.889999389648441</v>
      </c>
      <c r="D1020" s="4">
        <v>6.4913348946464833E-3</v>
      </c>
      <c r="E1020" s="4">
        <v>-2.2079153855476211E-2</v>
      </c>
      <c r="F1020" s="2">
        <v>5</v>
      </c>
      <c r="G1020" s="4">
        <v>0.21764925525467321</v>
      </c>
      <c r="H1020" s="4">
        <v>-8.2005115520733529E-2</v>
      </c>
      <c r="I1020" s="4">
        <v>0.55674049476722254</v>
      </c>
    </row>
    <row r="1021" spans="1:9" x14ac:dyDescent="0.25">
      <c r="A1021" t="s">
        <v>1200</v>
      </c>
      <c r="B1021" s="3">
        <v>216.59028625488281</v>
      </c>
      <c r="C1021" s="3">
        <v>32.610000610351563</v>
      </c>
      <c r="D1021" s="4">
        <v>1.135229955119765E-2</v>
      </c>
      <c r="E1021" s="4">
        <v>-7.5680222826768673E-2</v>
      </c>
      <c r="F1021" s="2">
        <v>5</v>
      </c>
      <c r="G1021" s="4">
        <v>0.22195411958370539</v>
      </c>
      <c r="H1021" s="4">
        <v>-8.7925695281463545E-2</v>
      </c>
      <c r="I1021" s="4">
        <v>0.5465633956069027</v>
      </c>
    </row>
    <row r="1022" spans="1:9" x14ac:dyDescent="0.25">
      <c r="A1022" t="s">
        <v>1201</v>
      </c>
      <c r="B1022" s="3">
        <v>214.1590881347656</v>
      </c>
      <c r="C1022" s="3">
        <v>35.279998779296882</v>
      </c>
      <c r="D1022" s="4">
        <v>-1.2515710951145009E-2</v>
      </c>
      <c r="E1022" s="4">
        <v>6.7796543634986106E-2</v>
      </c>
      <c r="F1022" s="2">
        <v>5</v>
      </c>
      <c r="G1022" s="4">
        <v>0.22530340274123201</v>
      </c>
      <c r="H1022" s="4">
        <v>-9.816361210303981E-2</v>
      </c>
      <c r="I1022" s="4">
        <v>0.56566283353338376</v>
      </c>
    </row>
    <row r="1023" spans="1:9" x14ac:dyDescent="0.25">
      <c r="A1023" t="s">
        <v>1202</v>
      </c>
      <c r="B1023" s="3">
        <v>216.8734130859375</v>
      </c>
      <c r="C1023" s="3">
        <v>33.040000915527337</v>
      </c>
      <c r="D1023" s="4">
        <v>-2.09370984653191E-2</v>
      </c>
      <c r="E1023" s="4">
        <v>0.1984041088593127</v>
      </c>
      <c r="F1023" s="2">
        <v>5</v>
      </c>
      <c r="G1023" s="4">
        <v>0.25445174086426009</v>
      </c>
      <c r="H1023" s="4">
        <v>-8.673343171301573E-2</v>
      </c>
      <c r="I1023" s="4">
        <v>0.58999020931641244</v>
      </c>
    </row>
    <row r="1024" spans="1:9" x14ac:dyDescent="0.25">
      <c r="A1024" t="s">
        <v>1203</v>
      </c>
      <c r="B1024" s="3">
        <v>221.51121520996091</v>
      </c>
      <c r="C1024" s="3">
        <v>27.569999694824219</v>
      </c>
      <c r="D1024" s="4">
        <v>8.9386924668062306E-3</v>
      </c>
      <c r="E1024" s="4">
        <v>-1.465331858898733E-2</v>
      </c>
      <c r="F1024" s="2">
        <v>5</v>
      </c>
      <c r="G1024" s="4">
        <v>0.2368142634898078</v>
      </c>
      <c r="H1024" s="4">
        <v>-6.7203376968487882E-2</v>
      </c>
      <c r="I1024" s="4">
        <v>0.58880511646978051</v>
      </c>
    </row>
    <row r="1025" spans="1:9" x14ac:dyDescent="0.25">
      <c r="A1025" t="s">
        <v>1204</v>
      </c>
      <c r="B1025" s="3">
        <v>219.5487365722656</v>
      </c>
      <c r="C1025" s="3">
        <v>27.979999542236332</v>
      </c>
      <c r="D1025" s="4">
        <v>1.370497864563602E-2</v>
      </c>
      <c r="E1025" s="4">
        <v>-0.11005092026233319</v>
      </c>
      <c r="F1025" s="2">
        <v>5</v>
      </c>
      <c r="G1025" s="4">
        <v>0.22738259874698749</v>
      </c>
      <c r="H1025" s="4">
        <v>-7.5467488762008261E-2</v>
      </c>
      <c r="I1025" s="4">
        <v>0.56838135696428171</v>
      </c>
    </row>
    <row r="1026" spans="1:9" x14ac:dyDescent="0.25">
      <c r="A1026" t="s">
        <v>1205</v>
      </c>
      <c r="B1026" s="3">
        <v>216.58050537109381</v>
      </c>
      <c r="C1026" s="3">
        <v>31.440000534057621</v>
      </c>
      <c r="D1026" s="4">
        <v>1.2876554514772209E-2</v>
      </c>
      <c r="E1026" s="4">
        <v>-7.8546262653095167E-2</v>
      </c>
      <c r="F1026" s="2">
        <v>5</v>
      </c>
      <c r="G1026" s="4">
        <v>0.20427101650959931</v>
      </c>
      <c r="H1026" s="4">
        <v>-8.7966883152515774E-2</v>
      </c>
      <c r="I1026" s="4">
        <v>0.55255810193691746</v>
      </c>
    </row>
    <row r="1027" spans="1:9" x14ac:dyDescent="0.25">
      <c r="A1027" t="s">
        <v>1206</v>
      </c>
      <c r="B1027" s="3">
        <v>213.8271484375</v>
      </c>
      <c r="C1027" s="3">
        <v>34.119998931884773</v>
      </c>
      <c r="D1027" s="4">
        <v>6.1566114375963821E-3</v>
      </c>
      <c r="E1027" s="4">
        <v>1.5174005125609289E-2</v>
      </c>
      <c r="F1027" s="2">
        <v>5</v>
      </c>
      <c r="G1027" s="4">
        <v>0.18596092840485129</v>
      </c>
      <c r="H1027" s="4">
        <v>-9.9561429492854625E-2</v>
      </c>
      <c r="I1027" s="4">
        <v>0.54077779828213646</v>
      </c>
    </row>
    <row r="1028" spans="1:9" x14ac:dyDescent="0.25">
      <c r="A1028" t="s">
        <v>1207</v>
      </c>
      <c r="B1028" s="3">
        <v>212.51875305175781</v>
      </c>
      <c r="C1028" s="3">
        <v>33.610000610351563</v>
      </c>
      <c r="D1028" s="4">
        <v>1.133740299528818E-2</v>
      </c>
      <c r="E1028" s="4">
        <v>-6.5610245489600483E-2</v>
      </c>
      <c r="F1028" s="2">
        <v>5</v>
      </c>
      <c r="G1028" s="4">
        <v>0.1557432000981844</v>
      </c>
      <c r="H1028" s="4">
        <v>-0.10507115863344681</v>
      </c>
      <c r="I1028" s="4">
        <v>0.53450431539934651</v>
      </c>
    </row>
    <row r="1029" spans="1:9" x14ac:dyDescent="0.25">
      <c r="A1029" t="s">
        <v>1208</v>
      </c>
      <c r="B1029" s="3">
        <v>210.1363525390625</v>
      </c>
      <c r="C1029" s="3">
        <v>35.970001220703118</v>
      </c>
      <c r="D1029" s="4">
        <v>1.165725690100095E-2</v>
      </c>
      <c r="E1029" s="4">
        <v>-3.2804448804945263E-2</v>
      </c>
      <c r="F1029" s="2">
        <v>5</v>
      </c>
      <c r="G1029" s="4">
        <v>0.13579058065913399</v>
      </c>
      <c r="H1029" s="4">
        <v>-0.11510358588930519</v>
      </c>
      <c r="I1029" s="4">
        <v>0.50181226031837545</v>
      </c>
    </row>
    <row r="1030" spans="1:9" x14ac:dyDescent="0.25">
      <c r="A1030" t="s">
        <v>1209</v>
      </c>
      <c r="B1030" s="3">
        <v>207.7149658203125</v>
      </c>
      <c r="C1030" s="3">
        <v>37.189998626708977</v>
      </c>
      <c r="D1030" s="4">
        <v>-2.818516928113746E-2</v>
      </c>
      <c r="E1030" s="4">
        <v>8.9018944802282451E-2</v>
      </c>
      <c r="F1030" s="2">
        <v>5</v>
      </c>
      <c r="G1030" s="4">
        <v>0.14060804575299549</v>
      </c>
      <c r="H1030" s="4">
        <v>-0.1253001863285311</v>
      </c>
      <c r="I1030" s="4">
        <v>0.51031638107403965</v>
      </c>
    </row>
    <row r="1031" spans="1:9" x14ac:dyDescent="0.25">
      <c r="A1031" t="s">
        <v>1210</v>
      </c>
      <c r="B1031" s="3">
        <v>213.73924255371091</v>
      </c>
      <c r="C1031" s="3">
        <v>34.150001525878913</v>
      </c>
      <c r="D1031" s="4">
        <v>-4.1110721641945958E-4</v>
      </c>
      <c r="E1031" s="4">
        <v>9.3499904785252497E-2</v>
      </c>
      <c r="F1031" s="2">
        <v>5</v>
      </c>
      <c r="G1031" s="4">
        <v>0.1685944945739952</v>
      </c>
      <c r="H1031" s="4">
        <v>-9.9931606287132491E-2</v>
      </c>
      <c r="I1031" s="4">
        <v>0.53380721447340651</v>
      </c>
    </row>
    <row r="1032" spans="1:9" x14ac:dyDescent="0.25">
      <c r="A1032" t="s">
        <v>1211</v>
      </c>
      <c r="B1032" s="3">
        <v>213.8271484375</v>
      </c>
      <c r="C1032" s="3">
        <v>31.229999542236332</v>
      </c>
      <c r="D1032" s="4">
        <v>3.5461288471493768E-2</v>
      </c>
      <c r="E1032" s="4">
        <v>-6.9705099012814964E-2</v>
      </c>
      <c r="F1032" s="2">
        <v>5</v>
      </c>
      <c r="G1032" s="4">
        <v>0.1653127154550349</v>
      </c>
      <c r="H1032" s="4">
        <v>-9.9561429492854625E-2</v>
      </c>
      <c r="I1032" s="4">
        <v>0.53331932891538258</v>
      </c>
    </row>
    <row r="1033" spans="1:9" x14ac:dyDescent="0.25">
      <c r="A1033" t="s">
        <v>1212</v>
      </c>
      <c r="B1033" s="3">
        <v>206.5042419433594</v>
      </c>
      <c r="C1033" s="3">
        <v>33.569999694824219</v>
      </c>
      <c r="D1033" s="4">
        <v>-1.883478555279372E-2</v>
      </c>
      <c r="E1033" s="4">
        <v>8.4108973144028099E-3</v>
      </c>
      <c r="F1033" s="2">
        <v>5</v>
      </c>
      <c r="G1033" s="4">
        <v>0.11668483737661541</v>
      </c>
      <c r="H1033" s="4">
        <v>-0.13039861505944231</v>
      </c>
      <c r="I1033" s="4">
        <v>0.51484732436731506</v>
      </c>
    </row>
    <row r="1034" spans="1:9" x14ac:dyDescent="0.25">
      <c r="A1034" t="s">
        <v>1213</v>
      </c>
      <c r="B1034" s="3">
        <v>210.46836853027341</v>
      </c>
      <c r="C1034" s="3">
        <v>33.290000915527337</v>
      </c>
      <c r="D1034" s="4">
        <v>8.0432957297917884E-3</v>
      </c>
      <c r="E1034" s="4">
        <v>-7.3476186118154319E-2</v>
      </c>
      <c r="F1034" s="2">
        <v>5</v>
      </c>
      <c r="G1034" s="4">
        <v>0.14033000588218519</v>
      </c>
      <c r="H1034" s="4">
        <v>-0.1137054472212452</v>
      </c>
      <c r="I1034" s="4">
        <v>0.51003760452126423</v>
      </c>
    </row>
    <row r="1035" spans="1:9" x14ac:dyDescent="0.25">
      <c r="A1035" t="s">
        <v>1214</v>
      </c>
      <c r="B1035" s="3">
        <v>208.78901672363281</v>
      </c>
      <c r="C1035" s="3">
        <v>35.930000305175781</v>
      </c>
      <c r="D1035" s="4">
        <v>1.5770683660320639E-2</v>
      </c>
      <c r="E1035" s="4">
        <v>-0.13170615326877971</v>
      </c>
      <c r="F1035" s="2">
        <v>5</v>
      </c>
      <c r="G1035" s="4">
        <v>0.13224081073993929</v>
      </c>
      <c r="H1035" s="4">
        <v>-0.1207772954463178</v>
      </c>
      <c r="I1035" s="4">
        <v>0.49379613148340301</v>
      </c>
    </row>
    <row r="1036" spans="1:9" x14ac:dyDescent="0.25">
      <c r="A1036" t="s">
        <v>1215</v>
      </c>
      <c r="B1036" s="3">
        <v>205.5473937988281</v>
      </c>
      <c r="C1036" s="3">
        <v>41.380001068115227</v>
      </c>
      <c r="D1036" s="4">
        <v>-2.1330342221062E-3</v>
      </c>
      <c r="E1036" s="4">
        <v>-1.429248405582839E-2</v>
      </c>
      <c r="F1036" s="2">
        <v>5</v>
      </c>
      <c r="G1036" s="4">
        <v>0.1191857834971128</v>
      </c>
      <c r="H1036" s="4">
        <v>-0.13442795830116799</v>
      </c>
      <c r="I1036" s="4">
        <v>0.49477200896211843</v>
      </c>
    </row>
    <row r="1037" spans="1:9" x14ac:dyDescent="0.25">
      <c r="A1037" t="s">
        <v>1216</v>
      </c>
      <c r="B1037" s="3">
        <v>205.98677062988281</v>
      </c>
      <c r="C1037" s="3">
        <v>41.979999542236328</v>
      </c>
      <c r="D1037" s="4">
        <v>2.9674297799687999E-2</v>
      </c>
      <c r="E1037" s="4">
        <v>-7.5534030317140677E-2</v>
      </c>
      <c r="F1037" s="2">
        <v>5</v>
      </c>
      <c r="G1037" s="4">
        <v>0.118042293888643</v>
      </c>
      <c r="H1037" s="4">
        <v>-0.13257771688626899</v>
      </c>
      <c r="I1037" s="4">
        <v>0.48020351432891267</v>
      </c>
    </row>
    <row r="1038" spans="1:9" x14ac:dyDescent="0.25">
      <c r="A1038" t="s">
        <v>1217</v>
      </c>
      <c r="B1038" s="3">
        <v>200.0504150390625</v>
      </c>
      <c r="C1038" s="3">
        <v>45.409999847412109</v>
      </c>
      <c r="D1038" s="4">
        <v>-3.6899367125430738E-2</v>
      </c>
      <c r="E1038" s="4">
        <v>3.604832193362939E-2</v>
      </c>
      <c r="F1038" s="2">
        <v>5</v>
      </c>
      <c r="G1038" s="4">
        <v>9.9630861987708874E-2</v>
      </c>
      <c r="H1038" s="4">
        <v>-0.15757605587774051</v>
      </c>
      <c r="I1038" s="4">
        <v>0.47190850257849698</v>
      </c>
    </row>
    <row r="1039" spans="1:9" x14ac:dyDescent="0.25">
      <c r="A1039" t="s">
        <v>1218</v>
      </c>
      <c r="B1039" s="3">
        <v>207.7149658203125</v>
      </c>
      <c r="C1039" s="3">
        <v>43.830001831054688</v>
      </c>
      <c r="D1039" s="4">
        <v>-1.1844531110604239E-2</v>
      </c>
      <c r="E1039" s="4">
        <v>0.14888597845331081</v>
      </c>
      <c r="F1039" s="2">
        <v>5</v>
      </c>
      <c r="G1039" s="4">
        <v>0.14499039659719501</v>
      </c>
      <c r="H1039" s="4">
        <v>-0.1253001863285311</v>
      </c>
      <c r="I1039" s="4">
        <v>0.50480966666471661</v>
      </c>
    </row>
    <row r="1040" spans="1:9" x14ac:dyDescent="0.25">
      <c r="A1040" t="s">
        <v>1219</v>
      </c>
      <c r="B1040" s="3">
        <v>210.2047424316406</v>
      </c>
      <c r="C1040" s="3">
        <v>38.150001525878913</v>
      </c>
      <c r="D1040" s="4">
        <v>9.5664192580084961E-3</v>
      </c>
      <c r="E1040" s="4">
        <v>-4.8865595977249147E-2</v>
      </c>
      <c r="F1040" s="2">
        <v>5</v>
      </c>
      <c r="G1040" s="4">
        <v>0.16020077164928331</v>
      </c>
      <c r="H1040" s="4">
        <v>-0.1148155920701847</v>
      </c>
      <c r="I1040" s="4">
        <v>0.50920106213760241</v>
      </c>
    </row>
    <row r="1041" spans="1:9" x14ac:dyDescent="0.25">
      <c r="A1041" t="s">
        <v>1220</v>
      </c>
      <c r="B1041" s="3">
        <v>208.212890625</v>
      </c>
      <c r="C1041" s="3">
        <v>40.110000610351563</v>
      </c>
      <c r="D1041" s="4">
        <v>1.8239973924345732E-2</v>
      </c>
      <c r="E1041" s="4">
        <v>-1.7874621437533711E-2</v>
      </c>
      <c r="F1041" s="2">
        <v>5</v>
      </c>
      <c r="G1041" s="4">
        <v>0.15321221150235689</v>
      </c>
      <c r="H1041" s="4">
        <v>-0.12320339598816001</v>
      </c>
      <c r="I1041" s="4">
        <v>0.49428401704142672</v>
      </c>
    </row>
    <row r="1042" spans="1:9" x14ac:dyDescent="0.25">
      <c r="A1042" t="s">
        <v>1221</v>
      </c>
      <c r="B1042" s="3">
        <v>204.4831237792969</v>
      </c>
      <c r="C1042" s="3">
        <v>40.840000152587891</v>
      </c>
      <c r="D1042" s="4">
        <v>-1.146992386971912E-2</v>
      </c>
      <c r="E1042" s="4">
        <v>8.1567848727849945E-2</v>
      </c>
      <c r="F1042" s="2">
        <v>5</v>
      </c>
      <c r="G1042" s="4">
        <v>0.13645463456779511</v>
      </c>
      <c r="H1042" s="4">
        <v>-0.1389096613123291</v>
      </c>
      <c r="I1042" s="4">
        <v>0.47657878096682599</v>
      </c>
    </row>
    <row r="1043" spans="1:9" x14ac:dyDescent="0.25">
      <c r="A1043" t="s">
        <v>1222</v>
      </c>
      <c r="B1043" s="3">
        <v>206.8557434082031</v>
      </c>
      <c r="C1043" s="3">
        <v>37.759998321533203</v>
      </c>
      <c r="D1043" s="4">
        <v>4.3490944761823247E-2</v>
      </c>
      <c r="E1043" s="4">
        <v>-8.2827301410576371E-2</v>
      </c>
      <c r="F1043" s="2">
        <v>5</v>
      </c>
      <c r="G1043" s="4">
        <v>0.1498261965331589</v>
      </c>
      <c r="H1043" s="4">
        <v>-0.12891842192752301</v>
      </c>
      <c r="I1043" s="4">
        <v>0.48124905935515511</v>
      </c>
    </row>
    <row r="1044" spans="1:9" x14ac:dyDescent="0.25">
      <c r="A1044" t="s">
        <v>1223</v>
      </c>
      <c r="B1044" s="3">
        <v>198.2343444824219</v>
      </c>
      <c r="C1044" s="3">
        <v>41.169998168945313</v>
      </c>
      <c r="D1044" s="4">
        <v>1.080354591962185E-2</v>
      </c>
      <c r="E1044" s="4">
        <v>-1.1999040604053209E-2</v>
      </c>
      <c r="F1044" s="2">
        <v>5</v>
      </c>
      <c r="G1044" s="4">
        <v>0.1066678524291349</v>
      </c>
      <c r="H1044" s="4">
        <v>-0.16522363471845811</v>
      </c>
      <c r="I1044" s="4">
        <v>0.41795614560836508</v>
      </c>
    </row>
    <row r="1045" spans="1:9" x14ac:dyDescent="0.25">
      <c r="A1045" t="s">
        <v>1224</v>
      </c>
      <c r="B1045" s="3">
        <v>196.1156005859375</v>
      </c>
      <c r="C1045" s="3">
        <v>41.669998168945313</v>
      </c>
      <c r="D1045" s="4">
        <v>1.4459944675400129E-3</v>
      </c>
      <c r="E1045" s="4">
        <v>-3.8754333663441831E-2</v>
      </c>
      <c r="F1045" s="2">
        <v>5</v>
      </c>
      <c r="G1045" s="4">
        <v>9.2242350302935261E-2</v>
      </c>
      <c r="H1045" s="4">
        <v>-0.17414578861407889</v>
      </c>
      <c r="I1045" s="4">
        <v>0.4165620501191527</v>
      </c>
    </row>
    <row r="1046" spans="1:9" x14ac:dyDescent="0.25">
      <c r="A1046" t="s">
        <v>1225</v>
      </c>
      <c r="B1046" s="3">
        <v>195.8324279785156</v>
      </c>
      <c r="C1046" s="3">
        <v>43.349998474121087</v>
      </c>
      <c r="D1046" s="4">
        <v>2.123226231879172E-2</v>
      </c>
      <c r="E1046" s="4">
        <v>-7.1734523213902834E-2</v>
      </c>
      <c r="F1046" s="2">
        <v>5</v>
      </c>
      <c r="G1046" s="4">
        <v>9.6518347908211455E-2</v>
      </c>
      <c r="H1046" s="4">
        <v>-0.17533824494947381</v>
      </c>
      <c r="I1046" s="4">
        <v>0.40227233203872248</v>
      </c>
    </row>
    <row r="1047" spans="1:9" x14ac:dyDescent="0.25">
      <c r="A1047" t="s">
        <v>1226</v>
      </c>
      <c r="B1047" s="3">
        <v>191.76091003417969</v>
      </c>
      <c r="C1047" s="3">
        <v>46.700000762939453</v>
      </c>
      <c r="D1047" s="4">
        <v>-4.0716294996911978E-4</v>
      </c>
      <c r="E1047" s="4">
        <v>3.2272303941305543E-2</v>
      </c>
      <c r="F1047" s="2">
        <v>5</v>
      </c>
      <c r="G1047" s="4">
        <v>6.9950708467865663E-2</v>
      </c>
      <c r="H1047" s="4">
        <v>-0.19248364404580809</v>
      </c>
      <c r="I1047" s="4">
        <v>0.41265854020429082</v>
      </c>
    </row>
    <row r="1048" spans="1:9" x14ac:dyDescent="0.25">
      <c r="A1048" t="s">
        <v>1227</v>
      </c>
      <c r="B1048" s="3">
        <v>191.8390197753906</v>
      </c>
      <c r="C1048" s="3">
        <v>45.240001678466797</v>
      </c>
      <c r="D1048" s="4">
        <v>7.1494913954754047E-2</v>
      </c>
      <c r="E1048" s="4">
        <v>-3.3333281709936442E-2</v>
      </c>
      <c r="F1048" s="2">
        <v>5</v>
      </c>
      <c r="G1048" s="4">
        <v>7.3110870960767516E-2</v>
      </c>
      <c r="H1048" s="4">
        <v>-0.1921547193782315</v>
      </c>
      <c r="I1048" s="4">
        <v>0.37773584725044529</v>
      </c>
    </row>
    <row r="1049" spans="1:9" x14ac:dyDescent="0.25">
      <c r="A1049" t="s">
        <v>1228</v>
      </c>
      <c r="B1049" s="3">
        <v>179.0386657714844</v>
      </c>
      <c r="C1049" s="3">
        <v>46.799999237060547</v>
      </c>
      <c r="D1049" s="4">
        <v>-1.419292633893909E-2</v>
      </c>
      <c r="E1049" s="4">
        <v>-8.0730713468279203E-2</v>
      </c>
      <c r="F1049" s="2">
        <v>5</v>
      </c>
      <c r="G1049" s="4">
        <v>6.6871227543718881E-3</v>
      </c>
      <c r="H1049" s="4">
        <v>-0.24605775529058529</v>
      </c>
      <c r="I1049" s="4">
        <v>0.30398716415322807</v>
      </c>
    </row>
    <row r="1050" spans="1:9" x14ac:dyDescent="0.25">
      <c r="A1050" t="s">
        <v>1229</v>
      </c>
      <c r="B1050" s="3">
        <v>181.6163330078125</v>
      </c>
      <c r="C1050" s="3">
        <v>50.909999847412109</v>
      </c>
      <c r="D1050" s="4">
        <v>2.0295049064120049E-2</v>
      </c>
      <c r="E1050" s="4">
        <v>-0.1077813070077779</v>
      </c>
      <c r="F1050" s="2">
        <v>5</v>
      </c>
      <c r="G1050" s="4">
        <v>2.0791809520019688E-2</v>
      </c>
      <c r="H1050" s="4">
        <v>-0.23520304849360979</v>
      </c>
      <c r="I1050" s="4">
        <v>0.32510802458466709</v>
      </c>
    </row>
    <row r="1051" spans="1:9" x14ac:dyDescent="0.25">
      <c r="A1051" t="s">
        <v>1230</v>
      </c>
      <c r="B1051" s="3">
        <v>178.00373840332031</v>
      </c>
      <c r="C1051" s="3">
        <v>57.060001373291023</v>
      </c>
      <c r="D1051" s="4">
        <v>-4.2489499574664191E-2</v>
      </c>
      <c r="E1051" s="4">
        <v>6.5745244631529642E-2</v>
      </c>
      <c r="F1051" s="2">
        <v>5</v>
      </c>
      <c r="G1051" s="4">
        <v>6.2358981754897513E-3</v>
      </c>
      <c r="H1051" s="4">
        <v>-0.25041589468858949</v>
      </c>
      <c r="I1051" s="4">
        <v>0.30809978307333868</v>
      </c>
    </row>
    <row r="1052" spans="1:9" x14ac:dyDescent="0.25">
      <c r="A1052" t="s">
        <v>1231</v>
      </c>
      <c r="B1052" s="3">
        <v>185.90264892578119</v>
      </c>
      <c r="C1052" s="3">
        <v>53.540000915527337</v>
      </c>
      <c r="D1052" s="4">
        <v>-8.5400225158033249E-3</v>
      </c>
      <c r="E1052" s="4">
        <v>-6.2018234091951063E-2</v>
      </c>
      <c r="F1052" s="2">
        <v>5</v>
      </c>
      <c r="G1052" s="4">
        <v>5.4870730386606281E-2</v>
      </c>
      <c r="H1052" s="4">
        <v>-0.21715312262535211</v>
      </c>
      <c r="I1052" s="4">
        <v>0.36100648865456009</v>
      </c>
    </row>
    <row r="1053" spans="1:9" x14ac:dyDescent="0.25">
      <c r="A1053" t="s">
        <v>1232</v>
      </c>
      <c r="B1053" s="3">
        <v>187.5039367675781</v>
      </c>
      <c r="C1053" s="3">
        <v>57.080001831054688</v>
      </c>
      <c r="D1053" s="4">
        <v>3.6373605177778552E-2</v>
      </c>
      <c r="E1053" s="4">
        <v>-0.1290814611885116</v>
      </c>
      <c r="F1053" s="2">
        <v>5</v>
      </c>
      <c r="G1053" s="4">
        <v>7.8051368314816072E-2</v>
      </c>
      <c r="H1053" s="4">
        <v>-0.210410006300909</v>
      </c>
      <c r="I1053" s="4">
        <v>0.34176771563302538</v>
      </c>
    </row>
    <row r="1054" spans="1:9" x14ac:dyDescent="0.25">
      <c r="A1054" t="s">
        <v>1233</v>
      </c>
      <c r="B1054" s="3">
        <v>180.92311096191409</v>
      </c>
      <c r="C1054" s="3">
        <v>65.540000915527344</v>
      </c>
      <c r="D1054" s="4">
        <v>-3.4393005659362097E-2</v>
      </c>
      <c r="E1054" s="4">
        <v>7.4426244516841766E-2</v>
      </c>
      <c r="F1054" s="2">
        <v>5</v>
      </c>
      <c r="G1054" s="4">
        <v>4.8090631861893218E-2</v>
      </c>
      <c r="H1054" s="4">
        <v>-0.23812224688639619</v>
      </c>
      <c r="I1054" s="4">
        <v>0.32796588311061869</v>
      </c>
    </row>
    <row r="1055" spans="1:9" x14ac:dyDescent="0.25">
      <c r="A1055" t="s">
        <v>1234</v>
      </c>
      <c r="B1055" s="3">
        <v>187.36723327636719</v>
      </c>
      <c r="C1055" s="3">
        <v>61</v>
      </c>
      <c r="D1055" s="4">
        <v>5.2660459730266902E-2</v>
      </c>
      <c r="E1055" s="4">
        <v>-4.61298002774857E-2</v>
      </c>
      <c r="F1055" s="2">
        <v>5</v>
      </c>
      <c r="G1055" s="4">
        <v>8.7923212335131007E-2</v>
      </c>
      <c r="H1055" s="4">
        <v>-0.21098567266090479</v>
      </c>
      <c r="I1055" s="4">
        <v>0.34337092012748638</v>
      </c>
    </row>
    <row r="1056" spans="1:9" x14ac:dyDescent="0.25">
      <c r="A1056" t="s">
        <v>1235</v>
      </c>
      <c r="B1056" s="3">
        <v>177.9939880371094</v>
      </c>
      <c r="C1056" s="3">
        <v>63.950000762939453</v>
      </c>
      <c r="D1056" s="4">
        <v>-7.4050979578947906E-3</v>
      </c>
      <c r="E1056" s="4">
        <v>3.6971017702125852E-2</v>
      </c>
      <c r="F1056" s="2">
        <v>5</v>
      </c>
      <c r="G1056" s="4">
        <v>2.6860671063426711E-2</v>
      </c>
      <c r="H1056" s="4">
        <v>-0.25045695404834373</v>
      </c>
      <c r="I1056" s="4">
        <v>0.32099529930188853</v>
      </c>
    </row>
    <row r="1057" spans="1:9" x14ac:dyDescent="0.25">
      <c r="A1057" t="s">
        <v>1236</v>
      </c>
      <c r="B1057" s="3">
        <v>179.32188415527341</v>
      </c>
      <c r="C1057" s="3">
        <v>61.669998168945313</v>
      </c>
      <c r="D1057" s="4">
        <v>7.7437738341739726E-2</v>
      </c>
      <c r="E1057" s="4">
        <v>1.298879950628828E-3</v>
      </c>
      <c r="F1057" s="2">
        <v>5</v>
      </c>
      <c r="G1057" s="4">
        <v>3.9339285930645618E-2</v>
      </c>
      <c r="H1057" s="4">
        <v>-0.24486510618824309</v>
      </c>
      <c r="I1057" s="4">
        <v>0.28140243432238199</v>
      </c>
    </row>
    <row r="1058" spans="1:9" x14ac:dyDescent="0.25">
      <c r="A1058" t="s">
        <v>1237</v>
      </c>
      <c r="B1058" s="3">
        <v>166.43363952636719</v>
      </c>
      <c r="C1058" s="3">
        <v>61.590000152587891</v>
      </c>
      <c r="D1058" s="4">
        <v>7.2177437408305067E-4</v>
      </c>
      <c r="E1058" s="4">
        <v>-6.7383414616112858E-2</v>
      </c>
      <c r="F1058" s="2">
        <v>5</v>
      </c>
      <c r="G1058" s="4">
        <v>-3.7197078276564821E-2</v>
      </c>
      <c r="H1058" s="4">
        <v>-0.29913825463922572</v>
      </c>
      <c r="I1058" s="4">
        <v>0.2143454521184518</v>
      </c>
    </row>
    <row r="1059" spans="1:9" x14ac:dyDescent="0.25">
      <c r="A1059" t="s">
        <v>1238</v>
      </c>
      <c r="B1059" s="3">
        <v>166.3135986328125</v>
      </c>
      <c r="C1059" s="3">
        <v>66.040000915527344</v>
      </c>
      <c r="D1059" s="4">
        <v>-3.9175735756595942E-2</v>
      </c>
      <c r="E1059" s="4">
        <v>-8.2777765062120201E-2</v>
      </c>
      <c r="F1059" s="2">
        <v>5</v>
      </c>
      <c r="G1059" s="4">
        <v>-5.9023372454332201E-2</v>
      </c>
      <c r="H1059" s="4">
        <v>-0.29964375383043979</v>
      </c>
      <c r="I1059" s="4">
        <v>0.27471062706642718</v>
      </c>
    </row>
    <row r="1060" spans="1:9" x14ac:dyDescent="0.25">
      <c r="A1060" t="s">
        <v>1239</v>
      </c>
      <c r="B1060" s="3">
        <v>173.09471130371091</v>
      </c>
      <c r="C1060" s="3">
        <v>72</v>
      </c>
      <c r="D1060" s="4">
        <v>6.0022603255052154E-3</v>
      </c>
      <c r="E1060" s="4">
        <v>-5.8207941476503988E-2</v>
      </c>
      <c r="F1060" s="2">
        <v>5</v>
      </c>
      <c r="G1060" s="4">
        <v>-5.3478641292487028E-3</v>
      </c>
      <c r="H1060" s="4">
        <v>-0.27108809359529251</v>
      </c>
      <c r="I1060" s="4">
        <v>0.27903246135445409</v>
      </c>
    </row>
    <row r="1061" spans="1:9" x14ac:dyDescent="0.25">
      <c r="A1061" t="s">
        <v>1240</v>
      </c>
      <c r="B1061" s="3">
        <v>172.06195068359381</v>
      </c>
      <c r="C1061" s="3">
        <v>76.449996948242188</v>
      </c>
      <c r="D1061" s="4">
        <v>-3.0416019274307149E-2</v>
      </c>
      <c r="E1061" s="4">
        <v>7.1135984729553403E-3</v>
      </c>
      <c r="F1061" s="2">
        <v>5</v>
      </c>
      <c r="G1061" s="4">
        <v>-7.3616974827198636E-3</v>
      </c>
      <c r="H1061" s="4">
        <v>-0.27543710869112908</v>
      </c>
      <c r="I1061" s="4">
        <v>0.2492680387096293</v>
      </c>
    </row>
    <row r="1062" spans="1:9" x14ac:dyDescent="0.25">
      <c r="A1062" t="s">
        <v>1241</v>
      </c>
      <c r="B1062" s="3">
        <v>177.4595642089844</v>
      </c>
      <c r="C1062" s="3">
        <v>75.910003662109375</v>
      </c>
      <c r="D1062" s="4">
        <v>7.5841726617374094E-2</v>
      </c>
      <c r="E1062" s="4">
        <v>-8.1992968667538135E-2</v>
      </c>
      <c r="F1062" s="2">
        <v>5</v>
      </c>
      <c r="G1062" s="4">
        <v>2.721975711840496E-2</v>
      </c>
      <c r="H1062" s="4">
        <v>-0.2527074439012843</v>
      </c>
      <c r="I1062" s="4">
        <v>0.28530594423724409</v>
      </c>
    </row>
    <row r="1063" spans="1:9" x14ac:dyDescent="0.25">
      <c r="A1063" t="s">
        <v>1242</v>
      </c>
      <c r="B1063" s="3">
        <v>164.94950866699219</v>
      </c>
      <c r="C1063" s="3">
        <v>82.69000244140625</v>
      </c>
      <c r="D1063" s="4">
        <v>-0.11978806447079381</v>
      </c>
      <c r="E1063" s="4">
        <v>0.4298806817087415</v>
      </c>
      <c r="F1063" s="2">
        <v>5</v>
      </c>
      <c r="G1063" s="4">
        <v>-4.2920298980638323E-2</v>
      </c>
      <c r="H1063" s="4">
        <v>-0.30538801609012861</v>
      </c>
      <c r="I1063" s="4">
        <v>0.28732736674220177</v>
      </c>
    </row>
    <row r="1064" spans="1:9" x14ac:dyDescent="0.25">
      <c r="A1064" t="s">
        <v>1243</v>
      </c>
      <c r="B1064" s="3">
        <v>187.3974914550781</v>
      </c>
      <c r="C1064" s="3">
        <v>57.830001831054688</v>
      </c>
      <c r="D1064" s="4">
        <v>8.4705700513812543E-2</v>
      </c>
      <c r="E1064" s="4">
        <v>-0.2337352471753954</v>
      </c>
      <c r="F1064" s="2">
        <v>5</v>
      </c>
      <c r="G1064" s="4">
        <v>9.7419795743956872E-2</v>
      </c>
      <c r="H1064" s="4">
        <v>-0.21085825370880401</v>
      </c>
      <c r="I1064" s="4">
        <v>0.35563910934029092</v>
      </c>
    </row>
    <row r="1065" spans="1:9" x14ac:dyDescent="0.25">
      <c r="A1065" t="s">
        <v>1244</v>
      </c>
      <c r="B1065" s="3">
        <v>172.76344299316409</v>
      </c>
      <c r="C1065" s="3">
        <v>75.470001220703125</v>
      </c>
      <c r="D1065" s="4">
        <v>-9.1691379518649363E-2</v>
      </c>
      <c r="E1065" s="4">
        <v>0.40018551176604072</v>
      </c>
      <c r="F1065" s="2">
        <v>5</v>
      </c>
      <c r="G1065" s="4">
        <v>1.0006645822275621E-2</v>
      </c>
      <c r="H1065" s="4">
        <v>-0.27248308373654828</v>
      </c>
      <c r="I1065" s="4">
        <v>0.32984797052052278</v>
      </c>
    </row>
    <row r="1066" spans="1:9" x14ac:dyDescent="0.25">
      <c r="A1066" t="s">
        <v>1245</v>
      </c>
      <c r="B1066" s="3">
        <v>190.2034606933594</v>
      </c>
      <c r="C1066" s="3">
        <v>53.900001525878913</v>
      </c>
      <c r="D1066" s="4">
        <v>-4.3555043617194422E-2</v>
      </c>
      <c r="E1066" s="4">
        <v>0.13953493436099509</v>
      </c>
      <c r="F1066" s="2">
        <v>5</v>
      </c>
      <c r="G1066" s="4">
        <v>0.1203186567795993</v>
      </c>
      <c r="H1066" s="4">
        <v>-0.19904215389048041</v>
      </c>
      <c r="I1066" s="4">
        <v>0.39934469960257579</v>
      </c>
    </row>
    <row r="1067" spans="1:9" x14ac:dyDescent="0.25">
      <c r="A1067" t="s">
        <v>1246</v>
      </c>
      <c r="B1067" s="3">
        <v>198.86503601074219</v>
      </c>
      <c r="C1067" s="3">
        <v>47.299999237060547</v>
      </c>
      <c r="D1067" s="4">
        <v>5.4450464937963128E-2</v>
      </c>
      <c r="E1067" s="4">
        <v>-0.13147263987842281</v>
      </c>
      <c r="F1067" s="2">
        <v>5</v>
      </c>
      <c r="G1067" s="4">
        <v>0.1777715021065169</v>
      </c>
      <c r="H1067" s="4">
        <v>-0.16256775597555051</v>
      </c>
      <c r="I1067" s="4">
        <v>0.42409029339610149</v>
      </c>
    </row>
    <row r="1068" spans="1:9" x14ac:dyDescent="0.25">
      <c r="A1068" t="s">
        <v>1247</v>
      </c>
      <c r="B1068" s="3">
        <v>188.59590148925781</v>
      </c>
      <c r="C1068" s="3">
        <v>54.459999084472663</v>
      </c>
      <c r="D1068" s="4">
        <v>-6.9464292019584595E-2</v>
      </c>
      <c r="E1068" s="4">
        <v>0.29852171835290559</v>
      </c>
      <c r="F1068" s="2">
        <v>5</v>
      </c>
      <c r="G1068" s="4">
        <v>0.14018353715331711</v>
      </c>
      <c r="H1068" s="4">
        <v>-0.20581167928669031</v>
      </c>
      <c r="I1068" s="4">
        <v>0.40220266449119563</v>
      </c>
    </row>
    <row r="1069" spans="1:9" x14ac:dyDescent="0.25">
      <c r="A1069" t="s">
        <v>1248</v>
      </c>
      <c r="B1069" s="3">
        <v>202.67454528808591</v>
      </c>
      <c r="C1069" s="3">
        <v>41.939998626708977</v>
      </c>
      <c r="D1069" s="4">
        <v>-1.687222390405041E-2</v>
      </c>
      <c r="E1069" s="4">
        <v>5.8556278580743859E-2</v>
      </c>
      <c r="F1069" s="2">
        <v>5</v>
      </c>
      <c r="G1069" s="4">
        <v>0.22343962038448439</v>
      </c>
      <c r="H1069" s="4">
        <v>-0.1465256906293545</v>
      </c>
      <c r="I1069" s="4">
        <v>0.45789756105084178</v>
      </c>
    </row>
    <row r="1070" spans="1:9" x14ac:dyDescent="0.25">
      <c r="A1070" t="s">
        <v>1249</v>
      </c>
      <c r="B1070" s="3">
        <v>206.1528015136719</v>
      </c>
      <c r="C1070" s="3">
        <v>39.619998931884773</v>
      </c>
      <c r="D1070" s="4">
        <v>-3.0382231828301461E-2</v>
      </c>
      <c r="E1070" s="4">
        <v>0.238512010483203</v>
      </c>
      <c r="F1070" s="2">
        <v>5</v>
      </c>
      <c r="G1070" s="4">
        <v>0.22916356580373831</v>
      </c>
      <c r="H1070" s="4">
        <v>-0.13187855116876521</v>
      </c>
      <c r="I1070" s="4">
        <v>0.50815551711136009</v>
      </c>
    </row>
    <row r="1071" spans="1:9" x14ac:dyDescent="0.25">
      <c r="A1071" t="s">
        <v>1250</v>
      </c>
      <c r="B1071" s="3">
        <v>212.61244201660159</v>
      </c>
      <c r="C1071" s="3">
        <v>31.989999771118161</v>
      </c>
      <c r="D1071" s="4">
        <v>4.1722445670515203E-2</v>
      </c>
      <c r="E1071" s="4">
        <v>-0.1311787062395062</v>
      </c>
      <c r="F1071" s="2">
        <v>5</v>
      </c>
      <c r="G1071" s="4">
        <v>0.26048862610432533</v>
      </c>
      <c r="H1071" s="4">
        <v>-0.1046766289481723</v>
      </c>
      <c r="I1071" s="4">
        <v>0.52188757572357192</v>
      </c>
    </row>
    <row r="1072" spans="1:9" x14ac:dyDescent="0.25">
      <c r="A1072" t="s">
        <v>1251</v>
      </c>
      <c r="B1072" s="3">
        <v>204.0970153808594</v>
      </c>
      <c r="C1072" s="3">
        <v>36.819999694824219</v>
      </c>
      <c r="D1072" s="4">
        <v>-3.206724966809793E-2</v>
      </c>
      <c r="E1072" s="4">
        <v>0.1017355389635619</v>
      </c>
      <c r="F1072" s="2">
        <v>5</v>
      </c>
      <c r="G1072" s="4">
        <v>0.21090603789887191</v>
      </c>
      <c r="H1072" s="4">
        <v>-0.14053558625633361</v>
      </c>
      <c r="I1072" s="4">
        <v>0.53080991448973314</v>
      </c>
    </row>
    <row r="1073" spans="1:9" x14ac:dyDescent="0.25">
      <c r="A1073" t="s">
        <v>1252</v>
      </c>
      <c r="B1073" s="3">
        <v>210.8586730957031</v>
      </c>
      <c r="C1073" s="3">
        <v>33.419998168945313</v>
      </c>
      <c r="D1073" s="4">
        <v>5.1603381486931221E-2</v>
      </c>
      <c r="E1073" s="4">
        <v>-0.16679138218910169</v>
      </c>
      <c r="F1073" s="2">
        <v>5</v>
      </c>
      <c r="G1073" s="4">
        <v>0.25123857718366799</v>
      </c>
      <c r="H1073" s="4">
        <v>-0.1120618519737472</v>
      </c>
      <c r="I1073" s="4">
        <v>0.50961938651076744</v>
      </c>
    </row>
    <row r="1074" spans="1:9" x14ac:dyDescent="0.25">
      <c r="A1074" t="s">
        <v>1253</v>
      </c>
      <c r="B1074" s="3">
        <v>200.5115966796875</v>
      </c>
      <c r="C1074" s="3">
        <v>40.110000610351563</v>
      </c>
      <c r="D1074" s="4">
        <v>7.7803515963426051E-4</v>
      </c>
      <c r="E1074" s="4">
        <v>2.4259467993900771E-2</v>
      </c>
      <c r="F1074" s="2">
        <v>5</v>
      </c>
      <c r="G1074" s="4">
        <v>0.1980826997781118</v>
      </c>
      <c r="H1074" s="4">
        <v>-0.15563399314032389</v>
      </c>
      <c r="I1074" s="4">
        <v>0.44409583489110332</v>
      </c>
    </row>
    <row r="1075" spans="1:9" x14ac:dyDescent="0.25">
      <c r="A1075" t="s">
        <v>1254</v>
      </c>
      <c r="B1075" s="3">
        <v>200.355712890625</v>
      </c>
      <c r="C1075" s="3">
        <v>39.159999847412109</v>
      </c>
      <c r="D1075" s="4">
        <v>-5.0073842484510633E-2</v>
      </c>
      <c r="E1075" s="4">
        <v>0.42089987685974273</v>
      </c>
      <c r="F1075" s="2">
        <v>5</v>
      </c>
      <c r="G1075" s="4">
        <v>0.19439292139208941</v>
      </c>
      <c r="H1075" s="4">
        <v>-0.1562904288511977</v>
      </c>
      <c r="I1075" s="4">
        <v>0.50857373512185711</v>
      </c>
    </row>
    <row r="1076" spans="1:9" x14ac:dyDescent="0.25">
      <c r="A1076" t="s">
        <v>1255</v>
      </c>
      <c r="B1076" s="3">
        <v>210.9171447753906</v>
      </c>
      <c r="C1076" s="3">
        <v>27.559999465942379</v>
      </c>
      <c r="D1076" s="4">
        <v>5.1539472315966783E-3</v>
      </c>
      <c r="E1076" s="4">
        <v>-1.041295912226625E-2</v>
      </c>
      <c r="F1076" s="2">
        <v>5</v>
      </c>
      <c r="G1076" s="4">
        <v>0.25655688004923438</v>
      </c>
      <c r="H1076" s="4">
        <v>-0.11181562432652049</v>
      </c>
      <c r="I1076" s="4">
        <v>0.53548019287806214</v>
      </c>
    </row>
    <row r="1077" spans="1:9" x14ac:dyDescent="0.25">
      <c r="A1077" t="s">
        <v>1256</v>
      </c>
      <c r="B1077" s="3">
        <v>209.8356628417969</v>
      </c>
      <c r="C1077" s="3">
        <v>27.85000038146973</v>
      </c>
      <c r="D1077" s="4">
        <v>-2.719185997856988E-2</v>
      </c>
      <c r="E1077" s="4">
        <v>0.11266478695419301</v>
      </c>
      <c r="F1077" s="2">
        <v>5</v>
      </c>
      <c r="G1077" s="4">
        <v>0.25141095281584502</v>
      </c>
      <c r="H1077" s="4">
        <v>-0.1163698077098297</v>
      </c>
      <c r="I1077" s="4">
        <v>0.56134110560802486</v>
      </c>
    </row>
    <row r="1078" spans="1:9" x14ac:dyDescent="0.25">
      <c r="A1078" t="s">
        <v>1257</v>
      </c>
      <c r="B1078" s="3">
        <v>215.70097351074219</v>
      </c>
      <c r="C1078" s="3">
        <v>25.030000686645511</v>
      </c>
      <c r="D1078" s="4">
        <v>-3.8563415924061102E-2</v>
      </c>
      <c r="E1078" s="4">
        <v>0.46545672122078358</v>
      </c>
      <c r="F1078" s="2">
        <v>5</v>
      </c>
      <c r="G1078" s="4">
        <v>0.2910774761800774</v>
      </c>
      <c r="H1078" s="4">
        <v>-9.1670643020416498E-2</v>
      </c>
      <c r="I1078" s="4">
        <v>0.56315341910773431</v>
      </c>
    </row>
    <row r="1079" spans="1:9" x14ac:dyDescent="0.25">
      <c r="A1079" t="s">
        <v>1258</v>
      </c>
      <c r="B1079" s="3">
        <v>224.352783203125</v>
      </c>
      <c r="C1079" s="3">
        <v>17.079999923706051</v>
      </c>
      <c r="D1079" s="4">
        <v>-1.9209524655101621E-2</v>
      </c>
      <c r="E1079" s="4">
        <v>9.768634081610128E-2</v>
      </c>
      <c r="F1079" s="2">
        <v>3</v>
      </c>
      <c r="G1079" s="4">
        <v>0.35280036199354797</v>
      </c>
      <c r="H1079" s="4">
        <v>-5.5237368720889801E-2</v>
      </c>
      <c r="I1079" s="4">
        <v>0.63118627879037992</v>
      </c>
    </row>
    <row r="1080" spans="1:9" x14ac:dyDescent="0.25">
      <c r="A1080" t="s">
        <v>1259</v>
      </c>
      <c r="B1080" s="3">
        <v>228.74690246582031</v>
      </c>
      <c r="C1080" s="3">
        <v>15.560000419616699</v>
      </c>
      <c r="D1080" s="4">
        <v>-9.2834671953075931E-3</v>
      </c>
      <c r="E1080" s="4">
        <v>8.2058435033723232E-2</v>
      </c>
      <c r="F1080" s="2">
        <v>2</v>
      </c>
      <c r="G1080" s="4">
        <v>0.37425148492959409</v>
      </c>
      <c r="H1080" s="4">
        <v>-3.6733476691970128E-2</v>
      </c>
      <c r="I1080" s="4">
        <v>0.65167981220607341</v>
      </c>
    </row>
    <row r="1081" spans="1:9" x14ac:dyDescent="0.25">
      <c r="A1081" t="s">
        <v>1260</v>
      </c>
      <c r="B1081" s="3">
        <v>230.89036560058591</v>
      </c>
      <c r="C1081" s="3">
        <v>14.38000011444092</v>
      </c>
      <c r="D1081" s="4">
        <v>9.5854240385535583E-3</v>
      </c>
      <c r="E1081" s="4">
        <v>-3.0343884799743152E-2</v>
      </c>
      <c r="F1081" s="2">
        <v>2</v>
      </c>
      <c r="G1081" s="4">
        <v>0.38688690830971018</v>
      </c>
      <c r="H1081" s="4">
        <v>-2.7707228644859971E-2</v>
      </c>
      <c r="I1081" s="4">
        <v>0.65530454556816009</v>
      </c>
    </row>
    <row r="1082" spans="1:9" x14ac:dyDescent="0.25">
      <c r="A1082" t="s">
        <v>1261</v>
      </c>
      <c r="B1082" s="3">
        <v>228.69819641113281</v>
      </c>
      <c r="C1082" s="3">
        <v>14.829999923706049</v>
      </c>
      <c r="D1082" s="4">
        <v>3.8365483559599228E-4</v>
      </c>
      <c r="E1082" s="4">
        <v>8.406429772484536E-2</v>
      </c>
      <c r="F1082" s="2">
        <v>2</v>
      </c>
      <c r="G1082" s="4">
        <v>0.37643576507893117</v>
      </c>
      <c r="H1082" s="4">
        <v>-2.7519674313060901E-2</v>
      </c>
      <c r="I1082" s="4">
        <v>0.6392721815355471</v>
      </c>
    </row>
    <row r="1083" spans="1:9" x14ac:dyDescent="0.25">
      <c r="A1083" t="s">
        <v>1262</v>
      </c>
      <c r="B1083" s="3">
        <v>228.61048889160159</v>
      </c>
      <c r="C1083" s="3">
        <v>13.680000305175779</v>
      </c>
      <c r="D1083" s="4">
        <v>2.863695983148062E-3</v>
      </c>
      <c r="E1083" s="4">
        <v>-3.3215500072452331E-2</v>
      </c>
      <c r="F1083" s="2">
        <v>2</v>
      </c>
      <c r="G1083" s="4">
        <v>0.38169379076799909</v>
      </c>
      <c r="H1083" s="4">
        <v>-2.689951892562736E-2</v>
      </c>
      <c r="I1083" s="4">
        <v>0.63711131757286776</v>
      </c>
    </row>
    <row r="1084" spans="1:9" x14ac:dyDescent="0.25">
      <c r="A1084" t="s">
        <v>1263</v>
      </c>
      <c r="B1084" s="3">
        <v>227.95768737792969</v>
      </c>
      <c r="C1084" s="3">
        <v>14.14999961853027</v>
      </c>
      <c r="D1084" s="4">
        <v>-1.280668661863382E-3</v>
      </c>
      <c r="E1084" s="4">
        <v>2.9839872943370871E-2</v>
      </c>
      <c r="F1084" s="2">
        <v>2</v>
      </c>
      <c r="G1084" s="4">
        <v>0.37944017172186578</v>
      </c>
      <c r="H1084" s="4">
        <v>-2.96782254936423E-2</v>
      </c>
      <c r="I1084" s="4">
        <v>0.63759920313089147</v>
      </c>
    </row>
    <row r="1085" spans="1:9" x14ac:dyDescent="0.25">
      <c r="A1085" t="s">
        <v>1264</v>
      </c>
      <c r="B1085" s="3">
        <v>228.25</v>
      </c>
      <c r="C1085" s="3">
        <v>13.739999771118161</v>
      </c>
      <c r="D1085" s="4">
        <v>9.7408663852087685E-3</v>
      </c>
      <c r="E1085" s="4">
        <v>-9.4861693353631482E-2</v>
      </c>
      <c r="F1085" s="2">
        <v>2</v>
      </c>
      <c r="G1085" s="4">
        <v>0.38217885895200282</v>
      </c>
      <c r="H1085" s="4">
        <v>-2.6154129000370289E-2</v>
      </c>
      <c r="I1085" s="4">
        <v>0.63376546712622428</v>
      </c>
    </row>
    <row r="1086" spans="1:9" x14ac:dyDescent="0.25">
      <c r="A1086" t="s">
        <v>1265</v>
      </c>
      <c r="B1086" s="3">
        <v>226.048095703125</v>
      </c>
      <c r="C1086" s="3">
        <v>15.180000305175779</v>
      </c>
      <c r="D1086" s="4">
        <v>1.7249838354493899E-4</v>
      </c>
      <c r="E1086" s="4">
        <v>9.3085334892184513E-3</v>
      </c>
      <c r="F1086" s="2">
        <v>2</v>
      </c>
      <c r="G1086" s="4">
        <v>0.3890855851932018</v>
      </c>
      <c r="H1086" s="4">
        <v>-3.4065073172353848E-2</v>
      </c>
      <c r="I1086" s="4">
        <v>0.63125605270057483</v>
      </c>
    </row>
    <row r="1087" spans="1:9" x14ac:dyDescent="0.25">
      <c r="A1087" t="s">
        <v>1266</v>
      </c>
      <c r="B1087" s="3">
        <v>226.00910949707031</v>
      </c>
      <c r="C1087" s="3">
        <v>15.039999961853029</v>
      </c>
      <c r="D1087" s="4">
        <v>1.208545566258756E-2</v>
      </c>
      <c r="E1087" s="4">
        <v>-2.7795752925243389E-2</v>
      </c>
      <c r="F1087" s="2">
        <v>2</v>
      </c>
      <c r="G1087" s="4">
        <v>0.3875275400422542</v>
      </c>
      <c r="H1087" s="4">
        <v>-2.573879791549594E-2</v>
      </c>
      <c r="I1087" s="4">
        <v>0.61703600216767107</v>
      </c>
    </row>
    <row r="1088" spans="1:9" x14ac:dyDescent="0.25">
      <c r="A1088" t="s">
        <v>1267</v>
      </c>
      <c r="B1088" s="3">
        <v>223.310302734375</v>
      </c>
      <c r="C1088" s="3">
        <v>15.47000026702881</v>
      </c>
      <c r="D1088" s="4">
        <v>-4.3007666921325294E-3</v>
      </c>
      <c r="E1088" s="4">
        <v>3.4090924303567638E-2</v>
      </c>
      <c r="F1088" s="2">
        <v>2</v>
      </c>
      <c r="G1088" s="4">
        <v>0.37364816183800048</v>
      </c>
      <c r="H1088" s="4">
        <v>-3.0939505430894632E-2</v>
      </c>
      <c r="I1088" s="4">
        <v>0.60630134990180062</v>
      </c>
    </row>
    <row r="1089" spans="1:9" x14ac:dyDescent="0.25">
      <c r="A1089" t="s">
        <v>1268</v>
      </c>
      <c r="B1089" s="3">
        <v>224.27485656738281</v>
      </c>
      <c r="C1089" s="3">
        <v>14.960000038146971</v>
      </c>
      <c r="D1089" s="4">
        <v>8.6318616612857113E-3</v>
      </c>
      <c r="E1089" s="4">
        <v>-1.2541226743722709E-2</v>
      </c>
      <c r="F1089" s="2">
        <v>2</v>
      </c>
      <c r="G1089" s="4">
        <v>0.36105416417146002</v>
      </c>
      <c r="H1089" s="4">
        <v>-2.5950677231779351E-2</v>
      </c>
      <c r="I1089" s="4">
        <v>0.6049769219601151</v>
      </c>
    </row>
    <row r="1090" spans="1:9" x14ac:dyDescent="0.25">
      <c r="A1090" t="s">
        <v>1269</v>
      </c>
      <c r="B1090" s="3">
        <v>222.35551452636719</v>
      </c>
      <c r="C1090" s="3">
        <v>15.14999961853027</v>
      </c>
      <c r="D1090" s="4">
        <v>3.2972099847696779E-3</v>
      </c>
      <c r="E1090" s="4">
        <v>-5.6074745253078428E-2</v>
      </c>
      <c r="F1090" s="2">
        <v>2</v>
      </c>
      <c r="G1090" s="4">
        <v>0.34538235257730848</v>
      </c>
      <c r="H1090" s="4">
        <v>-3.4286581861597498E-2</v>
      </c>
      <c r="I1090" s="4">
        <v>0.6049769219601151</v>
      </c>
    </row>
    <row r="1091" spans="1:9" x14ac:dyDescent="0.25">
      <c r="A1091" t="s">
        <v>1270</v>
      </c>
      <c r="B1091" s="3">
        <v>221.62477111816409</v>
      </c>
      <c r="C1091" s="3">
        <v>16.04999923706055</v>
      </c>
      <c r="D1091" s="4">
        <v>2.2888865742359599E-2</v>
      </c>
      <c r="E1091" s="4">
        <v>-0.10684474956362899</v>
      </c>
      <c r="F1091" s="2">
        <v>2</v>
      </c>
      <c r="G1091" s="4">
        <v>0.35282572473699841</v>
      </c>
      <c r="H1091" s="4">
        <v>-2.7364300340058208E-2</v>
      </c>
      <c r="I1091" s="4">
        <v>0.58831723091175681</v>
      </c>
    </row>
    <row r="1092" spans="1:9" x14ac:dyDescent="0.25">
      <c r="A1092" t="s">
        <v>1271</v>
      </c>
      <c r="B1092" s="3">
        <v>216.66554260253909</v>
      </c>
      <c r="C1092" s="3">
        <v>17.969999313354489</v>
      </c>
      <c r="D1092" s="4">
        <v>1.510933302106654E-2</v>
      </c>
      <c r="E1092" s="4">
        <v>-4.6178388120336263E-2</v>
      </c>
      <c r="F1092" s="2">
        <v>3</v>
      </c>
      <c r="G1092" s="4">
        <v>0.33898228846758821</v>
      </c>
      <c r="H1092" s="4">
        <v>-4.0793616438311697E-2</v>
      </c>
      <c r="I1092" s="4">
        <v>0.55367342087335447</v>
      </c>
    </row>
    <row r="1093" spans="1:9" x14ac:dyDescent="0.25">
      <c r="A1093" t="s">
        <v>1272</v>
      </c>
      <c r="B1093" s="3">
        <v>213.44059753417969</v>
      </c>
      <c r="C1093" s="3">
        <v>18.840000152587891</v>
      </c>
      <c r="D1093" s="4">
        <v>-1.5858018889164049E-2</v>
      </c>
      <c r="E1093" s="4">
        <v>0.21626858818396899</v>
      </c>
      <c r="F1093" s="2">
        <v>3</v>
      </c>
      <c r="G1093" s="4">
        <v>0.31348319027446991</v>
      </c>
      <c r="H1093" s="4">
        <v>-5.5070865414078678E-2</v>
      </c>
      <c r="I1093" s="4">
        <v>0.55834369926168348</v>
      </c>
    </row>
    <row r="1094" spans="1:9" x14ac:dyDescent="0.25">
      <c r="A1094" t="s">
        <v>1273</v>
      </c>
      <c r="B1094" s="3">
        <v>216.8798828125</v>
      </c>
      <c r="C1094" s="3">
        <v>15.489999771118161</v>
      </c>
      <c r="D1094" s="4">
        <v>3.5616757923253579E-3</v>
      </c>
      <c r="E1094" s="4">
        <v>-5.4911510191921857E-2</v>
      </c>
      <c r="F1094" s="2">
        <v>2</v>
      </c>
      <c r="G1094" s="4">
        <v>0.35462609121794308</v>
      </c>
      <c r="H1094" s="4">
        <v>-3.9844704603144487E-2</v>
      </c>
      <c r="I1094" s="4">
        <v>0.55234899293166895</v>
      </c>
    </row>
    <row r="1095" spans="1:9" x14ac:dyDescent="0.25">
      <c r="A1095" t="s">
        <v>1274</v>
      </c>
      <c r="B1095" s="3">
        <v>216.11016845703119</v>
      </c>
      <c r="C1095" s="3">
        <v>16.389999389648441</v>
      </c>
      <c r="D1095" s="4">
        <v>1.6254583093706641E-3</v>
      </c>
      <c r="E1095" s="4">
        <v>6.7566768036539937E-3</v>
      </c>
      <c r="F1095" s="2">
        <v>3</v>
      </c>
      <c r="G1095" s="4">
        <v>0.38415454842910202</v>
      </c>
      <c r="H1095" s="4">
        <v>-4.3252329620100172E-2</v>
      </c>
      <c r="I1095" s="4">
        <v>0.55395219742612989</v>
      </c>
    </row>
    <row r="1096" spans="1:9" x14ac:dyDescent="0.25">
      <c r="A1096" t="s">
        <v>1275</v>
      </c>
      <c r="B1096" s="3">
        <v>215.75946044921881</v>
      </c>
      <c r="C1096" s="3">
        <v>16.280000686645511</v>
      </c>
      <c r="D1096" s="4">
        <v>1.5359926836701289E-2</v>
      </c>
      <c r="E1096" s="4">
        <v>-0.1069664785823471</v>
      </c>
      <c r="F1096" s="2">
        <v>3</v>
      </c>
      <c r="G1096" s="4">
        <v>0.368861089178804</v>
      </c>
      <c r="H1096" s="4">
        <v>-4.4804959336017032E-2</v>
      </c>
      <c r="I1096" s="4">
        <v>0.54719082898531601</v>
      </c>
    </row>
    <row r="1097" spans="1:9" x14ac:dyDescent="0.25">
      <c r="A1097" t="s">
        <v>1276</v>
      </c>
      <c r="B1097" s="3">
        <v>212.49554443359381</v>
      </c>
      <c r="C1097" s="3">
        <v>18.229999542236332</v>
      </c>
      <c r="D1097" s="4">
        <v>-2.065559588031551E-2</v>
      </c>
      <c r="E1097" s="4">
        <v>0.25206037203646198</v>
      </c>
      <c r="F1097" s="2">
        <v>3</v>
      </c>
      <c r="G1097" s="4">
        <v>0.33150090042456443</v>
      </c>
      <c r="H1097" s="4">
        <v>-5.9254737736359919E-2</v>
      </c>
      <c r="I1097" s="4">
        <v>0.52850960906933198</v>
      </c>
    </row>
    <row r="1098" spans="1:9" x14ac:dyDescent="0.25">
      <c r="A1098" t="s">
        <v>1277</v>
      </c>
      <c r="B1098" s="3">
        <v>216.97734069824219</v>
      </c>
      <c r="C1098" s="3">
        <v>14.560000419616699</v>
      </c>
      <c r="D1098" s="4">
        <v>-8.4151848208972035E-3</v>
      </c>
      <c r="E1098" s="4">
        <v>0.1217258037828985</v>
      </c>
      <c r="F1098" s="2">
        <v>2</v>
      </c>
      <c r="G1098" s="4">
        <v>0.37582886957544809</v>
      </c>
      <c r="H1098" s="4">
        <v>-3.9413245936438912E-2</v>
      </c>
      <c r="I1098" s="4">
        <v>0.57451550475201807</v>
      </c>
    </row>
    <row r="1099" spans="1:9" x14ac:dyDescent="0.25">
      <c r="A1099" t="s">
        <v>1278</v>
      </c>
      <c r="B1099" s="3">
        <v>218.81874084472659</v>
      </c>
      <c r="C1099" s="3">
        <v>12.97999954223633</v>
      </c>
      <c r="D1099" s="4">
        <v>3.2161248790796289E-3</v>
      </c>
      <c r="E1099" s="4">
        <v>5.4221297948544578E-3</v>
      </c>
      <c r="F1099" s="2">
        <v>1</v>
      </c>
      <c r="G1099" s="4">
        <v>0.39648967578624772</v>
      </c>
      <c r="H1099" s="4">
        <v>-2.8120156444102259E-2</v>
      </c>
      <c r="I1099" s="4">
        <v>0.56622049300160238</v>
      </c>
    </row>
    <row r="1100" spans="1:9" x14ac:dyDescent="0.25">
      <c r="A1100" t="s">
        <v>1279</v>
      </c>
      <c r="B1100" s="3">
        <v>218.11724853515619</v>
      </c>
      <c r="C1100" s="3">
        <v>12.909999847412109</v>
      </c>
      <c r="D1100" s="4">
        <v>2.6424474002302301E-3</v>
      </c>
      <c r="E1100" s="4">
        <v>4.6692190008730261E-3</v>
      </c>
      <c r="F1100" s="2">
        <v>1</v>
      </c>
      <c r="G1100" s="4">
        <v>0.39381828421835968</v>
      </c>
      <c r="H1100" s="4">
        <v>-3.1235823015662741E-2</v>
      </c>
      <c r="I1100" s="4">
        <v>0.56942690199052426</v>
      </c>
    </row>
    <row r="1101" spans="1:9" x14ac:dyDescent="0.25">
      <c r="A1101" t="s">
        <v>1280</v>
      </c>
      <c r="B1101" s="3">
        <v>217.54240417480469</v>
      </c>
      <c r="C1101" s="3">
        <v>12.85000038146973</v>
      </c>
      <c r="D1101" s="4">
        <v>-4.47724203012756E-4</v>
      </c>
      <c r="E1101" s="4">
        <v>6.198346912026298E-2</v>
      </c>
      <c r="F1101" s="2">
        <v>1</v>
      </c>
      <c r="G1101" s="4">
        <v>0.36229959822418661</v>
      </c>
      <c r="H1101" s="4">
        <v>-2.8134347150272521E-2</v>
      </c>
      <c r="I1101" s="4">
        <v>0.56029545421911453</v>
      </c>
    </row>
    <row r="1102" spans="1:9" x14ac:dyDescent="0.25">
      <c r="A1102" t="s">
        <v>1281</v>
      </c>
      <c r="B1102" s="3">
        <v>217.63984680175781</v>
      </c>
      <c r="C1102" s="3">
        <v>12.10000038146973</v>
      </c>
      <c r="D1102" s="4">
        <v>4.9489875434403094E-3</v>
      </c>
      <c r="E1102" s="4">
        <v>-1.785708756526316E-2</v>
      </c>
      <c r="F1102" s="2">
        <v>1</v>
      </c>
      <c r="G1102" s="4">
        <v>0.37640318241569243</v>
      </c>
      <c r="H1102" s="4">
        <v>-2.6481261502448779E-2</v>
      </c>
      <c r="I1102" s="4">
        <v>0.55834369926168348</v>
      </c>
    </row>
    <row r="1103" spans="1:9" x14ac:dyDescent="0.25">
      <c r="A1103" t="s">
        <v>1282</v>
      </c>
      <c r="B1103" s="3">
        <v>216.56805419921881</v>
      </c>
      <c r="C1103" s="3">
        <v>12.319999694824221</v>
      </c>
      <c r="D1103" s="4">
        <v>9.5833209740681102E-3</v>
      </c>
      <c r="E1103" s="4">
        <v>-8.0515604553494935E-3</v>
      </c>
      <c r="F1103" s="2">
        <v>1</v>
      </c>
      <c r="G1103" s="4">
        <v>0.38042312928306238</v>
      </c>
      <c r="H1103" s="4">
        <v>-2.5872404351857E-2</v>
      </c>
      <c r="I1103" s="4">
        <v>0.54970024341096568</v>
      </c>
    </row>
    <row r="1104" spans="1:9" x14ac:dyDescent="0.25">
      <c r="A1104" t="s">
        <v>1283</v>
      </c>
      <c r="B1104" s="3">
        <v>214.51231384277341</v>
      </c>
      <c r="C1104" s="3">
        <v>12.420000076293951</v>
      </c>
      <c r="D1104" s="4">
        <v>4.0882306351286418E-4</v>
      </c>
      <c r="E1104" s="4">
        <v>2.4212858869983029E-3</v>
      </c>
      <c r="F1104" s="2">
        <v>1</v>
      </c>
      <c r="G1104" s="4">
        <v>0.36706703814729819</v>
      </c>
      <c r="H1104" s="4">
        <v>-3.027753115959686E-2</v>
      </c>
      <c r="I1104" s="4">
        <v>0.54189311721857369</v>
      </c>
    </row>
    <row r="1105" spans="1:9" x14ac:dyDescent="0.25">
      <c r="A1105" t="s">
        <v>1284</v>
      </c>
      <c r="B1105" s="3">
        <v>214.4246520996094</v>
      </c>
      <c r="C1105" s="3">
        <v>12.39000034332275</v>
      </c>
      <c r="D1105" s="4">
        <v>-3.9375294379073722E-3</v>
      </c>
      <c r="E1105" s="4">
        <v>5.6818709604304907E-3</v>
      </c>
      <c r="F1105" s="2">
        <v>1</v>
      </c>
      <c r="G1105" s="4">
        <v>0.3931918416310789</v>
      </c>
      <c r="H1105" s="4">
        <v>-3.0673814060475979E-2</v>
      </c>
      <c r="I1105" s="4">
        <v>0.54196289112876839</v>
      </c>
    </row>
    <row r="1106" spans="1:9" x14ac:dyDescent="0.25">
      <c r="A1106" t="s">
        <v>1285</v>
      </c>
      <c r="B1106" s="3">
        <v>215.27229309082031</v>
      </c>
      <c r="C1106" s="3">
        <v>12.319999694824221</v>
      </c>
      <c r="D1106" s="4">
        <v>1.153710339190561E-2</v>
      </c>
      <c r="E1106" s="4">
        <v>-1.9108337322794822E-2</v>
      </c>
      <c r="F1106" s="2">
        <v>1</v>
      </c>
      <c r="G1106" s="4">
        <v>0.38633906103707139</v>
      </c>
      <c r="H1106" s="4">
        <v>-2.582904673306341E-2</v>
      </c>
      <c r="I1106" s="4">
        <v>0.54035958027163966</v>
      </c>
    </row>
    <row r="1107" spans="1:9" x14ac:dyDescent="0.25">
      <c r="A1107" t="s">
        <v>1286</v>
      </c>
      <c r="B1107" s="3">
        <v>212.81700134277341</v>
      </c>
      <c r="C1107" s="3">
        <v>12.560000419616699</v>
      </c>
      <c r="D1107" s="4">
        <v>-2.557474338722554E-3</v>
      </c>
      <c r="E1107" s="4">
        <v>1.594932840870422E-3</v>
      </c>
      <c r="F1107" s="2">
        <v>1</v>
      </c>
      <c r="G1107" s="4">
        <v>0.36551353512694701</v>
      </c>
      <c r="H1107" s="4">
        <v>-3.2078018515691142E-2</v>
      </c>
      <c r="I1107" s="4">
        <v>0.53262222798944237</v>
      </c>
    </row>
    <row r="1108" spans="1:9" x14ac:dyDescent="0.25">
      <c r="A1108" t="s">
        <v>1287</v>
      </c>
      <c r="B1108" s="3">
        <v>213.3626708984375</v>
      </c>
      <c r="C1108" s="3">
        <v>12.539999961853029</v>
      </c>
      <c r="D1108" s="4">
        <v>8.4735824581481101E-3</v>
      </c>
      <c r="E1108" s="4">
        <v>-6.7657982179691101E-2</v>
      </c>
      <c r="F1108" s="2">
        <v>1</v>
      </c>
      <c r="G1108" s="4">
        <v>0.37293035913147699</v>
      </c>
      <c r="H1108" s="4">
        <v>-2.7561791453158849E-2</v>
      </c>
      <c r="I1108" s="4">
        <v>0.5294158190005207</v>
      </c>
    </row>
    <row r="1109" spans="1:9" x14ac:dyDescent="0.25">
      <c r="A1109" t="s">
        <v>1288</v>
      </c>
      <c r="B1109" s="3">
        <v>211.5699157714844</v>
      </c>
      <c r="C1109" s="3">
        <v>13.44999980926514</v>
      </c>
      <c r="D1109" s="4">
        <v>7.5162728808377821E-3</v>
      </c>
      <c r="E1109" s="4">
        <v>-2.4655558631502931E-2</v>
      </c>
      <c r="F1109" s="2">
        <v>2</v>
      </c>
      <c r="G1109" s="4">
        <v>0.3724890766152904</v>
      </c>
      <c r="H1109" s="4">
        <v>-3.011865607658859E-2</v>
      </c>
      <c r="I1109" s="4">
        <v>0.52056314778188639</v>
      </c>
    </row>
    <row r="1110" spans="1:9" x14ac:dyDescent="0.25">
      <c r="A1110" t="s">
        <v>1289</v>
      </c>
      <c r="B1110" s="3">
        <v>209.99156188964841</v>
      </c>
      <c r="C1110" s="3">
        <v>13.789999961853029</v>
      </c>
      <c r="D1110" s="4">
        <v>-1.3927714218708859E-4</v>
      </c>
      <c r="E1110" s="4">
        <v>-4.3321601418130351E-3</v>
      </c>
      <c r="F1110" s="2">
        <v>2</v>
      </c>
      <c r="G1110" s="4">
        <v>0.37457210696766458</v>
      </c>
      <c r="H1110" s="4">
        <v>-2.853646219447303E-2</v>
      </c>
      <c r="I1110" s="4">
        <v>0.50662198016442606</v>
      </c>
    </row>
    <row r="1111" spans="1:9" x14ac:dyDescent="0.25">
      <c r="A1111" t="s">
        <v>1290</v>
      </c>
      <c r="B1111" s="3">
        <v>210.02081298828119</v>
      </c>
      <c r="C1111" s="3">
        <v>13.85000038146973</v>
      </c>
      <c r="D1111" s="4">
        <v>6.4432760713863946E-3</v>
      </c>
      <c r="E1111" s="4">
        <v>-1.212553999595678E-2</v>
      </c>
      <c r="F1111" s="2">
        <v>2</v>
      </c>
      <c r="G1111" s="4">
        <v>0.39113115637556789</v>
      </c>
      <c r="H1111" s="4">
        <v>-2.8401140681995059E-2</v>
      </c>
      <c r="I1111" s="4">
        <v>0.50278813779709086</v>
      </c>
    </row>
    <row r="1112" spans="1:9" x14ac:dyDescent="0.25">
      <c r="A1112" t="s">
        <v>1291</v>
      </c>
      <c r="B1112" s="3">
        <v>208.67625427246091</v>
      </c>
      <c r="C1112" s="3">
        <v>14.02000045776367</v>
      </c>
      <c r="D1112" s="4">
        <v>-9.1599657591686645E-3</v>
      </c>
      <c r="E1112" s="4">
        <v>0.1242983285921113</v>
      </c>
      <c r="F1112" s="2">
        <v>2</v>
      </c>
      <c r="G1112" s="4">
        <v>0.44136291450308113</v>
      </c>
      <c r="H1112" s="4">
        <v>-3.4621341889624853E-2</v>
      </c>
      <c r="I1112" s="4">
        <v>0.50195170177609705</v>
      </c>
    </row>
    <row r="1113" spans="1:9" x14ac:dyDescent="0.25">
      <c r="A1113" t="s">
        <v>1292</v>
      </c>
      <c r="B1113" s="3">
        <v>210.60539245605469</v>
      </c>
      <c r="C1113" s="3">
        <v>12.47000026702881</v>
      </c>
      <c r="D1113" s="4">
        <v>1.6697285415850249E-2</v>
      </c>
      <c r="E1113" s="4">
        <v>-9.5065275132623417E-2</v>
      </c>
      <c r="F1113" s="2">
        <v>1</v>
      </c>
      <c r="G1113" s="4">
        <v>0.40716278726450672</v>
      </c>
      <c r="H1113" s="4">
        <v>-2.5696757549733329E-2</v>
      </c>
      <c r="I1113" s="4">
        <v>0.50676142162214766</v>
      </c>
    </row>
    <row r="1114" spans="1:9" x14ac:dyDescent="0.25">
      <c r="A1114" t="s">
        <v>1293</v>
      </c>
      <c r="B1114" s="3">
        <v>207.1466064453125</v>
      </c>
      <c r="C1114" s="3">
        <v>13.77999973297119</v>
      </c>
      <c r="D1114" s="4">
        <v>1.8848680666154749E-3</v>
      </c>
      <c r="E1114" s="4">
        <v>-7.0175437467535184E-2</v>
      </c>
      <c r="F1114" s="2">
        <v>2</v>
      </c>
      <c r="G1114" s="4">
        <v>0.38961554225219192</v>
      </c>
      <c r="H1114" s="4">
        <v>-3.4551599541553617E-2</v>
      </c>
      <c r="I1114" s="4">
        <v>0.4830613728548645</v>
      </c>
    </row>
    <row r="1115" spans="1:9" x14ac:dyDescent="0.25">
      <c r="A1115" t="s">
        <v>1294</v>
      </c>
      <c r="B1115" s="3">
        <v>206.75689697265619</v>
      </c>
      <c r="C1115" s="3">
        <v>14.819999694824221</v>
      </c>
      <c r="D1115" s="4">
        <v>-6.5539482200552826E-3</v>
      </c>
      <c r="E1115" s="4">
        <v>0.10349957990043721</v>
      </c>
      <c r="F1115" s="2">
        <v>2</v>
      </c>
      <c r="G1115" s="4">
        <v>0.39869759253016079</v>
      </c>
      <c r="H1115" s="4">
        <v>-3.6367918879224297E-2</v>
      </c>
      <c r="I1115" s="4">
        <v>0.48912585309507389</v>
      </c>
    </row>
    <row r="1116" spans="1:9" x14ac:dyDescent="0.25">
      <c r="A1116" t="s">
        <v>1295</v>
      </c>
      <c r="B1116" s="3">
        <v>208.12091064453119</v>
      </c>
      <c r="C1116" s="3">
        <v>13.430000305175779</v>
      </c>
      <c r="D1116" s="4">
        <v>-8.4177581512367983E-4</v>
      </c>
      <c r="E1116" s="4">
        <v>6.1660135191065717E-2</v>
      </c>
      <c r="F1116" s="2">
        <v>2</v>
      </c>
      <c r="G1116" s="4">
        <v>0.40718918967994749</v>
      </c>
      <c r="H1116" s="4">
        <v>-3.0010658964069289E-2</v>
      </c>
      <c r="I1116" s="4">
        <v>0.49560844498311218</v>
      </c>
    </row>
    <row r="1117" spans="1:9" x14ac:dyDescent="0.25">
      <c r="A1117" t="s">
        <v>1296</v>
      </c>
      <c r="B1117" s="3">
        <v>208.29624938964841</v>
      </c>
      <c r="C1117" s="3">
        <v>12.64999961853027</v>
      </c>
      <c r="D1117" s="4">
        <v>8.8239280458295433E-3</v>
      </c>
      <c r="E1117" s="4">
        <v>-1.5785680854961679E-3</v>
      </c>
      <c r="F1117" s="2">
        <v>1</v>
      </c>
      <c r="G1117" s="4">
        <v>0.41382498874452273</v>
      </c>
      <c r="H1117" s="4">
        <v>-2.5788074607850379E-2</v>
      </c>
      <c r="I1117" s="4">
        <v>0.49038050712656461</v>
      </c>
    </row>
    <row r="1118" spans="1:9" x14ac:dyDescent="0.25">
      <c r="A1118" t="s">
        <v>1297</v>
      </c>
      <c r="B1118" s="3">
        <v>206.4743347167969</v>
      </c>
      <c r="C1118" s="3">
        <v>12.670000076293951</v>
      </c>
      <c r="D1118" s="4">
        <v>5.1935461021113127E-4</v>
      </c>
      <c r="E1118" s="4">
        <v>4.758161875518141E-3</v>
      </c>
      <c r="F1118" s="2">
        <v>1</v>
      </c>
      <c r="G1118" s="4">
        <v>0.48896461873312308</v>
      </c>
      <c r="H1118" s="4">
        <v>-2.844753168700875E-2</v>
      </c>
      <c r="I1118" s="4">
        <v>0.47839109446653533</v>
      </c>
    </row>
    <row r="1119" spans="1:9" x14ac:dyDescent="0.25">
      <c r="A1119" t="s">
        <v>1298</v>
      </c>
      <c r="B1119" s="3">
        <v>206.3671569824219</v>
      </c>
      <c r="C1119" s="3">
        <v>12.60999965667725</v>
      </c>
      <c r="D1119" s="4">
        <v>2.6412926231664802E-3</v>
      </c>
      <c r="E1119" s="4">
        <v>7.9935592298825409E-3</v>
      </c>
      <c r="F1119" s="2">
        <v>1</v>
      </c>
      <c r="G1119" s="4">
        <v>0.45128744090537221</v>
      </c>
      <c r="H1119" s="4">
        <v>-2.8951850020437649E-2</v>
      </c>
      <c r="I1119" s="4">
        <v>0.47880931247703229</v>
      </c>
    </row>
    <row r="1120" spans="1:9" x14ac:dyDescent="0.25">
      <c r="A1120" t="s">
        <v>1299</v>
      </c>
      <c r="B1120" s="3">
        <v>205.8235168457031</v>
      </c>
      <c r="C1120" s="3">
        <v>12.510000228881839</v>
      </c>
      <c r="D1120" s="4">
        <v>4.0312051813320426E-3</v>
      </c>
      <c r="E1120" s="4">
        <v>8.0001831054676842E-4</v>
      </c>
      <c r="F1120" s="2">
        <v>1</v>
      </c>
      <c r="G1120" s="4">
        <v>0.40260213716975479</v>
      </c>
      <c r="H1120" s="4">
        <v>-3.1509915735615117E-2</v>
      </c>
      <c r="I1120" s="4">
        <v>0.48138850081287671</v>
      </c>
    </row>
    <row r="1121" spans="1:9" x14ac:dyDescent="0.25">
      <c r="A1121" t="s">
        <v>1300</v>
      </c>
      <c r="B1121" s="3">
        <v>204.99713134765619</v>
      </c>
      <c r="C1121" s="3">
        <v>12.5</v>
      </c>
      <c r="D1121" s="4">
        <v>6.2513346149630777E-3</v>
      </c>
      <c r="E1121" s="4">
        <v>-6.3592944508131799E-3</v>
      </c>
      <c r="F1121" s="2">
        <v>1</v>
      </c>
      <c r="G1121" s="4">
        <v>0.37672072259666051</v>
      </c>
      <c r="H1121" s="4">
        <v>-2.8127158460790169E-2</v>
      </c>
      <c r="I1121" s="4">
        <v>0.47030519172136809</v>
      </c>
    </row>
    <row r="1122" spans="1:9" x14ac:dyDescent="0.25">
      <c r="A1122" t="s">
        <v>1301</v>
      </c>
      <c r="B1122" s="3">
        <v>203.72358703613281</v>
      </c>
      <c r="C1122" s="3">
        <v>12.579999923706049</v>
      </c>
      <c r="D1122" s="4">
        <v>7.6455871582314927E-4</v>
      </c>
      <c r="E1122" s="4">
        <v>2.359641682287705E-2</v>
      </c>
      <c r="F1122" s="2">
        <v>1</v>
      </c>
      <c r="G1122" s="4">
        <v>0.33457265569405742</v>
      </c>
      <c r="H1122" s="4">
        <v>-3.048787749399462E-2</v>
      </c>
      <c r="I1122" s="4">
        <v>0.46472880976451841</v>
      </c>
    </row>
    <row r="1123" spans="1:9" x14ac:dyDescent="0.25">
      <c r="A1123" t="s">
        <v>1302</v>
      </c>
      <c r="B1123" s="3">
        <v>203.56794738769531</v>
      </c>
      <c r="C1123" s="3">
        <v>12.289999961853029</v>
      </c>
      <c r="D1123" s="4">
        <v>5.7314769308058899E-4</v>
      </c>
      <c r="E1123" s="4">
        <v>1.235581666295227E-2</v>
      </c>
      <c r="F1123" s="2">
        <v>1</v>
      </c>
      <c r="G1123" s="4">
        <v>0.3419391536879608</v>
      </c>
      <c r="H1123" s="4">
        <v>-2.9288346428562369E-2</v>
      </c>
      <c r="I1123" s="4">
        <v>0.46180117732837189</v>
      </c>
    </row>
    <row r="1124" spans="1:9" x14ac:dyDescent="0.25">
      <c r="A1124" t="s">
        <v>1303</v>
      </c>
      <c r="B1124" s="3">
        <v>203.45133972167969</v>
      </c>
      <c r="C1124" s="3">
        <v>12.14000034332275</v>
      </c>
      <c r="D1124" s="4">
        <v>1.0039040629389101E-2</v>
      </c>
      <c r="E1124" s="4">
        <v>-3.879649775758176E-2</v>
      </c>
      <c r="F1124" s="2">
        <v>1</v>
      </c>
      <c r="G1124" s="4">
        <v>0.31078017321890261</v>
      </c>
      <c r="H1124" s="4">
        <v>-2.9010924893957509E-2</v>
      </c>
      <c r="I1124" s="4">
        <v>0.46054641693421311</v>
      </c>
    </row>
    <row r="1125" spans="1:9" x14ac:dyDescent="0.25">
      <c r="A1125" t="s">
        <v>1304</v>
      </c>
      <c r="B1125" s="3">
        <v>201.42918395996091</v>
      </c>
      <c r="C1125" s="3">
        <v>12.63000011444092</v>
      </c>
      <c r="D1125" s="4">
        <v>3.292941778764602E-3</v>
      </c>
      <c r="E1125" s="4">
        <v>-9.3974139553479219E-2</v>
      </c>
      <c r="F1125" s="2">
        <v>1</v>
      </c>
      <c r="G1125" s="4">
        <v>0.2661531152859673</v>
      </c>
      <c r="H1125" s="4">
        <v>-3.1171274051252081E-2</v>
      </c>
      <c r="I1125" s="4">
        <v>0.44925410520012399</v>
      </c>
    </row>
    <row r="1126" spans="1:9" x14ac:dyDescent="0.25">
      <c r="A1126" t="s">
        <v>1305</v>
      </c>
      <c r="B1126" s="3">
        <v>200.76806640625</v>
      </c>
      <c r="C1126" s="3">
        <v>13.939999580383301</v>
      </c>
      <c r="D1126" s="4">
        <v>7.4642116689724869E-3</v>
      </c>
      <c r="E1126" s="4">
        <v>-7.0046711592213651E-2</v>
      </c>
      <c r="F1126" s="2">
        <v>2</v>
      </c>
      <c r="G1126" s="4">
        <v>0.26237980320648879</v>
      </c>
      <c r="H1126" s="4">
        <v>-3.1603032445018497E-2</v>
      </c>
      <c r="I1126" s="4">
        <v>0.4451414862800136</v>
      </c>
    </row>
    <row r="1127" spans="1:9" x14ac:dyDescent="0.25">
      <c r="A1127" t="s">
        <v>1306</v>
      </c>
      <c r="B1127" s="3">
        <v>199.28059387207031</v>
      </c>
      <c r="C1127" s="3">
        <v>14.989999771118161</v>
      </c>
      <c r="D1127" s="4">
        <v>5.2966448245175268E-3</v>
      </c>
      <c r="E1127" s="4">
        <v>-4.4005135244152838E-2</v>
      </c>
      <c r="F1127" s="2">
        <v>2</v>
      </c>
      <c r="G1127" s="4">
        <v>0.26405534797773261</v>
      </c>
      <c r="H1127" s="4">
        <v>-3.2853235037259787E-2</v>
      </c>
      <c r="I1127" s="4">
        <v>0.43029410873136448</v>
      </c>
    </row>
    <row r="1128" spans="1:9" x14ac:dyDescent="0.25">
      <c r="A1128" t="s">
        <v>1307</v>
      </c>
      <c r="B1128" s="3">
        <v>198.23063659667969</v>
      </c>
      <c r="C1128" s="3">
        <v>15.680000305175779</v>
      </c>
      <c r="D1128" s="4">
        <v>-8.331746407266305E-4</v>
      </c>
      <c r="E1128" s="4">
        <v>-1.1349265788015541E-2</v>
      </c>
      <c r="F1128" s="2">
        <v>2</v>
      </c>
      <c r="G1128" s="4">
        <v>0.26155898428096419</v>
      </c>
      <c r="H1128" s="4">
        <v>-3.7948878132818893E-2</v>
      </c>
      <c r="I1128" s="4">
        <v>0.42813324476868519</v>
      </c>
    </row>
    <row r="1129" spans="1:9" x14ac:dyDescent="0.25">
      <c r="A1129" t="s">
        <v>1308</v>
      </c>
      <c r="B1129" s="3">
        <v>198.39593505859381</v>
      </c>
      <c r="C1129" s="3">
        <v>15.85999965667725</v>
      </c>
      <c r="D1129" s="4">
        <v>-4.5364452986710324E-3</v>
      </c>
      <c r="E1129" s="4">
        <v>0.16446400807192199</v>
      </c>
      <c r="F1129" s="2">
        <v>2</v>
      </c>
      <c r="G1129" s="4">
        <v>0.27583356523629948</v>
      </c>
      <c r="H1129" s="4">
        <v>-3.7146653141477692E-2</v>
      </c>
      <c r="I1129" s="4">
        <v>0.4330822997097894</v>
      </c>
    </row>
    <row r="1130" spans="1:9" x14ac:dyDescent="0.25">
      <c r="A1130" t="s">
        <v>1309</v>
      </c>
      <c r="B1130" s="3">
        <v>199.300048828125</v>
      </c>
      <c r="C1130" s="3">
        <v>13.61999988555908</v>
      </c>
      <c r="D1130" s="4">
        <v>1.0698463236795691E-2</v>
      </c>
      <c r="E1130" s="4">
        <v>-6.1983508528291383E-2</v>
      </c>
      <c r="F1130" s="2">
        <v>2</v>
      </c>
      <c r="G1130" s="4">
        <v>0.2393328816142786</v>
      </c>
      <c r="H1130" s="4">
        <v>-3.2758816421552213E-2</v>
      </c>
      <c r="I1130" s="4">
        <v>0.43001522581592128</v>
      </c>
    </row>
    <row r="1131" spans="1:9" x14ac:dyDescent="0.25">
      <c r="A1131" t="s">
        <v>1310</v>
      </c>
      <c r="B1131" s="3">
        <v>197.19041442871091</v>
      </c>
      <c r="C1131" s="3">
        <v>14.52000045776367</v>
      </c>
      <c r="D1131" s="4">
        <v>1.9760288457102431E-3</v>
      </c>
      <c r="E1131" s="4">
        <v>-1.8918900632614699E-2</v>
      </c>
      <c r="F1131" s="2">
        <v>2</v>
      </c>
      <c r="G1131" s="4">
        <v>0.23487173381422011</v>
      </c>
      <c r="H1131" s="4">
        <v>-4.2997274893616162E-2</v>
      </c>
      <c r="I1131" s="4">
        <v>0.41607405819846099</v>
      </c>
    </row>
    <row r="1132" spans="1:9" x14ac:dyDescent="0.25">
      <c r="A1132" t="s">
        <v>1311</v>
      </c>
      <c r="B1132" s="3">
        <v>196.80152893066409</v>
      </c>
      <c r="C1132" s="3">
        <v>14.80000019073486</v>
      </c>
      <c r="D1132" s="4">
        <v>5.0644472143006602E-3</v>
      </c>
      <c r="E1132" s="4">
        <v>-7.2681694526285923E-2</v>
      </c>
      <c r="F1132" s="2">
        <v>2</v>
      </c>
      <c r="G1132" s="4">
        <v>0.1851639857342022</v>
      </c>
      <c r="H1132" s="4">
        <v>-4.4884610454340113E-2</v>
      </c>
      <c r="I1132" s="4">
        <v>0.41440118615647342</v>
      </c>
    </row>
    <row r="1133" spans="1:9" x14ac:dyDescent="0.25">
      <c r="A1133" t="s">
        <v>1312</v>
      </c>
      <c r="B1133" s="3">
        <v>195.80986022949219</v>
      </c>
      <c r="C1133" s="3">
        <v>15.960000038146971</v>
      </c>
      <c r="D1133" s="4">
        <v>-7.8327477792279332E-3</v>
      </c>
      <c r="E1133" s="4">
        <v>7.042254872437903E-2</v>
      </c>
      <c r="F1133" s="2">
        <v>2</v>
      </c>
      <c r="G1133" s="4">
        <v>0.19980019839915619</v>
      </c>
      <c r="H1133" s="4">
        <v>-4.9697367971857753E-2</v>
      </c>
      <c r="I1133" s="4">
        <v>0.40450296991159668</v>
      </c>
    </row>
    <row r="1134" spans="1:9" x14ac:dyDescent="0.25">
      <c r="A1134" t="s">
        <v>1313</v>
      </c>
      <c r="B1134" s="3">
        <v>197.35569763183591</v>
      </c>
      <c r="C1134" s="3">
        <v>14.909999847412109</v>
      </c>
      <c r="D1134" s="4">
        <v>-1.023875662894003E-2</v>
      </c>
      <c r="E1134" s="4">
        <v>0.18145800179233351</v>
      </c>
      <c r="F1134" s="2">
        <v>2</v>
      </c>
      <c r="G1134" s="4">
        <v>0.2180462237599903</v>
      </c>
      <c r="H1134" s="4">
        <v>-4.2195123956091152E-2</v>
      </c>
      <c r="I1134" s="4">
        <v>0.43022433482116978</v>
      </c>
    </row>
    <row r="1135" spans="1:9" x14ac:dyDescent="0.25">
      <c r="A1135" t="s">
        <v>1314</v>
      </c>
      <c r="B1135" s="3">
        <v>199.39727783203119</v>
      </c>
      <c r="C1135" s="3">
        <v>12.61999988555908</v>
      </c>
      <c r="D1135" s="4">
        <v>-4.5621473553028036E-3</v>
      </c>
      <c r="E1135" s="4">
        <v>7.4042543451836806E-2</v>
      </c>
      <c r="F1135" s="2">
        <v>1</v>
      </c>
      <c r="G1135" s="4">
        <v>0.22663411587340221</v>
      </c>
      <c r="H1135" s="4">
        <v>-3.2286945504463087E-2</v>
      </c>
      <c r="I1135" s="4">
        <v>0.43475527811444531</v>
      </c>
    </row>
    <row r="1136" spans="1:9" x14ac:dyDescent="0.25">
      <c r="A1136" t="s">
        <v>1315</v>
      </c>
      <c r="B1136" s="3">
        <v>200.3111267089844</v>
      </c>
      <c r="C1136" s="3">
        <v>11.75</v>
      </c>
      <c r="D1136" s="4">
        <v>6.9886952630318078E-3</v>
      </c>
      <c r="E1136" s="4">
        <v>1.8197577022630359E-2</v>
      </c>
      <c r="F1136" s="2">
        <v>1</v>
      </c>
      <c r="G1136" s="4">
        <v>0.27191377844988329</v>
      </c>
      <c r="H1136" s="4">
        <v>-2.7851862449775781E-2</v>
      </c>
      <c r="I1136" s="4">
        <v>0.43628881506137929</v>
      </c>
    </row>
    <row r="1137" spans="1:9" x14ac:dyDescent="0.25">
      <c r="A1137" t="s">
        <v>1316</v>
      </c>
      <c r="B1137" s="3">
        <v>198.9209289550781</v>
      </c>
      <c r="C1137" s="3">
        <v>11.539999961853029</v>
      </c>
      <c r="D1137" s="4">
        <v>1.9096756026184549E-3</v>
      </c>
      <c r="E1137" s="4">
        <v>-2.780117328455323E-2</v>
      </c>
      <c r="F1137" s="2">
        <v>1</v>
      </c>
      <c r="G1137" s="4">
        <v>0.26735113670952559</v>
      </c>
      <c r="H1137" s="4">
        <v>-2.903825012885097E-2</v>
      </c>
      <c r="I1137" s="4">
        <v>0.42806347085849028</v>
      </c>
    </row>
    <row r="1138" spans="1:9" x14ac:dyDescent="0.25">
      <c r="A1138" t="s">
        <v>1317</v>
      </c>
      <c r="B1138" s="3">
        <v>198.5417785644531</v>
      </c>
      <c r="C1138" s="3">
        <v>11.86999988555908</v>
      </c>
      <c r="D1138" s="4">
        <v>1.184180607489216E-2</v>
      </c>
      <c r="E1138" s="4">
        <v>-3.8087541427642702E-2</v>
      </c>
      <c r="F1138" s="2">
        <v>1</v>
      </c>
      <c r="G1138" s="4">
        <v>0.29417318238995721</v>
      </c>
      <c r="H1138" s="4">
        <v>-2.7994791423493589E-2</v>
      </c>
      <c r="I1138" s="4">
        <v>0.42381141048065829</v>
      </c>
    </row>
    <row r="1139" spans="1:9" x14ac:dyDescent="0.25">
      <c r="A1139" t="s">
        <v>1318</v>
      </c>
      <c r="B1139" s="3">
        <v>196.21820068359381</v>
      </c>
      <c r="C1139" s="3">
        <v>12.340000152587891</v>
      </c>
      <c r="D1139" s="4">
        <v>6.4453761954341715E-4</v>
      </c>
      <c r="E1139" s="4">
        <v>-6.0167551787311258E-2</v>
      </c>
      <c r="F1139" s="2">
        <v>1</v>
      </c>
      <c r="G1139" s="4">
        <v>0.26977629983072432</v>
      </c>
      <c r="H1139" s="4">
        <v>-3.7391070404371403E-2</v>
      </c>
      <c r="I1139" s="4">
        <v>0.41028856723636281</v>
      </c>
    </row>
    <row r="1140" spans="1:9" x14ac:dyDescent="0.25">
      <c r="A1140" t="s">
        <v>1319</v>
      </c>
      <c r="B1140" s="3">
        <v>196.09181213378909</v>
      </c>
      <c r="C1140" s="3">
        <v>13.13000011444092</v>
      </c>
      <c r="D1140" s="4">
        <v>-2.225976092845916E-3</v>
      </c>
      <c r="E1140" s="4">
        <v>2.738657189223237E-2</v>
      </c>
      <c r="F1140" s="2">
        <v>1</v>
      </c>
      <c r="G1140" s="4">
        <v>0.27860508171743409</v>
      </c>
      <c r="H1140" s="4">
        <v>-3.801110843456823E-2</v>
      </c>
      <c r="I1140" s="4">
        <v>0.40854592128418021</v>
      </c>
    </row>
    <row r="1141" spans="1:9" x14ac:dyDescent="0.25">
      <c r="A1141" t="s">
        <v>1320</v>
      </c>
      <c r="B1141" s="3">
        <v>196.52928161621091</v>
      </c>
      <c r="C1141" s="3">
        <v>12.77999973297119</v>
      </c>
      <c r="D1141" s="4">
        <v>-5.9990850069874257E-3</v>
      </c>
      <c r="E1141" s="4">
        <v>-6.2208340467969636E-3</v>
      </c>
      <c r="F1141" s="2">
        <v>1</v>
      </c>
      <c r="G1141" s="4">
        <v>0.25852629493018758</v>
      </c>
      <c r="H1141" s="4">
        <v>-3.5864966900613797E-2</v>
      </c>
      <c r="I1141" s="4">
        <v>0.41816525461361359</v>
      </c>
    </row>
    <row r="1142" spans="1:9" x14ac:dyDescent="0.25">
      <c r="A1142" t="s">
        <v>1321</v>
      </c>
      <c r="B1142" s="3">
        <v>197.71539306640619</v>
      </c>
      <c r="C1142" s="3">
        <v>12.85999965667725</v>
      </c>
      <c r="D1142" s="4">
        <v>1.4773896013566821E-3</v>
      </c>
      <c r="E1142" s="4">
        <v>3.2102698018110283E-2</v>
      </c>
      <c r="F1142" s="2">
        <v>1</v>
      </c>
      <c r="G1142" s="4">
        <v>0.22500132356166661</v>
      </c>
      <c r="H1142" s="4">
        <v>-3.0046131188758759E-2</v>
      </c>
      <c r="I1142" s="4">
        <v>0.4208837780445116</v>
      </c>
    </row>
    <row r="1143" spans="1:9" x14ac:dyDescent="0.25">
      <c r="A1143" t="s">
        <v>1322</v>
      </c>
      <c r="B1143" s="3">
        <v>197.42372131347659</v>
      </c>
      <c r="C1143" s="3">
        <v>12.460000038146971</v>
      </c>
      <c r="D1143" s="4">
        <v>7.885108538587815E-4</v>
      </c>
      <c r="E1143" s="4">
        <v>3.4024883064097677E-2</v>
      </c>
      <c r="F1143" s="2">
        <v>1</v>
      </c>
      <c r="G1143" s="4">
        <v>0.21890076269141009</v>
      </c>
      <c r="H1143" s="4">
        <v>-2.9334176184060309E-2</v>
      </c>
      <c r="I1143" s="4">
        <v>0.41774703660311691</v>
      </c>
    </row>
    <row r="1144" spans="1:9" x14ac:dyDescent="0.25">
      <c r="A1144" t="s">
        <v>1323</v>
      </c>
      <c r="B1144" s="3">
        <v>197.26817321777341</v>
      </c>
      <c r="C1144" s="3">
        <v>12.05000019073486</v>
      </c>
      <c r="D1144" s="4">
        <v>7.3475894136054709E-3</v>
      </c>
      <c r="E1144" s="4">
        <v>-7.6628351370444547E-2</v>
      </c>
      <c r="F1144" s="2">
        <v>1</v>
      </c>
      <c r="G1144" s="4">
        <v>0.23924690649989461</v>
      </c>
      <c r="H1144" s="4">
        <v>-2.7804594857387399E-2</v>
      </c>
      <c r="I1144" s="4">
        <v>0.41440118615647342</v>
      </c>
    </row>
    <row r="1145" spans="1:9" x14ac:dyDescent="0.25">
      <c r="A1145" t="s">
        <v>1324</v>
      </c>
      <c r="B1145" s="3">
        <v>195.82929992675781</v>
      </c>
      <c r="C1145" s="3">
        <v>13.05000019073486</v>
      </c>
      <c r="D1145" s="4">
        <v>-7.9375188413888242E-4</v>
      </c>
      <c r="E1145" s="4">
        <v>3.8461685180664058E-3</v>
      </c>
      <c r="F1145" s="2">
        <v>1</v>
      </c>
      <c r="G1145" s="4">
        <v>0.22082266822773261</v>
      </c>
      <c r="H1145" s="4">
        <v>-3.1554851764276193E-2</v>
      </c>
      <c r="I1145" s="4">
        <v>0.40499085546962038</v>
      </c>
    </row>
    <row r="1146" spans="1:9" x14ac:dyDescent="0.25">
      <c r="A1146" t="s">
        <v>1325</v>
      </c>
      <c r="B1146" s="3">
        <v>195.98486328125</v>
      </c>
      <c r="C1146" s="3">
        <v>13</v>
      </c>
      <c r="D1146" s="4">
        <v>2.4811387507916999E-4</v>
      </c>
      <c r="E1146" s="4">
        <v>2.5236568385065491E-2</v>
      </c>
      <c r="F1146" s="2">
        <v>1</v>
      </c>
      <c r="G1146" s="4">
        <v>0.22282097795867609</v>
      </c>
      <c r="H1146" s="4">
        <v>-3.0785535957307712E-2</v>
      </c>
      <c r="I1146" s="4">
        <v>0.40652439241655453</v>
      </c>
    </row>
    <row r="1147" spans="1:9" x14ac:dyDescent="0.25">
      <c r="A1147" t="s">
        <v>1326</v>
      </c>
      <c r="B1147" s="3">
        <v>195.9362487792969</v>
      </c>
      <c r="C1147" s="3">
        <v>12.680000305175779</v>
      </c>
      <c r="D1147" s="4">
        <v>2.8861464657241602E-3</v>
      </c>
      <c r="E1147" s="4">
        <v>-7.879649754265472E-4</v>
      </c>
      <c r="F1147" s="2">
        <v>1</v>
      </c>
      <c r="G1147" s="4">
        <v>0.18552546531231789</v>
      </c>
      <c r="H1147" s="4">
        <v>-3.1025951863242082E-2</v>
      </c>
      <c r="I1147" s="4">
        <v>0.40952179876289591</v>
      </c>
    </row>
    <row r="1148" spans="1:9" x14ac:dyDescent="0.25">
      <c r="A1148" t="s">
        <v>1327</v>
      </c>
      <c r="B1148" s="3">
        <v>195.37237548828119</v>
      </c>
      <c r="C1148" s="3">
        <v>12.689999580383301</v>
      </c>
      <c r="D1148" s="4">
        <v>-1.3417697211797199E-3</v>
      </c>
      <c r="E1148" s="4">
        <v>5.1367017500832723E-2</v>
      </c>
      <c r="F1148" s="2">
        <v>1</v>
      </c>
      <c r="G1148" s="4">
        <v>0.16219285417796911</v>
      </c>
      <c r="H1148" s="4">
        <v>-3.1467507902088958E-2</v>
      </c>
      <c r="I1148" s="4">
        <v>0.40136612210753381</v>
      </c>
    </row>
    <row r="1149" spans="1:9" x14ac:dyDescent="0.25">
      <c r="A1149" t="s">
        <v>1328</v>
      </c>
      <c r="B1149" s="3">
        <v>195.63487243652341</v>
      </c>
      <c r="C1149" s="3">
        <v>12.069999694824221</v>
      </c>
      <c r="D1149" s="4">
        <v>3.9911797496021686E-3</v>
      </c>
      <c r="E1149" s="4">
        <v>-5.1846022870803983E-2</v>
      </c>
      <c r="F1149" s="2">
        <v>1</v>
      </c>
      <c r="G1149" s="4">
        <v>0.15633105499620539</v>
      </c>
      <c r="H1149" s="4">
        <v>-3.016621429385136E-2</v>
      </c>
      <c r="I1149" s="4">
        <v>0.40282999150694088</v>
      </c>
    </row>
    <row r="1150" spans="1:9" x14ac:dyDescent="0.25">
      <c r="A1150" t="s">
        <v>1329</v>
      </c>
      <c r="B1150" s="3">
        <v>194.85716247558591</v>
      </c>
      <c r="C1150" s="3">
        <v>12.72999954223633</v>
      </c>
      <c r="D1150" s="4">
        <v>3.3541625597359741E-3</v>
      </c>
      <c r="E1150" s="4">
        <v>8.7162961707405451E-3</v>
      </c>
      <c r="F1150" s="2">
        <v>1</v>
      </c>
      <c r="G1150" s="4">
        <v>0.18786110365154379</v>
      </c>
      <c r="H1150" s="4">
        <v>-3.4021607691785187E-2</v>
      </c>
      <c r="I1150" s="4">
        <v>0.40610617440605767</v>
      </c>
    </row>
    <row r="1151" spans="1:9" x14ac:dyDescent="0.25">
      <c r="A1151" t="s">
        <v>1330</v>
      </c>
      <c r="B1151" s="3">
        <v>194.20576477050781</v>
      </c>
      <c r="C1151" s="3">
        <v>12.61999988555908</v>
      </c>
      <c r="D1151" s="4">
        <v>-2.2477799322083709E-3</v>
      </c>
      <c r="E1151" s="4">
        <v>-3.6641258162833153E-2</v>
      </c>
      <c r="F1151" s="2">
        <v>1</v>
      </c>
      <c r="G1151" s="4">
        <v>0.19285887472762869</v>
      </c>
      <c r="H1151" s="4">
        <v>-3.1634196882124647E-2</v>
      </c>
      <c r="I1151" s="4">
        <v>0.39411676174602839</v>
      </c>
    </row>
    <row r="1152" spans="1:9" x14ac:dyDescent="0.25">
      <c r="A1152" t="s">
        <v>1331</v>
      </c>
      <c r="B1152" s="3">
        <v>194.6432800292969</v>
      </c>
      <c r="C1152" s="3">
        <v>13.10000038146973</v>
      </c>
      <c r="D1152" s="4">
        <v>5.4984135390556688E-4</v>
      </c>
      <c r="E1152" s="4">
        <v>2.1044462928233591E-2</v>
      </c>
      <c r="F1152" s="2">
        <v>1</v>
      </c>
      <c r="G1152" s="4">
        <v>0.19258176774438801</v>
      </c>
      <c r="H1152" s="4">
        <v>-2.9452619958008849E-2</v>
      </c>
      <c r="I1152" s="4">
        <v>0.39795060411336342</v>
      </c>
    </row>
    <row r="1153" spans="1:9" x14ac:dyDescent="0.25">
      <c r="A1153" t="s">
        <v>1332</v>
      </c>
      <c r="B1153" s="3">
        <v>194.53631591796881</v>
      </c>
      <c r="C1153" s="3">
        <v>12.829999923706049</v>
      </c>
      <c r="D1153" s="4">
        <v>6.1851055208834724E-3</v>
      </c>
      <c r="E1153" s="4">
        <v>4.3089408516466587E-2</v>
      </c>
      <c r="F1153" s="2">
        <v>1</v>
      </c>
      <c r="G1153" s="4">
        <v>0.173360924071293</v>
      </c>
      <c r="H1153" s="4">
        <v>-2.988920808763762E-2</v>
      </c>
      <c r="I1153" s="4">
        <v>0.39781116265564181</v>
      </c>
    </row>
    <row r="1154" spans="1:9" x14ac:dyDescent="0.25">
      <c r="A1154" t="s">
        <v>1333</v>
      </c>
      <c r="B1154" s="3">
        <v>193.3404846191406</v>
      </c>
      <c r="C1154" s="3">
        <v>12.30000019073486</v>
      </c>
      <c r="D1154" s="4">
        <v>9.0823899272396424E-3</v>
      </c>
      <c r="E1154" s="4">
        <v>-6.9591532353328378E-2</v>
      </c>
      <c r="F1154" s="2">
        <v>1</v>
      </c>
      <c r="G1154" s="4">
        <v>0.18153022180940059</v>
      </c>
      <c r="H1154" s="4">
        <v>-2.7853580690205489E-2</v>
      </c>
      <c r="I1154" s="4">
        <v>0.38630974191630418</v>
      </c>
    </row>
    <row r="1155" spans="1:9" x14ac:dyDescent="0.25">
      <c r="A1155" t="s">
        <v>1334</v>
      </c>
      <c r="B1155" s="3">
        <v>191.60029602050781</v>
      </c>
      <c r="C1155" s="3">
        <v>13.22000026702881</v>
      </c>
      <c r="D1155" s="4">
        <v>4.5693635764920693E-4</v>
      </c>
      <c r="E1155" s="4">
        <v>7.2181699012958678E-2</v>
      </c>
      <c r="F1155" s="2">
        <v>1</v>
      </c>
      <c r="G1155" s="4">
        <v>0.19841834227435079</v>
      </c>
      <c r="H1155" s="4">
        <v>-3.149019740629122E-2</v>
      </c>
      <c r="I1155" s="4">
        <v>0.37773584725044529</v>
      </c>
    </row>
    <row r="1156" spans="1:9" x14ac:dyDescent="0.25">
      <c r="A1156" t="s">
        <v>1335</v>
      </c>
      <c r="B1156" s="3">
        <v>191.5127868652344</v>
      </c>
      <c r="C1156" s="3">
        <v>12.329999923706049</v>
      </c>
      <c r="D1156" s="4">
        <v>4.8459407480303529E-3</v>
      </c>
      <c r="E1156" s="4">
        <v>-6.5909083191684981E-2</v>
      </c>
      <c r="F1156" s="2">
        <v>1</v>
      </c>
      <c r="G1156" s="4">
        <v>0.21761135567069509</v>
      </c>
      <c r="H1156" s="4">
        <v>-3.1932542624223181E-2</v>
      </c>
      <c r="I1156" s="4">
        <v>0.37543564819271208</v>
      </c>
    </row>
    <row r="1157" spans="1:9" x14ac:dyDescent="0.25">
      <c r="A1157" t="s">
        <v>1336</v>
      </c>
      <c r="B1157" s="3">
        <v>190.5892028808594</v>
      </c>
      <c r="C1157" s="3">
        <v>13.19999980926514</v>
      </c>
      <c r="D1157" s="4">
        <v>-7.7440813172230394E-3</v>
      </c>
      <c r="E1157" s="4">
        <v>6.8650003771777426E-3</v>
      </c>
      <c r="F1157" s="2">
        <v>1</v>
      </c>
      <c r="G1157" s="4">
        <v>0.18680089729908561</v>
      </c>
      <c r="H1157" s="4">
        <v>-3.6601116530236337E-2</v>
      </c>
      <c r="I1157" s="4">
        <v>0.37696907877697822</v>
      </c>
    </row>
    <row r="1158" spans="1:9" x14ac:dyDescent="0.25">
      <c r="A1158" t="s">
        <v>1337</v>
      </c>
      <c r="B1158" s="3">
        <v>192.07666015625</v>
      </c>
      <c r="C1158" s="3">
        <v>13.10999965667725</v>
      </c>
      <c r="D1158" s="4">
        <v>9.8650874996228932E-3</v>
      </c>
      <c r="E1158" s="4">
        <v>3.636364047577878E-2</v>
      </c>
      <c r="F1158" s="2">
        <v>1</v>
      </c>
      <c r="G1158" s="4">
        <v>0.16529833520160331</v>
      </c>
      <c r="H1158" s="4">
        <v>-2.9082250525974351E-2</v>
      </c>
      <c r="I1158" s="4">
        <v>0.37899060764460413</v>
      </c>
    </row>
    <row r="1159" spans="1:9" x14ac:dyDescent="0.25">
      <c r="A1159" t="s">
        <v>1338</v>
      </c>
      <c r="B1159" s="3">
        <v>190.2003173828125</v>
      </c>
      <c r="C1159" s="3">
        <v>12.64999961853027</v>
      </c>
      <c r="D1159" s="4">
        <v>7.986117007555249E-3</v>
      </c>
      <c r="E1159" s="4">
        <v>-7.7315858254364156E-2</v>
      </c>
      <c r="F1159" s="2">
        <v>1</v>
      </c>
      <c r="G1159" s="4">
        <v>0.19383472094029799</v>
      </c>
      <c r="H1159" s="4">
        <v>-2.830125653871518E-2</v>
      </c>
      <c r="I1159" s="4">
        <v>0.36442211301139832</v>
      </c>
    </row>
    <row r="1160" spans="1:9" x14ac:dyDescent="0.25">
      <c r="A1160" t="s">
        <v>1339</v>
      </c>
      <c r="B1160" s="3">
        <v>188.6933898925781</v>
      </c>
      <c r="C1160" s="3">
        <v>13.710000038146971</v>
      </c>
      <c r="D1160" s="4">
        <v>9.7282884138707448E-3</v>
      </c>
      <c r="E1160" s="4">
        <v>-2.1413289495628152E-2</v>
      </c>
      <c r="F1160" s="2">
        <v>2</v>
      </c>
      <c r="G1160" s="4">
        <v>0.13017139910668091</v>
      </c>
      <c r="H1160" s="4">
        <v>-3.5063221949246832E-2</v>
      </c>
      <c r="I1160" s="4">
        <v>0.35375712829305472</v>
      </c>
    </row>
    <row r="1161" spans="1:9" x14ac:dyDescent="0.25">
      <c r="A1161" t="s">
        <v>1340</v>
      </c>
      <c r="B1161" s="3">
        <v>186.87541198730469</v>
      </c>
      <c r="C1161" s="3">
        <v>14.010000228881839</v>
      </c>
      <c r="D1161" s="4">
        <v>1.928663265783559E-3</v>
      </c>
      <c r="E1161" s="4">
        <v>-3.1120318677592681E-2</v>
      </c>
      <c r="F1161" s="2">
        <v>2</v>
      </c>
      <c r="G1161" s="4">
        <v>0.11516321385602971</v>
      </c>
      <c r="H1161" s="4">
        <v>-4.4359963840845062E-2</v>
      </c>
      <c r="I1161" s="4">
        <v>0.34016440477589649</v>
      </c>
    </row>
    <row r="1162" spans="1:9" x14ac:dyDescent="0.25">
      <c r="A1162" t="s">
        <v>1341</v>
      </c>
      <c r="B1162" s="3">
        <v>186.51568603515619</v>
      </c>
      <c r="C1162" s="3">
        <v>14.460000038146971</v>
      </c>
      <c r="D1162" s="4">
        <v>-7.9631632584408196E-3</v>
      </c>
      <c r="E1162" s="4">
        <v>3.285714558192665E-2</v>
      </c>
      <c r="F1162" s="2">
        <v>2</v>
      </c>
      <c r="G1162" s="4">
        <v>0.11874194875484</v>
      </c>
      <c r="H1162" s="4">
        <v>-4.6199523782213259E-2</v>
      </c>
      <c r="I1162" s="4">
        <v>0.35522089132979379</v>
      </c>
    </row>
    <row r="1163" spans="1:9" x14ac:dyDescent="0.25">
      <c r="A1163" t="s">
        <v>1342</v>
      </c>
      <c r="B1163" s="3">
        <v>188.01286315917969</v>
      </c>
      <c r="C1163" s="3">
        <v>14</v>
      </c>
      <c r="D1163" s="4">
        <v>8.8683655415298102E-3</v>
      </c>
      <c r="E1163" s="4">
        <v>-1.7543859649122862E-2</v>
      </c>
      <c r="F1163" s="2">
        <v>2</v>
      </c>
      <c r="G1163" s="4">
        <v>0.12668069042231739</v>
      </c>
      <c r="H1163" s="4">
        <v>-3.8543287010756037E-2</v>
      </c>
      <c r="I1163" s="4">
        <v>0.34894740844700389</v>
      </c>
    </row>
    <row r="1164" spans="1:9" x14ac:dyDescent="0.25">
      <c r="A1164" t="s">
        <v>1343</v>
      </c>
      <c r="B1164" s="3">
        <v>186.36015319824219</v>
      </c>
      <c r="C1164" s="3">
        <v>14.25</v>
      </c>
      <c r="D1164" s="4">
        <v>-9.6098657406709087E-3</v>
      </c>
      <c r="E1164" s="4">
        <v>3.3357508297277683E-2</v>
      </c>
      <c r="F1164" s="2">
        <v>2</v>
      </c>
      <c r="G1164" s="4">
        <v>9.0887077685728901E-2</v>
      </c>
      <c r="H1164" s="4">
        <v>-4.6994884735866098E-2</v>
      </c>
      <c r="I1164" s="4">
        <v>0.34999295347324638</v>
      </c>
    </row>
    <row r="1165" spans="1:9" x14ac:dyDescent="0.25">
      <c r="A1165" t="s">
        <v>1344</v>
      </c>
      <c r="B1165" s="3">
        <v>188.1684265136719</v>
      </c>
      <c r="C1165" s="3">
        <v>13.789999961853029</v>
      </c>
      <c r="D1165" s="4">
        <v>2.6420179146620089E-3</v>
      </c>
      <c r="E1165" s="4">
        <v>8.0409103964440565E-3</v>
      </c>
      <c r="F1165" s="2">
        <v>2</v>
      </c>
      <c r="G1165" s="4">
        <v>0.101907002839966</v>
      </c>
      <c r="H1165" s="4">
        <v>-3.7747769996874903E-2</v>
      </c>
      <c r="I1165" s="4">
        <v>0.35577855079801252</v>
      </c>
    </row>
    <row r="1166" spans="1:9" x14ac:dyDescent="0.25">
      <c r="A1166" t="s">
        <v>1345</v>
      </c>
      <c r="B1166" s="3">
        <v>187.67259216308591</v>
      </c>
      <c r="C1166" s="3">
        <v>13.680000305175779</v>
      </c>
      <c r="D1166" s="4">
        <v>-2.4806371050788418E-3</v>
      </c>
      <c r="E1166" s="4">
        <v>1.033975950643895E-2</v>
      </c>
      <c r="F1166" s="2">
        <v>2</v>
      </c>
      <c r="G1166" s="4">
        <v>0.13097591033488509</v>
      </c>
      <c r="H1166" s="4">
        <v>-4.0283358556567728E-2</v>
      </c>
      <c r="I1166" s="4">
        <v>0.3490170759945308</v>
      </c>
    </row>
    <row r="1167" spans="1:9" x14ac:dyDescent="0.25">
      <c r="A1167" t="s">
        <v>1346</v>
      </c>
      <c r="B1167" s="3">
        <v>188.13929748535159</v>
      </c>
      <c r="C1167" s="3">
        <v>13.539999961853029</v>
      </c>
      <c r="D1167" s="4">
        <v>1.2716723599946359E-2</v>
      </c>
      <c r="E1167" s="4">
        <v>-7.0693188369597815E-2</v>
      </c>
      <c r="F1167" s="2">
        <v>2</v>
      </c>
      <c r="G1167" s="4">
        <v>0.1200649733952823</v>
      </c>
      <c r="H1167" s="4">
        <v>-3.7896729484810043E-2</v>
      </c>
      <c r="I1167" s="4">
        <v>0.35208414988839892</v>
      </c>
    </row>
    <row r="1168" spans="1:9" x14ac:dyDescent="0.25">
      <c r="A1168" t="s">
        <v>1347</v>
      </c>
      <c r="B1168" s="3">
        <v>185.7768249511719</v>
      </c>
      <c r="C1168" s="3">
        <v>14.569999694824221</v>
      </c>
      <c r="D1168" s="4">
        <v>-1.045469891903794E-4</v>
      </c>
      <c r="E1168" s="4">
        <v>-6.4826715906785792E-2</v>
      </c>
      <c r="F1168" s="2">
        <v>2</v>
      </c>
      <c r="G1168" s="4">
        <v>0.13678036147820369</v>
      </c>
      <c r="H1168" s="4">
        <v>-4.9977897970163609E-2</v>
      </c>
      <c r="I1168" s="4">
        <v>0.33626089486103461</v>
      </c>
    </row>
    <row r="1169" spans="1:9" x14ac:dyDescent="0.25">
      <c r="A1169" t="s">
        <v>1348</v>
      </c>
      <c r="B1169" s="3">
        <v>185.79624938964841</v>
      </c>
      <c r="C1169" s="3">
        <v>15.579999923706049</v>
      </c>
      <c r="D1169" s="4">
        <v>1.2878904903781191E-2</v>
      </c>
      <c r="E1169" s="4">
        <v>-0.1132612296916761</v>
      </c>
      <c r="F1169" s="2">
        <v>2</v>
      </c>
      <c r="G1169" s="4">
        <v>0.12279806009271679</v>
      </c>
      <c r="H1169" s="4">
        <v>-4.9878565634835503E-2</v>
      </c>
      <c r="I1169" s="4">
        <v>0.34274359311174091</v>
      </c>
    </row>
    <row r="1170" spans="1:9" x14ac:dyDescent="0.25">
      <c r="A1170" t="s">
        <v>1349</v>
      </c>
      <c r="B1170" s="3">
        <v>183.43382263183591</v>
      </c>
      <c r="C1170" s="3">
        <v>17.569999694824219</v>
      </c>
      <c r="D1170" s="4">
        <v>7.7444850565011603E-3</v>
      </c>
      <c r="E1170" s="4">
        <v>-5.7403418983931642E-2</v>
      </c>
      <c r="F1170" s="2">
        <v>3</v>
      </c>
      <c r="G1170" s="4">
        <v>5.9769531896707313E-2</v>
      </c>
      <c r="H1170" s="4">
        <v>-6.1959500029846508E-2</v>
      </c>
      <c r="I1170" s="4">
        <v>0.32043763983367007</v>
      </c>
    </row>
    <row r="1171" spans="1:9" x14ac:dyDescent="0.25">
      <c r="A1171" t="s">
        <v>1350</v>
      </c>
      <c r="B1171" s="3">
        <v>182.0241394042969</v>
      </c>
      <c r="C1171" s="3">
        <v>18.639999389648441</v>
      </c>
      <c r="D1171" s="4">
        <v>9.7615393099586001E-3</v>
      </c>
      <c r="E1171" s="4">
        <v>-8.0867911315063212E-2</v>
      </c>
      <c r="F1171" s="2">
        <v>3</v>
      </c>
      <c r="G1171" s="4">
        <v>5.5031632462911872E-2</v>
      </c>
      <c r="H1171" s="4">
        <v>-6.916831212669905E-2</v>
      </c>
      <c r="I1171" s="4">
        <v>0.31102741550948521</v>
      </c>
    </row>
    <row r="1172" spans="1:9" x14ac:dyDescent="0.25">
      <c r="A1172" t="s">
        <v>1351</v>
      </c>
      <c r="B1172" s="3">
        <v>180.26448059082031</v>
      </c>
      <c r="C1172" s="3">
        <v>20.280000686645511</v>
      </c>
      <c r="D1172" s="4">
        <v>-1.4980882122178629E-2</v>
      </c>
      <c r="E1172" s="4">
        <v>0.13549831990998509</v>
      </c>
      <c r="F1172" s="2">
        <v>4</v>
      </c>
      <c r="G1172" s="4">
        <v>3.8452900440290261E-2</v>
      </c>
      <c r="H1172" s="4">
        <v>-7.8166822921970303E-2</v>
      </c>
      <c r="I1172" s="4">
        <v>0.30949387856255117</v>
      </c>
    </row>
    <row r="1173" spans="1:9" x14ac:dyDescent="0.25">
      <c r="A1173" t="s">
        <v>1352</v>
      </c>
      <c r="B1173" s="3">
        <v>183.0060729980469</v>
      </c>
      <c r="C1173" s="3">
        <v>17.860000610351559</v>
      </c>
      <c r="D1173" s="4">
        <v>-3.018836053993224E-3</v>
      </c>
      <c r="E1173" s="4">
        <v>4.8122045232815269E-2</v>
      </c>
      <c r="F1173" s="2">
        <v>3</v>
      </c>
      <c r="G1173" s="4">
        <v>4.1355859327754103E-2</v>
      </c>
      <c r="H1173" s="4">
        <v>-6.414691822014873E-2</v>
      </c>
      <c r="I1173" s="4">
        <v>0.32259861015901747</v>
      </c>
    </row>
    <row r="1174" spans="1:9" x14ac:dyDescent="0.25">
      <c r="A1174" t="s">
        <v>1353</v>
      </c>
      <c r="B1174" s="3">
        <v>183.5602111816406</v>
      </c>
      <c r="C1174" s="3">
        <v>17.04000091552734</v>
      </c>
      <c r="D1174" s="4">
        <v>1.4725315324966241E-2</v>
      </c>
      <c r="E1174" s="4">
        <v>-0.1087866021134259</v>
      </c>
      <c r="F1174" s="2">
        <v>3</v>
      </c>
      <c r="G1174" s="4">
        <v>2.445585851069421E-2</v>
      </c>
      <c r="H1174" s="4">
        <v>-6.1313176594243068E-2</v>
      </c>
      <c r="I1174" s="4">
        <v>0.31799799931821537</v>
      </c>
    </row>
    <row r="1175" spans="1:9" x14ac:dyDescent="0.25">
      <c r="A1175" t="s">
        <v>1354</v>
      </c>
      <c r="B1175" s="3">
        <v>180.8964538574219</v>
      </c>
      <c r="C1175" s="3">
        <v>19.120000839233398</v>
      </c>
      <c r="D1175" s="4">
        <v>1.0975458545864351E-2</v>
      </c>
      <c r="E1175" s="4">
        <v>-7.0038845530825067E-2</v>
      </c>
      <c r="F1175" s="2">
        <v>3</v>
      </c>
      <c r="G1175" s="4">
        <v>1.067638897745571E-2</v>
      </c>
      <c r="H1175" s="4">
        <v>-7.4935049683724442E-2</v>
      </c>
      <c r="I1175" s="4">
        <v>0.2979924578232136</v>
      </c>
    </row>
    <row r="1176" spans="1:9" x14ac:dyDescent="0.25">
      <c r="A1176" t="s">
        <v>1355</v>
      </c>
      <c r="B1176" s="3">
        <v>178.9325866699219</v>
      </c>
      <c r="C1176" s="3">
        <v>20.559999465942379</v>
      </c>
      <c r="D1176" s="4">
        <v>-1.7194387648885149E-2</v>
      </c>
      <c r="E1176" s="4">
        <v>0.1077586237903725</v>
      </c>
      <c r="F1176" s="2">
        <v>4</v>
      </c>
      <c r="G1176" s="4">
        <v>-2.5510106437136582E-3</v>
      </c>
      <c r="H1176" s="4">
        <v>-8.4977837496825193E-2</v>
      </c>
      <c r="I1176" s="4">
        <v>0.29673769742905481</v>
      </c>
    </row>
    <row r="1177" spans="1:9" x14ac:dyDescent="0.25">
      <c r="A1177" t="s">
        <v>1356</v>
      </c>
      <c r="B1177" s="3">
        <v>182.06304931640619</v>
      </c>
      <c r="C1177" s="3">
        <v>18.559999465942379</v>
      </c>
      <c r="D1177" s="4">
        <v>-8.1562439681052146E-3</v>
      </c>
      <c r="E1177" s="4">
        <v>0.14285712607891751</v>
      </c>
      <c r="F1177" s="2">
        <v>3</v>
      </c>
      <c r="G1177" s="4">
        <v>1.6975467928072471E-2</v>
      </c>
      <c r="H1177" s="4">
        <v>-6.8969335335586024E-2</v>
      </c>
      <c r="I1177" s="4">
        <v>0.32852354257883731</v>
      </c>
    </row>
    <row r="1178" spans="1:9" x14ac:dyDescent="0.25">
      <c r="A1178" t="s">
        <v>1357</v>
      </c>
      <c r="B1178" s="3">
        <v>183.5602111816406</v>
      </c>
      <c r="C1178" s="3">
        <v>16.239999771118161</v>
      </c>
      <c r="D1178" s="4">
        <v>9.5170577204024553E-3</v>
      </c>
      <c r="E1178" s="4">
        <v>-5.6910544791736288E-2</v>
      </c>
      <c r="F1178" s="2">
        <v>3</v>
      </c>
      <c r="G1178" s="4">
        <v>2.5117496333845191E-2</v>
      </c>
      <c r="H1178" s="4">
        <v>-6.1313176594243068E-2</v>
      </c>
      <c r="I1178" s="4">
        <v>0.31820710832346372</v>
      </c>
    </row>
    <row r="1179" spans="1:9" x14ac:dyDescent="0.25">
      <c r="A1179" t="s">
        <v>1358</v>
      </c>
      <c r="B1179" s="3">
        <v>181.82972717285159</v>
      </c>
      <c r="C1179" s="3">
        <v>17.219999313354489</v>
      </c>
      <c r="D1179" s="4">
        <v>-1.240871339066962E-2</v>
      </c>
      <c r="E1179" s="4">
        <v>7.1561894235795398E-2</v>
      </c>
      <c r="F1179" s="2">
        <v>3</v>
      </c>
      <c r="G1179" s="4">
        <v>2.404994270201577E-2</v>
      </c>
      <c r="H1179" s="4">
        <v>-7.0162493811236626E-2</v>
      </c>
      <c r="I1179" s="4">
        <v>0.323225937174763</v>
      </c>
    </row>
    <row r="1180" spans="1:9" x14ac:dyDescent="0.25">
      <c r="A1180" t="s">
        <v>1359</v>
      </c>
      <c r="B1180" s="3">
        <v>184.1143493652344</v>
      </c>
      <c r="C1180" s="3">
        <v>16.069999694824219</v>
      </c>
      <c r="D1180" s="4">
        <v>-3.682852877450737E-3</v>
      </c>
      <c r="E1180" s="4">
        <v>6.8922090485168397E-3</v>
      </c>
      <c r="F1180" s="2">
        <v>2</v>
      </c>
      <c r="G1180" s="4">
        <v>3.7648844524039271E-2</v>
      </c>
      <c r="H1180" s="4">
        <v>-5.8479434968337303E-2</v>
      </c>
      <c r="I1180" s="4">
        <v>0.33174460249875382</v>
      </c>
    </row>
    <row r="1181" spans="1:9" x14ac:dyDescent="0.25">
      <c r="A1181" t="s">
        <v>1360</v>
      </c>
      <c r="B1181" s="3">
        <v>184.794921875</v>
      </c>
      <c r="C1181" s="3">
        <v>15.960000038146971</v>
      </c>
      <c r="D1181" s="4">
        <v>1.122501583546009E-2</v>
      </c>
      <c r="E1181" s="4">
        <v>-6.39295746444557E-2</v>
      </c>
      <c r="F1181" s="2">
        <v>2</v>
      </c>
      <c r="G1181" s="4">
        <v>4.2900534388009559E-2</v>
      </c>
      <c r="H1181" s="4">
        <v>-5.4999135816485627E-2</v>
      </c>
      <c r="I1181" s="4">
        <v>0.34116814669397583</v>
      </c>
    </row>
    <row r="1182" spans="1:9" x14ac:dyDescent="0.25">
      <c r="A1182" t="s">
        <v>1361</v>
      </c>
      <c r="B1182" s="3">
        <v>182.7436218261719</v>
      </c>
      <c r="C1182" s="3">
        <v>17.04999923706055</v>
      </c>
      <c r="D1182" s="4">
        <v>-1.328068099803259E-2</v>
      </c>
      <c r="E1182" s="4">
        <v>0.14352779420181361</v>
      </c>
      <c r="F1182" s="2">
        <v>3</v>
      </c>
      <c r="G1182" s="4">
        <v>3.4191938538549627E-2</v>
      </c>
      <c r="H1182" s="4">
        <v>-6.5489036183734362E-2</v>
      </c>
      <c r="I1182" s="4">
        <v>0.34968321638508248</v>
      </c>
    </row>
    <row r="1183" spans="1:9" x14ac:dyDescent="0.25">
      <c r="A1183" t="s">
        <v>1362</v>
      </c>
      <c r="B1183" s="3">
        <v>185.2032470703125</v>
      </c>
      <c r="C1183" s="3">
        <v>14.909999847412109</v>
      </c>
      <c r="D1183" s="4">
        <v>4.4114272450812558E-4</v>
      </c>
      <c r="E1183" s="4">
        <v>-2.6762392661837001E-2</v>
      </c>
      <c r="F1183" s="2">
        <v>2</v>
      </c>
      <c r="G1183" s="4">
        <v>4.2380893777282942E-2</v>
      </c>
      <c r="H1183" s="4">
        <v>-5.2911049961511643E-2</v>
      </c>
      <c r="I1183" s="4">
        <v>0.34461646106496252</v>
      </c>
    </row>
    <row r="1184" spans="1:9" x14ac:dyDescent="0.25">
      <c r="A1184" t="s">
        <v>1363</v>
      </c>
      <c r="B1184" s="3">
        <v>185.12158203125</v>
      </c>
      <c r="C1184" s="3">
        <v>15.319999694824221</v>
      </c>
      <c r="D1184" s="4">
        <v>-1.057867162209403E-2</v>
      </c>
      <c r="E1184" s="4">
        <v>9.0391422551499012E-2</v>
      </c>
      <c r="F1184" s="2">
        <v>2</v>
      </c>
      <c r="G1184" s="4">
        <v>5.344107864559744E-2</v>
      </c>
      <c r="H1184" s="4">
        <v>-5.3328667132506502E-2</v>
      </c>
      <c r="I1184" s="4">
        <v>0.36037993846230498</v>
      </c>
    </row>
    <row r="1185" spans="1:9" x14ac:dyDescent="0.25">
      <c r="A1185" t="s">
        <v>1364</v>
      </c>
      <c r="B1185" s="3">
        <v>187.1008605957031</v>
      </c>
      <c r="C1185" s="3">
        <v>14.05000019073486</v>
      </c>
      <c r="D1185" s="4">
        <v>1.6622154125958131E-3</v>
      </c>
      <c r="E1185" s="4">
        <v>7.1684862248750916E-3</v>
      </c>
      <c r="F1185" s="2">
        <v>2</v>
      </c>
      <c r="G1185" s="4">
        <v>6.3889089651640862E-2</v>
      </c>
      <c r="H1185" s="4">
        <v>-4.3207068904102197E-2</v>
      </c>
      <c r="I1185" s="4">
        <v>0.36551713547978643</v>
      </c>
    </row>
    <row r="1186" spans="1:9" x14ac:dyDescent="0.25">
      <c r="A1186" t="s">
        <v>1365</v>
      </c>
      <c r="B1186" s="3">
        <v>186.7903747558594</v>
      </c>
      <c r="C1186" s="3">
        <v>13.94999980926514</v>
      </c>
      <c r="D1186" s="4">
        <v>-4.1546286139271249E-4</v>
      </c>
      <c r="E1186" s="4">
        <v>-3.3933503141082337E-2</v>
      </c>
      <c r="F1186" s="2">
        <v>2</v>
      </c>
      <c r="G1186" s="4">
        <v>7.0909153896058896E-2</v>
      </c>
      <c r="H1186" s="4">
        <v>-4.4794825667069722E-2</v>
      </c>
      <c r="I1186" s="4">
        <v>0.35538351745891023</v>
      </c>
    </row>
    <row r="1187" spans="1:9" x14ac:dyDescent="0.25">
      <c r="A1187" t="s">
        <v>1366</v>
      </c>
      <c r="B1187" s="3">
        <v>186.8680114746094</v>
      </c>
      <c r="C1187" s="3">
        <v>14.439999580383301</v>
      </c>
      <c r="D1187" s="4">
        <v>4.7996059101660382E-3</v>
      </c>
      <c r="E1187" s="4">
        <v>-1.567828866492749E-2</v>
      </c>
      <c r="F1187" s="2">
        <v>2</v>
      </c>
      <c r="G1187" s="4">
        <v>5.5923612911592091E-2</v>
      </c>
      <c r="H1187" s="4">
        <v>-4.439780844621366E-2</v>
      </c>
      <c r="I1187" s="4">
        <v>0.35538351745891023</v>
      </c>
    </row>
    <row r="1188" spans="1:9" x14ac:dyDescent="0.25">
      <c r="A1188" t="s">
        <v>1367</v>
      </c>
      <c r="B1188" s="3">
        <v>185.97540283203119</v>
      </c>
      <c r="C1188" s="3">
        <v>14.670000076293951</v>
      </c>
      <c r="D1188" s="4">
        <v>-4.4663930084420933E-3</v>
      </c>
      <c r="E1188" s="4">
        <v>6.7685612857917743E-2</v>
      </c>
      <c r="F1188" s="2">
        <v>2</v>
      </c>
      <c r="G1188" s="4">
        <v>4.7804414400179018E-2</v>
      </c>
      <c r="H1188" s="4">
        <v>-4.8962414064459892E-2</v>
      </c>
      <c r="I1188" s="4">
        <v>0.35172409275711169</v>
      </c>
    </row>
    <row r="1189" spans="1:9" x14ac:dyDescent="0.25">
      <c r="A1189" t="s">
        <v>1368</v>
      </c>
      <c r="B1189" s="3">
        <v>186.80976867675781</v>
      </c>
      <c r="C1189" s="3">
        <v>13.739999771118161</v>
      </c>
      <c r="D1189" s="4">
        <v>-3.5709518631619201E-3</v>
      </c>
      <c r="E1189" s="4">
        <v>-3.3755308501899117E-2</v>
      </c>
      <c r="F1189" s="2">
        <v>2</v>
      </c>
      <c r="G1189" s="4">
        <v>6.3746513628346158E-2</v>
      </c>
      <c r="H1189" s="4">
        <v>-4.4695649391969787E-2</v>
      </c>
      <c r="I1189" s="4">
        <v>0.36101326945474049</v>
      </c>
    </row>
    <row r="1190" spans="1:9" x14ac:dyDescent="0.25">
      <c r="A1190" t="s">
        <v>1369</v>
      </c>
      <c r="B1190" s="3">
        <v>187.479248046875</v>
      </c>
      <c r="C1190" s="3">
        <v>14.22000026702881</v>
      </c>
      <c r="D1190" s="4">
        <v>4.1573183939680458E-3</v>
      </c>
      <c r="E1190" s="4">
        <v>-2.669400402553701E-2</v>
      </c>
      <c r="F1190" s="2">
        <v>2</v>
      </c>
      <c r="G1190" s="4">
        <v>6.4410642547057639E-2</v>
      </c>
      <c r="H1190" s="4">
        <v>-4.1272078133113947E-2</v>
      </c>
      <c r="I1190" s="4">
        <v>0.37023221921628041</v>
      </c>
    </row>
    <row r="1191" spans="1:9" x14ac:dyDescent="0.25">
      <c r="A1191" t="s">
        <v>1370</v>
      </c>
      <c r="B1191" s="3">
        <v>186.70306396484381</v>
      </c>
      <c r="C1191" s="3">
        <v>14.60999965667725</v>
      </c>
      <c r="D1191" s="4">
        <v>9.3893270516183236E-3</v>
      </c>
      <c r="E1191" s="4">
        <v>-3.8815799999435303E-2</v>
      </c>
      <c r="F1191" s="2">
        <v>2</v>
      </c>
      <c r="G1191" s="4">
        <v>6.8170187579278396E-2</v>
      </c>
      <c r="H1191" s="4">
        <v>-4.5241313980304398E-2</v>
      </c>
      <c r="I1191" s="4">
        <v>0.35489085509992518</v>
      </c>
    </row>
    <row r="1192" spans="1:9" x14ac:dyDescent="0.25">
      <c r="A1192" t="s">
        <v>1371</v>
      </c>
      <c r="B1192" s="3">
        <v>184.96635437011719</v>
      </c>
      <c r="C1192" s="3">
        <v>15.19999980926514</v>
      </c>
      <c r="D1192" s="4">
        <v>-2.87663180642872E-3</v>
      </c>
      <c r="E1192" s="4">
        <v>-4.5841942632650623E-3</v>
      </c>
      <c r="F1192" s="2">
        <v>2</v>
      </c>
      <c r="G1192" s="4">
        <v>6.179816124816484E-2</v>
      </c>
      <c r="H1192" s="4">
        <v>-5.4122467483876058E-2</v>
      </c>
      <c r="I1192" s="4">
        <v>0.34229414004539632</v>
      </c>
    </row>
    <row r="1193" spans="1:9" x14ac:dyDescent="0.25">
      <c r="A1193" t="s">
        <v>1372</v>
      </c>
      <c r="B1193" s="3">
        <v>185.4999694824219</v>
      </c>
      <c r="C1193" s="3">
        <v>15.27000045776367</v>
      </c>
      <c r="D1193" s="4">
        <v>-2.0876089834168669E-3</v>
      </c>
      <c r="E1193" s="4">
        <v>1.800003051757804E-2</v>
      </c>
      <c r="F1193" s="2">
        <v>2</v>
      </c>
      <c r="G1193" s="4">
        <v>6.0761767180352873E-2</v>
      </c>
      <c r="H1193" s="4">
        <v>-5.1393676361518148E-2</v>
      </c>
      <c r="I1193" s="4">
        <v>0.35306119643934403</v>
      </c>
    </row>
    <row r="1194" spans="1:9" x14ac:dyDescent="0.25">
      <c r="A1194" t="s">
        <v>1373</v>
      </c>
      <c r="B1194" s="3">
        <v>185.8880310058594</v>
      </c>
      <c r="C1194" s="3">
        <v>15</v>
      </c>
      <c r="D1194" s="4">
        <v>-9.9102517433558024E-4</v>
      </c>
      <c r="E1194" s="4">
        <v>-7.805780098535009E-2</v>
      </c>
      <c r="F1194" s="2">
        <v>2</v>
      </c>
      <c r="G1194" s="4">
        <v>5.3477866502801057E-2</v>
      </c>
      <c r="H1194" s="4">
        <v>-4.9409214498151277E-2</v>
      </c>
      <c r="I1194" s="4">
        <v>0.35235742374954698</v>
      </c>
    </row>
    <row r="1195" spans="1:9" x14ac:dyDescent="0.25">
      <c r="A1195" t="s">
        <v>1374</v>
      </c>
      <c r="B1195" s="3">
        <v>186.07243347167969</v>
      </c>
      <c r="C1195" s="3">
        <v>16.270000457763668</v>
      </c>
      <c r="D1195" s="4">
        <v>1.8318971276331419E-2</v>
      </c>
      <c r="E1195" s="4">
        <v>-6.1165578223251423E-2</v>
      </c>
      <c r="F1195" s="2">
        <v>3</v>
      </c>
      <c r="G1195" s="4">
        <v>4.0905307177973922E-2</v>
      </c>
      <c r="H1195" s="4">
        <v>-4.8466220568504033E-2</v>
      </c>
      <c r="I1195" s="4">
        <v>0.35348341710096781</v>
      </c>
    </row>
    <row r="1196" spans="1:9" x14ac:dyDescent="0.25">
      <c r="A1196" t="s">
        <v>1375</v>
      </c>
      <c r="B1196" s="3">
        <v>182.72509765625</v>
      </c>
      <c r="C1196" s="3">
        <v>17.329999923706051</v>
      </c>
      <c r="D1196" s="4">
        <v>1.443582205064398E-2</v>
      </c>
      <c r="E1196" s="4">
        <v>-0.11851474780213481</v>
      </c>
      <c r="F1196" s="2">
        <v>3</v>
      </c>
      <c r="G1196" s="4">
        <v>1.779883605309918E-2</v>
      </c>
      <c r="H1196" s="4">
        <v>-6.5583764742326967E-2</v>
      </c>
      <c r="I1196" s="4">
        <v>0.32646022095069238</v>
      </c>
    </row>
    <row r="1197" spans="1:9" x14ac:dyDescent="0.25">
      <c r="A1197" t="s">
        <v>1376</v>
      </c>
      <c r="B1197" s="3">
        <v>180.1248474121094</v>
      </c>
      <c r="C1197" s="3">
        <v>19.659999847412109</v>
      </c>
      <c r="D1197" s="4">
        <v>-9.7082410404761843E-3</v>
      </c>
      <c r="E1197" s="4">
        <v>3.5827203455014438E-2</v>
      </c>
      <c r="F1197" s="2">
        <v>4</v>
      </c>
      <c r="G1197" s="4">
        <v>4.6068564232299991E-3</v>
      </c>
      <c r="H1197" s="4">
        <v>-7.8880876496666308E-2</v>
      </c>
      <c r="I1197" s="4">
        <v>0.31724127118915257</v>
      </c>
    </row>
    <row r="1198" spans="1:9" x14ac:dyDescent="0.25">
      <c r="A1198" t="s">
        <v>1377</v>
      </c>
      <c r="B1198" s="3">
        <v>181.89068603515619</v>
      </c>
      <c r="C1198" s="3">
        <v>18.979999542236332</v>
      </c>
      <c r="D1198" s="4">
        <v>-2.394676978043853E-3</v>
      </c>
      <c r="E1198" s="4">
        <v>6.1521277019040088E-2</v>
      </c>
      <c r="F1198" s="2">
        <v>3</v>
      </c>
      <c r="G1198" s="4">
        <v>1.266271418244891E-2</v>
      </c>
      <c r="H1198" s="4">
        <v>-6.9850763505159508E-2</v>
      </c>
      <c r="I1198" s="4">
        <v>0.32983809362431771</v>
      </c>
    </row>
    <row r="1199" spans="1:9" x14ac:dyDescent="0.25">
      <c r="A1199" t="s">
        <v>1378</v>
      </c>
      <c r="B1199" s="3">
        <v>182.3273010253906</v>
      </c>
      <c r="C1199" s="3">
        <v>17.879999160766602</v>
      </c>
      <c r="D1199" s="4">
        <v>1.529001526291029E-2</v>
      </c>
      <c r="E1199" s="4">
        <v>-7.5969053835825862E-2</v>
      </c>
      <c r="F1199" s="2">
        <v>3</v>
      </c>
      <c r="G1199" s="4">
        <v>2.6805734987061181E-2</v>
      </c>
      <c r="H1199" s="4">
        <v>-6.7618009818529279E-2</v>
      </c>
      <c r="I1199" s="4">
        <v>0.33602729317774388</v>
      </c>
    </row>
    <row r="1200" spans="1:9" x14ac:dyDescent="0.25">
      <c r="A1200" t="s">
        <v>1379</v>
      </c>
      <c r="B1200" s="3">
        <v>179.58149719238281</v>
      </c>
      <c r="C1200" s="3">
        <v>19.35000038146973</v>
      </c>
      <c r="D1200" s="4">
        <v>3.5786383761491351E-3</v>
      </c>
      <c r="E1200" s="4">
        <v>-4.7267312147519669E-2</v>
      </c>
      <c r="F1200" s="2">
        <v>3</v>
      </c>
      <c r="G1200" s="4">
        <v>1.282361974251045E-2</v>
      </c>
      <c r="H1200" s="4">
        <v>-8.1659450831859548E-2</v>
      </c>
      <c r="I1200" s="4">
        <v>0.31433430529780487</v>
      </c>
    </row>
    <row r="1201" spans="1:9" x14ac:dyDescent="0.25">
      <c r="A1201" t="s">
        <v>1380</v>
      </c>
      <c r="B1201" s="3">
        <v>178.9411315917969</v>
      </c>
      <c r="C1201" s="3">
        <v>20.309999465942379</v>
      </c>
      <c r="D1201" s="4">
        <v>-2.1103844854872822E-3</v>
      </c>
      <c r="E1201" s="4">
        <v>5.1242224987373193E-2</v>
      </c>
      <c r="F1201" s="2">
        <v>4</v>
      </c>
      <c r="G1201" s="4">
        <v>1.9498648893830021E-2</v>
      </c>
      <c r="H1201" s="4">
        <v>-8.4934140632894506E-2</v>
      </c>
      <c r="I1201" s="4">
        <v>0.3215653012577846</v>
      </c>
    </row>
    <row r="1202" spans="1:9" x14ac:dyDescent="0.25">
      <c r="A1202" t="s">
        <v>1381</v>
      </c>
      <c r="B1202" s="3">
        <v>179.31956481933591</v>
      </c>
      <c r="C1202" s="3">
        <v>19.319999694824219</v>
      </c>
      <c r="D1202" s="4">
        <v>1.5104225826583219E-2</v>
      </c>
      <c r="E1202" s="4">
        <v>-2.7679975902326071E-2</v>
      </c>
      <c r="F1202" s="2">
        <v>3</v>
      </c>
      <c r="G1202" s="4">
        <v>3.114804241435554E-2</v>
      </c>
      <c r="H1202" s="4">
        <v>-8.2998915771563708E-2</v>
      </c>
      <c r="I1202" s="4">
        <v>0.31057704747510639</v>
      </c>
    </row>
    <row r="1203" spans="1:9" x14ac:dyDescent="0.25">
      <c r="A1203" t="s">
        <v>1382</v>
      </c>
      <c r="B1203" s="3">
        <v>176.65138244628909</v>
      </c>
      <c r="C1203" s="3">
        <v>19.870000839233398</v>
      </c>
      <c r="D1203" s="4">
        <v>-3.1645800436657663E-2</v>
      </c>
      <c r="E1203" s="4">
        <v>0.19124703091688591</v>
      </c>
      <c r="F1203" s="2">
        <v>4</v>
      </c>
      <c r="G1203" s="4">
        <v>1.434652813335768E-2</v>
      </c>
      <c r="H1203" s="4">
        <v>-9.664341759415207E-2</v>
      </c>
      <c r="I1203" s="4">
        <v>0.33595633212713971</v>
      </c>
    </row>
    <row r="1204" spans="1:9" x14ac:dyDescent="0.25">
      <c r="A1204" t="s">
        <v>1383</v>
      </c>
      <c r="B1204" s="3">
        <v>182.4243469238281</v>
      </c>
      <c r="C1204" s="3">
        <v>16.680000305175781</v>
      </c>
      <c r="D1204" s="4">
        <v>-3.2336605512671701E-3</v>
      </c>
      <c r="E1204" s="4">
        <v>5.5696209102386707E-2</v>
      </c>
      <c r="F1204" s="2">
        <v>3</v>
      </c>
      <c r="G1204" s="4">
        <v>5.1560435891366829E-2</v>
      </c>
      <c r="H1204" s="4">
        <v>-6.7121738292459154E-2</v>
      </c>
      <c r="I1204" s="4">
        <v>0.34311647520884819</v>
      </c>
    </row>
    <row r="1205" spans="1:9" x14ac:dyDescent="0.25">
      <c r="A1205" t="s">
        <v>1384</v>
      </c>
      <c r="B1205" s="3">
        <v>183.01615905761719</v>
      </c>
      <c r="C1205" s="3">
        <v>15.80000019073486</v>
      </c>
      <c r="D1205" s="4">
        <v>8.8785948009155735E-3</v>
      </c>
      <c r="E1205" s="4">
        <v>-9.7142846243722047E-2</v>
      </c>
      <c r="F1205" s="2">
        <v>2</v>
      </c>
      <c r="G1205" s="4">
        <v>5.8846944464184807E-2</v>
      </c>
      <c r="H1205" s="4">
        <v>-6.4095340314687665E-2</v>
      </c>
      <c r="I1205" s="4">
        <v>0.34990730214406801</v>
      </c>
    </row>
    <row r="1206" spans="1:9" x14ac:dyDescent="0.25">
      <c r="A1206" t="s">
        <v>1385</v>
      </c>
      <c r="B1206" s="3">
        <v>181.40553283691409</v>
      </c>
      <c r="C1206" s="3">
        <v>17.5</v>
      </c>
      <c r="D1206" s="4">
        <v>-7.7483245112081054E-3</v>
      </c>
      <c r="E1206" s="4">
        <v>3.6729909363647277E-2</v>
      </c>
      <c r="F1206" s="2">
        <v>3</v>
      </c>
      <c r="G1206" s="4">
        <v>4.8594756423358858E-2</v>
      </c>
      <c r="H1206" s="4">
        <v>-7.2331730984939058E-2</v>
      </c>
      <c r="I1206" s="4">
        <v>0.34569845374403108</v>
      </c>
    </row>
    <row r="1207" spans="1:9" x14ac:dyDescent="0.25">
      <c r="A1207" t="s">
        <v>1386</v>
      </c>
      <c r="B1207" s="3">
        <v>182.82209777832031</v>
      </c>
      <c r="C1207" s="3">
        <v>16.879999160766602</v>
      </c>
      <c r="D1207" s="4">
        <v>1.5904556382040799E-2</v>
      </c>
      <c r="E1207" s="4">
        <v>-8.6085555587338991E-2</v>
      </c>
      <c r="F1207" s="2">
        <v>3</v>
      </c>
      <c r="G1207" s="4">
        <v>5.7018275942380958E-2</v>
      </c>
      <c r="H1207" s="4">
        <v>-6.5087727306599397E-2</v>
      </c>
      <c r="I1207" s="4">
        <v>0.3470538714308169</v>
      </c>
    </row>
    <row r="1208" spans="1:9" x14ac:dyDescent="0.25">
      <c r="A1208" t="s">
        <v>1387</v>
      </c>
      <c r="B1208" s="3">
        <v>179.95991516113281</v>
      </c>
      <c r="C1208" s="3">
        <v>18.469999313354489</v>
      </c>
      <c r="D1208" s="4">
        <v>1.6050419610620589E-2</v>
      </c>
      <c r="E1208" s="4">
        <v>-0.12795094205730689</v>
      </c>
      <c r="F1208" s="2">
        <v>3</v>
      </c>
      <c r="G1208" s="4">
        <v>4.3895124495825673E-2</v>
      </c>
      <c r="H1208" s="4">
        <v>-7.9724304000643009E-2</v>
      </c>
      <c r="I1208" s="4">
        <v>0.3265088219709158</v>
      </c>
    </row>
    <row r="1209" spans="1:9" x14ac:dyDescent="0.25">
      <c r="A1209" t="s">
        <v>1388</v>
      </c>
      <c r="B1209" s="3">
        <v>177.11711120605469</v>
      </c>
      <c r="C1209" s="3">
        <v>21.180000305175781</v>
      </c>
      <c r="D1209" s="4">
        <v>-1.149050417781794E-3</v>
      </c>
      <c r="E1209" s="4">
        <v>-4.1628962009672248E-2</v>
      </c>
      <c r="F1209" s="2">
        <v>4</v>
      </c>
      <c r="G1209" s="4">
        <v>1.483457891770246E-2</v>
      </c>
      <c r="H1209" s="4">
        <v>-9.4261782449700848E-2</v>
      </c>
      <c r="I1209" s="4">
        <v>0.30967331951936439</v>
      </c>
    </row>
    <row r="1210" spans="1:9" x14ac:dyDescent="0.25">
      <c r="A1210" t="s">
        <v>1389</v>
      </c>
      <c r="B1210" s="3">
        <v>177.32086181640619</v>
      </c>
      <c r="C1210" s="3">
        <v>22.10000038146973</v>
      </c>
      <c r="D1210" s="4">
        <v>-2.9884829867749759E-2</v>
      </c>
      <c r="E1210" s="4">
        <v>0.26141551392919687</v>
      </c>
      <c r="F1210" s="2">
        <v>4</v>
      </c>
      <c r="G1210" s="4">
        <v>2.2368967434527761E-2</v>
      </c>
      <c r="H1210" s="4">
        <v>-9.321984633529623E-2</v>
      </c>
      <c r="I1210" s="4">
        <v>0.3265088219709158</v>
      </c>
    </row>
    <row r="1211" spans="1:9" x14ac:dyDescent="0.25">
      <c r="A1211" t="s">
        <v>1390</v>
      </c>
      <c r="B1211" s="3">
        <v>182.78330993652341</v>
      </c>
      <c r="C1211" s="3">
        <v>17.520000457763668</v>
      </c>
      <c r="D1211" s="4">
        <v>2.191512061339718E-2</v>
      </c>
      <c r="E1211" s="4">
        <v>-0.16927452200071011</v>
      </c>
      <c r="F1211" s="2">
        <v>3</v>
      </c>
      <c r="G1211" s="4">
        <v>5.2696207234856678E-2</v>
      </c>
      <c r="H1211" s="4">
        <v>-6.5286079856799129E-2</v>
      </c>
      <c r="I1211" s="4">
        <v>0.35311743890932629</v>
      </c>
    </row>
    <row r="1212" spans="1:9" x14ac:dyDescent="0.25">
      <c r="A1212" t="s">
        <v>1391</v>
      </c>
      <c r="B1212" s="3">
        <v>178.8634948730469</v>
      </c>
      <c r="C1212" s="3">
        <v>21.090000152587891</v>
      </c>
      <c r="D1212" s="4">
        <v>-1.1475471356016899E-2</v>
      </c>
      <c r="E1212" s="4">
        <v>0.1736227578436664</v>
      </c>
      <c r="F1212" s="2">
        <v>4</v>
      </c>
      <c r="G1212" s="4">
        <v>2.2249496941884491E-2</v>
      </c>
      <c r="H1212" s="4">
        <v>-8.533115785375045E-2</v>
      </c>
      <c r="I1212" s="4">
        <v>0.32615211591890819</v>
      </c>
    </row>
    <row r="1213" spans="1:9" x14ac:dyDescent="0.25">
      <c r="A1213" t="s">
        <v>1392</v>
      </c>
      <c r="B1213" s="3">
        <v>180.93986511230469</v>
      </c>
      <c r="C1213" s="3">
        <v>17.969999313354489</v>
      </c>
      <c r="D1213" s="4">
        <v>-9.4018514160627564E-3</v>
      </c>
      <c r="E1213" s="4">
        <v>6.2684770875654605E-2</v>
      </c>
      <c r="F1213" s="2">
        <v>3</v>
      </c>
      <c r="G1213" s="4">
        <v>3.3491339662302E-2</v>
      </c>
      <c r="H1213" s="4">
        <v>-7.4713054008933688E-2</v>
      </c>
      <c r="I1213" s="4">
        <v>0.34113289929198692</v>
      </c>
    </row>
    <row r="1214" spans="1:9" x14ac:dyDescent="0.25">
      <c r="A1214" t="s">
        <v>1393</v>
      </c>
      <c r="B1214" s="3">
        <v>182.65718078613281</v>
      </c>
      <c r="C1214" s="3">
        <v>16.909999847412109</v>
      </c>
      <c r="D1214" s="4">
        <v>2.176406736942527E-2</v>
      </c>
      <c r="E1214" s="4">
        <v>-0.13237557485912879</v>
      </c>
      <c r="F1214" s="2">
        <v>3</v>
      </c>
      <c r="G1214" s="4">
        <v>4.4563004387809579E-2</v>
      </c>
      <c r="H1214" s="4">
        <v>-6.5931076780461839E-2</v>
      </c>
      <c r="I1214" s="4">
        <v>0.34341573094371108</v>
      </c>
    </row>
    <row r="1215" spans="1:9" x14ac:dyDescent="0.25">
      <c r="A1215" t="s">
        <v>1394</v>
      </c>
      <c r="B1215" s="3">
        <v>178.76649475097659</v>
      </c>
      <c r="C1215" s="3">
        <v>19.489999771118161</v>
      </c>
      <c r="D1215" s="4">
        <v>5.4021856410677582E-3</v>
      </c>
      <c r="E1215" s="4">
        <v>-3.371345079839605E-2</v>
      </c>
      <c r="F1215" s="2">
        <v>3</v>
      </c>
      <c r="G1215" s="4">
        <v>2.6038135702693529E-2</v>
      </c>
      <c r="H1215" s="4">
        <v>-8.582719528947802E-2</v>
      </c>
      <c r="I1215" s="4">
        <v>0.31623629724096508</v>
      </c>
    </row>
    <row r="1216" spans="1:9" x14ac:dyDescent="0.25">
      <c r="A1216" t="s">
        <v>1395</v>
      </c>
      <c r="B1216" s="3">
        <v>177.80595397949219</v>
      </c>
      <c r="C1216" s="3">
        <v>20.170000076293949</v>
      </c>
      <c r="D1216" s="4">
        <v>1.399873997330281E-2</v>
      </c>
      <c r="E1216" s="4">
        <v>-0.1797478669730215</v>
      </c>
      <c r="F1216" s="2">
        <v>4</v>
      </c>
      <c r="G1216" s="4">
        <v>2.6532150653776339E-2</v>
      </c>
      <c r="H1216" s="4">
        <v>-9.0739190975973383E-2</v>
      </c>
      <c r="I1216" s="4">
        <v>0.31117144139723402</v>
      </c>
    </row>
    <row r="1217" spans="1:9" x14ac:dyDescent="0.25">
      <c r="A1217" t="s">
        <v>1396</v>
      </c>
      <c r="B1217" s="3">
        <v>175.35125732421881</v>
      </c>
      <c r="C1217" s="3">
        <v>24.590000152587891</v>
      </c>
      <c r="D1217" s="4">
        <v>-3.5334896475677002E-2</v>
      </c>
      <c r="E1217" s="4">
        <v>0.39636566157376069</v>
      </c>
      <c r="F1217" s="2">
        <v>5</v>
      </c>
      <c r="G1217" s="4">
        <v>1.5461644205897461E-2</v>
      </c>
      <c r="H1217" s="4">
        <v>-0.1032919734713218</v>
      </c>
      <c r="I1217" s="4">
        <v>0.30910261160643349</v>
      </c>
    </row>
    <row r="1218" spans="1:9" x14ac:dyDescent="0.25">
      <c r="A1218" t="s">
        <v>1397</v>
      </c>
      <c r="B1218" s="3">
        <v>181.77423095703119</v>
      </c>
      <c r="C1218" s="3">
        <v>17.610000610351559</v>
      </c>
      <c r="D1218" s="4">
        <v>-1.472525051286944E-2</v>
      </c>
      <c r="E1218" s="4">
        <v>-1.4549536467340699E-2</v>
      </c>
      <c r="F1218" s="2">
        <v>3</v>
      </c>
      <c r="G1218" s="4">
        <v>6.6980482804898545E-2</v>
      </c>
      <c r="H1218" s="4">
        <v>-7.044628933644359E-2</v>
      </c>
      <c r="I1218" s="4">
        <v>0.34819528725667892</v>
      </c>
    </row>
    <row r="1219" spans="1:9" x14ac:dyDescent="0.25">
      <c r="A1219" t="s">
        <v>1398</v>
      </c>
      <c r="B1219" s="3">
        <v>184.49090576171881</v>
      </c>
      <c r="C1219" s="3">
        <v>17.870000839233398</v>
      </c>
      <c r="D1219" s="4">
        <v>-4.9714411039892834E-3</v>
      </c>
      <c r="E1219" s="4">
        <v>0.1085607883928139</v>
      </c>
      <c r="F1219" s="2">
        <v>3</v>
      </c>
      <c r="G1219" s="4">
        <v>8.7038739096501061E-2</v>
      </c>
      <c r="H1219" s="4">
        <v>-5.6553807811048573E-2</v>
      </c>
      <c r="I1219" s="4">
        <v>0.390925994542626</v>
      </c>
    </row>
    <row r="1220" spans="1:9" x14ac:dyDescent="0.25">
      <c r="A1220" t="s">
        <v>1399</v>
      </c>
      <c r="B1220" s="3">
        <v>185.41267395019531</v>
      </c>
      <c r="C1220" s="3">
        <v>16.120000839233398</v>
      </c>
      <c r="D1220" s="4">
        <v>-1.3829767376178911E-2</v>
      </c>
      <c r="E1220" s="4">
        <v>0.15638460003383689</v>
      </c>
      <c r="F1220" s="2">
        <v>3</v>
      </c>
      <c r="G1220" s="4">
        <v>0.1008297168095158</v>
      </c>
      <c r="H1220" s="4">
        <v>-5.1840086644638787E-2</v>
      </c>
      <c r="I1220" s="4">
        <v>0.38700244567335251</v>
      </c>
    </row>
    <row r="1221" spans="1:9" x14ac:dyDescent="0.25">
      <c r="A1221" t="s">
        <v>1400</v>
      </c>
      <c r="B1221" s="3">
        <v>188.0128479003906</v>
      </c>
      <c r="C1221" s="3">
        <v>13.939999580383301</v>
      </c>
      <c r="D1221" s="4">
        <v>-4.3162744573262968E-3</v>
      </c>
      <c r="E1221" s="4">
        <v>8.6515951931246171E-2</v>
      </c>
      <c r="F1221" s="2">
        <v>2</v>
      </c>
      <c r="G1221" s="4">
        <v>0.1004933531562973</v>
      </c>
      <c r="H1221" s="4">
        <v>-3.8543365040870192E-2</v>
      </c>
      <c r="I1221" s="4">
        <v>0.38778715544720721</v>
      </c>
    </row>
    <row r="1222" spans="1:9" x14ac:dyDescent="0.25">
      <c r="A1222" t="s">
        <v>1401</v>
      </c>
      <c r="B1222" s="3">
        <v>188.827880859375</v>
      </c>
      <c r="C1222" s="3">
        <v>12.829999923706049</v>
      </c>
      <c r="D1222" s="4">
        <v>-3.4306882354717678E-3</v>
      </c>
      <c r="E1222" s="4">
        <v>5.5098691176096892E-2</v>
      </c>
      <c r="F1222" s="2">
        <v>1</v>
      </c>
      <c r="G1222" s="4">
        <v>9.0346893521819016E-2</v>
      </c>
      <c r="H1222" s="4">
        <v>-3.4375464523023418E-2</v>
      </c>
      <c r="I1222" s="4">
        <v>0.39235270989925142</v>
      </c>
    </row>
    <row r="1223" spans="1:9" x14ac:dyDescent="0.25">
      <c r="A1223" t="s">
        <v>1402</v>
      </c>
      <c r="B1223" s="3">
        <v>189.47792053222659</v>
      </c>
      <c r="C1223" s="3">
        <v>12.159999847412109</v>
      </c>
      <c r="D1223" s="4">
        <v>1.029469147249085E-2</v>
      </c>
      <c r="E1223" s="4">
        <v>-4.5525897498124412E-2</v>
      </c>
      <c r="F1223" s="2">
        <v>1</v>
      </c>
      <c r="G1223" s="4">
        <v>7.7523183761518233E-2</v>
      </c>
      <c r="H1223" s="4">
        <v>-3.1051303629609731E-2</v>
      </c>
      <c r="I1223" s="4">
        <v>0.39499224760298318</v>
      </c>
    </row>
    <row r="1224" spans="1:9" x14ac:dyDescent="0.25">
      <c r="A1224" t="s">
        <v>1403</v>
      </c>
      <c r="B1224" s="3">
        <v>187.54718017578119</v>
      </c>
      <c r="C1224" s="3">
        <v>12.739999771118161</v>
      </c>
      <c r="D1224" s="4">
        <v>-9.4797821274774652E-3</v>
      </c>
      <c r="E1224" s="4">
        <v>5.550953547921389E-2</v>
      </c>
      <c r="F1224" s="2">
        <v>1</v>
      </c>
      <c r="G1224" s="4">
        <v>8.1450348593773203E-2</v>
      </c>
      <c r="H1224" s="4">
        <v>-3.9008113053269899E-2</v>
      </c>
      <c r="I1224" s="4">
        <v>0.38764456010752779</v>
      </c>
    </row>
    <row r="1225" spans="1:9" x14ac:dyDescent="0.25">
      <c r="A1225" t="s">
        <v>1404</v>
      </c>
      <c r="B1225" s="3">
        <v>189.34210205078119</v>
      </c>
      <c r="C1225" s="3">
        <v>12.069999694824221</v>
      </c>
      <c r="D1225" s="4">
        <v>7.0177935862194563E-3</v>
      </c>
      <c r="E1225" s="4">
        <v>-4.2823154365994487E-2</v>
      </c>
      <c r="F1225" s="2">
        <v>1</v>
      </c>
      <c r="G1225" s="4">
        <v>9.6299929735939482E-2</v>
      </c>
      <c r="H1225" s="4">
        <v>-2.9810932066802739E-2</v>
      </c>
      <c r="I1225" s="4">
        <v>0.392210114559572</v>
      </c>
    </row>
    <row r="1226" spans="1:9" x14ac:dyDescent="0.25">
      <c r="A1226" t="s">
        <v>1405</v>
      </c>
      <c r="B1226" s="3">
        <v>188.02259826660159</v>
      </c>
      <c r="C1226" s="3">
        <v>12.60999965667725</v>
      </c>
      <c r="D1226" s="4">
        <v>6.5445310579124172E-3</v>
      </c>
      <c r="E1226" s="4">
        <v>-6.7997050587665697E-2</v>
      </c>
      <c r="F1226" s="2">
        <v>1</v>
      </c>
      <c r="G1226" s="4">
        <v>9.2126768875919973E-2</v>
      </c>
      <c r="H1226" s="4">
        <v>-3.1759637969341892E-2</v>
      </c>
      <c r="I1226" s="4">
        <v>0.38257959541239228</v>
      </c>
    </row>
    <row r="1227" spans="1:9" x14ac:dyDescent="0.25">
      <c r="A1227" t="s">
        <v>1406</v>
      </c>
      <c r="B1227" s="3">
        <v>186.8000793457031</v>
      </c>
      <c r="C1227" s="3">
        <v>13.52999973297119</v>
      </c>
      <c r="D1227" s="4">
        <v>7.9577758934004095E-3</v>
      </c>
      <c r="E1227" s="4">
        <v>-6.3667826189454657E-2</v>
      </c>
      <c r="F1227" s="2">
        <v>2</v>
      </c>
      <c r="G1227" s="4">
        <v>8.4783498847750938E-2</v>
      </c>
      <c r="H1227" s="4">
        <v>-3.8055116137778122E-2</v>
      </c>
      <c r="I1227" s="4">
        <v>0.37637332374279892</v>
      </c>
    </row>
    <row r="1228" spans="1:9" x14ac:dyDescent="0.25">
      <c r="A1228" t="s">
        <v>1407</v>
      </c>
      <c r="B1228" s="3">
        <v>185.32530212402341</v>
      </c>
      <c r="C1228" s="3">
        <v>14.44999980926514</v>
      </c>
      <c r="D1228" s="4">
        <v>-7.3278302750373614E-3</v>
      </c>
      <c r="E1228" s="4">
        <v>6.7997050587665697E-2</v>
      </c>
      <c r="F1228" s="2">
        <v>2</v>
      </c>
      <c r="G1228" s="4">
        <v>7.0835935007891759E-2</v>
      </c>
      <c r="H1228" s="4">
        <v>-4.5649622565186343E-2</v>
      </c>
      <c r="I1228" s="4">
        <v>0.38272229960347598</v>
      </c>
    </row>
    <row r="1229" spans="1:9" x14ac:dyDescent="0.25">
      <c r="A1229" t="s">
        <v>1408</v>
      </c>
      <c r="B1229" s="3">
        <v>186.693359375</v>
      </c>
      <c r="C1229" s="3">
        <v>13.52999973297119</v>
      </c>
      <c r="D1229" s="4">
        <v>1.1444914058407201E-3</v>
      </c>
      <c r="E1229" s="4">
        <v>-3.1496100618987222E-2</v>
      </c>
      <c r="F1229" s="2">
        <v>2</v>
      </c>
      <c r="G1229" s="4">
        <v>7.6706025473868511E-2</v>
      </c>
      <c r="H1229" s="4">
        <v>-3.8604680839160348E-2</v>
      </c>
      <c r="I1229" s="4">
        <v>0.37530320558677671</v>
      </c>
    </row>
    <row r="1230" spans="1:9" x14ac:dyDescent="0.25">
      <c r="A1230" t="s">
        <v>1409</v>
      </c>
      <c r="B1230" s="3">
        <v>186.47993469238281</v>
      </c>
      <c r="C1230" s="3">
        <v>13.97000026702881</v>
      </c>
      <c r="D1230" s="4">
        <v>-4.9185135824809656E-3</v>
      </c>
      <c r="E1230" s="4">
        <v>8.6314202176142496E-2</v>
      </c>
      <c r="F1230" s="2">
        <v>2</v>
      </c>
      <c r="G1230" s="4">
        <v>8.2017636822963702E-2</v>
      </c>
      <c r="H1230" s="4">
        <v>-3.9703731665330373E-2</v>
      </c>
      <c r="I1230" s="4">
        <v>0.38029687261207229</v>
      </c>
    </row>
    <row r="1231" spans="1:9" x14ac:dyDescent="0.25">
      <c r="A1231" t="s">
        <v>1410</v>
      </c>
      <c r="B1231" s="3">
        <v>187.40167236328119</v>
      </c>
      <c r="C1231" s="3">
        <v>12.85999965667725</v>
      </c>
      <c r="D1231" s="4">
        <v>-5.1503676994133496E-3</v>
      </c>
      <c r="E1231" s="4">
        <v>1.419553211114599E-2</v>
      </c>
      <c r="F1231" s="2">
        <v>1</v>
      </c>
      <c r="G1231" s="4">
        <v>8.4762858751120884E-2</v>
      </c>
      <c r="H1231" s="4">
        <v>-3.4957155326125873E-2</v>
      </c>
      <c r="I1231" s="4">
        <v>0.38457701868194882</v>
      </c>
    </row>
    <row r="1232" spans="1:9" x14ac:dyDescent="0.25">
      <c r="A1232" t="s">
        <v>1411</v>
      </c>
      <c r="B1232" s="3">
        <v>188.3718566894531</v>
      </c>
      <c r="C1232" s="3">
        <v>12.680000305175779</v>
      </c>
      <c r="D1232" s="4">
        <v>3.2035519103479349E-3</v>
      </c>
      <c r="E1232" s="4">
        <v>2.3405968831091691E-2</v>
      </c>
      <c r="F1232" s="2">
        <v>1</v>
      </c>
      <c r="G1232" s="4">
        <v>9.128966985873066E-2</v>
      </c>
      <c r="H1232" s="4">
        <v>-2.9961098299633889E-2</v>
      </c>
      <c r="I1232" s="4">
        <v>0.3852904307859637</v>
      </c>
    </row>
    <row r="1233" spans="1:9" x14ac:dyDescent="0.25">
      <c r="A1233" t="s">
        <v>1412</v>
      </c>
      <c r="B1233" s="3">
        <v>187.77032470703119</v>
      </c>
      <c r="C1233" s="3">
        <v>12.39000034332275</v>
      </c>
      <c r="D1233" s="4">
        <v>5.7686322407859416E-3</v>
      </c>
      <c r="E1233" s="4">
        <v>-4.1763337131312313E-2</v>
      </c>
      <c r="F1233" s="2">
        <v>1</v>
      </c>
      <c r="G1233" s="4">
        <v>0.1065496283135772</v>
      </c>
      <c r="H1233" s="4">
        <v>-2.9811247180171141E-2</v>
      </c>
      <c r="I1233" s="4">
        <v>0.38282354960016551</v>
      </c>
    </row>
    <row r="1234" spans="1:9" x14ac:dyDescent="0.25">
      <c r="A1234" t="s">
        <v>1413</v>
      </c>
      <c r="B1234" s="3">
        <v>186.693359375</v>
      </c>
      <c r="C1234" s="3">
        <v>12.930000305175779</v>
      </c>
      <c r="D1234" s="4">
        <v>-7.2704772722853583E-4</v>
      </c>
      <c r="E1234" s="4">
        <v>-7.6745533265338839E-3</v>
      </c>
      <c r="F1234" s="2">
        <v>1</v>
      </c>
      <c r="G1234" s="4">
        <v>9.461883845367991E-2</v>
      </c>
      <c r="H1234" s="4">
        <v>-3.4377971908485128E-2</v>
      </c>
      <c r="I1234" s="4">
        <v>0.40162384309089028</v>
      </c>
    </row>
    <row r="1235" spans="1:9" x14ac:dyDescent="0.25">
      <c r="A1235" t="s">
        <v>1414</v>
      </c>
      <c r="B1235" s="3">
        <v>186.8291931152344</v>
      </c>
      <c r="C1235" s="3">
        <v>13.02999973297119</v>
      </c>
      <c r="D1235" s="4">
        <v>9.9652510012391282E-3</v>
      </c>
      <c r="E1235" s="4">
        <v>-7.5230689009042395E-2</v>
      </c>
      <c r="F1235" s="2">
        <v>1</v>
      </c>
      <c r="G1235" s="4">
        <v>9.6218969507229524E-2</v>
      </c>
      <c r="H1235" s="4">
        <v>-3.2424275422846871E-2</v>
      </c>
      <c r="I1235" s="4">
        <v>0.40429088245738631</v>
      </c>
    </row>
    <row r="1236" spans="1:9" x14ac:dyDescent="0.25">
      <c r="A1236" t="s">
        <v>1415</v>
      </c>
      <c r="B1236" s="3">
        <v>184.98576354980469</v>
      </c>
      <c r="C1236" s="3">
        <v>14.090000152587891</v>
      </c>
      <c r="D1236" s="4">
        <v>5.007784664596171E-3</v>
      </c>
      <c r="E1236" s="4">
        <v>9.3123290892320743E-3</v>
      </c>
      <c r="F1236" s="2">
        <v>2</v>
      </c>
      <c r="G1236" s="4">
        <v>9.516817919842735E-2</v>
      </c>
      <c r="H1236" s="4">
        <v>-3.3714160098681563E-2</v>
      </c>
      <c r="I1236" s="4">
        <v>0.39608005139379571</v>
      </c>
    </row>
    <row r="1237" spans="1:9" x14ac:dyDescent="0.25">
      <c r="A1237" t="s">
        <v>1416</v>
      </c>
      <c r="B1237" s="3">
        <v>184.06401062011719</v>
      </c>
      <c r="C1237" s="3">
        <v>13.960000038146971</v>
      </c>
      <c r="D1237" s="4">
        <v>-7.0139796386655684E-3</v>
      </c>
      <c r="E1237" s="4">
        <v>5.1204843286818402E-2</v>
      </c>
      <c r="F1237" s="2">
        <v>2</v>
      </c>
      <c r="G1237" s="4">
        <v>0.1066628746786176</v>
      </c>
      <c r="H1237" s="4">
        <v>-3.8528999828792987E-2</v>
      </c>
      <c r="I1237" s="4">
        <v>0.39815899006144972</v>
      </c>
    </row>
    <row r="1238" spans="1:9" x14ac:dyDescent="0.25">
      <c r="A1238" t="s">
        <v>1417</v>
      </c>
      <c r="B1238" s="3">
        <v>185.36415100097659</v>
      </c>
      <c r="C1238" s="3">
        <v>13.27999973297119</v>
      </c>
      <c r="D1238" s="4">
        <v>-2.037078994501007E-3</v>
      </c>
      <c r="E1238" s="4">
        <v>5.6483695734640398E-2</v>
      </c>
      <c r="F1238" s="2">
        <v>2</v>
      </c>
      <c r="G1238" s="4">
        <v>0.12831301946828219</v>
      </c>
      <c r="H1238" s="4">
        <v>-3.1737627261519297E-2</v>
      </c>
      <c r="I1238" s="4">
        <v>0.40942554930234859</v>
      </c>
    </row>
    <row r="1239" spans="1:9" x14ac:dyDescent="0.25">
      <c r="A1239" t="s">
        <v>1418</v>
      </c>
      <c r="B1239" s="3">
        <v>185.7425231933594</v>
      </c>
      <c r="C1239" s="3">
        <v>12.569999694824221</v>
      </c>
      <c r="D1239" s="4">
        <v>7.5258889437459509E-3</v>
      </c>
      <c r="E1239" s="4">
        <v>-2.7842273925349988E-2</v>
      </c>
      <c r="F1239" s="2">
        <v>1</v>
      </c>
      <c r="G1239" s="4">
        <v>0.1175304282013612</v>
      </c>
      <c r="H1239" s="4">
        <v>-2.9761174129689479E-2</v>
      </c>
      <c r="I1239" s="4">
        <v>0.40972016302858411</v>
      </c>
    </row>
    <row r="1240" spans="1:9" x14ac:dyDescent="0.25">
      <c r="A1240" t="s">
        <v>1419</v>
      </c>
      <c r="B1240" s="3">
        <v>184.35508728027341</v>
      </c>
      <c r="C1240" s="3">
        <v>12.930000305175779</v>
      </c>
      <c r="D1240" s="4">
        <v>3.9628708335948124E-3</v>
      </c>
      <c r="E1240" s="4">
        <v>-8.0369849268590809E-2</v>
      </c>
      <c r="F1240" s="2">
        <v>1</v>
      </c>
      <c r="G1240" s="4">
        <v>0.11661387457938301</v>
      </c>
      <c r="H1240" s="4">
        <v>-3.6404556644942347E-2</v>
      </c>
      <c r="I1240" s="4">
        <v>0.39933722024196289</v>
      </c>
    </row>
    <row r="1241" spans="1:9" x14ac:dyDescent="0.25">
      <c r="A1241" t="s">
        <v>1420</v>
      </c>
      <c r="B1241" s="3">
        <v>183.62739562988281</v>
      </c>
      <c r="C1241" s="3">
        <v>14.060000419616699</v>
      </c>
      <c r="D1241" s="4">
        <v>1.349464416703094E-2</v>
      </c>
      <c r="E1241" s="4">
        <v>-6.7639224751314231E-2</v>
      </c>
      <c r="F1241" s="2">
        <v>2</v>
      </c>
      <c r="G1241" s="4">
        <v>0.11519497231149819</v>
      </c>
      <c r="H1241" s="4">
        <v>-4.020808801925102E-2</v>
      </c>
      <c r="I1241" s="4">
        <v>0.40331371901064172</v>
      </c>
    </row>
    <row r="1242" spans="1:9" x14ac:dyDescent="0.25">
      <c r="A1242" t="s">
        <v>1421</v>
      </c>
      <c r="B1242" s="3">
        <v>181.1824035644531</v>
      </c>
      <c r="C1242" s="3">
        <v>15.079999923706049</v>
      </c>
      <c r="D1242" s="4">
        <v>1.2868178747942329E-3</v>
      </c>
      <c r="E1242" s="4">
        <v>-4.6776219051399059E-2</v>
      </c>
      <c r="F1242" s="2">
        <v>2</v>
      </c>
      <c r="G1242" s="4">
        <v>0.1098112082429441</v>
      </c>
      <c r="H1242" s="4">
        <v>-5.298768226882844E-2</v>
      </c>
      <c r="I1242" s="4">
        <v>0.37812952644158182</v>
      </c>
    </row>
    <row r="1243" spans="1:9" x14ac:dyDescent="0.25">
      <c r="A1243" t="s">
        <v>1422</v>
      </c>
      <c r="B1243" s="3">
        <v>180.9495544433594</v>
      </c>
      <c r="C1243" s="3">
        <v>15.819999694824221</v>
      </c>
      <c r="D1243" s="4">
        <v>3.821709320186439E-3</v>
      </c>
      <c r="E1243" s="4">
        <v>-2.4059186408098791E-2</v>
      </c>
      <c r="F1243" s="2">
        <v>2</v>
      </c>
      <c r="G1243" s="4">
        <v>9.3311872833075515E-2</v>
      </c>
      <c r="H1243" s="4">
        <v>-5.4204748504348421E-2</v>
      </c>
      <c r="I1243" s="4">
        <v>0.37658319764659592</v>
      </c>
    </row>
    <row r="1244" spans="1:9" x14ac:dyDescent="0.25">
      <c r="A1244" t="s">
        <v>1423</v>
      </c>
      <c r="B1244" s="3">
        <v>180.2606506347656</v>
      </c>
      <c r="C1244" s="3">
        <v>16.20999908447266</v>
      </c>
      <c r="D1244" s="4">
        <v>4.6504436902907731E-3</v>
      </c>
      <c r="E1244" s="4">
        <v>-4.2998525319641878E-3</v>
      </c>
      <c r="F1244" s="2">
        <v>3</v>
      </c>
      <c r="G1244" s="4">
        <v>9.3598628313201759E-2</v>
      </c>
      <c r="H1244" s="4">
        <v>-5.7805541846501662E-2</v>
      </c>
      <c r="I1244" s="4">
        <v>0.37945506348521302</v>
      </c>
    </row>
    <row r="1245" spans="1:9" x14ac:dyDescent="0.25">
      <c r="A1245" t="s">
        <v>1424</v>
      </c>
      <c r="B1245" s="3">
        <v>179.4262390136719</v>
      </c>
      <c r="C1245" s="3">
        <v>16.280000686645511</v>
      </c>
      <c r="D1245" s="4">
        <v>-1.7166540053490938E-2</v>
      </c>
      <c r="E1245" s="4">
        <v>6.6841444460346011E-2</v>
      </c>
      <c r="F1245" s="2">
        <v>3</v>
      </c>
      <c r="G1245" s="4">
        <v>6.4011367186902701E-2</v>
      </c>
      <c r="H1245" s="4">
        <v>-6.2166881952869679E-2</v>
      </c>
      <c r="I1245" s="4">
        <v>0.3854196992760166</v>
      </c>
    </row>
    <row r="1246" spans="1:9" x14ac:dyDescent="0.25">
      <c r="A1246" t="s">
        <v>1425</v>
      </c>
      <c r="B1246" s="3">
        <v>182.56016540527341</v>
      </c>
      <c r="C1246" s="3">
        <v>15.260000228881839</v>
      </c>
      <c r="D1246" s="4">
        <v>3.2180201102072197E-5</v>
      </c>
      <c r="E1246" s="4">
        <v>-9.0908696828785329E-3</v>
      </c>
      <c r="F1246" s="2">
        <v>2</v>
      </c>
      <c r="G1246" s="4">
        <v>8.0192606639589714E-2</v>
      </c>
      <c r="H1246" s="4">
        <v>-4.5786334850492223E-2</v>
      </c>
      <c r="I1246" s="4">
        <v>0.38969069940871642</v>
      </c>
    </row>
    <row r="1247" spans="1:9" x14ac:dyDescent="0.25">
      <c r="A1247" t="s">
        <v>1426</v>
      </c>
      <c r="B1247" s="3">
        <v>182.5542907714844</v>
      </c>
      <c r="C1247" s="3">
        <v>15.39999961853027</v>
      </c>
      <c r="D1247" s="4">
        <v>-1.48276814099968E-3</v>
      </c>
      <c r="E1247" s="4">
        <v>4.4067770747815198E-2</v>
      </c>
      <c r="F1247" s="2">
        <v>2</v>
      </c>
      <c r="G1247" s="4">
        <v>7.0773440323462111E-2</v>
      </c>
      <c r="H1247" s="4">
        <v>-4.5817040650012242E-2</v>
      </c>
      <c r="I1247" s="4">
        <v>0.39742268047028978</v>
      </c>
    </row>
    <row r="1248" spans="1:9" x14ac:dyDescent="0.25">
      <c r="A1248" t="s">
        <v>1427</v>
      </c>
      <c r="B1248" s="3">
        <v>182.82537841796881</v>
      </c>
      <c r="C1248" s="3">
        <v>14.75</v>
      </c>
      <c r="D1248" s="4">
        <v>9.2993584752538716E-3</v>
      </c>
      <c r="E1248" s="4">
        <v>2.9309147140966999E-2</v>
      </c>
      <c r="F1248" s="2">
        <v>2</v>
      </c>
      <c r="G1248" s="4">
        <v>7.9979344398267704E-2</v>
      </c>
      <c r="H1248" s="4">
        <v>-4.4400107573980267E-2</v>
      </c>
      <c r="I1248" s="4">
        <v>0.39734897085762372</v>
      </c>
    </row>
    <row r="1249" spans="1:9" x14ac:dyDescent="0.25">
      <c r="A1249" t="s">
        <v>1428</v>
      </c>
      <c r="B1249" s="3">
        <v>181.14088439941409</v>
      </c>
      <c r="C1249" s="3">
        <v>14.329999923706049</v>
      </c>
      <c r="D1249" s="4">
        <v>3.7552731770356118E-3</v>
      </c>
      <c r="E1249" s="4">
        <v>-5.4125393760489637E-2</v>
      </c>
      <c r="F1249" s="2">
        <v>2</v>
      </c>
      <c r="G1249" s="4">
        <v>6.6997901551891781E-2</v>
      </c>
      <c r="H1249" s="4">
        <v>-5.3204696503877491E-2</v>
      </c>
      <c r="I1249" s="4">
        <v>0.38092779502974738</v>
      </c>
    </row>
    <row r="1250" spans="1:9" x14ac:dyDescent="0.25">
      <c r="A1250" t="s">
        <v>1429</v>
      </c>
      <c r="B1250" s="3">
        <v>180.46319580078119</v>
      </c>
      <c r="C1250" s="3">
        <v>15.14999961853027</v>
      </c>
      <c r="D1250" s="4">
        <v>1.4531236234648141E-2</v>
      </c>
      <c r="E1250" s="4">
        <v>-1.3029365340009419E-2</v>
      </c>
      <c r="F1250" s="2">
        <v>2</v>
      </c>
      <c r="G1250" s="4">
        <v>6.2391840372581608E-2</v>
      </c>
      <c r="H1250" s="4">
        <v>-5.6746869683310767E-2</v>
      </c>
      <c r="I1250" s="4">
        <v>0.38232692932383011</v>
      </c>
    </row>
    <row r="1251" spans="1:9" x14ac:dyDescent="0.25">
      <c r="A1251" t="s">
        <v>1430</v>
      </c>
      <c r="B1251" s="3">
        <v>177.87840270996091</v>
      </c>
      <c r="C1251" s="3">
        <v>15.35000038146973</v>
      </c>
      <c r="D1251" s="4">
        <v>6.0229656633481454E-3</v>
      </c>
      <c r="E1251" s="4">
        <v>4.5811943535238866E-3</v>
      </c>
      <c r="F1251" s="2">
        <v>2</v>
      </c>
      <c r="G1251" s="4">
        <v>4.3519395105588783E-2</v>
      </c>
      <c r="H1251" s="4">
        <v>-7.0257182206140745E-2</v>
      </c>
      <c r="I1251" s="4">
        <v>0.35677463814029742</v>
      </c>
    </row>
    <row r="1252" spans="1:9" x14ac:dyDescent="0.25">
      <c r="A1252" t="s">
        <v>1431</v>
      </c>
      <c r="B1252" s="3">
        <v>176.81346130371091</v>
      </c>
      <c r="C1252" s="3">
        <v>15.27999973297119</v>
      </c>
      <c r="D1252" s="4">
        <v>-4.252764232302142E-3</v>
      </c>
      <c r="E1252" s="4">
        <v>-3.413400583248416E-2</v>
      </c>
      <c r="F1252" s="2">
        <v>2</v>
      </c>
      <c r="G1252" s="4">
        <v>4.7773431714431158E-2</v>
      </c>
      <c r="H1252" s="4">
        <v>-7.5823465738867668E-2</v>
      </c>
      <c r="I1252" s="4">
        <v>0.34837994473801559</v>
      </c>
    </row>
    <row r="1253" spans="1:9" x14ac:dyDescent="0.25">
      <c r="A1253" t="s">
        <v>1432</v>
      </c>
      <c r="B1253" s="3">
        <v>177.56861877441409</v>
      </c>
      <c r="C1253" s="3">
        <v>15.819999694824221</v>
      </c>
      <c r="D1253" s="4">
        <v>5.9229206049435934E-3</v>
      </c>
      <c r="E1253" s="4">
        <v>-5.656829255251683E-3</v>
      </c>
      <c r="F1253" s="2">
        <v>2</v>
      </c>
      <c r="G1253" s="4">
        <v>5.218836237493929E-2</v>
      </c>
      <c r="H1253" s="4">
        <v>-7.187637478238762E-2</v>
      </c>
      <c r="I1253" s="4">
        <v>0.35397636955213208</v>
      </c>
    </row>
    <row r="1254" spans="1:9" x14ac:dyDescent="0.25">
      <c r="A1254" t="s">
        <v>1433</v>
      </c>
      <c r="B1254" s="3">
        <v>176.52308654785159</v>
      </c>
      <c r="C1254" s="3">
        <v>15.909999847412109</v>
      </c>
      <c r="D1254" s="4">
        <v>-5.7796289885722052E-3</v>
      </c>
      <c r="E1254" s="4">
        <v>-5.0031222546077503E-3</v>
      </c>
      <c r="F1254" s="2">
        <v>2</v>
      </c>
      <c r="G1254" s="4">
        <v>5.1494677955573609E-2</v>
      </c>
      <c r="H1254" s="4">
        <v>-7.7341209543713374E-2</v>
      </c>
      <c r="I1254" s="4">
        <v>0.34963177216898061</v>
      </c>
    </row>
    <row r="1255" spans="1:9" x14ac:dyDescent="0.25">
      <c r="A1255" t="s">
        <v>1434</v>
      </c>
      <c r="B1255" s="3">
        <v>177.54925537109381</v>
      </c>
      <c r="C1255" s="3">
        <v>15.989999771118161</v>
      </c>
      <c r="D1255" s="4">
        <v>1.3650595361138771E-3</v>
      </c>
      <c r="E1255" s="4">
        <v>3.136774909103357E-3</v>
      </c>
      <c r="F1255" s="2">
        <v>2</v>
      </c>
      <c r="G1255" s="4">
        <v>6.0457131837387663E-2</v>
      </c>
      <c r="H1255" s="4">
        <v>-7.1977584287818419E-2</v>
      </c>
      <c r="I1255" s="4">
        <v>0.365242928793031</v>
      </c>
    </row>
    <row r="1256" spans="1:9" x14ac:dyDescent="0.25">
      <c r="A1256" t="s">
        <v>1435</v>
      </c>
      <c r="B1256" s="3">
        <v>177.3072204589844</v>
      </c>
      <c r="C1256" s="3">
        <v>15.939999580383301</v>
      </c>
      <c r="D1256" s="4">
        <v>1.165492033178084E-2</v>
      </c>
      <c r="E1256" s="4">
        <v>-2.2085869541559999E-2</v>
      </c>
      <c r="F1256" s="2">
        <v>2</v>
      </c>
      <c r="G1256" s="4">
        <v>5.9072132982934462E-2</v>
      </c>
      <c r="H1256" s="4">
        <v>-7.3242663228042515E-2</v>
      </c>
      <c r="I1256" s="4">
        <v>0.36119294513611511</v>
      </c>
    </row>
    <row r="1257" spans="1:9" x14ac:dyDescent="0.25">
      <c r="A1257" t="s">
        <v>1436</v>
      </c>
      <c r="B1257" s="3">
        <v>175.2645263671875</v>
      </c>
      <c r="C1257" s="3">
        <v>16.29999923706055</v>
      </c>
      <c r="D1257" s="4">
        <v>1.9311943299736178E-2</v>
      </c>
      <c r="E1257" s="4">
        <v>2.3226548951449159E-2</v>
      </c>
      <c r="F1257" s="2">
        <v>3</v>
      </c>
      <c r="G1257" s="4">
        <v>3.8358418712577391E-2</v>
      </c>
      <c r="H1257" s="4">
        <v>-8.39195083754255E-2</v>
      </c>
      <c r="I1257" s="4">
        <v>0.33851251979119962</v>
      </c>
    </row>
    <row r="1258" spans="1:9" x14ac:dyDescent="0.25">
      <c r="A1258" t="s">
        <v>1437</v>
      </c>
      <c r="B1258" s="3">
        <v>171.94395446777341</v>
      </c>
      <c r="C1258" s="3">
        <v>15.930000305175779</v>
      </c>
      <c r="D1258" s="4">
        <v>7.9449380425962168E-3</v>
      </c>
      <c r="E1258" s="4">
        <v>-9.9440550587176491E-3</v>
      </c>
      <c r="F1258" s="2">
        <v>2</v>
      </c>
      <c r="G1258" s="4">
        <v>2.4628411997311469E-2</v>
      </c>
      <c r="H1258" s="4">
        <v>-0.1012756225939813</v>
      </c>
      <c r="I1258" s="4">
        <v>0.31104557647377939</v>
      </c>
    </row>
    <row r="1259" spans="1:9" x14ac:dyDescent="0.25">
      <c r="A1259" t="s">
        <v>1438</v>
      </c>
      <c r="B1259" s="3">
        <v>170.58863830566409</v>
      </c>
      <c r="C1259" s="3">
        <v>16.090000152587891</v>
      </c>
      <c r="D1259" s="4">
        <v>7.4324033284738364E-3</v>
      </c>
      <c r="E1259" s="4">
        <v>-5.185616949754901E-2</v>
      </c>
      <c r="F1259" s="2">
        <v>2</v>
      </c>
      <c r="G1259" s="4">
        <v>1.9701383575266629E-2</v>
      </c>
      <c r="H1259" s="4">
        <v>-0.108359649931554</v>
      </c>
      <c r="I1259" s="4">
        <v>0.30051543918625478</v>
      </c>
    </row>
    <row r="1260" spans="1:9" x14ac:dyDescent="0.25">
      <c r="A1260" t="s">
        <v>1439</v>
      </c>
      <c r="B1260" s="3">
        <v>169.3301086425781</v>
      </c>
      <c r="C1260" s="3">
        <v>16.969999313354489</v>
      </c>
      <c r="D1260" s="4">
        <v>2.8156690336258231E-2</v>
      </c>
      <c r="E1260" s="4">
        <v>-0.10021215460405219</v>
      </c>
      <c r="F1260" s="2">
        <v>3</v>
      </c>
      <c r="G1260" s="4">
        <v>2.1319452177842591E-2</v>
      </c>
      <c r="H1260" s="4">
        <v>-0.1149377892526192</v>
      </c>
      <c r="I1260" s="4">
        <v>0.28843886074153002</v>
      </c>
    </row>
    <row r="1261" spans="1:9" x14ac:dyDescent="0.25">
      <c r="A1261" t="s">
        <v>1440</v>
      </c>
      <c r="B1261" s="3">
        <v>164.6929016113281</v>
      </c>
      <c r="C1261" s="3">
        <v>18.860000610351559</v>
      </c>
      <c r="D1261" s="4">
        <v>-2.201777786395798E-2</v>
      </c>
      <c r="E1261" s="4">
        <v>8.017185099885582E-3</v>
      </c>
      <c r="F1261" s="2">
        <v>3</v>
      </c>
      <c r="G1261" s="4">
        <v>8.9448826258164971E-3</v>
      </c>
      <c r="H1261" s="4">
        <v>-0.1391757510638563</v>
      </c>
      <c r="I1261" s="4">
        <v>0.28092778379352579</v>
      </c>
    </row>
    <row r="1262" spans="1:9" x14ac:dyDescent="0.25">
      <c r="A1262" t="s">
        <v>1441</v>
      </c>
      <c r="B1262" s="3">
        <v>168.40071105957031</v>
      </c>
      <c r="C1262" s="3">
        <v>18.70999908447266</v>
      </c>
      <c r="D1262" s="4">
        <v>-1.595278132231526E-2</v>
      </c>
      <c r="E1262" s="4">
        <v>8.1502884947622922E-2</v>
      </c>
      <c r="F1262" s="2">
        <v>3</v>
      </c>
      <c r="G1262" s="4">
        <v>3.099300922981962E-2</v>
      </c>
      <c r="H1262" s="4">
        <v>-0.1197956062473302</v>
      </c>
      <c r="I1262" s="4">
        <v>0.29079520874034198</v>
      </c>
    </row>
    <row r="1263" spans="1:9" x14ac:dyDescent="0.25">
      <c r="A1263" t="s">
        <v>1442</v>
      </c>
      <c r="B1263" s="3">
        <v>171.13072204589841</v>
      </c>
      <c r="C1263" s="3">
        <v>17.29999923706055</v>
      </c>
      <c r="D1263" s="4">
        <v>4.2035132187354662E-3</v>
      </c>
      <c r="E1263" s="4">
        <v>-3.3519575098124532E-2</v>
      </c>
      <c r="F1263" s="2">
        <v>3</v>
      </c>
      <c r="G1263" s="4">
        <v>5.52093563360323E-2</v>
      </c>
      <c r="H1263" s="4">
        <v>-0.1055262623114305</v>
      </c>
      <c r="I1263" s="4">
        <v>0.30537555440921138</v>
      </c>
    </row>
    <row r="1264" spans="1:9" x14ac:dyDescent="0.25">
      <c r="A1264" t="s">
        <v>1443</v>
      </c>
      <c r="B1264" s="3">
        <v>170.41438293457031</v>
      </c>
      <c r="C1264" s="3">
        <v>17.89999961853027</v>
      </c>
      <c r="D1264" s="4">
        <v>-8.2256266259239652E-3</v>
      </c>
      <c r="E1264" s="4">
        <v>2.2857121058872831E-2</v>
      </c>
      <c r="F1264" s="2">
        <v>3</v>
      </c>
      <c r="G1264" s="4">
        <v>4.614913231631701E-2</v>
      </c>
      <c r="H1264" s="4">
        <v>-0.1092704557251083</v>
      </c>
      <c r="I1264" s="4">
        <v>0.30338730502487188</v>
      </c>
    </row>
    <row r="1265" spans="1:9" x14ac:dyDescent="0.25">
      <c r="A1265" t="s">
        <v>1444</v>
      </c>
      <c r="B1265" s="3">
        <v>171.82777404785159</v>
      </c>
      <c r="C1265" s="3">
        <v>17.5</v>
      </c>
      <c r="D1265" s="4">
        <v>-3.760810339176301E-3</v>
      </c>
      <c r="E1265" s="4">
        <v>0.10410091979930131</v>
      </c>
      <c r="F1265" s="2">
        <v>3</v>
      </c>
      <c r="G1265" s="4">
        <v>5.5883338581070641E-2</v>
      </c>
      <c r="H1265" s="4">
        <v>-0.10188287962656641</v>
      </c>
      <c r="I1265" s="4">
        <v>0.32297496041760088</v>
      </c>
    </row>
    <row r="1266" spans="1:9" x14ac:dyDescent="0.25">
      <c r="A1266" t="s">
        <v>1445</v>
      </c>
      <c r="B1266" s="3">
        <v>172.47642517089841</v>
      </c>
      <c r="C1266" s="3">
        <v>15.85000038146973</v>
      </c>
      <c r="D1266" s="4">
        <v>-5.0481363543275481E-4</v>
      </c>
      <c r="E1266" s="4">
        <v>-6.3238752364035755E-2</v>
      </c>
      <c r="F1266" s="2">
        <v>2</v>
      </c>
      <c r="G1266" s="4">
        <v>5.9556652328853321E-2</v>
      </c>
      <c r="H1266" s="4">
        <v>-9.8492480827617856E-2</v>
      </c>
      <c r="I1266" s="4">
        <v>0.32437409471168349</v>
      </c>
    </row>
    <row r="1267" spans="1:9" x14ac:dyDescent="0.25">
      <c r="A1267" t="s">
        <v>1446</v>
      </c>
      <c r="B1267" s="3">
        <v>172.56353759765619</v>
      </c>
      <c r="C1267" s="3">
        <v>16.920000076293949</v>
      </c>
      <c r="D1267" s="4">
        <v>-1.530247923550909E-2</v>
      </c>
      <c r="E1267" s="4">
        <v>0.14711864924026741</v>
      </c>
      <c r="F1267" s="2">
        <v>3</v>
      </c>
      <c r="G1267" s="4">
        <v>6.9042525948976419E-2</v>
      </c>
      <c r="H1267" s="4">
        <v>-9.8037157686164056E-2</v>
      </c>
      <c r="I1267" s="4">
        <v>0.3182621520577622</v>
      </c>
    </row>
    <row r="1268" spans="1:9" x14ac:dyDescent="0.25">
      <c r="A1268" t="s">
        <v>1447</v>
      </c>
      <c r="B1268" s="3">
        <v>175.24522399902341</v>
      </c>
      <c r="C1268" s="3">
        <v>14.75</v>
      </c>
      <c r="D1268" s="4">
        <v>-4.4543906698342184E-3</v>
      </c>
      <c r="E1268" s="4">
        <v>-1.3377913833897749E-2</v>
      </c>
      <c r="F1268" s="2">
        <v>2</v>
      </c>
      <c r="G1268" s="4">
        <v>8.4237567096508537E-2</v>
      </c>
      <c r="H1268" s="4">
        <v>-8.4020398859562695E-2</v>
      </c>
      <c r="I1268" s="4">
        <v>0.3407216732891083</v>
      </c>
    </row>
    <row r="1269" spans="1:9" x14ac:dyDescent="0.25">
      <c r="A1269" t="s">
        <v>1448</v>
      </c>
      <c r="B1269" s="3">
        <v>176.0293273925781</v>
      </c>
      <c r="C1269" s="3">
        <v>14.94999980926514</v>
      </c>
      <c r="D1269" s="4">
        <v>1.0447332793143801E-2</v>
      </c>
      <c r="E1269" s="4">
        <v>-8.3384408412588873E-2</v>
      </c>
      <c r="F1269" s="2">
        <v>2</v>
      </c>
      <c r="G1269" s="4">
        <v>9.5202028736638189E-2</v>
      </c>
      <c r="H1269" s="4">
        <v>-7.9922012054538638E-2</v>
      </c>
      <c r="I1269" s="4">
        <v>0.34263621306078162</v>
      </c>
    </row>
    <row r="1270" spans="1:9" x14ac:dyDescent="0.25">
      <c r="A1270" t="s">
        <v>1449</v>
      </c>
      <c r="B1270" s="3">
        <v>174.20930480957031</v>
      </c>
      <c r="C1270" s="3">
        <v>16.309999465942379</v>
      </c>
      <c r="D1270" s="4">
        <v>-1.6881643616117992E-2</v>
      </c>
      <c r="E1270" s="4">
        <v>2.1929788656569919E-2</v>
      </c>
      <c r="F1270" s="2">
        <v>3</v>
      </c>
      <c r="G1270" s="4">
        <v>7.8276567963789789E-2</v>
      </c>
      <c r="H1270" s="4">
        <v>-8.9434987767128438E-2</v>
      </c>
      <c r="I1270" s="4">
        <v>0.33416781004583362</v>
      </c>
    </row>
    <row r="1271" spans="1:9" x14ac:dyDescent="0.25">
      <c r="A1271" t="s">
        <v>1450</v>
      </c>
      <c r="B1271" s="3">
        <v>177.20074462890619</v>
      </c>
      <c r="C1271" s="3">
        <v>15.960000038146971</v>
      </c>
      <c r="D1271" s="4">
        <v>-1.021986225614269E-2</v>
      </c>
      <c r="E1271" s="4">
        <v>4.3819494961774057E-2</v>
      </c>
      <c r="F1271" s="2">
        <v>2</v>
      </c>
      <c r="G1271" s="4">
        <v>9.2573173437129341E-2</v>
      </c>
      <c r="H1271" s="4">
        <v>-7.3799195874927115E-2</v>
      </c>
      <c r="I1271" s="4">
        <v>0.36656846583666192</v>
      </c>
    </row>
    <row r="1272" spans="1:9" x14ac:dyDescent="0.25">
      <c r="A1272" t="s">
        <v>1451</v>
      </c>
      <c r="B1272" s="3">
        <v>179.03041076660159</v>
      </c>
      <c r="C1272" s="3">
        <v>15.289999961853029</v>
      </c>
      <c r="D1272" s="4">
        <v>1.004967374006549E-2</v>
      </c>
      <c r="E1272" s="4">
        <v>-6.9951370732757145E-2</v>
      </c>
      <c r="F1272" s="2">
        <v>2</v>
      </c>
      <c r="G1272" s="4">
        <v>0.11115344369922051</v>
      </c>
      <c r="H1272" s="4">
        <v>-6.423581479793028E-2</v>
      </c>
      <c r="I1272" s="4">
        <v>0.37017675362865349</v>
      </c>
    </row>
    <row r="1273" spans="1:9" x14ac:dyDescent="0.25">
      <c r="A1273" t="s">
        <v>1452</v>
      </c>
      <c r="B1273" s="3">
        <v>177.2491149902344</v>
      </c>
      <c r="C1273" s="3">
        <v>16.440000534057621</v>
      </c>
      <c r="D1273" s="4">
        <v>1.412433916293554E-2</v>
      </c>
      <c r="E1273" s="4">
        <v>-8.9700940187720679E-2</v>
      </c>
      <c r="F1273" s="2">
        <v>3</v>
      </c>
      <c r="G1273" s="4">
        <v>8.7913752087450447E-2</v>
      </c>
      <c r="H1273" s="4">
        <v>-7.3546371499658481E-2</v>
      </c>
      <c r="I1273" s="4">
        <v>0.35162002155332012</v>
      </c>
    </row>
    <row r="1274" spans="1:9" x14ac:dyDescent="0.25">
      <c r="A1274" t="s">
        <v>1453</v>
      </c>
      <c r="B1274" s="3">
        <v>174.78045654296881</v>
      </c>
      <c r="C1274" s="3">
        <v>18.059999465942379</v>
      </c>
      <c r="D1274" s="4">
        <v>1.097522679046237E-2</v>
      </c>
      <c r="E1274" s="4">
        <v>-0.1211678765723561</v>
      </c>
      <c r="F1274" s="2">
        <v>3</v>
      </c>
      <c r="G1274" s="4">
        <v>7.4598004194102563E-2</v>
      </c>
      <c r="H1274" s="4">
        <v>-8.6449666255873581E-2</v>
      </c>
      <c r="I1274" s="4">
        <v>0.33748159647380399</v>
      </c>
    </row>
    <row r="1275" spans="1:9" x14ac:dyDescent="0.25">
      <c r="A1275" t="s">
        <v>1454</v>
      </c>
      <c r="B1275" s="3">
        <v>172.8830261230469</v>
      </c>
      <c r="C1275" s="3">
        <v>20.54999923706055</v>
      </c>
      <c r="D1275" s="4">
        <v>-3.4702633807544792E-2</v>
      </c>
      <c r="E1275" s="4">
        <v>0.28117194913420168</v>
      </c>
      <c r="F1275" s="2">
        <v>4</v>
      </c>
      <c r="G1275" s="4">
        <v>6.1929356684279117E-2</v>
      </c>
      <c r="H1275" s="4">
        <v>-9.6367240724216652E-2</v>
      </c>
      <c r="I1275" s="4">
        <v>0.33475692513609018</v>
      </c>
    </row>
    <row r="1276" spans="1:9" x14ac:dyDescent="0.25">
      <c r="A1276" t="s">
        <v>1455</v>
      </c>
      <c r="B1276" s="3">
        <v>179.09820556640619</v>
      </c>
      <c r="C1276" s="3">
        <v>16.04000091552734</v>
      </c>
      <c r="D1276" s="4">
        <v>1.244755087270955E-3</v>
      </c>
      <c r="E1276" s="4">
        <v>-0.1602093929228979</v>
      </c>
      <c r="F1276" s="2">
        <v>2</v>
      </c>
      <c r="G1276" s="4">
        <v>0.111508001518958</v>
      </c>
      <c r="H1276" s="4">
        <v>-6.3881461895937131E-2</v>
      </c>
      <c r="I1276" s="4">
        <v>0.3688512165850224</v>
      </c>
    </row>
    <row r="1277" spans="1:9" x14ac:dyDescent="0.25">
      <c r="A1277" t="s">
        <v>1456</v>
      </c>
      <c r="B1277" s="3">
        <v>178.87554931640619</v>
      </c>
      <c r="C1277" s="3">
        <v>19.10000038146973</v>
      </c>
      <c r="D1277" s="4">
        <v>-5.3830595930811631E-3</v>
      </c>
      <c r="E1277" s="4">
        <v>-1.546387850306952E-2</v>
      </c>
      <c r="F1277" s="2">
        <v>3</v>
      </c>
      <c r="G1277" s="4">
        <v>0.1222255217251205</v>
      </c>
      <c r="H1277" s="4">
        <v>-6.5045251575406859E-2</v>
      </c>
      <c r="I1277" s="4">
        <v>0.36531663840569689</v>
      </c>
    </row>
    <row r="1278" spans="1:9" x14ac:dyDescent="0.25">
      <c r="A1278" t="s">
        <v>1457</v>
      </c>
      <c r="B1278" s="3">
        <v>179.8436584472656</v>
      </c>
      <c r="C1278" s="3">
        <v>19.39999961853027</v>
      </c>
      <c r="D1278" s="4">
        <v>-2.523516314924867E-3</v>
      </c>
      <c r="E1278" s="4">
        <v>4.1407828659276724E-3</v>
      </c>
      <c r="F1278" s="2">
        <v>3</v>
      </c>
      <c r="G1278" s="4">
        <v>0.12714542842390891</v>
      </c>
      <c r="H1278" s="4">
        <v>-5.9985095325157722E-2</v>
      </c>
      <c r="I1278" s="4">
        <v>0.37827683330469969</v>
      </c>
    </row>
    <row r="1279" spans="1:9" x14ac:dyDescent="0.25">
      <c r="A1279" t="s">
        <v>1458</v>
      </c>
      <c r="B1279" s="3">
        <v>180.29864501953119</v>
      </c>
      <c r="C1279" s="3">
        <v>19.319999694824219</v>
      </c>
      <c r="D1279" s="4">
        <v>-1.947978719087429E-2</v>
      </c>
      <c r="E1279" s="4">
        <v>0.2512953510290572</v>
      </c>
      <c r="F1279" s="2">
        <v>3</v>
      </c>
      <c r="G1279" s="4">
        <v>0.13938670678287909</v>
      </c>
      <c r="H1279" s="4">
        <v>-5.7606951091164427E-2</v>
      </c>
      <c r="I1279" s="4">
        <v>0.38932248843202921</v>
      </c>
    </row>
    <row r="1280" spans="1:9" x14ac:dyDescent="0.25">
      <c r="A1280" t="s">
        <v>1459</v>
      </c>
      <c r="B1280" s="3">
        <v>183.88059997558591</v>
      </c>
      <c r="C1280" s="3">
        <v>15.439999580383301</v>
      </c>
      <c r="D1280" s="4">
        <v>-6.1222111514601663E-3</v>
      </c>
      <c r="E1280" s="4">
        <v>0.19968917775266751</v>
      </c>
      <c r="F1280" s="2">
        <v>2</v>
      </c>
      <c r="G1280" s="4">
        <v>0.18407081315510759</v>
      </c>
      <c r="H1280" s="4">
        <v>-3.8884628182277343E-2</v>
      </c>
      <c r="I1280" s="4">
        <v>0.40058904767292791</v>
      </c>
    </row>
    <row r="1281" spans="1:9" x14ac:dyDescent="0.25">
      <c r="A1281" t="s">
        <v>1460</v>
      </c>
      <c r="B1281" s="3">
        <v>185.01329040527341</v>
      </c>
      <c r="C1281" s="3">
        <v>12.86999988555908</v>
      </c>
      <c r="D1281" s="4">
        <v>1.594820948069553E-2</v>
      </c>
      <c r="E1281" s="4">
        <v>-0.10748961043925501</v>
      </c>
      <c r="F1281" s="2">
        <v>1</v>
      </c>
      <c r="G1281" s="4">
        <v>0.19121723915356489</v>
      </c>
      <c r="H1281" s="4">
        <v>-3.2964231013527412E-2</v>
      </c>
      <c r="I1281" s="4">
        <v>0.40832102873450138</v>
      </c>
    </row>
    <row r="1282" spans="1:9" x14ac:dyDescent="0.25">
      <c r="A1282" t="s">
        <v>1461</v>
      </c>
      <c r="B1282" s="3">
        <v>182.1089782714844</v>
      </c>
      <c r="C1282" s="3">
        <v>14.420000076293951</v>
      </c>
      <c r="D1282" s="4">
        <v>-4.3403032689509624E-3</v>
      </c>
      <c r="E1282" s="4">
        <v>-2.5675683077274969E-2</v>
      </c>
      <c r="F1282" s="2">
        <v>2</v>
      </c>
      <c r="G1282" s="4">
        <v>0.16560320755662319</v>
      </c>
      <c r="H1282" s="4">
        <v>-4.81446200089517E-2</v>
      </c>
      <c r="I1282" s="4">
        <v>0.39801179556054639</v>
      </c>
    </row>
    <row r="1283" spans="1:9" x14ac:dyDescent="0.25">
      <c r="A1283" t="s">
        <v>1462</v>
      </c>
      <c r="B1283" s="3">
        <v>182.90283203125</v>
      </c>
      <c r="C1283" s="3">
        <v>14.80000019073486</v>
      </c>
      <c r="D1283" s="4">
        <v>-3.2182657056247792E-3</v>
      </c>
      <c r="E1283" s="4">
        <v>0.1280488048650765</v>
      </c>
      <c r="F1283" s="2">
        <v>2</v>
      </c>
      <c r="G1283" s="4">
        <v>0.18406864459251171</v>
      </c>
      <c r="H1283" s="4">
        <v>-4.3995269552256848E-2</v>
      </c>
      <c r="I1283" s="4">
        <v>0.40883654657430651</v>
      </c>
    </row>
    <row r="1284" spans="1:9" x14ac:dyDescent="0.25">
      <c r="A1284" t="s">
        <v>1463</v>
      </c>
      <c r="B1284" s="3">
        <v>183.49336242675781</v>
      </c>
      <c r="C1284" s="3">
        <v>13.11999988555908</v>
      </c>
      <c r="D1284" s="4">
        <v>-7.747958817164724E-3</v>
      </c>
      <c r="E1284" s="4">
        <v>7.6279398502832052E-4</v>
      </c>
      <c r="F1284" s="2">
        <v>1</v>
      </c>
      <c r="G1284" s="4">
        <v>0.17946318992380389</v>
      </c>
      <c r="H1284" s="4">
        <v>-4.0908658780247631E-2</v>
      </c>
      <c r="I1284" s="4">
        <v>0.39832069035313472</v>
      </c>
    </row>
    <row r="1285" spans="1:9" x14ac:dyDescent="0.25">
      <c r="A1285" t="s">
        <v>1464</v>
      </c>
      <c r="B1285" s="3">
        <v>184.92616271972659</v>
      </c>
      <c r="C1285" s="3">
        <v>13.10999965667725</v>
      </c>
      <c r="D1285" s="4">
        <v>1.940831748422633E-3</v>
      </c>
      <c r="E1285" s="4">
        <v>2.985075633193324E-2</v>
      </c>
      <c r="F1285" s="2">
        <v>1</v>
      </c>
      <c r="G1285" s="4">
        <v>0.18940675799506199</v>
      </c>
      <c r="H1285" s="4">
        <v>-3.3419633910304558E-2</v>
      </c>
      <c r="I1285" s="4">
        <v>0.41519346008696362</v>
      </c>
    </row>
    <row r="1286" spans="1:9" x14ac:dyDescent="0.25">
      <c r="A1286" t="s">
        <v>1465</v>
      </c>
      <c r="B1286" s="3">
        <v>184.56794738769531</v>
      </c>
      <c r="C1286" s="3">
        <v>12.72999954223633</v>
      </c>
      <c r="D1286" s="4">
        <v>8.9250702044574304E-4</v>
      </c>
      <c r="E1286" s="4">
        <v>-3.9245317567069622E-2</v>
      </c>
      <c r="F1286" s="2">
        <v>1</v>
      </c>
      <c r="G1286" s="4">
        <v>0.21209462676256249</v>
      </c>
      <c r="H1286" s="4">
        <v>-3.4787437457079129E-2</v>
      </c>
      <c r="I1286" s="4">
        <v>0.41398488490566782</v>
      </c>
    </row>
    <row r="1287" spans="1:9" x14ac:dyDescent="0.25">
      <c r="A1287" t="s">
        <v>1466</v>
      </c>
      <c r="B1287" s="3">
        <v>184.40336608886719</v>
      </c>
      <c r="C1287" s="3">
        <v>13.25</v>
      </c>
      <c r="D1287" s="4">
        <v>4.0585868856215512E-3</v>
      </c>
      <c r="E1287" s="4">
        <v>8.3713587369229625E-3</v>
      </c>
      <c r="F1287" s="2">
        <v>2</v>
      </c>
      <c r="G1287" s="4">
        <v>0.21246569170253141</v>
      </c>
      <c r="H1287" s="4">
        <v>-3.5648128272775637E-2</v>
      </c>
      <c r="I1287" s="4">
        <v>0.42192152956430201</v>
      </c>
    </row>
    <row r="1288" spans="1:9" x14ac:dyDescent="0.25">
      <c r="A1288" t="s">
        <v>1467</v>
      </c>
      <c r="B1288" s="3">
        <v>183.65797424316409</v>
      </c>
      <c r="C1288" s="3">
        <v>13.14000034332275</v>
      </c>
      <c r="D1288" s="4">
        <v>-3.1525704982344749E-3</v>
      </c>
      <c r="E1288" s="4">
        <v>7.0032624515658837E-2</v>
      </c>
      <c r="F1288" s="2">
        <v>1</v>
      </c>
      <c r="G1288" s="4">
        <v>0.18198002767332899</v>
      </c>
      <c r="H1288" s="4">
        <v>-3.6977778944152002E-2</v>
      </c>
      <c r="I1288" s="4">
        <v>0.42533634053875852</v>
      </c>
    </row>
    <row r="1289" spans="1:9" x14ac:dyDescent="0.25">
      <c r="A1289" t="s">
        <v>1468</v>
      </c>
      <c r="B1289" s="3">
        <v>184.2388000488281</v>
      </c>
      <c r="C1289" s="3">
        <v>12.27999973297119</v>
      </c>
      <c r="D1289" s="4">
        <v>1.271807144071513E-2</v>
      </c>
      <c r="E1289" s="4">
        <v>-1.127216928041508E-2</v>
      </c>
      <c r="F1289" s="2">
        <v>1</v>
      </c>
      <c r="G1289" s="4">
        <v>0.18272234092603479</v>
      </c>
      <c r="H1289" s="4">
        <v>-3.3070187148806163E-2</v>
      </c>
      <c r="I1289" s="4">
        <v>0.44108297932989199</v>
      </c>
    </row>
    <row r="1290" spans="1:9" x14ac:dyDescent="0.25">
      <c r="A1290" t="s">
        <v>1469</v>
      </c>
      <c r="B1290" s="3">
        <v>181.92506408691409</v>
      </c>
      <c r="C1290" s="3">
        <v>12.420000076293951</v>
      </c>
      <c r="D1290" s="4">
        <v>2.8283251387941628E-3</v>
      </c>
      <c r="E1290" s="4">
        <v>2.729527870480775E-2</v>
      </c>
      <c r="F1290" s="2">
        <v>1</v>
      </c>
      <c r="G1290" s="4">
        <v>0.1493862460896265</v>
      </c>
      <c r="H1290" s="4">
        <v>-3.2262041752376791E-2</v>
      </c>
      <c r="I1290" s="4">
        <v>0.42611132641490479</v>
      </c>
    </row>
    <row r="1291" spans="1:9" x14ac:dyDescent="0.25">
      <c r="A1291" t="s">
        <v>1470</v>
      </c>
      <c r="B1291" s="3">
        <v>181.41197204589841</v>
      </c>
      <c r="C1291" s="3">
        <v>12.090000152587891</v>
      </c>
      <c r="D1291" s="4">
        <v>1.282404570470685E-3</v>
      </c>
      <c r="E1291" s="4">
        <v>-4.0476207415983227E-2</v>
      </c>
      <c r="F1291" s="2">
        <v>1</v>
      </c>
      <c r="G1291" s="4">
        <v>0.1356083104760093</v>
      </c>
      <c r="H1291" s="4">
        <v>-3.4683237822116908E-2</v>
      </c>
      <c r="I1291" s="4">
        <v>0.4301271554158419</v>
      </c>
    </row>
    <row r="1292" spans="1:9" x14ac:dyDescent="0.25">
      <c r="A1292" t="s">
        <v>1471</v>
      </c>
      <c r="B1292" s="3">
        <v>181.17962646484381</v>
      </c>
      <c r="C1292" s="3">
        <v>12.60000038146973</v>
      </c>
      <c r="D1292" s="4">
        <v>3.485216921561118E-3</v>
      </c>
      <c r="E1292" s="4">
        <v>3.4482764020578038E-2</v>
      </c>
      <c r="F1292" s="2">
        <v>1</v>
      </c>
      <c r="G1292" s="4">
        <v>0.13647560314489879</v>
      </c>
      <c r="H1292" s="4">
        <v>-3.5919578960359473E-2</v>
      </c>
      <c r="I1292" s="4">
        <v>0.43512788893046189</v>
      </c>
    </row>
    <row r="1293" spans="1:9" x14ac:dyDescent="0.25">
      <c r="A1293" t="s">
        <v>1472</v>
      </c>
      <c r="B1293" s="3">
        <v>180.55036926269531</v>
      </c>
      <c r="C1293" s="3">
        <v>12.180000305175779</v>
      </c>
      <c r="D1293" s="4">
        <v>3.443707867941237E-3</v>
      </c>
      <c r="E1293" s="4">
        <v>-1.136358710359819E-2</v>
      </c>
      <c r="F1293" s="2">
        <v>1</v>
      </c>
      <c r="G1293" s="4">
        <v>0.15690624458886429</v>
      </c>
      <c r="H1293" s="4">
        <v>-3.721873599975789E-2</v>
      </c>
      <c r="I1293" s="4">
        <v>0.42985007586204799</v>
      </c>
    </row>
    <row r="1294" spans="1:9" x14ac:dyDescent="0.25">
      <c r="A1294" t="s">
        <v>1473</v>
      </c>
      <c r="B1294" s="3">
        <v>179.93074035644531</v>
      </c>
      <c r="C1294" s="3">
        <v>12.319999694824221</v>
      </c>
      <c r="D1294" s="4">
        <v>1.6115295951890651E-4</v>
      </c>
      <c r="E1294" s="4">
        <v>2.581177852077721E-2</v>
      </c>
      <c r="F1294" s="2">
        <v>1</v>
      </c>
      <c r="G1294" s="4">
        <v>0.161723864185604</v>
      </c>
      <c r="H1294" s="4">
        <v>-4.0522894855852358E-2</v>
      </c>
      <c r="I1294" s="4">
        <v>0.4271360665422681</v>
      </c>
    </row>
    <row r="1295" spans="1:9" x14ac:dyDescent="0.25">
      <c r="A1295" t="s">
        <v>1474</v>
      </c>
      <c r="B1295" s="3">
        <v>179.90174865722659</v>
      </c>
      <c r="C1295" s="3">
        <v>12.010000228881839</v>
      </c>
      <c r="D1295" s="4">
        <v>4.3238589889909029E-3</v>
      </c>
      <c r="E1295" s="4">
        <v>-7.7572979521639329E-2</v>
      </c>
      <c r="F1295" s="2">
        <v>1</v>
      </c>
      <c r="G1295" s="4">
        <v>0.1555217034937699</v>
      </c>
      <c r="H1295" s="4">
        <v>-4.0677492517066323E-2</v>
      </c>
      <c r="I1295" s="4">
        <v>0.42621560043180562</v>
      </c>
    </row>
    <row r="1296" spans="1:9" x14ac:dyDescent="0.25">
      <c r="A1296" t="s">
        <v>1475</v>
      </c>
      <c r="B1296" s="3">
        <v>179.1272277832031</v>
      </c>
      <c r="C1296" s="3">
        <v>13.02000045776367</v>
      </c>
      <c r="D1296" s="4">
        <v>-2.372357463518493E-3</v>
      </c>
      <c r="E1296" s="4">
        <v>-2.1052611199678491E-2</v>
      </c>
      <c r="F1296" s="2">
        <v>1</v>
      </c>
      <c r="G1296" s="4">
        <v>0.16440072395637181</v>
      </c>
      <c r="H1296" s="4">
        <v>-4.4807609719994312E-2</v>
      </c>
      <c r="I1296" s="4">
        <v>0.42491173356128292</v>
      </c>
    </row>
    <row r="1297" spans="1:9" x14ac:dyDescent="0.25">
      <c r="A1297" t="s">
        <v>1476</v>
      </c>
      <c r="B1297" s="3">
        <v>179.5531921386719</v>
      </c>
      <c r="C1297" s="3">
        <v>13.30000019073486</v>
      </c>
      <c r="D1297" s="4">
        <v>5.3665352458471824E-3</v>
      </c>
      <c r="E1297" s="4">
        <v>-6.8627420207410861E-2</v>
      </c>
      <c r="F1297" s="2">
        <v>2</v>
      </c>
      <c r="G1297" s="4">
        <v>0.16043655427047671</v>
      </c>
      <c r="H1297" s="4">
        <v>-4.2536163240809673E-2</v>
      </c>
      <c r="I1297" s="4">
        <v>0.42299426162818449</v>
      </c>
    </row>
    <row r="1298" spans="1:9" x14ac:dyDescent="0.25">
      <c r="A1298" t="s">
        <v>1477</v>
      </c>
      <c r="B1298" s="3">
        <v>178.5947570800781</v>
      </c>
      <c r="C1298" s="3">
        <v>14.27999973297119</v>
      </c>
      <c r="D1298" s="4">
        <v>-3.511263935823572E-3</v>
      </c>
      <c r="E1298" s="4">
        <v>8.3459742209826882E-2</v>
      </c>
      <c r="F1298" s="2">
        <v>2</v>
      </c>
      <c r="G1298" s="4">
        <v>0.17970851355783471</v>
      </c>
      <c r="H1298" s="4">
        <v>-4.7646999186165329E-2</v>
      </c>
      <c r="I1298" s="4">
        <v>0.41977292282456352</v>
      </c>
    </row>
    <row r="1299" spans="1:9" x14ac:dyDescent="0.25">
      <c r="A1299" t="s">
        <v>1478</v>
      </c>
      <c r="B1299" s="3">
        <v>179.22406005859381</v>
      </c>
      <c r="C1299" s="3">
        <v>13.180000305175779</v>
      </c>
      <c r="D1299" s="4">
        <v>2.5451934219822281E-3</v>
      </c>
      <c r="E1299" s="4">
        <v>2.808117152271894E-2</v>
      </c>
      <c r="F1299" s="2">
        <v>1</v>
      </c>
      <c r="G1299" s="4">
        <v>0.19217951751232801</v>
      </c>
      <c r="H1299" s="4">
        <v>-4.429125353153951E-2</v>
      </c>
      <c r="I1299" s="4">
        <v>0.42107678969508638</v>
      </c>
    </row>
    <row r="1300" spans="1:9" x14ac:dyDescent="0.25">
      <c r="A1300" t="s">
        <v>1479</v>
      </c>
      <c r="B1300" s="3">
        <v>178.76905822753909</v>
      </c>
      <c r="C1300" s="3">
        <v>12.819999694824221</v>
      </c>
      <c r="D1300" s="4">
        <v>5.1711907543334767E-3</v>
      </c>
      <c r="E1300" s="4">
        <v>-5.5964671071546457E-2</v>
      </c>
      <c r="F1300" s="2">
        <v>1</v>
      </c>
      <c r="G1300" s="4">
        <v>0.1593964548371796</v>
      </c>
      <c r="H1300" s="4">
        <v>-4.671754177350862E-2</v>
      </c>
      <c r="I1300" s="4">
        <v>0.41716518908351768</v>
      </c>
    </row>
    <row r="1301" spans="1:9" x14ac:dyDescent="0.25">
      <c r="A1301" t="s">
        <v>1480</v>
      </c>
      <c r="B1301" s="3">
        <v>177.849365234375</v>
      </c>
      <c r="C1301" s="3">
        <v>13.579999923706049</v>
      </c>
      <c r="D1301" s="4">
        <v>-3.8078980608535762E-4</v>
      </c>
      <c r="E1301" s="4">
        <v>-1.1644821694133721E-2</v>
      </c>
      <c r="F1301" s="2">
        <v>2</v>
      </c>
      <c r="G1301" s="4">
        <v>0.16000252392202349</v>
      </c>
      <c r="H1301" s="4">
        <v>-5.1621786423168281E-2</v>
      </c>
      <c r="I1301" s="4">
        <v>0.41509428662647602</v>
      </c>
    </row>
    <row r="1302" spans="1:9" x14ac:dyDescent="0.25">
      <c r="A1302" t="s">
        <v>1481</v>
      </c>
      <c r="B1302" s="3">
        <v>177.9171142578125</v>
      </c>
      <c r="C1302" s="3">
        <v>13.739999771118161</v>
      </c>
      <c r="D1302" s="4">
        <v>5.7462212415073646E-3</v>
      </c>
      <c r="E1302" s="4">
        <v>2.8443123069318069E-2</v>
      </c>
      <c r="F1302" s="2">
        <v>2</v>
      </c>
      <c r="G1302" s="4">
        <v>0.17874478181955311</v>
      </c>
      <c r="H1302" s="4">
        <v>-5.1260516099068121E-2</v>
      </c>
      <c r="I1302" s="4">
        <v>0.41831562543009698</v>
      </c>
    </row>
    <row r="1303" spans="1:9" x14ac:dyDescent="0.25">
      <c r="A1303" t="s">
        <v>1482</v>
      </c>
      <c r="B1303" s="3">
        <v>176.9006042480469</v>
      </c>
      <c r="C1303" s="3">
        <v>13.35999965667725</v>
      </c>
      <c r="D1303" s="4">
        <v>3.7902670416989359E-3</v>
      </c>
      <c r="E1303" s="4">
        <v>-2.985071865055366E-3</v>
      </c>
      <c r="F1303" s="2">
        <v>2</v>
      </c>
      <c r="G1303" s="4">
        <v>0.1851992173203649</v>
      </c>
      <c r="H1303" s="4">
        <v>-5.6681035569992599E-2</v>
      </c>
      <c r="I1303" s="4">
        <v>0.40289919321993911</v>
      </c>
    </row>
    <row r="1304" spans="1:9" x14ac:dyDescent="0.25">
      <c r="A1304" t="s">
        <v>1483</v>
      </c>
      <c r="B1304" s="3">
        <v>176.2326354980469</v>
      </c>
      <c r="C1304" s="3">
        <v>13.39999961853027</v>
      </c>
      <c r="D1304" s="4">
        <v>1.3247172916142301E-2</v>
      </c>
      <c r="E1304" s="4">
        <v>-2.261126322057971E-2</v>
      </c>
      <c r="F1304" s="2">
        <v>2</v>
      </c>
      <c r="G1304" s="4">
        <v>0.14665822907466591</v>
      </c>
      <c r="H1304" s="4">
        <v>-6.0242965684363943E-2</v>
      </c>
      <c r="I1304" s="4">
        <v>0.39791369597396442</v>
      </c>
    </row>
    <row r="1305" spans="1:9" x14ac:dyDescent="0.25">
      <c r="A1305" t="s">
        <v>1484</v>
      </c>
      <c r="B1305" s="3">
        <v>173.92857360839841</v>
      </c>
      <c r="C1305" s="3">
        <v>13.710000038146971</v>
      </c>
      <c r="D1305" s="4">
        <v>7.5711590568350307E-3</v>
      </c>
      <c r="E1305" s="4">
        <v>-4.9896067345927768E-2</v>
      </c>
      <c r="F1305" s="2">
        <v>2</v>
      </c>
      <c r="G1305" s="4">
        <v>0.15239276082016501</v>
      </c>
      <c r="H1305" s="4">
        <v>-7.2529330024183936E-2</v>
      </c>
      <c r="I1305" s="4">
        <v>0.37927592496018542</v>
      </c>
    </row>
    <row r="1306" spans="1:9" x14ac:dyDescent="0.25">
      <c r="A1306" t="s">
        <v>1485</v>
      </c>
      <c r="B1306" s="3">
        <v>172.62162780761719</v>
      </c>
      <c r="C1306" s="3">
        <v>14.430000305175779</v>
      </c>
      <c r="D1306" s="4">
        <v>2.3047923538377368E-3</v>
      </c>
      <c r="E1306" s="4">
        <v>-4.7524708348760991E-2</v>
      </c>
      <c r="F1306" s="2">
        <v>2</v>
      </c>
      <c r="G1306" s="4">
        <v>0.1305763146165331</v>
      </c>
      <c r="H1306" s="4">
        <v>-7.9498592591712658E-2</v>
      </c>
      <c r="I1306" s="4">
        <v>0.3727564735743718</v>
      </c>
    </row>
    <row r="1307" spans="1:9" x14ac:dyDescent="0.25">
      <c r="A1307" t="s">
        <v>1486</v>
      </c>
      <c r="B1307" s="3">
        <v>172.22468566894531</v>
      </c>
      <c r="C1307" s="3">
        <v>15.14999961853027</v>
      </c>
      <c r="D1307" s="4">
        <v>-6.422867142962807E-3</v>
      </c>
      <c r="E1307" s="4">
        <v>3.2016301334052637E-2</v>
      </c>
      <c r="F1307" s="2">
        <v>2</v>
      </c>
      <c r="G1307" s="4">
        <v>9.1475549056273309E-2</v>
      </c>
      <c r="H1307" s="4">
        <v>-8.1615278675303049E-2</v>
      </c>
      <c r="I1307" s="4">
        <v>0.38887179055412519</v>
      </c>
    </row>
    <row r="1308" spans="1:9" x14ac:dyDescent="0.25">
      <c r="A1308" t="s">
        <v>1487</v>
      </c>
      <c r="B1308" s="3">
        <v>173.3380126953125</v>
      </c>
      <c r="C1308" s="3">
        <v>14.680000305175779</v>
      </c>
      <c r="D1308" s="4">
        <v>4.6571124770622419E-3</v>
      </c>
      <c r="E1308" s="4">
        <v>-0.10104100589339191</v>
      </c>
      <c r="F1308" s="2">
        <v>2</v>
      </c>
      <c r="G1308" s="4">
        <v>0.13935113668526761</v>
      </c>
      <c r="H1308" s="4">
        <v>-7.5678484383113864E-2</v>
      </c>
      <c r="I1308" s="4">
        <v>0.39636793635363032</v>
      </c>
    </row>
    <row r="1309" spans="1:9" x14ac:dyDescent="0.25">
      <c r="A1309" t="s">
        <v>1488</v>
      </c>
      <c r="B1309" s="3">
        <v>172.53450012207031</v>
      </c>
      <c r="C1309" s="3">
        <v>16.329999923706051</v>
      </c>
      <c r="D1309" s="4">
        <v>-1.9041746106579489E-3</v>
      </c>
      <c r="E1309" s="4">
        <v>-9.1019188529611883E-3</v>
      </c>
      <c r="F1309" s="2">
        <v>3</v>
      </c>
      <c r="G1309" s="4">
        <v>0.10418500103316949</v>
      </c>
      <c r="H1309" s="4">
        <v>-7.9963199247255812E-2</v>
      </c>
      <c r="I1309" s="4">
        <v>0.38207113426107719</v>
      </c>
    </row>
    <row r="1310" spans="1:9" x14ac:dyDescent="0.25">
      <c r="A1310" t="s">
        <v>1489</v>
      </c>
      <c r="B1310" s="3">
        <v>172.86366271972659</v>
      </c>
      <c r="C1310" s="3">
        <v>16.479999542236332</v>
      </c>
      <c r="D1310" s="4">
        <v>-2.19641225470526E-2</v>
      </c>
      <c r="E1310" s="4">
        <v>0.2090975351332425</v>
      </c>
      <c r="F1310" s="2">
        <v>3</v>
      </c>
      <c r="G1310" s="4">
        <v>7.8985588340761526E-2</v>
      </c>
      <c r="H1310" s="4">
        <v>-7.8207946222145774E-2</v>
      </c>
      <c r="I1310" s="4">
        <v>0.408578152007262</v>
      </c>
    </row>
    <row r="1311" spans="1:9" x14ac:dyDescent="0.25">
      <c r="A1311" t="s">
        <v>1490</v>
      </c>
      <c r="B1311" s="3">
        <v>176.7457275390625</v>
      </c>
      <c r="C1311" s="3">
        <v>13.63000011444092</v>
      </c>
      <c r="D1311" s="4">
        <v>1.5631928200855679E-2</v>
      </c>
      <c r="E1311" s="4">
        <v>-2.0129384330890839E-2</v>
      </c>
      <c r="F1311" s="2">
        <v>2</v>
      </c>
      <c r="G1311" s="4">
        <v>9.841344078114056E-2</v>
      </c>
      <c r="H1311" s="4">
        <v>-5.7506912549636018E-2</v>
      </c>
      <c r="I1311" s="4">
        <v>0.41290579949572881</v>
      </c>
    </row>
    <row r="1312" spans="1:9" x14ac:dyDescent="0.25">
      <c r="A1312" t="s">
        <v>1491</v>
      </c>
      <c r="B1312" s="3">
        <v>174.02537536621091</v>
      </c>
      <c r="C1312" s="3">
        <v>13.909999847412109</v>
      </c>
      <c r="D1312" s="4">
        <v>3.9654468181002933E-3</v>
      </c>
      <c r="E1312" s="4">
        <v>2.581116644281822E-2</v>
      </c>
      <c r="F1312" s="2">
        <v>2</v>
      </c>
      <c r="G1312" s="4">
        <v>8.5066731793286721E-2</v>
      </c>
      <c r="H1312" s="4">
        <v>-7.2013136570109326E-2</v>
      </c>
      <c r="I1312" s="4">
        <v>0.39768167806123289</v>
      </c>
    </row>
    <row r="1313" spans="1:9" x14ac:dyDescent="0.25">
      <c r="A1313" t="s">
        <v>1492</v>
      </c>
      <c r="B1313" s="3">
        <v>173.3380126953125</v>
      </c>
      <c r="C1313" s="3">
        <v>13.560000419616699</v>
      </c>
      <c r="D1313" s="4">
        <v>3.362270689332147E-3</v>
      </c>
      <c r="E1313" s="4">
        <v>3.51145057062483E-2</v>
      </c>
      <c r="F1313" s="2">
        <v>2</v>
      </c>
      <c r="G1313" s="4">
        <v>5.7721180820370137E-2</v>
      </c>
      <c r="H1313" s="4">
        <v>-7.5678484383113864E-2</v>
      </c>
      <c r="I1313" s="4">
        <v>0.39103561429835859</v>
      </c>
    </row>
    <row r="1314" spans="1:9" x14ac:dyDescent="0.25">
      <c r="A1314" t="s">
        <v>1493</v>
      </c>
      <c r="B1314" s="3">
        <v>172.75715637207031</v>
      </c>
      <c r="C1314" s="3">
        <v>13.10000038146973</v>
      </c>
      <c r="D1314" s="4">
        <v>2.381691862672231E-3</v>
      </c>
      <c r="E1314" s="4">
        <v>1.7080765921899891E-2</v>
      </c>
      <c r="F1314" s="2">
        <v>1</v>
      </c>
      <c r="G1314" s="4">
        <v>5.1042403048277452E-2</v>
      </c>
      <c r="H1314" s="4">
        <v>-7.8775889209132033E-2</v>
      </c>
      <c r="I1314" s="4">
        <v>0.38323040135805592</v>
      </c>
    </row>
    <row r="1315" spans="1:9" x14ac:dyDescent="0.25">
      <c r="A1315" t="s">
        <v>1494</v>
      </c>
      <c r="B1315" s="3">
        <v>172.3466796875</v>
      </c>
      <c r="C1315" s="3">
        <v>12.88000011444092</v>
      </c>
      <c r="D1315" s="4">
        <v>9.2806288452595975E-3</v>
      </c>
      <c r="E1315" s="4">
        <v>-4.5925917448820908E-2</v>
      </c>
      <c r="F1315" s="2">
        <v>1</v>
      </c>
      <c r="G1315" s="4">
        <v>4.7629144370171517E-2</v>
      </c>
      <c r="H1315" s="4">
        <v>-8.096474799035247E-2</v>
      </c>
      <c r="I1315" s="4">
        <v>0.3823803193214248</v>
      </c>
    </row>
    <row r="1316" spans="1:9" x14ac:dyDescent="0.25">
      <c r="A1316" t="s">
        <v>1495</v>
      </c>
      <c r="B1316" s="3">
        <v>170.76190185546881</v>
      </c>
      <c r="C1316" s="3">
        <v>13.5</v>
      </c>
      <c r="D1316" s="4">
        <v>-1.694729283098662E-3</v>
      </c>
      <c r="E1316" s="4">
        <v>6.7114208510046236E-3</v>
      </c>
      <c r="F1316" s="2">
        <v>2</v>
      </c>
      <c r="G1316" s="4">
        <v>3.7814344028060498E-2</v>
      </c>
      <c r="H1316" s="4">
        <v>-8.9415544355452292E-2</v>
      </c>
      <c r="I1316" s="4">
        <v>0.37047917080859077</v>
      </c>
    </row>
    <row r="1317" spans="1:9" x14ac:dyDescent="0.25">
      <c r="A1317" t="s">
        <v>1496</v>
      </c>
      <c r="B1317" s="3">
        <v>171.0517883300781</v>
      </c>
      <c r="C1317" s="3">
        <v>13.409999847412109</v>
      </c>
      <c r="D1317" s="4">
        <v>7.5132652325708982E-3</v>
      </c>
      <c r="E1317" s="4">
        <v>-2.614383430529155E-2</v>
      </c>
      <c r="F1317" s="2">
        <v>2</v>
      </c>
      <c r="G1317" s="4">
        <v>2.5423154390625591E-2</v>
      </c>
      <c r="H1317" s="4">
        <v>-8.7869730477692087E-2</v>
      </c>
      <c r="I1317" s="4">
        <v>0.3750386481325434</v>
      </c>
    </row>
    <row r="1318" spans="1:9" x14ac:dyDescent="0.25">
      <c r="A1318" t="s">
        <v>1497</v>
      </c>
      <c r="B1318" s="3">
        <v>169.7762145996094</v>
      </c>
      <c r="C1318" s="3">
        <v>13.77000045776367</v>
      </c>
      <c r="D1318" s="4">
        <v>5.4939334843109311E-3</v>
      </c>
      <c r="E1318" s="4">
        <v>-3.907881848735939E-2</v>
      </c>
      <c r="F1318" s="2">
        <v>2</v>
      </c>
      <c r="G1318" s="4">
        <v>2.318345677520561E-2</v>
      </c>
      <c r="H1318" s="4">
        <v>-9.4671702102349209E-2</v>
      </c>
      <c r="I1318" s="4">
        <v>0.3612056236305119</v>
      </c>
    </row>
    <row r="1319" spans="1:9" x14ac:dyDescent="0.25">
      <c r="A1319" t="s">
        <v>1498</v>
      </c>
      <c r="B1319" s="3">
        <v>168.84857177734381</v>
      </c>
      <c r="C1319" s="3">
        <v>14.329999923706049</v>
      </c>
      <c r="D1319" s="4">
        <v>2.0798226749074718E-2</v>
      </c>
      <c r="E1319" s="4">
        <v>-0.107165071346726</v>
      </c>
      <c r="F1319" s="2">
        <v>2</v>
      </c>
      <c r="G1319" s="4">
        <v>3.7362509620693977E-2</v>
      </c>
      <c r="H1319" s="4">
        <v>-9.9618339058057614E-2</v>
      </c>
      <c r="I1319" s="4">
        <v>0.3512365869459757</v>
      </c>
    </row>
    <row r="1320" spans="1:9" x14ac:dyDescent="0.25">
      <c r="A1320" t="s">
        <v>1499</v>
      </c>
      <c r="B1320" s="3">
        <v>165.40837097167969</v>
      </c>
      <c r="C1320" s="3">
        <v>16.04999923706055</v>
      </c>
      <c r="D1320" s="4">
        <v>-1.516671457884589E-3</v>
      </c>
      <c r="E1320" s="4">
        <v>-3.2549783638375018E-2</v>
      </c>
      <c r="F1320" s="2">
        <v>2</v>
      </c>
      <c r="G1320" s="4">
        <v>2.1821417239765051E-2</v>
      </c>
      <c r="H1320" s="4">
        <v>-0.1179631416392852</v>
      </c>
      <c r="I1320" s="4">
        <v>0.32349306479750028</v>
      </c>
    </row>
    <row r="1321" spans="1:9" x14ac:dyDescent="0.25">
      <c r="A1321" t="s">
        <v>1500</v>
      </c>
      <c r="B1321" s="3">
        <v>165.65962219238281</v>
      </c>
      <c r="C1321" s="3">
        <v>16.590000152587891</v>
      </c>
      <c r="D1321" s="4">
        <v>-1.2272593781922249E-2</v>
      </c>
      <c r="E1321" s="4">
        <v>5.4002566317022493E-2</v>
      </c>
      <c r="F1321" s="2">
        <v>3</v>
      </c>
      <c r="G1321" s="4">
        <v>2.5741734411429459E-2</v>
      </c>
      <c r="H1321" s="4">
        <v>-0.11662334948689029</v>
      </c>
      <c r="I1321" s="4">
        <v>0.33833076386633693</v>
      </c>
    </row>
    <row r="1322" spans="1:9" x14ac:dyDescent="0.25">
      <c r="A1322" t="s">
        <v>1501</v>
      </c>
      <c r="B1322" s="3">
        <v>167.71795654296881</v>
      </c>
      <c r="C1322" s="3">
        <v>15.739999771118161</v>
      </c>
      <c r="D1322" s="4">
        <v>-5.67165961357885E-3</v>
      </c>
      <c r="E1322" s="4">
        <v>6.7842606209493894E-2</v>
      </c>
      <c r="F1322" s="2">
        <v>2</v>
      </c>
      <c r="G1322" s="4">
        <v>4.2879790717451398E-2</v>
      </c>
      <c r="H1322" s="4">
        <v>-0.1056473223766445</v>
      </c>
      <c r="I1322" s="4">
        <v>0.35046374221465659</v>
      </c>
    </row>
    <row r="1323" spans="1:9" x14ac:dyDescent="0.25">
      <c r="A1323" t="s">
        <v>1502</v>
      </c>
      <c r="B1323" s="3">
        <v>168.67462158203119</v>
      </c>
      <c r="C1323" s="3">
        <v>14.739999771118161</v>
      </c>
      <c r="D1323" s="4">
        <v>7.4524525920094398E-4</v>
      </c>
      <c r="E1323" s="4">
        <v>7.5187734666295469E-3</v>
      </c>
      <c r="F1323" s="2">
        <v>2</v>
      </c>
      <c r="G1323" s="4">
        <v>6.0454662840140561E-2</v>
      </c>
      <c r="H1323" s="4">
        <v>-0.10054592502534181</v>
      </c>
      <c r="I1323" s="4">
        <v>0.35309122562986128</v>
      </c>
    </row>
    <row r="1324" spans="1:9" x14ac:dyDescent="0.25">
      <c r="A1324" t="s">
        <v>1503</v>
      </c>
      <c r="B1324" s="3">
        <v>168.54901123046881</v>
      </c>
      <c r="C1324" s="3">
        <v>14.63000011444092</v>
      </c>
      <c r="D1324" s="4">
        <v>1.7239936820701021E-4</v>
      </c>
      <c r="E1324" s="4">
        <v>7.8113518309141705E-2</v>
      </c>
      <c r="F1324" s="2">
        <v>2</v>
      </c>
      <c r="G1324" s="4">
        <v>6.9393241405376171E-2</v>
      </c>
      <c r="H1324" s="4">
        <v>-0.10121573973434921</v>
      </c>
      <c r="I1324" s="4">
        <v>0.35850078499044491</v>
      </c>
    </row>
    <row r="1325" spans="1:9" x14ac:dyDescent="0.25">
      <c r="A1325" t="s">
        <v>1504</v>
      </c>
      <c r="B1325" s="3">
        <v>168.51995849609381</v>
      </c>
      <c r="C1325" s="3">
        <v>13.569999694824221</v>
      </c>
      <c r="D1325" s="4">
        <v>6.9285277500787954E-3</v>
      </c>
      <c r="E1325" s="4">
        <v>-8.1867392422728336E-2</v>
      </c>
      <c r="F1325" s="2">
        <v>2</v>
      </c>
      <c r="G1325" s="4">
        <v>5.1752318347872313E-2</v>
      </c>
      <c r="H1325" s="4">
        <v>-0.1013706628643236</v>
      </c>
      <c r="I1325" s="4">
        <v>0.34969089748333748</v>
      </c>
    </row>
    <row r="1326" spans="1:9" x14ac:dyDescent="0.25">
      <c r="A1326" t="s">
        <v>1505</v>
      </c>
      <c r="B1326" s="3">
        <v>167.36039733886719</v>
      </c>
      <c r="C1326" s="3">
        <v>14.77999973297119</v>
      </c>
      <c r="D1326" s="4">
        <v>-2.3040969536345379E-3</v>
      </c>
      <c r="E1326" s="4">
        <v>5.4421717512971313E-3</v>
      </c>
      <c r="F1326" s="2">
        <v>2</v>
      </c>
      <c r="G1326" s="4">
        <v>3.7812032987797561E-2</v>
      </c>
      <c r="H1326" s="4">
        <v>-0.1075539997425542</v>
      </c>
      <c r="I1326" s="4">
        <v>0.34319942625063699</v>
      </c>
    </row>
    <row r="1327" spans="1:9" x14ac:dyDescent="0.25">
      <c r="A1327" t="s">
        <v>1506</v>
      </c>
      <c r="B1327" s="3">
        <v>167.74690246582031</v>
      </c>
      <c r="C1327" s="3">
        <v>14.69999980926514</v>
      </c>
      <c r="D1327" s="4">
        <v>-6.3352068964572794E-4</v>
      </c>
      <c r="E1327" s="4">
        <v>-3.0982219160517691E-2</v>
      </c>
      <c r="F1327" s="2">
        <v>2</v>
      </c>
      <c r="G1327" s="4">
        <v>2.7328233446135549E-2</v>
      </c>
      <c r="H1327" s="4">
        <v>-0.10549296881700081</v>
      </c>
      <c r="I1327" s="4">
        <v>0.34312218894532509</v>
      </c>
    </row>
    <row r="1328" spans="1:9" x14ac:dyDescent="0.25">
      <c r="A1328" t="s">
        <v>1507</v>
      </c>
      <c r="B1328" s="3">
        <v>167.8532409667969</v>
      </c>
      <c r="C1328" s="3">
        <v>15.170000076293951</v>
      </c>
      <c r="D1328" s="4">
        <v>1.037580393825621E-3</v>
      </c>
      <c r="E1328" s="4">
        <v>2.154880044471397E-2</v>
      </c>
      <c r="F1328" s="2">
        <v>2</v>
      </c>
      <c r="G1328" s="4">
        <v>4.161082036049879E-2</v>
      </c>
      <c r="H1328" s="4">
        <v>-0.10492592086910579</v>
      </c>
      <c r="I1328" s="4">
        <v>0.34680780200796119</v>
      </c>
    </row>
    <row r="1329" spans="1:9" x14ac:dyDescent="0.25">
      <c r="A1329" t="s">
        <v>1508</v>
      </c>
      <c r="B1329" s="3">
        <v>167.67926025390619</v>
      </c>
      <c r="C1329" s="3">
        <v>14.85000038146973</v>
      </c>
      <c r="D1329" s="4">
        <v>3.6436674940381049E-3</v>
      </c>
      <c r="E1329" s="4">
        <v>9.9185797919027596E-2</v>
      </c>
      <c r="F1329" s="2">
        <v>2</v>
      </c>
      <c r="G1329" s="4">
        <v>6.1809237552567398E-2</v>
      </c>
      <c r="H1329" s="4">
        <v>-0.1058536695707701</v>
      </c>
      <c r="I1329" s="4">
        <v>0.34997678984716218</v>
      </c>
    </row>
    <row r="1330" spans="1:9" x14ac:dyDescent="0.25">
      <c r="A1330" t="s">
        <v>1509</v>
      </c>
      <c r="B1330" s="3">
        <v>167.07051086425781</v>
      </c>
      <c r="C1330" s="3">
        <v>13.510000228881839</v>
      </c>
      <c r="D1330" s="4">
        <v>7.4002396974357509E-3</v>
      </c>
      <c r="E1330" s="4">
        <v>-6.5698465197713607E-2</v>
      </c>
      <c r="F1330" s="2">
        <v>2</v>
      </c>
      <c r="G1330" s="4">
        <v>5.7825718735972982E-2</v>
      </c>
      <c r="H1330" s="4">
        <v>-0.1090998136203143</v>
      </c>
      <c r="I1330" s="4">
        <v>0.33722358925200102</v>
      </c>
    </row>
    <row r="1331" spans="1:9" x14ac:dyDescent="0.25">
      <c r="A1331" t="s">
        <v>1510</v>
      </c>
      <c r="B1331" s="3">
        <v>165.8432312011719</v>
      </c>
      <c r="C1331" s="3">
        <v>14.460000038146971</v>
      </c>
      <c r="D1331" s="4">
        <v>-3.6572985822742599E-3</v>
      </c>
      <c r="E1331" s="4">
        <v>3.138370656326539E-2</v>
      </c>
      <c r="F1331" s="2">
        <v>2</v>
      </c>
      <c r="G1331" s="4">
        <v>4.7069517052556797E-2</v>
      </c>
      <c r="H1331" s="4">
        <v>-0.1156442580882648</v>
      </c>
      <c r="I1331" s="4">
        <v>0.33142671205541002</v>
      </c>
    </row>
    <row r="1332" spans="1:9" x14ac:dyDescent="0.25">
      <c r="A1332" t="s">
        <v>1511</v>
      </c>
      <c r="B1332" s="3">
        <v>166.4519958496094</v>
      </c>
      <c r="C1332" s="3">
        <v>14.02000045776367</v>
      </c>
      <c r="D1332" s="4">
        <v>-1.7441912154170239E-4</v>
      </c>
      <c r="E1332" s="4">
        <v>-5.7795675407463443E-2</v>
      </c>
      <c r="F1332" s="2">
        <v>2</v>
      </c>
      <c r="G1332" s="4">
        <v>5.3015375131607589E-2</v>
      </c>
      <c r="H1332" s="4">
        <v>-0.1123980326715306</v>
      </c>
      <c r="I1332" s="4">
        <v>0.34128960660488961</v>
      </c>
    </row>
    <row r="1333" spans="1:9" x14ac:dyDescent="0.25">
      <c r="A1333" t="s">
        <v>1512</v>
      </c>
      <c r="B1333" s="3">
        <v>166.48103332519531</v>
      </c>
      <c r="C1333" s="3">
        <v>14.88000011444092</v>
      </c>
      <c r="D1333" s="4">
        <v>1.9775060409765728E-3</v>
      </c>
      <c r="E1333" s="4">
        <v>-2.0120545458219841E-3</v>
      </c>
      <c r="F1333" s="2">
        <v>2</v>
      </c>
      <c r="G1333" s="4">
        <v>4.8495646011834433E-2</v>
      </c>
      <c r="H1333" s="4">
        <v>-0.1122431909087462</v>
      </c>
      <c r="I1333" s="4">
        <v>0.34036616123209412</v>
      </c>
    </row>
    <row r="1334" spans="1:9" x14ac:dyDescent="0.25">
      <c r="A1334" t="s">
        <v>1513</v>
      </c>
      <c r="B1334" s="3">
        <v>166.1524658203125</v>
      </c>
      <c r="C1334" s="3">
        <v>14.909999847412109</v>
      </c>
      <c r="D1334" s="4">
        <v>4.2051502438817936E-3</v>
      </c>
      <c r="E1334" s="4">
        <v>-8.0764458779219228E-2</v>
      </c>
      <c r="F1334" s="2">
        <v>2</v>
      </c>
      <c r="G1334" s="4">
        <v>6.5852117943162591E-2</v>
      </c>
      <c r="H1334" s="4">
        <v>-0.1139952706134419</v>
      </c>
      <c r="I1334" s="4">
        <v>0.34423934036194132</v>
      </c>
    </row>
    <row r="1335" spans="1:9" x14ac:dyDescent="0.25">
      <c r="A1335" t="s">
        <v>1514</v>
      </c>
      <c r="B1335" s="3">
        <v>165.4566955566406</v>
      </c>
      <c r="C1335" s="3">
        <v>16.219999313354489</v>
      </c>
      <c r="D1335" s="4">
        <v>1.227969788933025E-3</v>
      </c>
      <c r="E1335" s="4">
        <v>3.6421706627348012E-2</v>
      </c>
      <c r="F1335" s="2">
        <v>3</v>
      </c>
      <c r="G1335" s="4">
        <v>8.1261891181479973E-2</v>
      </c>
      <c r="H1335" s="4">
        <v>-0.11770545174819851</v>
      </c>
      <c r="I1335" s="4">
        <v>0.34515425633798502</v>
      </c>
    </row>
    <row r="1336" spans="1:9" x14ac:dyDescent="0.25">
      <c r="A1336" t="s">
        <v>1515</v>
      </c>
      <c r="B1336" s="3">
        <v>165.25376892089841</v>
      </c>
      <c r="C1336" s="3">
        <v>15.64999961853027</v>
      </c>
      <c r="D1336" s="4">
        <v>7.021501187529644E-4</v>
      </c>
      <c r="E1336" s="4">
        <v>1.425789429704016E-2</v>
      </c>
      <c r="F1336" s="2">
        <v>2</v>
      </c>
      <c r="G1336" s="4">
        <v>8.5509742711822101E-2</v>
      </c>
      <c r="H1336" s="4">
        <v>-0.11878755400950659</v>
      </c>
      <c r="I1336" s="4">
        <v>0.34794865343457748</v>
      </c>
    </row>
    <row r="1337" spans="1:9" x14ac:dyDescent="0.25">
      <c r="A1337" t="s">
        <v>1516</v>
      </c>
      <c r="B1337" s="3">
        <v>165.1378173828125</v>
      </c>
      <c r="C1337" s="3">
        <v>15.430000305175779</v>
      </c>
      <c r="D1337" s="4">
        <v>1.4786525775456919E-2</v>
      </c>
      <c r="E1337" s="4">
        <v>-3.3813397171188253E-2</v>
      </c>
      <c r="F1337" s="2">
        <v>2</v>
      </c>
      <c r="G1337" s="4">
        <v>0.1039968205625386</v>
      </c>
      <c r="H1337" s="4">
        <v>-0.11940586328717261</v>
      </c>
      <c r="I1337" s="4">
        <v>0.34734690531099449</v>
      </c>
    </row>
    <row r="1338" spans="1:9" x14ac:dyDescent="0.25">
      <c r="A1338" t="s">
        <v>1517</v>
      </c>
      <c r="B1338" s="3">
        <v>162.73158264160159</v>
      </c>
      <c r="C1338" s="3">
        <v>15.97000026702881</v>
      </c>
      <c r="D1338" s="4">
        <v>-9.4932875786968296E-4</v>
      </c>
      <c r="E1338" s="4">
        <v>1.590330761789804E-2</v>
      </c>
      <c r="F1338" s="2">
        <v>2</v>
      </c>
      <c r="G1338" s="4">
        <v>0.10669832661431131</v>
      </c>
      <c r="H1338" s="4">
        <v>-0.13223706233198701</v>
      </c>
      <c r="I1338" s="4">
        <v>0.33991786585286449</v>
      </c>
    </row>
    <row r="1339" spans="1:9" x14ac:dyDescent="0.25">
      <c r="A1339" t="s">
        <v>1518</v>
      </c>
      <c r="B1339" s="3">
        <v>162.88621520996091</v>
      </c>
      <c r="C1339" s="3">
        <v>15.72000026702881</v>
      </c>
      <c r="D1339" s="4">
        <v>1.961608453228791E-3</v>
      </c>
      <c r="E1339" s="4">
        <v>-3.970681361522943E-2</v>
      </c>
      <c r="F1339" s="2">
        <v>2</v>
      </c>
      <c r="G1339" s="4">
        <v>6.1008549961445668E-2</v>
      </c>
      <c r="H1339" s="4">
        <v>-0.1314124872273853</v>
      </c>
      <c r="I1339" s="4">
        <v>0.3392913887540856</v>
      </c>
    </row>
    <row r="1340" spans="1:9" x14ac:dyDescent="0.25">
      <c r="A1340" t="s">
        <v>1519</v>
      </c>
      <c r="B1340" s="3">
        <v>162.56732177734381</v>
      </c>
      <c r="C1340" s="3">
        <v>16.370000839233398</v>
      </c>
      <c r="D1340" s="4">
        <v>-1.342962091349054E-2</v>
      </c>
      <c r="E1340" s="4">
        <v>6.436935743992156E-2</v>
      </c>
      <c r="F1340" s="2">
        <v>3</v>
      </c>
      <c r="G1340" s="4">
        <v>4.5231267703989442E-2</v>
      </c>
      <c r="H1340" s="4">
        <v>-0.13311298013354961</v>
      </c>
      <c r="I1340" s="4">
        <v>0.34612329715189261</v>
      </c>
    </row>
    <row r="1341" spans="1:9" x14ac:dyDescent="0.25">
      <c r="A1341" t="s">
        <v>1520</v>
      </c>
      <c r="B1341" s="3">
        <v>164.78025817871091</v>
      </c>
      <c r="C1341" s="3">
        <v>15.38000011444092</v>
      </c>
      <c r="D1341" s="4">
        <v>-2.9819953915204418E-3</v>
      </c>
      <c r="E1341" s="4">
        <v>-1.220292768833264E-2</v>
      </c>
      <c r="F1341" s="2">
        <v>2</v>
      </c>
      <c r="G1341" s="4">
        <v>8.7533600729276406E-2</v>
      </c>
      <c r="H1341" s="4">
        <v>-0.1213125406530824</v>
      </c>
      <c r="I1341" s="4">
        <v>0.36713200800371282</v>
      </c>
    </row>
    <row r="1342" spans="1:9" x14ac:dyDescent="0.25">
      <c r="A1342" t="s">
        <v>1521</v>
      </c>
      <c r="B1342" s="3">
        <v>165.2731018066406</v>
      </c>
      <c r="C1342" s="3">
        <v>15.569999694824221</v>
      </c>
      <c r="D1342" s="4">
        <v>8.8479848305889064E-3</v>
      </c>
      <c r="E1342" s="4">
        <v>-1.01716371308529E-2</v>
      </c>
      <c r="F1342" s="2">
        <v>2</v>
      </c>
      <c r="G1342" s="4">
        <v>4.778032956601419E-2</v>
      </c>
      <c r="H1342" s="4">
        <v>-0.1186844617796339</v>
      </c>
      <c r="I1342" s="4">
        <v>0.36623309044834879</v>
      </c>
    </row>
    <row r="1343" spans="1:9" x14ac:dyDescent="0.25">
      <c r="A1343" t="s">
        <v>1522</v>
      </c>
      <c r="B1343" s="3">
        <v>163.82359313964841</v>
      </c>
      <c r="C1343" s="3">
        <v>15.72999954223633</v>
      </c>
      <c r="D1343" s="4">
        <v>1.242166618762996E-2</v>
      </c>
      <c r="E1343" s="4">
        <v>-2.5402717652831312E-2</v>
      </c>
      <c r="F1343" s="2">
        <v>2</v>
      </c>
      <c r="G1343" s="4">
        <v>1.7876066929660039E-2</v>
      </c>
      <c r="H1343" s="4">
        <v>-0.12641393800438511</v>
      </c>
      <c r="I1343" s="4">
        <v>0.35776067556131302</v>
      </c>
    </row>
    <row r="1344" spans="1:9" x14ac:dyDescent="0.25">
      <c r="A1344" t="s">
        <v>1523</v>
      </c>
      <c r="B1344" s="3">
        <v>161.8135986328125</v>
      </c>
      <c r="C1344" s="3">
        <v>16.139999389648441</v>
      </c>
      <c r="D1344" s="4">
        <v>-4.222044833884997E-3</v>
      </c>
      <c r="E1344" s="4">
        <v>-2.5950531870564619E-2</v>
      </c>
      <c r="F1344" s="2">
        <v>3</v>
      </c>
      <c r="G1344" s="4">
        <v>-3.1588928261595539E-3</v>
      </c>
      <c r="H1344" s="4">
        <v>-0.137132193856354</v>
      </c>
      <c r="I1344" s="4">
        <v>0.35031239211397042</v>
      </c>
    </row>
    <row r="1345" spans="1:9" x14ac:dyDescent="0.25">
      <c r="A1345" t="s">
        <v>1524</v>
      </c>
      <c r="B1345" s="3">
        <v>162.49967956542969</v>
      </c>
      <c r="C1345" s="3">
        <v>16.569999694824219</v>
      </c>
      <c r="D1345" s="4">
        <v>1.4968760123283961E-2</v>
      </c>
      <c r="E1345" s="4">
        <v>-6.1721413477113907E-2</v>
      </c>
      <c r="F1345" s="2">
        <v>3</v>
      </c>
      <c r="G1345" s="4">
        <v>5.2215062475806651E-3</v>
      </c>
      <c r="H1345" s="4">
        <v>-0.1334736808873189</v>
      </c>
      <c r="I1345" s="4">
        <v>0.36447321417186068</v>
      </c>
    </row>
    <row r="1346" spans="1:9" x14ac:dyDescent="0.25">
      <c r="A1346" t="s">
        <v>1525</v>
      </c>
      <c r="B1346" s="3">
        <v>160.10313415527341</v>
      </c>
      <c r="C1346" s="3">
        <v>17.659999847412109</v>
      </c>
      <c r="D1346" s="4">
        <v>2.5437548547551089E-2</v>
      </c>
      <c r="E1346" s="4">
        <v>-7.6842622992336018E-2</v>
      </c>
      <c r="F1346" s="2">
        <v>3</v>
      </c>
      <c r="G1346" s="4">
        <v>-1.7755080375900682E-2</v>
      </c>
      <c r="H1346" s="4">
        <v>-0.14625321176641171</v>
      </c>
      <c r="I1346" s="4">
        <v>0.34259185165869571</v>
      </c>
    </row>
    <row r="1347" spans="1:9" x14ac:dyDescent="0.25">
      <c r="A1347" t="s">
        <v>1526</v>
      </c>
      <c r="B1347" s="3">
        <v>156.13153076171881</v>
      </c>
      <c r="C1347" s="3">
        <v>19.129999160766602</v>
      </c>
      <c r="D1347" s="4">
        <v>-9.4414548096162232E-3</v>
      </c>
      <c r="E1347" s="4">
        <v>1.3778394804976999E-2</v>
      </c>
      <c r="F1347" s="2">
        <v>3</v>
      </c>
      <c r="G1347" s="4">
        <v>-4.6772291897080653E-2</v>
      </c>
      <c r="H1347" s="4">
        <v>-0.16743170811050251</v>
      </c>
      <c r="I1347" s="4">
        <v>0.31804608400761231</v>
      </c>
    </row>
    <row r="1348" spans="1:9" x14ac:dyDescent="0.25">
      <c r="A1348" t="s">
        <v>1527</v>
      </c>
      <c r="B1348" s="3">
        <v>157.61968994140619</v>
      </c>
      <c r="C1348" s="3">
        <v>18.870000839233398</v>
      </c>
      <c r="D1348" s="4">
        <v>-1.2352190061052931E-2</v>
      </c>
      <c r="E1348" s="4">
        <v>8.3237701296723365E-2</v>
      </c>
      <c r="F1348" s="2">
        <v>3</v>
      </c>
      <c r="G1348" s="4">
        <v>-2.2939040029390071E-2</v>
      </c>
      <c r="H1348" s="4">
        <v>-0.159496128793196</v>
      </c>
      <c r="I1348" s="4">
        <v>0.31707708620821679</v>
      </c>
    </row>
    <row r="1349" spans="1:9" x14ac:dyDescent="0.25">
      <c r="A1349" t="s">
        <v>1528</v>
      </c>
      <c r="B1349" s="3">
        <v>159.59098815917969</v>
      </c>
      <c r="C1349" s="3">
        <v>17.420000076293949</v>
      </c>
      <c r="D1349" s="4">
        <v>1.1948474098206759E-2</v>
      </c>
      <c r="E1349" s="4">
        <v>-7.7818917991074099E-2</v>
      </c>
      <c r="F1349" s="2">
        <v>3</v>
      </c>
      <c r="G1349" s="4">
        <v>-1.10719009324084E-2</v>
      </c>
      <c r="H1349" s="4">
        <v>-0.1489842201353527</v>
      </c>
      <c r="I1349" s="4">
        <v>0.33750501362418311</v>
      </c>
    </row>
    <row r="1350" spans="1:9" x14ac:dyDescent="0.25">
      <c r="A1350" t="s">
        <v>1529</v>
      </c>
      <c r="B1350" s="3">
        <v>157.7066345214844</v>
      </c>
      <c r="C1350" s="3">
        <v>18.889999389648441</v>
      </c>
      <c r="D1350" s="4">
        <v>6.475432872209419E-3</v>
      </c>
      <c r="E1350" s="4">
        <v>-3.227464412607961E-2</v>
      </c>
      <c r="F1350" s="2">
        <v>3</v>
      </c>
      <c r="G1350" s="4">
        <v>-2.9090018542753171E-2</v>
      </c>
      <c r="H1350" s="4">
        <v>-0.15903249854393409</v>
      </c>
      <c r="I1350" s="4">
        <v>0.32468800518536639</v>
      </c>
    </row>
    <row r="1351" spans="1:9" x14ac:dyDescent="0.25">
      <c r="A1351" t="s">
        <v>1530</v>
      </c>
      <c r="B1351" s="3">
        <v>156.6919860839844</v>
      </c>
      <c r="C1351" s="3">
        <v>19.520000457763668</v>
      </c>
      <c r="D1351" s="4">
        <v>1.2970393725848519E-3</v>
      </c>
      <c r="E1351" s="4">
        <v>-6.153840510802655E-2</v>
      </c>
      <c r="F1351" s="2">
        <v>3</v>
      </c>
      <c r="G1351" s="4">
        <v>-2.7361089010630949E-2</v>
      </c>
      <c r="H1351" s="4">
        <v>-0.1644430912176649</v>
      </c>
      <c r="I1351" s="4">
        <v>0.33401317544215092</v>
      </c>
    </row>
    <row r="1352" spans="1:9" x14ac:dyDescent="0.25">
      <c r="A1352" t="s">
        <v>1531</v>
      </c>
      <c r="B1352" s="3">
        <v>156.489013671875</v>
      </c>
      <c r="C1352" s="3">
        <v>20.79999923706055</v>
      </c>
      <c r="D1352" s="4">
        <v>-2.00305027410137E-2</v>
      </c>
      <c r="E1352" s="4">
        <v>0.1685393330665903</v>
      </c>
      <c r="F1352" s="2">
        <v>4</v>
      </c>
      <c r="G1352" s="4">
        <v>-1.822630299643202E-2</v>
      </c>
      <c r="H1352" s="4">
        <v>-0.16552543758054339</v>
      </c>
      <c r="I1352" s="4">
        <v>0.33915313533756652</v>
      </c>
    </row>
    <row r="1353" spans="1:9" x14ac:dyDescent="0.25">
      <c r="A1353" t="s">
        <v>1532</v>
      </c>
      <c r="B1353" s="3">
        <v>159.68763732910159</v>
      </c>
      <c r="C1353" s="3">
        <v>17.79999923706055</v>
      </c>
      <c r="D1353" s="4">
        <v>9.9004177871120369E-3</v>
      </c>
      <c r="E1353" s="4">
        <v>-1.4396469356056429E-2</v>
      </c>
      <c r="F1353" s="2">
        <v>3</v>
      </c>
      <c r="G1353" s="4">
        <v>4.9828101309072892E-3</v>
      </c>
      <c r="H1353" s="4">
        <v>-0.1484688403531792</v>
      </c>
      <c r="I1353" s="4">
        <v>0.35449134931727899</v>
      </c>
    </row>
    <row r="1354" spans="1:9" x14ac:dyDescent="0.25">
      <c r="A1354" t="s">
        <v>1533</v>
      </c>
      <c r="B1354" s="3">
        <v>158.1221618652344</v>
      </c>
      <c r="C1354" s="3">
        <v>18.059999465942379</v>
      </c>
      <c r="D1354" s="4">
        <v>7.8840588844204529E-3</v>
      </c>
      <c r="E1354" s="4">
        <v>-5.1470661894021157E-2</v>
      </c>
      <c r="F1354" s="2">
        <v>3</v>
      </c>
      <c r="G1354" s="4">
        <v>-4.6893262528410204E-3</v>
      </c>
      <c r="H1354" s="4">
        <v>-0.15681670722278651</v>
      </c>
      <c r="I1354" s="4">
        <v>0.34094803801563528</v>
      </c>
    </row>
    <row r="1355" spans="1:9" x14ac:dyDescent="0.25">
      <c r="A1355" t="s">
        <v>1534</v>
      </c>
      <c r="B1355" s="3">
        <v>156.88526916503909</v>
      </c>
      <c r="C1355" s="3">
        <v>19.04000091552734</v>
      </c>
      <c r="D1355" s="4">
        <v>-1.8476140447065689E-4</v>
      </c>
      <c r="E1355" s="4">
        <v>2.365594220610712E-2</v>
      </c>
      <c r="F1355" s="2">
        <v>3</v>
      </c>
      <c r="G1355" s="4">
        <v>-1.818188702318313E-3</v>
      </c>
      <c r="H1355" s="4">
        <v>-0.16341241302050791</v>
      </c>
      <c r="I1355" s="4">
        <v>0.33774400368414442</v>
      </c>
    </row>
    <row r="1356" spans="1:9" x14ac:dyDescent="0.25">
      <c r="A1356" t="s">
        <v>1535</v>
      </c>
      <c r="B1356" s="3">
        <v>156.91426086425781</v>
      </c>
      <c r="C1356" s="3">
        <v>18.60000038146973</v>
      </c>
      <c r="D1356" s="4">
        <v>1.952674718623526E-2</v>
      </c>
      <c r="E1356" s="4">
        <v>-2.4646005289767011E-2</v>
      </c>
      <c r="F1356" s="2">
        <v>3</v>
      </c>
      <c r="G1356" s="4">
        <v>-4.4863074832650618E-3</v>
      </c>
      <c r="H1356" s="4">
        <v>-0.16325781535929401</v>
      </c>
      <c r="I1356" s="4">
        <v>0.32810590295033792</v>
      </c>
    </row>
    <row r="1357" spans="1:9" x14ac:dyDescent="0.25">
      <c r="A1357" t="s">
        <v>1536</v>
      </c>
      <c r="B1357" s="3">
        <v>153.90892028808591</v>
      </c>
      <c r="C1357" s="3">
        <v>19.069999694824219</v>
      </c>
      <c r="D1357" s="4">
        <v>-8.8369247435071685E-3</v>
      </c>
      <c r="E1357" s="4">
        <v>4.8378182239134933E-2</v>
      </c>
      <c r="F1357" s="2">
        <v>3</v>
      </c>
      <c r="G1357" s="4">
        <v>-1.637727221840601E-2</v>
      </c>
      <c r="H1357" s="4">
        <v>-0.17928373438950121</v>
      </c>
      <c r="I1357" s="4">
        <v>0.31546059803536819</v>
      </c>
    </row>
    <row r="1358" spans="1:9" x14ac:dyDescent="0.25">
      <c r="A1358" t="s">
        <v>1537</v>
      </c>
      <c r="B1358" s="3">
        <v>155.2811279296875</v>
      </c>
      <c r="C1358" s="3">
        <v>18.190000534057621</v>
      </c>
      <c r="D1358" s="4">
        <v>-3.6581635869975542E-3</v>
      </c>
      <c r="E1358" s="4">
        <v>-6.7179459791917084E-2</v>
      </c>
      <c r="F1358" s="2">
        <v>3</v>
      </c>
      <c r="G1358" s="4">
        <v>-8.1552822291230953E-4</v>
      </c>
      <c r="H1358" s="4">
        <v>-0.17196646434986071</v>
      </c>
      <c r="I1358" s="4">
        <v>0.32286186372433029</v>
      </c>
    </row>
    <row r="1359" spans="1:9" x14ac:dyDescent="0.25">
      <c r="A1359" t="s">
        <v>1538</v>
      </c>
      <c r="B1359" s="3">
        <v>155.85125732421881</v>
      </c>
      <c r="C1359" s="3">
        <v>19.5</v>
      </c>
      <c r="D1359" s="4">
        <v>2.860161940346329E-3</v>
      </c>
      <c r="E1359" s="4">
        <v>-2.402400166334551E-2</v>
      </c>
      <c r="F1359" s="2">
        <v>3</v>
      </c>
      <c r="G1359" s="4">
        <v>5.0888102694646165E-4</v>
      </c>
      <c r="H1359" s="4">
        <v>-0.1689262606584917</v>
      </c>
      <c r="I1359" s="4">
        <v>0.32705589755028042</v>
      </c>
    </row>
    <row r="1360" spans="1:9" x14ac:dyDescent="0.25">
      <c r="A1360" t="s">
        <v>1539</v>
      </c>
      <c r="B1360" s="3">
        <v>155.4067687988281</v>
      </c>
      <c r="C1360" s="3">
        <v>19.979999542236332</v>
      </c>
      <c r="D1360" s="4">
        <v>8.1494423755759104E-3</v>
      </c>
      <c r="E1360" s="4">
        <v>-2.39374590891408E-2</v>
      </c>
      <c r="F1360" s="2">
        <v>4</v>
      </c>
      <c r="G1360" s="4">
        <v>-2.2832969208799181E-3</v>
      </c>
      <c r="H1360" s="4">
        <v>-0.17129648690647309</v>
      </c>
      <c r="I1360" s="4">
        <v>0.32828952548741702</v>
      </c>
    </row>
    <row r="1361" spans="1:9" x14ac:dyDescent="0.25">
      <c r="A1361" t="s">
        <v>1540</v>
      </c>
      <c r="B1361" s="3">
        <v>154.15052795410159</v>
      </c>
      <c r="C1361" s="3">
        <v>20.469999313354489</v>
      </c>
      <c r="D1361" s="4">
        <v>9.0453830301857607E-3</v>
      </c>
      <c r="E1361" s="4">
        <v>-4.3457958960452243E-2</v>
      </c>
      <c r="F1361" s="2">
        <v>4</v>
      </c>
      <c r="G1361" s="4">
        <v>-6.4979210763296269E-3</v>
      </c>
      <c r="H1361" s="4">
        <v>-0.17799536630125751</v>
      </c>
      <c r="I1361" s="4">
        <v>0.32662190215865888</v>
      </c>
    </row>
    <row r="1362" spans="1:9" x14ac:dyDescent="0.25">
      <c r="A1362" t="s">
        <v>1541</v>
      </c>
      <c r="B1362" s="3">
        <v>152.7686767578125</v>
      </c>
      <c r="C1362" s="3">
        <v>21.39999961853027</v>
      </c>
      <c r="D1362" s="4">
        <v>1.190573892273861E-2</v>
      </c>
      <c r="E1362" s="4">
        <v>9.354751425985075E-4</v>
      </c>
      <c r="F1362" s="2">
        <v>4</v>
      </c>
      <c r="G1362" s="4">
        <v>-5.5155390556128614E-3</v>
      </c>
      <c r="H1362" s="4">
        <v>-0.18536406040504921</v>
      </c>
      <c r="I1362" s="4">
        <v>0.32273107933954209</v>
      </c>
    </row>
    <row r="1363" spans="1:9" x14ac:dyDescent="0.25">
      <c r="A1363" t="s">
        <v>1542</v>
      </c>
      <c r="B1363" s="3">
        <v>150.97125244140619</v>
      </c>
      <c r="C1363" s="3">
        <v>21.379999160766602</v>
      </c>
      <c r="D1363" s="4">
        <v>4.2784504560867243E-2</v>
      </c>
      <c r="E1363" s="4">
        <v>-0.15992147269793519</v>
      </c>
      <c r="F1363" s="2">
        <v>4</v>
      </c>
      <c r="G1363" s="4">
        <v>-1.5496642218394641E-2</v>
      </c>
      <c r="H1363" s="4">
        <v>-0.19494878993155881</v>
      </c>
      <c r="I1363" s="4">
        <v>0.31205077047573598</v>
      </c>
    </row>
    <row r="1364" spans="1:9" x14ac:dyDescent="0.25">
      <c r="A1364" t="s">
        <v>1543</v>
      </c>
      <c r="B1364" s="3">
        <v>144.77703857421881</v>
      </c>
      <c r="C1364" s="3">
        <v>25.45000076293945</v>
      </c>
      <c r="D1364" s="4">
        <v>-3.267025237965715E-2</v>
      </c>
      <c r="E1364" s="4">
        <v>9.6037963631739665E-2</v>
      </c>
      <c r="F1364" s="2">
        <v>5</v>
      </c>
      <c r="G1364" s="4">
        <v>-4.671629753968598E-2</v>
      </c>
      <c r="H1364" s="4">
        <v>-0.22797931255464821</v>
      </c>
      <c r="I1364" s="4">
        <v>0.28909071657527519</v>
      </c>
    </row>
    <row r="1365" spans="1:9" x14ac:dyDescent="0.25">
      <c r="A1365" t="s">
        <v>1544</v>
      </c>
      <c r="B1365" s="3">
        <v>149.66668701171881</v>
      </c>
      <c r="C1365" s="3">
        <v>23.219999313354489</v>
      </c>
      <c r="D1365" s="4">
        <v>4.0191244155667327E-3</v>
      </c>
      <c r="E1365" s="4">
        <v>-8.6546056504190116E-2</v>
      </c>
      <c r="F1365" s="2">
        <v>4</v>
      </c>
      <c r="G1365" s="4">
        <v>2.752095866171977E-3</v>
      </c>
      <c r="H1365" s="4">
        <v>-0.20190535921742991</v>
      </c>
      <c r="I1365" s="4">
        <v>0.31835111566495389</v>
      </c>
    </row>
    <row r="1366" spans="1:9" x14ac:dyDescent="0.25">
      <c r="A1366" t="s">
        <v>1545</v>
      </c>
      <c r="B1366" s="3">
        <v>149.06756591796881</v>
      </c>
      <c r="C1366" s="3">
        <v>25.420000076293949</v>
      </c>
      <c r="D1366" s="4">
        <v>8.4328437245229093E-3</v>
      </c>
      <c r="E1366" s="4">
        <v>-0.10303458223613669</v>
      </c>
      <c r="F1366" s="2">
        <v>5</v>
      </c>
      <c r="G1366" s="4">
        <v>-7.4434940927431406E-3</v>
      </c>
      <c r="H1366" s="4">
        <v>-0.20510016057001301</v>
      </c>
      <c r="I1366" s="4">
        <v>0.31183338859165932</v>
      </c>
    </row>
    <row r="1367" spans="1:9" x14ac:dyDescent="0.25">
      <c r="A1367" t="s">
        <v>1546</v>
      </c>
      <c r="B1367" s="3">
        <v>147.8210144042969</v>
      </c>
      <c r="C1367" s="3">
        <v>28.340000152587891</v>
      </c>
      <c r="D1367" s="4">
        <v>-5.2266332558315032E-4</v>
      </c>
      <c r="E1367" s="4">
        <v>-5.4072062129146059E-2</v>
      </c>
      <c r="F1367" s="2">
        <v>5</v>
      </c>
      <c r="G1367" s="4">
        <v>-1.4548724846578881E-2</v>
      </c>
      <c r="H1367" s="4">
        <v>-0.2117473717990758</v>
      </c>
      <c r="I1367" s="4">
        <v>0.31699675928323717</v>
      </c>
    </row>
    <row r="1368" spans="1:9" x14ac:dyDescent="0.25">
      <c r="A1368" t="s">
        <v>1547</v>
      </c>
      <c r="B1368" s="3">
        <v>147.8983154296875</v>
      </c>
      <c r="C1368" s="3">
        <v>29.95999908447266</v>
      </c>
      <c r="D1368" s="4">
        <v>3.869895691474667E-3</v>
      </c>
      <c r="E1368" s="4">
        <v>-1.479778905614659E-2</v>
      </c>
      <c r="F1368" s="2">
        <v>5</v>
      </c>
      <c r="G1368" s="4">
        <v>-1.390740907474697E-2</v>
      </c>
      <c r="H1368" s="4">
        <v>-0.21133516561396501</v>
      </c>
      <c r="I1368" s="4">
        <v>0.29659720219368019</v>
      </c>
    </row>
    <row r="1369" spans="1:9" x14ac:dyDescent="0.25">
      <c r="A1369" t="s">
        <v>1548</v>
      </c>
      <c r="B1369" s="3">
        <v>147.32817077636719</v>
      </c>
      <c r="C1369" s="3">
        <v>30.409999847412109</v>
      </c>
      <c r="D1369" s="4">
        <v>6.2439232118452592E-2</v>
      </c>
      <c r="E1369" s="4">
        <v>-0.15691710272524009</v>
      </c>
      <c r="F1369" s="2">
        <v>5</v>
      </c>
      <c r="G1369" s="4">
        <v>-2.3014456003873422E-2</v>
      </c>
      <c r="H1369" s="4">
        <v>-0.21437545067252431</v>
      </c>
      <c r="I1369" s="4">
        <v>0.29117990582534697</v>
      </c>
    </row>
    <row r="1370" spans="1:9" x14ac:dyDescent="0.25">
      <c r="A1370" t="s">
        <v>1549</v>
      </c>
      <c r="B1370" s="3">
        <v>138.66973876953119</v>
      </c>
      <c r="C1370" s="3">
        <v>36.069999694824219</v>
      </c>
      <c r="D1370" s="4">
        <v>-2.4798067422173609E-2</v>
      </c>
      <c r="E1370" s="4">
        <v>0.19794084900893891</v>
      </c>
      <c r="F1370" s="2">
        <v>5</v>
      </c>
      <c r="G1370" s="4">
        <v>-8.1482212186335445E-2</v>
      </c>
      <c r="H1370" s="4">
        <v>-0.26054636766285599</v>
      </c>
      <c r="I1370" s="4">
        <v>0.25258165305615582</v>
      </c>
    </row>
    <row r="1371" spans="1:9" x14ac:dyDescent="0.25">
      <c r="A1371" t="s">
        <v>1550</v>
      </c>
      <c r="B1371" s="3">
        <v>142.1959228515625</v>
      </c>
      <c r="C1371" s="3">
        <v>30.110000610351559</v>
      </c>
      <c r="D1371" s="4">
        <v>-3.099359905534127E-2</v>
      </c>
      <c r="E1371" s="4">
        <v>6.0958474303852928E-2</v>
      </c>
      <c r="F1371" s="2">
        <v>5</v>
      </c>
      <c r="G1371" s="4">
        <v>-5.8005964544087803E-2</v>
      </c>
      <c r="H1371" s="4">
        <v>-0.24174306096534359</v>
      </c>
      <c r="I1371" s="4">
        <v>0.30429995881134381</v>
      </c>
    </row>
    <row r="1372" spans="1:9" x14ac:dyDescent="0.25">
      <c r="A1372" t="s">
        <v>1551</v>
      </c>
      <c r="B1372" s="3">
        <v>146.7440490722656</v>
      </c>
      <c r="C1372" s="3">
        <v>28.379999160766602</v>
      </c>
      <c r="D1372" s="4">
        <v>-1.449560807310735E-2</v>
      </c>
      <c r="E1372" s="4">
        <v>0.10946048652899611</v>
      </c>
      <c r="F1372" s="2">
        <v>5</v>
      </c>
      <c r="G1372" s="4">
        <v>-2.892430924961753E-2</v>
      </c>
      <c r="H1372" s="4">
        <v>-0.2174902680772266</v>
      </c>
      <c r="I1372" s="4">
        <v>0.31936681837197473</v>
      </c>
    </row>
    <row r="1373" spans="1:9" x14ac:dyDescent="0.25">
      <c r="A1373" t="s">
        <v>1552</v>
      </c>
      <c r="B1373" s="3">
        <v>148.90248107910159</v>
      </c>
      <c r="C1373" s="3">
        <v>25.579999923706051</v>
      </c>
      <c r="D1373" s="4">
        <v>-2.4554876024615039E-2</v>
      </c>
      <c r="E1373" s="4">
        <v>0</v>
      </c>
      <c r="F1373" s="2">
        <v>5</v>
      </c>
      <c r="G1373" s="4">
        <v>-2.0479399797179391E-2</v>
      </c>
      <c r="H1373" s="4">
        <v>-0.2059804721998417</v>
      </c>
      <c r="I1373" s="4">
        <v>0.36041985822784423</v>
      </c>
    </row>
    <row r="1374" spans="1:9" x14ac:dyDescent="0.25">
      <c r="A1374" t="s">
        <v>1553</v>
      </c>
      <c r="B1374" s="3">
        <v>152.65080261230469</v>
      </c>
      <c r="C1374" s="3">
        <v>25.579999923706051</v>
      </c>
      <c r="D1374" s="4">
        <v>6.2885218231865103E-3</v>
      </c>
      <c r="E1374" s="4">
        <v>4.3229993725663267E-2</v>
      </c>
      <c r="F1374" s="2">
        <v>5</v>
      </c>
      <c r="G1374" s="4">
        <v>1.259708322182496E-2</v>
      </c>
      <c r="H1374" s="4">
        <v>-0.18599262194866939</v>
      </c>
      <c r="I1374" s="4">
        <v>0.35390213115454938</v>
      </c>
    </row>
    <row r="1375" spans="1:9" x14ac:dyDescent="0.25">
      <c r="A1375" t="s">
        <v>1554</v>
      </c>
      <c r="B1375" s="3">
        <v>151.69685363769531</v>
      </c>
      <c r="C1375" s="3">
        <v>24.520000457763668</v>
      </c>
      <c r="D1375" s="4">
        <v>-2.265952949735062E-2</v>
      </c>
      <c r="E1375" s="4">
        <v>0.13361079099064771</v>
      </c>
      <c r="F1375" s="2">
        <v>5</v>
      </c>
      <c r="G1375" s="4">
        <v>1.76952105925583E-2</v>
      </c>
      <c r="H1375" s="4">
        <v>-0.19107953594013191</v>
      </c>
      <c r="I1375" s="4">
        <v>0.36846113936167008</v>
      </c>
    </row>
    <row r="1376" spans="1:9" x14ac:dyDescent="0.25">
      <c r="A1376" t="s">
        <v>1555</v>
      </c>
      <c r="B1376" s="3">
        <v>155.21392822265619</v>
      </c>
      <c r="C1376" s="3">
        <v>21.629999160766602</v>
      </c>
      <c r="D1376" s="4">
        <v>-2.4348930520649351E-2</v>
      </c>
      <c r="E1376" s="4">
        <v>4.7457605827601279E-2</v>
      </c>
      <c r="F1376" s="2">
        <v>4</v>
      </c>
      <c r="G1376" s="4">
        <v>4.0555912451767817E-2</v>
      </c>
      <c r="H1376" s="4">
        <v>-0.17232480545511669</v>
      </c>
      <c r="I1376" s="4">
        <v>0.38657523620189699</v>
      </c>
    </row>
    <row r="1377" spans="1:9" x14ac:dyDescent="0.25">
      <c r="A1377" t="s">
        <v>1556</v>
      </c>
      <c r="B1377" s="3">
        <v>159.08753967285159</v>
      </c>
      <c r="C1377" s="3">
        <v>20.64999961853027</v>
      </c>
      <c r="D1377" s="4">
        <v>3.0298951251395151E-4</v>
      </c>
      <c r="E1377" s="4">
        <v>-3.7744617916990353E-2</v>
      </c>
      <c r="F1377" s="2">
        <v>4</v>
      </c>
      <c r="G1377" s="4">
        <v>6.8580012149429104E-2</v>
      </c>
      <c r="H1377" s="4">
        <v>-0.15166884920592949</v>
      </c>
      <c r="I1377" s="4">
        <v>0.41205356514362501</v>
      </c>
    </row>
    <row r="1378" spans="1:9" x14ac:dyDescent="0.25">
      <c r="A1378" t="s">
        <v>1557</v>
      </c>
      <c r="B1378" s="3">
        <v>159.03935241699219</v>
      </c>
      <c r="C1378" s="3">
        <v>21.45999908447266</v>
      </c>
      <c r="D1378" s="4">
        <v>8.8014093869568377E-3</v>
      </c>
      <c r="E1378" s="4">
        <v>-1.378681715319985E-2</v>
      </c>
      <c r="F1378" s="2">
        <v>4</v>
      </c>
      <c r="G1378" s="4">
        <v>6.6817311528620582E-2</v>
      </c>
      <c r="H1378" s="4">
        <v>-0.15192580679230519</v>
      </c>
      <c r="I1378" s="4">
        <v>0.41865589105632689</v>
      </c>
    </row>
    <row r="1379" spans="1:9" x14ac:dyDescent="0.25">
      <c r="A1379" t="s">
        <v>1558</v>
      </c>
      <c r="B1379" s="3">
        <v>157.65179443359381</v>
      </c>
      <c r="C1379" s="3">
        <v>21.760000228881839</v>
      </c>
      <c r="D1379" s="4">
        <v>3.311299758229191E-3</v>
      </c>
      <c r="E1379" s="4">
        <v>-3.8869221929792031E-2</v>
      </c>
      <c r="F1379" s="2">
        <v>4</v>
      </c>
      <c r="G1379" s="4">
        <v>6.5712560488624838E-2</v>
      </c>
      <c r="H1379" s="4">
        <v>-0.15932493222519889</v>
      </c>
      <c r="I1379" s="4">
        <v>0.40316577898159278</v>
      </c>
    </row>
    <row r="1380" spans="1:9" x14ac:dyDescent="0.25">
      <c r="A1380" t="s">
        <v>1559</v>
      </c>
      <c r="B1380" s="3">
        <v>157.13148498535159</v>
      </c>
      <c r="C1380" s="3">
        <v>22.639999389648441</v>
      </c>
      <c r="D1380" s="4">
        <v>1.047243049877911E-2</v>
      </c>
      <c r="E1380" s="4">
        <v>-2.539819906217233E-2</v>
      </c>
      <c r="F1380" s="2">
        <v>4</v>
      </c>
      <c r="G1380" s="4">
        <v>6.6884973067750542E-2</v>
      </c>
      <c r="H1380" s="4">
        <v>-0.16209947204085029</v>
      </c>
      <c r="I1380" s="4">
        <v>0.38632131052514168</v>
      </c>
    </row>
    <row r="1381" spans="1:9" x14ac:dyDescent="0.25">
      <c r="A1381" t="s">
        <v>1560</v>
      </c>
      <c r="B1381" s="3">
        <v>155.50299072265619</v>
      </c>
      <c r="C1381" s="3">
        <v>23.229999542236332</v>
      </c>
      <c r="D1381" s="4">
        <v>-3.3015943924086133E-2</v>
      </c>
      <c r="E1381" s="4">
        <v>9.6271777100709555E-2</v>
      </c>
      <c r="F1381" s="2">
        <v>4</v>
      </c>
      <c r="G1381" s="4">
        <v>5.9404794006898909E-2</v>
      </c>
      <c r="H1381" s="4">
        <v>-0.1707833854056228</v>
      </c>
      <c r="I1381" s="4">
        <v>0.4370968595879785</v>
      </c>
    </row>
    <row r="1382" spans="1:9" x14ac:dyDescent="0.25">
      <c r="A1382" t="s">
        <v>1561</v>
      </c>
      <c r="B1382" s="3">
        <v>160.81236267089841</v>
      </c>
      <c r="C1382" s="3">
        <v>21.190000534057621</v>
      </c>
      <c r="D1382" s="4">
        <v>7.0603162202180769E-3</v>
      </c>
      <c r="E1382" s="4">
        <v>2.1697240496892919E-2</v>
      </c>
      <c r="F1382" s="2">
        <v>4</v>
      </c>
      <c r="G1382" s="4">
        <v>0.10052312184783491</v>
      </c>
      <c r="H1382" s="4">
        <v>-0.14247126476997571</v>
      </c>
      <c r="I1382" s="4">
        <v>0.43529110282965983</v>
      </c>
    </row>
    <row r="1383" spans="1:9" x14ac:dyDescent="0.25">
      <c r="A1383" t="s">
        <v>1562</v>
      </c>
      <c r="B1383" s="3">
        <v>159.6849365234375</v>
      </c>
      <c r="C1383" s="3">
        <v>20.739999771118161</v>
      </c>
      <c r="D1383" s="4">
        <v>-3.8356882387297397E-2</v>
      </c>
      <c r="E1383" s="4">
        <v>0.26155712271131232</v>
      </c>
      <c r="F1383" s="2">
        <v>4</v>
      </c>
      <c r="G1383" s="4">
        <v>9.352329749178856E-2</v>
      </c>
      <c r="H1383" s="4">
        <v>-0.1484832423458291</v>
      </c>
      <c r="I1383" s="4">
        <v>0.48492708514218702</v>
      </c>
    </row>
    <row r="1384" spans="1:9" x14ac:dyDescent="0.25">
      <c r="A1384" t="s">
        <v>1563</v>
      </c>
      <c r="B1384" s="3">
        <v>166.05426025390619</v>
      </c>
      <c r="C1384" s="3">
        <v>16.440000534057621</v>
      </c>
      <c r="D1384" s="4">
        <v>1.7476516065937361E-2</v>
      </c>
      <c r="E1384" s="4">
        <v>-9.0204714349468529E-2</v>
      </c>
      <c r="F1384" s="2">
        <v>3</v>
      </c>
      <c r="G1384" s="4">
        <v>0.1240385405937592</v>
      </c>
      <c r="H1384" s="4">
        <v>-0.1145189498490069</v>
      </c>
      <c r="I1384" s="4">
        <v>0.50416590628756919</v>
      </c>
    </row>
    <row r="1385" spans="1:9" x14ac:dyDescent="0.25">
      <c r="A1385" t="s">
        <v>1564</v>
      </c>
      <c r="B1385" s="3">
        <v>163.2020568847656</v>
      </c>
      <c r="C1385" s="3">
        <v>18.069999694824219</v>
      </c>
      <c r="D1385" s="4">
        <v>7.2556885040493402E-3</v>
      </c>
      <c r="E1385" s="4">
        <v>-3.8318317489178133E-2</v>
      </c>
      <c r="F1385" s="2">
        <v>3</v>
      </c>
      <c r="G1385" s="4">
        <v>0.10003233571216109</v>
      </c>
      <c r="H1385" s="4">
        <v>-0.12972826775924359</v>
      </c>
      <c r="I1385" s="4">
        <v>0.47083839112346898</v>
      </c>
    </row>
    <row r="1386" spans="1:9" x14ac:dyDescent="0.25">
      <c r="A1386" t="s">
        <v>1565</v>
      </c>
      <c r="B1386" s="3">
        <v>162.02644348144531</v>
      </c>
      <c r="C1386" s="3">
        <v>18.79000091552734</v>
      </c>
      <c r="D1386" s="4">
        <v>-3.2603984925233531E-3</v>
      </c>
      <c r="E1386" s="4">
        <v>1.622504857343432E-2</v>
      </c>
      <c r="F1386" s="2">
        <v>3</v>
      </c>
      <c r="G1386" s="4">
        <v>0.1012644784771706</v>
      </c>
      <c r="H1386" s="4">
        <v>-0.13599720292147269</v>
      </c>
      <c r="I1386" s="4">
        <v>0.46901573262978502</v>
      </c>
    </row>
    <row r="1387" spans="1:9" x14ac:dyDescent="0.25">
      <c r="A1387" t="s">
        <v>1566</v>
      </c>
      <c r="B1387" s="3">
        <v>162.55644226074219</v>
      </c>
      <c r="C1387" s="3">
        <v>18.489999771118161</v>
      </c>
      <c r="D1387" s="4">
        <v>3.2183194634076928E-2</v>
      </c>
      <c r="E1387" s="4">
        <v>-2.786544026759841E-2</v>
      </c>
      <c r="F1387" s="2">
        <v>3</v>
      </c>
      <c r="G1387" s="4">
        <v>8.5604763116438942E-2</v>
      </c>
      <c r="H1387" s="4">
        <v>-0.1331709949400999</v>
      </c>
      <c r="I1387" s="4">
        <v>0.46415548655565869</v>
      </c>
    </row>
    <row r="1388" spans="1:9" x14ac:dyDescent="0.25">
      <c r="A1388" t="s">
        <v>1567</v>
      </c>
      <c r="B1388" s="3">
        <v>157.48797607421881</v>
      </c>
      <c r="C1388" s="3">
        <v>19.020000457763668</v>
      </c>
      <c r="D1388" s="4">
        <v>3.3763995784337202E-3</v>
      </c>
      <c r="E1388" s="4">
        <v>6.349250881240609E-3</v>
      </c>
      <c r="F1388" s="2">
        <v>3</v>
      </c>
      <c r="G1388" s="4">
        <v>5.4449282823260343E-2</v>
      </c>
      <c r="H1388" s="4">
        <v>-0.1601984903782484</v>
      </c>
      <c r="I1388" s="4">
        <v>0.42206217989585038</v>
      </c>
    </row>
    <row r="1389" spans="1:9" x14ac:dyDescent="0.25">
      <c r="A1389" t="s">
        <v>1568</v>
      </c>
      <c r="B1389" s="3">
        <v>156.95802307128909</v>
      </c>
      <c r="C1389" s="3">
        <v>18.89999961853027</v>
      </c>
      <c r="D1389" s="4">
        <v>2.3113954597035139E-2</v>
      </c>
      <c r="E1389" s="4">
        <v>-0.1217472483039931</v>
      </c>
      <c r="F1389" s="2">
        <v>3</v>
      </c>
      <c r="G1389" s="4">
        <v>5.0430439115091368E-2</v>
      </c>
      <c r="H1389" s="4">
        <v>-0.16302445425805079</v>
      </c>
      <c r="I1389" s="4">
        <v>0.41442457467549582</v>
      </c>
    </row>
    <row r="1390" spans="1:9" x14ac:dyDescent="0.25">
      <c r="A1390" t="s">
        <v>1569</v>
      </c>
      <c r="B1390" s="3">
        <v>153.41206359863281</v>
      </c>
      <c r="C1390" s="3">
        <v>21.520000457763668</v>
      </c>
      <c r="D1390" s="4">
        <v>-7.2327552336214351E-3</v>
      </c>
      <c r="E1390" s="4">
        <v>3.461544457272181E-2</v>
      </c>
      <c r="F1390" s="2">
        <v>4</v>
      </c>
      <c r="G1390" s="4">
        <v>3.0458231494489452E-2</v>
      </c>
      <c r="H1390" s="4">
        <v>-0.18193321283394931</v>
      </c>
      <c r="I1390" s="4">
        <v>0.39593815859976189</v>
      </c>
    </row>
    <row r="1391" spans="1:9" x14ac:dyDescent="0.25">
      <c r="A1391" t="s">
        <v>1570</v>
      </c>
      <c r="B1391" s="3">
        <v>154.52973937988281</v>
      </c>
      <c r="C1391" s="3">
        <v>20.79999923706055</v>
      </c>
      <c r="D1391" s="4">
        <v>7.6020405828201021E-3</v>
      </c>
      <c r="E1391" s="4">
        <v>-7.4733111182646139E-2</v>
      </c>
      <c r="F1391" s="2">
        <v>4</v>
      </c>
      <c r="G1391" s="4">
        <v>3.9233837492932189E-2</v>
      </c>
      <c r="H1391" s="4">
        <v>-0.17597322889257791</v>
      </c>
      <c r="I1391" s="4">
        <v>0.40574552599119218</v>
      </c>
    </row>
    <row r="1392" spans="1:9" x14ac:dyDescent="0.25">
      <c r="A1392" t="s">
        <v>1571</v>
      </c>
      <c r="B1392" s="3">
        <v>153.3638610839844</v>
      </c>
      <c r="C1392" s="3">
        <v>22.479999542236332</v>
      </c>
      <c r="D1392" s="4">
        <v>-1.789468582531073E-2</v>
      </c>
      <c r="E1392" s="4">
        <v>0.1184079161988838</v>
      </c>
      <c r="F1392" s="2">
        <v>4</v>
      </c>
      <c r="G1392" s="4">
        <v>4.2589967609845132E-2</v>
      </c>
      <c r="H1392" s="4">
        <v>-0.18219025178751511</v>
      </c>
      <c r="I1392" s="4">
        <v>0.40062491905107872</v>
      </c>
    </row>
    <row r="1393" spans="1:9" x14ac:dyDescent="0.25">
      <c r="A1393" t="s">
        <v>1572</v>
      </c>
      <c r="B1393" s="3">
        <v>156.15826416015619</v>
      </c>
      <c r="C1393" s="3">
        <v>20.10000038146973</v>
      </c>
      <c r="D1393" s="4">
        <v>-3.2477556175738782E-2</v>
      </c>
      <c r="E1393" s="4">
        <v>0.10804856988803201</v>
      </c>
      <c r="F1393" s="2">
        <v>4</v>
      </c>
      <c r="G1393" s="4">
        <v>6.075927193726649E-2</v>
      </c>
      <c r="H1393" s="4">
        <v>-0.16728915279342521</v>
      </c>
      <c r="I1393" s="4">
        <v>0.44853317243755791</v>
      </c>
    </row>
    <row r="1394" spans="1:9" x14ac:dyDescent="0.25">
      <c r="A1394" t="s">
        <v>1573</v>
      </c>
      <c r="B1394" s="3">
        <v>161.400146484375</v>
      </c>
      <c r="C1394" s="3">
        <v>18.139999389648441</v>
      </c>
      <c r="D1394" s="4">
        <v>-3.5100121735942569E-3</v>
      </c>
      <c r="E1394" s="4">
        <v>-9.2092101839054474E-2</v>
      </c>
      <c r="F1394" s="2">
        <v>3</v>
      </c>
      <c r="G1394" s="4">
        <v>9.2181266950590146E-2</v>
      </c>
      <c r="H1394" s="4">
        <v>-0.13933691923964639</v>
      </c>
      <c r="I1394" s="4">
        <v>0.46077066286605128</v>
      </c>
    </row>
    <row r="1395" spans="1:9" x14ac:dyDescent="0.25">
      <c r="A1395" t="s">
        <v>1574</v>
      </c>
      <c r="B1395" s="3">
        <v>161.9686584472656</v>
      </c>
      <c r="C1395" s="3">
        <v>19.979999542236332</v>
      </c>
      <c r="D1395" s="4">
        <v>1.749387981166528E-2</v>
      </c>
      <c r="E1395" s="4">
        <v>-5.9764727424172832E-2</v>
      </c>
      <c r="F1395" s="2">
        <v>4</v>
      </c>
      <c r="G1395" s="4">
        <v>0.110034714538904</v>
      </c>
      <c r="H1395" s="4">
        <v>-0.1363053404704293</v>
      </c>
      <c r="I1395" s="4">
        <v>0.4627668069825448</v>
      </c>
    </row>
    <row r="1396" spans="1:9" x14ac:dyDescent="0.25">
      <c r="A1396" t="s">
        <v>1575</v>
      </c>
      <c r="B1396" s="3">
        <v>159.18391418457031</v>
      </c>
      <c r="C1396" s="3">
        <v>21.25</v>
      </c>
      <c r="D1396" s="4">
        <v>-7.6289353716478816E-3</v>
      </c>
      <c r="E1396" s="4">
        <v>6.1438537168431402E-2</v>
      </c>
      <c r="F1396" s="2">
        <v>4</v>
      </c>
      <c r="G1396" s="4">
        <v>8.5825955214199334E-2</v>
      </c>
      <c r="H1396" s="4">
        <v>-0.1511549340331779</v>
      </c>
      <c r="I1396" s="4">
        <v>0.46415548655565869</v>
      </c>
    </row>
    <row r="1397" spans="1:9" x14ac:dyDescent="0.25">
      <c r="A1397" t="s">
        <v>1576</v>
      </c>
      <c r="B1397" s="3">
        <v>160.40765380859381</v>
      </c>
      <c r="C1397" s="3">
        <v>20.020000457763668</v>
      </c>
      <c r="D1397" s="4">
        <v>8.41803893776083E-4</v>
      </c>
      <c r="E1397" s="4">
        <v>-2.1026909004084219E-2</v>
      </c>
      <c r="F1397" s="2">
        <v>4</v>
      </c>
      <c r="G1397" s="4">
        <v>9.0191191712101437E-2</v>
      </c>
      <c r="H1397" s="4">
        <v>-0.1446293667533336</v>
      </c>
      <c r="I1397" s="4">
        <v>0.48627551996702828</v>
      </c>
    </row>
    <row r="1398" spans="1:9" x14ac:dyDescent="0.25">
      <c r="A1398" t="s">
        <v>1577</v>
      </c>
      <c r="B1398" s="3">
        <v>160.2727355957031</v>
      </c>
      <c r="C1398" s="3">
        <v>20.45000076293945</v>
      </c>
      <c r="D1398" s="4">
        <v>-3.0259022372124082E-2</v>
      </c>
      <c r="E1398" s="4">
        <v>0.17799539423664301</v>
      </c>
      <c r="F1398" s="2">
        <v>4</v>
      </c>
      <c r="G1398" s="4">
        <v>9.0620945656547214E-2</v>
      </c>
      <c r="H1398" s="4">
        <v>-0.1453488154483096</v>
      </c>
      <c r="I1398" s="4">
        <v>0.49644831374522108</v>
      </c>
    </row>
    <row r="1399" spans="1:9" x14ac:dyDescent="0.25">
      <c r="A1399" t="s">
        <v>1578</v>
      </c>
      <c r="B1399" s="3">
        <v>165.27375793457031</v>
      </c>
      <c r="C1399" s="3">
        <v>17.360000610351559</v>
      </c>
      <c r="D1399" s="4">
        <v>-1.6851896412457101E-2</v>
      </c>
      <c r="E1399" s="4">
        <v>3.827759110527551E-2</v>
      </c>
      <c r="F1399" s="2">
        <v>3</v>
      </c>
      <c r="G1399" s="4">
        <v>0.1245787131206237</v>
      </c>
      <c r="H1399" s="4">
        <v>-0.11868096299045899</v>
      </c>
      <c r="I1399" s="4">
        <v>0.51933703283924815</v>
      </c>
    </row>
    <row r="1400" spans="1:9" x14ac:dyDescent="0.25">
      <c r="A1400" t="s">
        <v>1579</v>
      </c>
      <c r="B1400" s="3">
        <v>168.10667419433591</v>
      </c>
      <c r="C1400" s="3">
        <v>16.719999313354489</v>
      </c>
      <c r="D1400" s="4">
        <v>-6.3787426952141013E-3</v>
      </c>
      <c r="E1400" s="4">
        <v>2.200480987605502E-2</v>
      </c>
      <c r="F1400" s="2">
        <v>3</v>
      </c>
      <c r="G1400" s="4">
        <v>0.13785785409877829</v>
      </c>
      <c r="H1400" s="4">
        <v>-0.1035744932085247</v>
      </c>
      <c r="I1400" s="4">
        <v>0.53731478495450991</v>
      </c>
    </row>
    <row r="1401" spans="1:9" x14ac:dyDescent="0.25">
      <c r="A1401" t="s">
        <v>1580</v>
      </c>
      <c r="B1401" s="3">
        <v>169.18586730957031</v>
      </c>
      <c r="C1401" s="3">
        <v>16.360000610351559</v>
      </c>
      <c r="D1401" s="4">
        <v>3.1367328310396132E-2</v>
      </c>
      <c r="E1401" s="4">
        <v>-0.1783023236698805</v>
      </c>
      <c r="F1401" s="2">
        <v>3</v>
      </c>
      <c r="G1401" s="4">
        <v>0.1497766142425998</v>
      </c>
      <c r="H1401" s="4">
        <v>-9.781971732061745E-2</v>
      </c>
      <c r="I1401" s="4">
        <v>0.53977026844389253</v>
      </c>
    </row>
    <row r="1402" spans="1:9" x14ac:dyDescent="0.25">
      <c r="A1402" t="s">
        <v>1581</v>
      </c>
      <c r="B1402" s="3">
        <v>164.04035949707031</v>
      </c>
      <c r="C1402" s="3">
        <v>19.909999847412109</v>
      </c>
      <c r="D1402" s="4">
        <v>7.5756446819263967E-3</v>
      </c>
      <c r="E1402" s="4">
        <v>-2.5049719115188829E-3</v>
      </c>
      <c r="F1402" s="2">
        <v>4</v>
      </c>
      <c r="G1402" s="4">
        <v>0.1154605625971243</v>
      </c>
      <c r="H1402" s="4">
        <v>-0.1252580357016447</v>
      </c>
      <c r="I1402" s="4">
        <v>0.50127163267572761</v>
      </c>
    </row>
    <row r="1403" spans="1:9" x14ac:dyDescent="0.25">
      <c r="A1403" t="s">
        <v>1582</v>
      </c>
      <c r="B1403" s="3">
        <v>162.80699157714841</v>
      </c>
      <c r="C1403" s="3">
        <v>19.95999908447266</v>
      </c>
      <c r="D1403" s="4">
        <v>-2.4795626800107051E-3</v>
      </c>
      <c r="E1403" s="4">
        <v>2.3065035895010411E-2</v>
      </c>
      <c r="F1403" s="2">
        <v>4</v>
      </c>
      <c r="G1403" s="4">
        <v>0.1108297929689805</v>
      </c>
      <c r="H1403" s="4">
        <v>-0.13183494567845019</v>
      </c>
      <c r="I1403" s="4">
        <v>0.49546062781747929</v>
      </c>
    </row>
    <row r="1404" spans="1:9" x14ac:dyDescent="0.25">
      <c r="A1404" t="s">
        <v>1583</v>
      </c>
      <c r="B1404" s="3">
        <v>163.21168518066409</v>
      </c>
      <c r="C1404" s="3">
        <v>19.510000228881839</v>
      </c>
      <c r="D1404" s="4">
        <v>-1.557602322658125E-2</v>
      </c>
      <c r="E1404" s="4">
        <v>8.7900762643580155E-3</v>
      </c>
      <c r="F1404" s="2">
        <v>3</v>
      </c>
      <c r="G1404" s="4">
        <v>0.1243004025989507</v>
      </c>
      <c r="H1404" s="4">
        <v>-0.12967692506228259</v>
      </c>
      <c r="I1404" s="4">
        <v>0.52093440011706704</v>
      </c>
    </row>
    <row r="1405" spans="1:9" x14ac:dyDescent="0.25">
      <c r="A1405" t="s">
        <v>1584</v>
      </c>
      <c r="B1405" s="3">
        <v>165.7940979003906</v>
      </c>
      <c r="C1405" s="3">
        <v>19.340000152587891</v>
      </c>
      <c r="D1405" s="4">
        <v>1.319047406352114E-2</v>
      </c>
      <c r="E1405" s="4">
        <v>-8.9024937842714036E-2</v>
      </c>
      <c r="F1405" s="2">
        <v>3</v>
      </c>
      <c r="G1405" s="4">
        <v>0.1399119227609382</v>
      </c>
      <c r="H1405" s="4">
        <v>-0.11590626044042759</v>
      </c>
      <c r="I1405" s="4">
        <v>0.51820194029395061</v>
      </c>
    </row>
    <row r="1406" spans="1:9" x14ac:dyDescent="0.25">
      <c r="A1406" t="s">
        <v>1585</v>
      </c>
      <c r="B1406" s="3">
        <v>163.63566589355469</v>
      </c>
      <c r="C1406" s="3">
        <v>21.229999542236332</v>
      </c>
      <c r="D1406" s="4">
        <v>2.3505639240366749E-2</v>
      </c>
      <c r="E1406" s="4">
        <v>-9.0792325678752617E-2</v>
      </c>
      <c r="F1406" s="2">
        <v>4</v>
      </c>
      <c r="G1406" s="4">
        <v>0.1247026084665646</v>
      </c>
      <c r="H1406" s="4">
        <v>-0.12741605631781239</v>
      </c>
      <c r="I1406" s="4">
        <v>0.50947558048967734</v>
      </c>
    </row>
    <row r="1407" spans="1:9" x14ac:dyDescent="0.25">
      <c r="A1407" t="s">
        <v>1586</v>
      </c>
      <c r="B1407" s="3">
        <v>159.87763977050781</v>
      </c>
      <c r="C1407" s="3">
        <v>23.35000038146973</v>
      </c>
      <c r="D1407" s="4">
        <v>1.6479541073074921E-2</v>
      </c>
      <c r="E1407" s="4">
        <v>-5.465588420123868E-2</v>
      </c>
      <c r="F1407" s="2">
        <v>4</v>
      </c>
      <c r="G1407" s="4">
        <v>0.10300463024956021</v>
      </c>
      <c r="H1407" s="4">
        <v>-0.14745565610189651</v>
      </c>
      <c r="I1407" s="4">
        <v>0.46355220583992679</v>
      </c>
    </row>
    <row r="1408" spans="1:9" x14ac:dyDescent="0.25">
      <c r="A1408" t="s">
        <v>1587</v>
      </c>
      <c r="B1408" s="3">
        <v>157.28564453125</v>
      </c>
      <c r="C1408" s="3">
        <v>24.70000076293945</v>
      </c>
      <c r="D1408" s="4">
        <v>-2.0580697959888369E-2</v>
      </c>
      <c r="E1408" s="4">
        <v>2.235103141299E-2</v>
      </c>
      <c r="F1408" s="2">
        <v>5</v>
      </c>
      <c r="G1408" s="4">
        <v>8.7561384465530967E-2</v>
      </c>
      <c r="H1408" s="4">
        <v>-0.16127741931914219</v>
      </c>
      <c r="I1408" s="4">
        <v>0.49722349210678751</v>
      </c>
    </row>
    <row r="1409" spans="1:9" x14ac:dyDescent="0.25">
      <c r="A1409" t="s">
        <v>1588</v>
      </c>
      <c r="B1409" s="3">
        <v>160.59071350097659</v>
      </c>
      <c r="C1409" s="3">
        <v>24.159999847412109</v>
      </c>
      <c r="D1409" s="4">
        <v>-2.5721860535815929E-2</v>
      </c>
      <c r="E1409" s="4">
        <v>-2.477269514590819E-3</v>
      </c>
      <c r="F1409" s="2">
        <v>4</v>
      </c>
      <c r="G1409" s="4">
        <v>0.14275450308537449</v>
      </c>
      <c r="H1409" s="4">
        <v>-0.1436532045735521</v>
      </c>
      <c r="I1409" s="4">
        <v>0.49810499150040372</v>
      </c>
    </row>
    <row r="1410" spans="1:9" x14ac:dyDescent="0.25">
      <c r="A1410" t="s">
        <v>1589</v>
      </c>
      <c r="B1410" s="3">
        <v>164.83045959472659</v>
      </c>
      <c r="C1410" s="3">
        <v>24.219999313354489</v>
      </c>
      <c r="D1410" s="4">
        <v>3.4595149158849647E-2</v>
      </c>
      <c r="E1410" s="4">
        <v>-4.0031718081922407E-2</v>
      </c>
      <c r="F1410" s="2">
        <v>4</v>
      </c>
      <c r="G1410" s="4">
        <v>0.1691849593839119</v>
      </c>
      <c r="H1410" s="4">
        <v>-0.1210448425976117</v>
      </c>
      <c r="I1410" s="4">
        <v>0.51679159506333439</v>
      </c>
    </row>
    <row r="1411" spans="1:9" x14ac:dyDescent="0.25">
      <c r="A1411" t="s">
        <v>1590</v>
      </c>
      <c r="B1411" s="3">
        <v>159.31880187988281</v>
      </c>
      <c r="C1411" s="3">
        <v>25.229999542236332</v>
      </c>
      <c r="D1411" s="4">
        <v>-4.5766503388948609E-2</v>
      </c>
      <c r="E1411" s="4">
        <v>0.2182520839005033</v>
      </c>
      <c r="F1411" s="2">
        <v>5</v>
      </c>
      <c r="G1411" s="4">
        <v>0.12581271693702159</v>
      </c>
      <c r="H1411" s="4">
        <v>-0.15043564807258211</v>
      </c>
      <c r="I1411" s="4">
        <v>0.52807408791241595</v>
      </c>
    </row>
    <row r="1412" spans="1:9" x14ac:dyDescent="0.25">
      <c r="A1412" t="s">
        <v>1591</v>
      </c>
      <c r="B1412" s="3">
        <v>166.95997619628909</v>
      </c>
      <c r="C1412" s="3">
        <v>20.70999908447266</v>
      </c>
      <c r="D1412" s="4">
        <v>-3.6804646454584589E-3</v>
      </c>
      <c r="E1412" s="4">
        <v>5.4480637885772072E-2</v>
      </c>
      <c r="F1412" s="2">
        <v>4</v>
      </c>
      <c r="G1412" s="4">
        <v>0.18180496564014639</v>
      </c>
      <c r="H1412" s="4">
        <v>-0.1096892375454903</v>
      </c>
      <c r="I1412" s="4">
        <v>0.53486125664907291</v>
      </c>
    </row>
    <row r="1413" spans="1:9" x14ac:dyDescent="0.25">
      <c r="A1413" t="s">
        <v>1592</v>
      </c>
      <c r="B1413" s="3">
        <v>167.57673645019531</v>
      </c>
      <c r="C1413" s="3">
        <v>19.639999389648441</v>
      </c>
      <c r="D1413" s="4">
        <v>5.1440106057922819E-3</v>
      </c>
      <c r="E1413" s="4">
        <v>-1.25691306018898E-2</v>
      </c>
      <c r="F1413" s="2">
        <v>4</v>
      </c>
      <c r="G1413" s="4">
        <v>0.17843368229669429</v>
      </c>
      <c r="H1413" s="4">
        <v>-0.106400375721137</v>
      </c>
      <c r="I1413" s="4">
        <v>0.54473340426753847</v>
      </c>
    </row>
    <row r="1414" spans="1:9" x14ac:dyDescent="0.25">
      <c r="A1414" t="s">
        <v>1593</v>
      </c>
      <c r="B1414" s="3">
        <v>166.71913146972659</v>
      </c>
      <c r="C1414" s="3">
        <v>19.889999389648441</v>
      </c>
      <c r="D1414" s="4">
        <v>-9.2353791831811805E-4</v>
      </c>
      <c r="E1414" s="4">
        <v>-8.4745803000927378E-3</v>
      </c>
      <c r="F1414" s="2">
        <v>4</v>
      </c>
      <c r="G1414" s="4">
        <v>0.17556507221650849</v>
      </c>
      <c r="H1414" s="4">
        <v>-0.1109735372742284</v>
      </c>
      <c r="I1414" s="4">
        <v>0.5519613227010034</v>
      </c>
    </row>
    <row r="1415" spans="1:9" x14ac:dyDescent="0.25">
      <c r="A1415" t="s">
        <v>1594</v>
      </c>
      <c r="B1415" s="3">
        <v>166.87324523925781</v>
      </c>
      <c r="C1415" s="3">
        <v>20.059999465942379</v>
      </c>
      <c r="D1415" s="4">
        <v>-2.3182457629011059E-2</v>
      </c>
      <c r="E1415" s="4">
        <v>0.15287355780050249</v>
      </c>
      <c r="F1415" s="2">
        <v>4</v>
      </c>
      <c r="G1415" s="4">
        <v>0.17230402195863509</v>
      </c>
      <c r="H1415" s="4">
        <v>-0.11015172865409061</v>
      </c>
      <c r="I1415" s="4">
        <v>0.55733801170912023</v>
      </c>
    </row>
    <row r="1416" spans="1:9" x14ac:dyDescent="0.25">
      <c r="A1416" t="s">
        <v>1595</v>
      </c>
      <c r="B1416" s="3">
        <v>170.8335876464844</v>
      </c>
      <c r="C1416" s="3">
        <v>17.39999961853027</v>
      </c>
      <c r="D1416" s="4">
        <v>3.9485919949999731E-4</v>
      </c>
      <c r="E1416" s="4">
        <v>-1.2485880262460671E-2</v>
      </c>
      <c r="F1416" s="2">
        <v>3</v>
      </c>
      <c r="G1416" s="4">
        <v>0.19867662973769429</v>
      </c>
      <c r="H1416" s="4">
        <v>-8.9033281296303057E-2</v>
      </c>
      <c r="I1416" s="4">
        <v>0.57126486824112632</v>
      </c>
    </row>
    <row r="1417" spans="1:9" x14ac:dyDescent="0.25">
      <c r="A1417" t="s">
        <v>1596</v>
      </c>
      <c r="B1417" s="3">
        <v>170.76615905761719</v>
      </c>
      <c r="C1417" s="3">
        <v>17.620000839233398</v>
      </c>
      <c r="D1417" s="4">
        <v>2.909226098795448E-2</v>
      </c>
      <c r="E1417" s="4">
        <v>-0.1727698840206624</v>
      </c>
      <c r="F1417" s="2">
        <v>3</v>
      </c>
      <c r="G1417" s="4">
        <v>0.19973295984159839</v>
      </c>
      <c r="H1417" s="4">
        <v>-8.9392842909410852E-2</v>
      </c>
      <c r="I1417" s="4">
        <v>0.56588804473508558</v>
      </c>
    </row>
    <row r="1418" spans="1:9" x14ac:dyDescent="0.25">
      <c r="A1418" t="s">
        <v>1597</v>
      </c>
      <c r="B1418" s="3">
        <v>165.9386291503906</v>
      </c>
      <c r="C1418" s="3">
        <v>21.29999923706055</v>
      </c>
      <c r="D1418" s="4">
        <v>-1.2104070075774411E-2</v>
      </c>
      <c r="E1418" s="4">
        <v>-4.6927400903118421E-4</v>
      </c>
      <c r="F1418" s="2">
        <v>4</v>
      </c>
      <c r="G1418" s="4">
        <v>0.16982474068775219</v>
      </c>
      <c r="H1418" s="4">
        <v>-0.1151355504156806</v>
      </c>
      <c r="I1418" s="4">
        <v>0.53406785339564888</v>
      </c>
    </row>
    <row r="1419" spans="1:9" x14ac:dyDescent="0.25">
      <c r="A1419" t="s">
        <v>1598</v>
      </c>
      <c r="B1419" s="3">
        <v>167.9717712402344</v>
      </c>
      <c r="C1419" s="3">
        <v>21.309999465942379</v>
      </c>
      <c r="D1419" s="4">
        <v>2.78300906412563E-2</v>
      </c>
      <c r="E1419" s="4">
        <v>-0.14691753977371719</v>
      </c>
      <c r="F1419" s="2">
        <v>4</v>
      </c>
      <c r="G1419" s="4">
        <v>0.18872545287756989</v>
      </c>
      <c r="H1419" s="4">
        <v>-0.1042938605363106</v>
      </c>
      <c r="I1419" s="4">
        <v>0.54129577182911404</v>
      </c>
    </row>
    <row r="1420" spans="1:9" x14ac:dyDescent="0.25">
      <c r="A1420" t="s">
        <v>1599</v>
      </c>
      <c r="B1420" s="3">
        <v>163.4236755371094</v>
      </c>
      <c r="C1420" s="3">
        <v>24.979999542236332</v>
      </c>
      <c r="D1420" s="4">
        <v>-1.240317568804949E-2</v>
      </c>
      <c r="E1420" s="4">
        <v>8.7979117522254402E-2</v>
      </c>
      <c r="F1420" s="2">
        <v>5</v>
      </c>
      <c r="G1420" s="4">
        <v>0.1544295965744806</v>
      </c>
      <c r="H1420" s="4">
        <v>-0.12854649069004739</v>
      </c>
      <c r="I1420" s="4">
        <v>0.5284266069711081</v>
      </c>
    </row>
    <row r="1421" spans="1:9" x14ac:dyDescent="0.25">
      <c r="A1421" t="s">
        <v>1600</v>
      </c>
      <c r="B1421" s="3">
        <v>165.4761047363281</v>
      </c>
      <c r="C1421" s="3">
        <v>22.95999908447266</v>
      </c>
      <c r="D1421" s="4">
        <v>-4.3979286151161867E-2</v>
      </c>
      <c r="E1421" s="4">
        <v>0.43949839241599897</v>
      </c>
      <c r="F1421" s="2">
        <v>4</v>
      </c>
      <c r="G1421" s="4">
        <v>0.17241274182824601</v>
      </c>
      <c r="H1421" s="4">
        <v>-0.11760195268237519</v>
      </c>
      <c r="I1421" s="4">
        <v>0.57443807776105071</v>
      </c>
    </row>
    <row r="1422" spans="1:9" x14ac:dyDescent="0.25">
      <c r="A1422" t="s">
        <v>1601</v>
      </c>
      <c r="B1422" s="3">
        <v>173.0884094238281</v>
      </c>
      <c r="C1422" s="3">
        <v>15.94999980926514</v>
      </c>
      <c r="D1422" s="4">
        <v>3.239173400093831E-3</v>
      </c>
      <c r="E1422" s="4">
        <v>1.6571079403144621E-2</v>
      </c>
      <c r="F1422" s="2">
        <v>2</v>
      </c>
      <c r="G1422" s="4">
        <v>0.22726101319512651</v>
      </c>
      <c r="H1422" s="4">
        <v>-7.7009488878976518E-2</v>
      </c>
      <c r="I1422" s="4">
        <v>0.59559285272652174</v>
      </c>
    </row>
    <row r="1423" spans="1:9" x14ac:dyDescent="0.25">
      <c r="A1423" t="s">
        <v>1602</v>
      </c>
      <c r="B1423" s="3">
        <v>172.52955627441409</v>
      </c>
      <c r="C1423" s="3">
        <v>15.689999580383301</v>
      </c>
      <c r="D1423" s="4">
        <v>-6.1058199728050164E-3</v>
      </c>
      <c r="E1423" s="4">
        <v>5.8704446928087517E-2</v>
      </c>
      <c r="F1423" s="2">
        <v>2</v>
      </c>
      <c r="G1423" s="4">
        <v>0.22189037575605619</v>
      </c>
      <c r="H1423" s="4">
        <v>-7.9989562216852383E-2</v>
      </c>
      <c r="I1423" s="4">
        <v>0.5922433164282892</v>
      </c>
    </row>
    <row r="1424" spans="1:9" x14ac:dyDescent="0.25">
      <c r="A1424" t="s">
        <v>1603</v>
      </c>
      <c r="B1424" s="3">
        <v>173.58946228027341</v>
      </c>
      <c r="C1424" s="3">
        <v>14.819999694824221</v>
      </c>
      <c r="D1424" s="4">
        <v>-1.2227295511411111E-2</v>
      </c>
      <c r="E1424" s="4">
        <v>4.2194051795244818E-2</v>
      </c>
      <c r="F1424" s="2">
        <v>2</v>
      </c>
      <c r="G1424" s="4">
        <v>0.231064059842369</v>
      </c>
      <c r="H1424" s="4">
        <v>-7.4337634457247503E-2</v>
      </c>
      <c r="I1424" s="4">
        <v>0.61278101491864412</v>
      </c>
    </row>
    <row r="1425" spans="1:9" x14ac:dyDescent="0.25">
      <c r="A1425" t="s">
        <v>1604</v>
      </c>
      <c r="B1425" s="3">
        <v>175.73826599121091</v>
      </c>
      <c r="C1425" s="3">
        <v>14.22000026702881</v>
      </c>
      <c r="D1425" s="4">
        <v>-1.9198686903593831E-2</v>
      </c>
      <c r="E1425" s="4">
        <v>0.22480626076939411</v>
      </c>
      <c r="F1425" s="2">
        <v>2</v>
      </c>
      <c r="G1425" s="4">
        <v>0.2585075760034381</v>
      </c>
      <c r="H1425" s="4">
        <v>-6.2879181276823681E-2</v>
      </c>
      <c r="I1425" s="4">
        <v>0.63349504018730718</v>
      </c>
    </row>
    <row r="1426" spans="1:9" x14ac:dyDescent="0.25">
      <c r="A1426" t="s">
        <v>1605</v>
      </c>
      <c r="B1426" s="3">
        <v>179.1782531738281</v>
      </c>
      <c r="C1426" s="3">
        <v>11.60999965667725</v>
      </c>
      <c r="D1426" s="4">
        <v>1.076726709881237E-3</v>
      </c>
      <c r="E1426" s="4">
        <v>-3.6514566563735751E-2</v>
      </c>
      <c r="F1426" s="2">
        <v>1</v>
      </c>
      <c r="G1426" s="4">
        <v>0.28437362014033729</v>
      </c>
      <c r="H1426" s="4">
        <v>-4.4535517836257643E-2</v>
      </c>
      <c r="I1426" s="4">
        <v>0.64803883869650525</v>
      </c>
    </row>
    <row r="1427" spans="1:9" x14ac:dyDescent="0.25">
      <c r="A1427" t="s">
        <v>1606</v>
      </c>
      <c r="B1427" s="3">
        <v>178.98553466796881</v>
      </c>
      <c r="C1427" s="3">
        <v>12.05000019073486</v>
      </c>
      <c r="D1427" s="4">
        <v>-2.2558551992907239E-3</v>
      </c>
      <c r="E1427" s="4">
        <v>4.1666825612385328E-3</v>
      </c>
      <c r="F1427" s="2">
        <v>1</v>
      </c>
      <c r="G1427" s="4">
        <v>0.2857240409980597</v>
      </c>
      <c r="H1427" s="4">
        <v>-4.5563185447380361E-2</v>
      </c>
      <c r="I1427" s="4">
        <v>0.64988979912600553</v>
      </c>
    </row>
    <row r="1428" spans="1:9" x14ac:dyDescent="0.25">
      <c r="A1428" t="s">
        <v>1607</v>
      </c>
      <c r="B1428" s="3">
        <v>179.39021301269531</v>
      </c>
      <c r="C1428" s="3">
        <v>12</v>
      </c>
      <c r="D1428" s="4">
        <v>2.045426050450105E-3</v>
      </c>
      <c r="E1428" s="4">
        <v>-9.900980750178201E-3</v>
      </c>
      <c r="F1428" s="2">
        <v>1</v>
      </c>
      <c r="G1428" s="4">
        <v>0.28978319627703941</v>
      </c>
      <c r="H1428" s="4">
        <v>-4.3405246198402803E-2</v>
      </c>
      <c r="I1428" s="4">
        <v>0.65297491250573803</v>
      </c>
    </row>
    <row r="1429" spans="1:9" x14ac:dyDescent="0.25">
      <c r="A1429" t="s">
        <v>1608</v>
      </c>
      <c r="B1429" s="3">
        <v>179.02403259277341</v>
      </c>
      <c r="C1429" s="3">
        <v>12.11999988555908</v>
      </c>
      <c r="D1429" s="4">
        <v>-2.1542308266853111E-4</v>
      </c>
      <c r="E1429" s="4">
        <v>-2.3368248623588991E-2</v>
      </c>
      <c r="F1429" s="2">
        <v>1</v>
      </c>
      <c r="G1429" s="4">
        <v>0.29641967752489817</v>
      </c>
      <c r="H1429" s="4">
        <v>-4.5307015177661343E-2</v>
      </c>
      <c r="I1429" s="4">
        <v>0.64195684257515651</v>
      </c>
    </row>
    <row r="1430" spans="1:9" x14ac:dyDescent="0.25">
      <c r="A1430" t="s">
        <v>1609</v>
      </c>
      <c r="B1430" s="3">
        <v>179.06260681152341</v>
      </c>
      <c r="C1430" s="3">
        <v>12.409999847412109</v>
      </c>
      <c r="D1430" s="4">
        <v>8.4657503285987534E-3</v>
      </c>
      <c r="E1430" s="4">
        <v>-3.723820660402799E-2</v>
      </c>
      <c r="F1430" s="2">
        <v>1</v>
      </c>
      <c r="G1430" s="4">
        <v>0.29625012412912177</v>
      </c>
      <c r="H1430" s="4">
        <v>-4.5101307957785441E-2</v>
      </c>
      <c r="I1430" s="4">
        <v>0.6438079375025807</v>
      </c>
    </row>
    <row r="1431" spans="1:9" x14ac:dyDescent="0.25">
      <c r="A1431" t="s">
        <v>1610</v>
      </c>
      <c r="B1431" s="3">
        <v>177.55943298339841</v>
      </c>
      <c r="C1431" s="3">
        <v>12.89000034332275</v>
      </c>
      <c r="D1431" s="4">
        <v>7.0603461805540668E-4</v>
      </c>
      <c r="E1431" s="4">
        <v>3.784221128354881E-2</v>
      </c>
      <c r="F1431" s="2">
        <v>1</v>
      </c>
      <c r="G1431" s="4">
        <v>0.29695028961030762</v>
      </c>
      <c r="H1431" s="4">
        <v>-5.3117379810796561E-2</v>
      </c>
      <c r="I1431" s="4">
        <v>0.639400709530348</v>
      </c>
    </row>
    <row r="1432" spans="1:9" x14ac:dyDescent="0.25">
      <c r="A1432" t="s">
        <v>1611</v>
      </c>
      <c r="B1432" s="3">
        <v>177.43415832519531</v>
      </c>
      <c r="C1432" s="3">
        <v>12.420000076293951</v>
      </c>
      <c r="D1432" s="4">
        <v>1.359651328529887E-3</v>
      </c>
      <c r="E1432" s="4">
        <v>1.8032809054778109E-2</v>
      </c>
      <c r="F1432" s="2">
        <v>1</v>
      </c>
      <c r="G1432" s="4">
        <v>0.29939342103807548</v>
      </c>
      <c r="H1432" s="4">
        <v>-5.3785440046232091E-2</v>
      </c>
      <c r="I1432" s="4">
        <v>0.62432793068622594</v>
      </c>
    </row>
    <row r="1433" spans="1:9" x14ac:dyDescent="0.25">
      <c r="A1433" t="s">
        <v>1612</v>
      </c>
      <c r="B1433" s="3">
        <v>177.1932373046875</v>
      </c>
      <c r="C1433" s="3">
        <v>12.19999980926514</v>
      </c>
      <c r="D1433" s="4">
        <v>2.7809219977459332E-3</v>
      </c>
      <c r="E1433" s="4">
        <v>4.4520504323867893E-2</v>
      </c>
      <c r="F1433" s="2">
        <v>1</v>
      </c>
      <c r="G1433" s="4">
        <v>0.28396225820536403</v>
      </c>
      <c r="H1433" s="4">
        <v>-5.5070215083660938E-2</v>
      </c>
      <c r="I1433" s="4">
        <v>0.62150737472291739</v>
      </c>
    </row>
    <row r="1434" spans="1:9" x14ac:dyDescent="0.25">
      <c r="A1434" t="s">
        <v>1613</v>
      </c>
      <c r="B1434" s="3">
        <v>176.70184326171881</v>
      </c>
      <c r="C1434" s="3">
        <v>11.680000305175779</v>
      </c>
      <c r="D1434" s="4">
        <v>-5.467624218728373E-3</v>
      </c>
      <c r="E1434" s="4">
        <v>-1.016948166266163E-2</v>
      </c>
      <c r="F1434" s="2">
        <v>1</v>
      </c>
      <c r="G1434" s="4">
        <v>0.27916034698935932</v>
      </c>
      <c r="H1434" s="4">
        <v>-5.7690703734326498E-2</v>
      </c>
      <c r="I1434" s="4">
        <v>0.6349052509199995</v>
      </c>
    </row>
    <row r="1435" spans="1:9" x14ac:dyDescent="0.25">
      <c r="A1435" t="s">
        <v>1614</v>
      </c>
      <c r="B1435" s="3">
        <v>177.67329406738281</v>
      </c>
      <c r="C1435" s="3">
        <v>11.80000019073486</v>
      </c>
      <c r="D1435" s="4">
        <v>1.1056325767919709E-2</v>
      </c>
      <c r="E1435" s="4">
        <v>4.2553353816905393E-3</v>
      </c>
      <c r="F1435" s="2">
        <v>1</v>
      </c>
      <c r="G1435" s="4">
        <v>0.278317613264909</v>
      </c>
      <c r="H1435" s="4">
        <v>-5.2510185477444571E-2</v>
      </c>
      <c r="I1435" s="4">
        <v>0.63040992680757468</v>
      </c>
    </row>
    <row r="1436" spans="1:9" x14ac:dyDescent="0.25">
      <c r="A1436" t="s">
        <v>1615</v>
      </c>
      <c r="B1436" s="3">
        <v>175.73036193847659</v>
      </c>
      <c r="C1436" s="3">
        <v>11.75</v>
      </c>
      <c r="D1436" s="4">
        <v>-7.6560742889086875E-4</v>
      </c>
      <c r="E1436" s="4">
        <v>-8.1313523452298031E-2</v>
      </c>
      <c r="F1436" s="2">
        <v>1</v>
      </c>
      <c r="G1436" s="4">
        <v>0.26043635984759178</v>
      </c>
      <c r="H1436" s="4">
        <v>-6.2871384734262126E-2</v>
      </c>
      <c r="I1436" s="4">
        <v>0.61568980152006869</v>
      </c>
    </row>
    <row r="1437" spans="1:9" x14ac:dyDescent="0.25">
      <c r="A1437" t="s">
        <v>1616</v>
      </c>
      <c r="B1437" s="3">
        <v>175.86500549316409</v>
      </c>
      <c r="C1437" s="3">
        <v>12.789999961853029</v>
      </c>
      <c r="D1437" s="4">
        <v>8.2716760902168396E-3</v>
      </c>
      <c r="E1437" s="4">
        <v>-6.5058503177520044E-2</v>
      </c>
      <c r="F1437" s="2">
        <v>1</v>
      </c>
      <c r="G1437" s="4">
        <v>0.26356856089758351</v>
      </c>
      <c r="H1437" s="4">
        <v>-6.2153362381340949E-2</v>
      </c>
      <c r="I1437" s="4">
        <v>0.61947995301718528</v>
      </c>
    </row>
    <row r="1438" spans="1:9" x14ac:dyDescent="0.25">
      <c r="A1438" t="s">
        <v>1617</v>
      </c>
      <c r="B1438" s="3">
        <v>174.4222412109375</v>
      </c>
      <c r="C1438" s="3">
        <v>13.680000305175779</v>
      </c>
      <c r="D1438" s="4">
        <v>-1.440293789065528E-2</v>
      </c>
      <c r="E1438" s="4">
        <v>0.13338862063451029</v>
      </c>
      <c r="F1438" s="2">
        <v>2</v>
      </c>
      <c r="G1438" s="4">
        <v>0.25156032596152039</v>
      </c>
      <c r="H1438" s="4">
        <v>-6.9847284359554451E-2</v>
      </c>
      <c r="I1438" s="4">
        <v>0.62018512563249328</v>
      </c>
    </row>
    <row r="1439" spans="1:9" x14ac:dyDescent="0.25">
      <c r="A1439" t="s">
        <v>1618</v>
      </c>
      <c r="B1439" s="3">
        <v>176.97114562988281</v>
      </c>
      <c r="C1439" s="3">
        <v>12.069999694824221</v>
      </c>
      <c r="D1439" s="4">
        <v>-2.9264903384811358E-3</v>
      </c>
      <c r="E1439" s="4">
        <v>-2.4252238763970198E-2</v>
      </c>
      <c r="F1439" s="2">
        <v>1</v>
      </c>
      <c r="G1439" s="4">
        <v>0.27421131815278388</v>
      </c>
      <c r="H1439" s="4">
        <v>-5.6254577656957287E-2</v>
      </c>
      <c r="I1439" s="4">
        <v>0.63023360002926676</v>
      </c>
    </row>
    <row r="1440" spans="1:9" x14ac:dyDescent="0.25">
      <c r="A1440" t="s">
        <v>1619</v>
      </c>
      <c r="B1440" s="3">
        <v>177.4905700683594</v>
      </c>
      <c r="C1440" s="3">
        <v>12.36999988555908</v>
      </c>
      <c r="D1440" s="4">
        <v>1.068041810393505E-2</v>
      </c>
      <c r="E1440" s="4">
        <v>-5.859972889231746E-2</v>
      </c>
      <c r="F1440" s="2">
        <v>1</v>
      </c>
      <c r="G1440" s="4">
        <v>0.27044503937585801</v>
      </c>
      <c r="H1440" s="4">
        <v>-5.3484609511468939E-2</v>
      </c>
      <c r="I1440" s="4">
        <v>0.62961665805207456</v>
      </c>
    </row>
    <row r="1441" spans="1:9" x14ac:dyDescent="0.25">
      <c r="A1441" t="s">
        <v>1620</v>
      </c>
      <c r="B1441" s="3">
        <v>175.61492919921881</v>
      </c>
      <c r="C1441" s="3">
        <v>13.14000034332275</v>
      </c>
      <c r="D1441" s="4">
        <v>-2.9488512613423672E-3</v>
      </c>
      <c r="E1441" s="4">
        <v>-6.051431323006673E-3</v>
      </c>
      <c r="F1441" s="2">
        <v>1</v>
      </c>
      <c r="G1441" s="4">
        <v>0.25873913254608039</v>
      </c>
      <c r="H1441" s="4">
        <v>-6.3486960334879661E-2</v>
      </c>
      <c r="I1441" s="4">
        <v>0.61286911105883624</v>
      </c>
    </row>
    <row r="1442" spans="1:9" x14ac:dyDescent="0.25">
      <c r="A1442" t="s">
        <v>1621</v>
      </c>
      <c r="B1442" s="3">
        <v>176.13432312011719</v>
      </c>
      <c r="C1442" s="3">
        <v>13.22000026702881</v>
      </c>
      <c r="D1442" s="4">
        <v>7.704046044964219E-3</v>
      </c>
      <c r="E1442" s="4">
        <v>-6.6384151872367125E-2</v>
      </c>
      <c r="F1442" s="2">
        <v>1</v>
      </c>
      <c r="G1442" s="4">
        <v>0.26549067239468882</v>
      </c>
      <c r="H1442" s="4">
        <v>-6.0717154932445012E-2</v>
      </c>
      <c r="I1442" s="4">
        <v>0.61674749319406885</v>
      </c>
    </row>
    <row r="1443" spans="1:9" x14ac:dyDescent="0.25">
      <c r="A1443" t="s">
        <v>1622</v>
      </c>
      <c r="B1443" s="3">
        <v>174.7877502441406</v>
      </c>
      <c r="C1443" s="3">
        <v>14.159999847412109</v>
      </c>
      <c r="D1443" s="4">
        <v>3.367950079008919E-3</v>
      </c>
      <c r="E1443" s="4">
        <v>-4.8387114347536508E-2</v>
      </c>
      <c r="F1443" s="2">
        <v>2</v>
      </c>
      <c r="G1443" s="4">
        <v>0.27027215246162362</v>
      </c>
      <c r="H1443" s="4">
        <v>-6.7898110805398315E-2</v>
      </c>
      <c r="I1443" s="4">
        <v>0.60643459587879534</v>
      </c>
    </row>
    <row r="1444" spans="1:9" x14ac:dyDescent="0.25">
      <c r="A1444" t="s">
        <v>1623</v>
      </c>
      <c r="B1444" s="3">
        <v>174.2010498046875</v>
      </c>
      <c r="C1444" s="3">
        <v>14.88000011444092</v>
      </c>
      <c r="D1444" s="4">
        <v>-3.8498984604768971E-3</v>
      </c>
      <c r="E1444" s="4">
        <v>1.569969296243023E-2</v>
      </c>
      <c r="F1444" s="2">
        <v>2</v>
      </c>
      <c r="G1444" s="4">
        <v>0.25504248522254319</v>
      </c>
      <c r="H1444" s="4">
        <v>-7.1026846012766653E-2</v>
      </c>
      <c r="I1444" s="4">
        <v>0.61013665123571981</v>
      </c>
    </row>
    <row r="1445" spans="1:9" x14ac:dyDescent="0.25">
      <c r="A1445" t="s">
        <v>1624</v>
      </c>
      <c r="B1445" s="3">
        <v>174.8742980957031</v>
      </c>
      <c r="C1445" s="3">
        <v>14.64999961853027</v>
      </c>
      <c r="D1445" s="4">
        <v>-8.9399437544789295E-3</v>
      </c>
      <c r="E1445" s="4">
        <v>5.3199121440381518E-2</v>
      </c>
      <c r="F1445" s="2">
        <v>2</v>
      </c>
      <c r="G1445" s="4">
        <v>0.26284443191701512</v>
      </c>
      <c r="H1445" s="4">
        <v>-6.7436571505107179E-2</v>
      </c>
      <c r="I1445" s="4">
        <v>0.6196562797954932</v>
      </c>
    </row>
    <row r="1446" spans="1:9" x14ac:dyDescent="0.25">
      <c r="A1446" t="s">
        <v>1625</v>
      </c>
      <c r="B1446" s="3">
        <v>176.45176696777341</v>
      </c>
      <c r="C1446" s="3">
        <v>13.909999847412109</v>
      </c>
      <c r="D1446" s="4">
        <v>-1.291353441862164E-2</v>
      </c>
      <c r="E1446" s="4">
        <v>5.6990882119765773E-2</v>
      </c>
      <c r="F1446" s="2">
        <v>2</v>
      </c>
      <c r="G1446" s="4">
        <v>0.27811112282681921</v>
      </c>
      <c r="H1446" s="4">
        <v>-5.902430168786521E-2</v>
      </c>
      <c r="I1446" s="4">
        <v>0.63552232739511538</v>
      </c>
    </row>
    <row r="1447" spans="1:9" x14ac:dyDescent="0.25">
      <c r="A1447" t="s">
        <v>1626</v>
      </c>
      <c r="B1447" s="3">
        <v>178.76019287109381</v>
      </c>
      <c r="C1447" s="3">
        <v>13.159999847412109</v>
      </c>
      <c r="D1447" s="4">
        <v>-4.286118488750823E-3</v>
      </c>
      <c r="E1447" s="4">
        <v>2.332816475458421E-2</v>
      </c>
      <c r="F1447" s="2">
        <v>1</v>
      </c>
      <c r="G1447" s="4">
        <v>0.28321442517439149</v>
      </c>
      <c r="H1447" s="4">
        <v>-4.6714010248418369E-2</v>
      </c>
      <c r="I1447" s="4">
        <v>0.64301453424915667</v>
      </c>
    </row>
    <row r="1448" spans="1:9" x14ac:dyDescent="0.25">
      <c r="A1448" t="s">
        <v>1627</v>
      </c>
      <c r="B1448" s="3">
        <v>179.52967834472659</v>
      </c>
      <c r="C1448" s="3">
        <v>12.85999965667725</v>
      </c>
      <c r="D1448" s="4">
        <v>1.287431399896954E-3</v>
      </c>
      <c r="E1448" s="4">
        <v>-4.9519592721145811E-2</v>
      </c>
      <c r="F1448" s="2">
        <v>1</v>
      </c>
      <c r="G1448" s="4">
        <v>0.28697460814549819</v>
      </c>
      <c r="H1448" s="4">
        <v>-4.2610525520918152E-2</v>
      </c>
      <c r="I1448" s="4">
        <v>0.64988979912600553</v>
      </c>
    </row>
    <row r="1449" spans="1:9" x14ac:dyDescent="0.25">
      <c r="A1449" t="s">
        <v>1628</v>
      </c>
      <c r="B1449" s="3">
        <v>179.29884338378909</v>
      </c>
      <c r="C1449" s="3">
        <v>13.52999973297119</v>
      </c>
      <c r="D1449" s="4">
        <v>-1.7671748419954001E-3</v>
      </c>
      <c r="E1449" s="4">
        <v>0.1044897741200972</v>
      </c>
      <c r="F1449" s="2">
        <v>2</v>
      </c>
      <c r="G1449" s="4">
        <v>0.29909259979511749</v>
      </c>
      <c r="H1449" s="4">
        <v>-4.3841513979099411E-2</v>
      </c>
      <c r="I1449" s="4">
        <v>0.65288681636554591</v>
      </c>
    </row>
    <row r="1450" spans="1:9" x14ac:dyDescent="0.25">
      <c r="A1450" t="s">
        <v>1629</v>
      </c>
      <c r="B1450" s="3">
        <v>179.61625671386719</v>
      </c>
      <c r="C1450" s="3">
        <v>12.25</v>
      </c>
      <c r="D1450" s="4">
        <v>1.1538049724234559E-2</v>
      </c>
      <c r="E1450" s="4">
        <v>-2.0000000000000021E-2</v>
      </c>
      <c r="F1450" s="2">
        <v>1</v>
      </c>
      <c r="G1450" s="4">
        <v>0.31668513396791043</v>
      </c>
      <c r="H1450" s="4">
        <v>-3.866270480416667E-2</v>
      </c>
      <c r="I1450" s="4">
        <v>0.64689291638438906</v>
      </c>
    </row>
    <row r="1451" spans="1:9" x14ac:dyDescent="0.25">
      <c r="A1451" t="s">
        <v>1630</v>
      </c>
      <c r="B1451" s="3">
        <v>177.5674743652344</v>
      </c>
      <c r="C1451" s="3">
        <v>12.5</v>
      </c>
      <c r="D1451" s="4">
        <v>1.464710712749673E-3</v>
      </c>
      <c r="E1451" s="4">
        <v>2.7960539214994199E-2</v>
      </c>
      <c r="F1451" s="2">
        <v>1</v>
      </c>
      <c r="G1451" s="4">
        <v>0.30678431593175742</v>
      </c>
      <c r="H1451" s="4">
        <v>-4.0279589963969187E-2</v>
      </c>
      <c r="I1451" s="4">
        <v>0.63085067650438287</v>
      </c>
    </row>
    <row r="1452" spans="1:9" x14ac:dyDescent="0.25">
      <c r="A1452" t="s">
        <v>1631</v>
      </c>
      <c r="B1452" s="3">
        <v>177.3077697753906</v>
      </c>
      <c r="C1452" s="3">
        <v>12.159999847412109</v>
      </c>
      <c r="D1452" s="4">
        <v>1.019273834007506E-2</v>
      </c>
      <c r="E1452" s="4">
        <v>1.417848870218053E-2</v>
      </c>
      <c r="F1452" s="2">
        <v>1</v>
      </c>
      <c r="G1452" s="4">
        <v>0.30891734453396058</v>
      </c>
      <c r="H1452" s="4">
        <v>-3.8148132267563417E-2</v>
      </c>
      <c r="I1452" s="4">
        <v>0.62485677652322602</v>
      </c>
    </row>
    <row r="1453" spans="1:9" x14ac:dyDescent="0.25">
      <c r="A1453" t="s">
        <v>1632</v>
      </c>
      <c r="B1453" s="3">
        <v>175.51875305175781</v>
      </c>
      <c r="C1453" s="3">
        <v>11.989999771118161</v>
      </c>
      <c r="D1453" s="4">
        <v>9.292091460692431E-3</v>
      </c>
      <c r="E1453" s="4">
        <v>-3.3843681019990468E-2</v>
      </c>
      <c r="F1453" s="2">
        <v>1</v>
      </c>
      <c r="G1453" s="4">
        <v>0.29297820523859319</v>
      </c>
      <c r="H1453" s="4">
        <v>-4.0514075989489973E-2</v>
      </c>
      <c r="I1453" s="4">
        <v>0.60978413217702787</v>
      </c>
    </row>
    <row r="1454" spans="1:9" x14ac:dyDescent="0.25">
      <c r="A1454" t="s">
        <v>1633</v>
      </c>
      <c r="B1454" s="3">
        <v>173.90283203125</v>
      </c>
      <c r="C1454" s="3">
        <v>12.409999847412109</v>
      </c>
      <c r="D1454" s="4">
        <v>-1.4358706924317839E-3</v>
      </c>
      <c r="E1454" s="4">
        <v>1.3061212033641519E-2</v>
      </c>
      <c r="F1454" s="2">
        <v>1</v>
      </c>
      <c r="G1454" s="4">
        <v>0.27730389474211559</v>
      </c>
      <c r="H1454" s="4">
        <v>-4.934762480710686E-2</v>
      </c>
      <c r="I1454" s="4">
        <v>0.60467173158948695</v>
      </c>
    </row>
    <row r="1455" spans="1:9" x14ac:dyDescent="0.25">
      <c r="A1455" t="s">
        <v>1634</v>
      </c>
      <c r="B1455" s="3">
        <v>174.15289306640619</v>
      </c>
      <c r="C1455" s="3">
        <v>12.25</v>
      </c>
      <c r="D1455" s="4">
        <v>3.8807606153592471E-3</v>
      </c>
      <c r="E1455" s="4">
        <v>-4.7433878146374453E-2</v>
      </c>
      <c r="F1455" s="2">
        <v>1</v>
      </c>
      <c r="G1455" s="4">
        <v>0.27458498566644057</v>
      </c>
      <c r="H1455" s="4">
        <v>-4.7980648121116021E-2</v>
      </c>
      <c r="I1455" s="4">
        <v>0.59779646671263809</v>
      </c>
    </row>
    <row r="1456" spans="1:9" x14ac:dyDescent="0.25">
      <c r="A1456" t="s">
        <v>1635</v>
      </c>
      <c r="B1456" s="3">
        <v>173.47966003417969</v>
      </c>
      <c r="C1456" s="3">
        <v>12.85999965667725</v>
      </c>
      <c r="D1456" s="4">
        <v>3.673166892590674E-3</v>
      </c>
      <c r="E1456" s="4">
        <v>2.9623690339424021E-2</v>
      </c>
      <c r="F1456" s="2">
        <v>1</v>
      </c>
      <c r="G1456" s="4">
        <v>0.28901081034749398</v>
      </c>
      <c r="H1456" s="4">
        <v>-5.1660925053175988E-2</v>
      </c>
      <c r="I1456" s="4">
        <v>0.59929490808344621</v>
      </c>
    </row>
    <row r="1457" spans="1:9" x14ac:dyDescent="0.25">
      <c r="A1457" t="s">
        <v>1636</v>
      </c>
      <c r="B1457" s="3">
        <v>172.84477233886719</v>
      </c>
      <c r="C1457" s="3">
        <v>12.489999771118161</v>
      </c>
      <c r="D1457" s="4">
        <v>-8.8977929539679756E-4</v>
      </c>
      <c r="E1457" s="4">
        <v>-1.186713355461499E-2</v>
      </c>
      <c r="F1457" s="2">
        <v>1</v>
      </c>
      <c r="G1457" s="4">
        <v>0.28265663026932653</v>
      </c>
      <c r="H1457" s="4">
        <v>-5.5131584435083592E-2</v>
      </c>
      <c r="I1457" s="4">
        <v>0.58951085660517277</v>
      </c>
    </row>
    <row r="1458" spans="1:9" x14ac:dyDescent="0.25">
      <c r="A1458" t="s">
        <v>1637</v>
      </c>
      <c r="B1458" s="3">
        <v>172.99870300292969</v>
      </c>
      <c r="C1458" s="3">
        <v>12.64000034332275</v>
      </c>
      <c r="D1458" s="4">
        <v>2.225825575732365E-4</v>
      </c>
      <c r="E1458" s="4">
        <v>-6.0223009474275828E-2</v>
      </c>
      <c r="F1458" s="2">
        <v>1</v>
      </c>
      <c r="G1458" s="4">
        <v>0.28289043478772519</v>
      </c>
      <c r="H1458" s="4">
        <v>-5.4290111356716908E-2</v>
      </c>
      <c r="I1458" s="4">
        <v>0.58933452982686485</v>
      </c>
    </row>
    <row r="1459" spans="1:9" x14ac:dyDescent="0.25">
      <c r="A1459" t="s">
        <v>1638</v>
      </c>
      <c r="B1459" s="3">
        <v>172.960205078125</v>
      </c>
      <c r="C1459" s="3">
        <v>13.44999980926514</v>
      </c>
      <c r="D1459" s="4">
        <v>3.2918422482564051E-3</v>
      </c>
      <c r="E1459" s="4">
        <v>-8.1284187578613776E-2</v>
      </c>
      <c r="F1459" s="2">
        <v>2</v>
      </c>
      <c r="G1459" s="4">
        <v>0.25638062243773391</v>
      </c>
      <c r="H1459" s="4">
        <v>-5.4500563039579619E-2</v>
      </c>
      <c r="I1459" s="4">
        <v>0.5953284298080217</v>
      </c>
    </row>
    <row r="1460" spans="1:9" x14ac:dyDescent="0.25">
      <c r="A1460" t="s">
        <v>1639</v>
      </c>
      <c r="B1460" s="3">
        <v>172.39271545410159</v>
      </c>
      <c r="C1460" s="3">
        <v>14.64000034332275</v>
      </c>
      <c r="D1460" s="4">
        <v>-1.2234969252582051E-2</v>
      </c>
      <c r="E1460" s="4">
        <v>9.992485963755926E-2</v>
      </c>
      <c r="F1460" s="2">
        <v>2</v>
      </c>
      <c r="G1460" s="4">
        <v>0.25443201009059102</v>
      </c>
      <c r="H1460" s="4">
        <v>-5.7602786003253081E-2</v>
      </c>
      <c r="I1460" s="4">
        <v>0.59171447059128912</v>
      </c>
    </row>
    <row r="1461" spans="1:9" x14ac:dyDescent="0.25">
      <c r="A1461" t="s">
        <v>1640</v>
      </c>
      <c r="B1461" s="3">
        <v>174.52806091308591</v>
      </c>
      <c r="C1461" s="3">
        <v>13.310000419616699</v>
      </c>
      <c r="D1461" s="4">
        <v>6.2666715933643591E-3</v>
      </c>
      <c r="E1461" s="4">
        <v>-9.9458683349988197E-2</v>
      </c>
      <c r="F1461" s="2">
        <v>2</v>
      </c>
      <c r="G1461" s="4">
        <v>0.2708522450383648</v>
      </c>
      <c r="H1461" s="4">
        <v>-4.5929766025774699E-2</v>
      </c>
      <c r="I1461" s="4">
        <v>0.60123409915106252</v>
      </c>
    </row>
    <row r="1462" spans="1:9" x14ac:dyDescent="0.25">
      <c r="A1462" t="s">
        <v>1641</v>
      </c>
      <c r="B1462" s="3">
        <v>173.441162109375</v>
      </c>
      <c r="C1462" s="3">
        <v>14.77999973297119</v>
      </c>
      <c r="D1462" s="4">
        <v>-1.107630700246887E-3</v>
      </c>
      <c r="E1462" s="4">
        <v>0.1231002966825758</v>
      </c>
      <c r="F1462" s="2">
        <v>2</v>
      </c>
      <c r="G1462" s="4">
        <v>0.27920231607437768</v>
      </c>
      <c r="H1462" s="4">
        <v>-5.1871376736038699E-2</v>
      </c>
      <c r="I1462" s="4">
        <v>0.6043190780328711</v>
      </c>
    </row>
    <row r="1463" spans="1:9" x14ac:dyDescent="0.25">
      <c r="A1463" t="s">
        <v>1642</v>
      </c>
      <c r="B1463" s="3">
        <v>173.63348388671881</v>
      </c>
      <c r="C1463" s="3">
        <v>13.159999847412109</v>
      </c>
      <c r="D1463" s="4">
        <v>-7.6413206537863099E-3</v>
      </c>
      <c r="E1463" s="4">
        <v>0.16770180238515039</v>
      </c>
      <c r="F1463" s="2">
        <v>1</v>
      </c>
      <c r="G1463" s="4">
        <v>0.29033678780271771</v>
      </c>
      <c r="H1463" s="4">
        <v>-5.0820035867706559E-2</v>
      </c>
      <c r="I1463" s="4">
        <v>0.5973557170158299</v>
      </c>
    </row>
    <row r="1464" spans="1:9" x14ac:dyDescent="0.25">
      <c r="A1464" t="s">
        <v>1643</v>
      </c>
      <c r="B1464" s="3">
        <v>174.9704895019531</v>
      </c>
      <c r="C1464" s="3">
        <v>11.27000045776367</v>
      </c>
      <c r="D1464" s="4">
        <v>-6.0450755556007429E-4</v>
      </c>
      <c r="E1464" s="4">
        <v>3.8709683090080382E-2</v>
      </c>
      <c r="F1464" s="2">
        <v>1</v>
      </c>
      <c r="G1464" s="4">
        <v>0.27239404174859422</v>
      </c>
      <c r="H1464" s="4">
        <v>-4.3511198231638633E-2</v>
      </c>
      <c r="I1464" s="4">
        <v>0.60978413217702787</v>
      </c>
    </row>
    <row r="1465" spans="1:9" x14ac:dyDescent="0.25">
      <c r="A1465" t="s">
        <v>1644</v>
      </c>
      <c r="B1465" s="3">
        <v>175.0763244628906</v>
      </c>
      <c r="C1465" s="3">
        <v>10.85000038146973</v>
      </c>
      <c r="D1465" s="4">
        <v>1.2103038656774421E-3</v>
      </c>
      <c r="E1465" s="4">
        <v>-7.3192974814622058E-3</v>
      </c>
      <c r="F1465" s="2">
        <v>1</v>
      </c>
      <c r="G1465" s="4">
        <v>0.27148769841573261</v>
      </c>
      <c r="H1465" s="4">
        <v>-4.2932643783625928E-2</v>
      </c>
      <c r="I1465" s="4">
        <v>0.60731609527241148</v>
      </c>
    </row>
    <row r="1466" spans="1:9" x14ac:dyDescent="0.25">
      <c r="A1466" t="s">
        <v>1645</v>
      </c>
      <c r="B1466" s="3">
        <v>174.86468505859381</v>
      </c>
      <c r="C1466" s="3">
        <v>10.930000305175779</v>
      </c>
      <c r="D1466" s="4">
        <v>3.643527875225816E-3</v>
      </c>
      <c r="E1466" s="4">
        <v>-3.0168601488713479E-2</v>
      </c>
      <c r="F1466" s="2">
        <v>1</v>
      </c>
      <c r="G1466" s="4">
        <v>0.26775427944279978</v>
      </c>
      <c r="H1466" s="4">
        <v>-4.4089585853109181E-2</v>
      </c>
      <c r="I1466" s="4">
        <v>0.60546500034498707</v>
      </c>
    </row>
    <row r="1467" spans="1:9" x14ac:dyDescent="0.25">
      <c r="A1467" t="s">
        <v>1646</v>
      </c>
      <c r="B1467" s="3">
        <v>174.22987365722659</v>
      </c>
      <c r="C1467" s="3">
        <v>11.27000045776367</v>
      </c>
      <c r="D1467" s="4">
        <v>5.8862648329371936E-3</v>
      </c>
      <c r="E1467" s="4">
        <v>-3.1786930811503862E-2</v>
      </c>
      <c r="F1467" s="2">
        <v>1</v>
      </c>
      <c r="G1467" s="4">
        <v>0.27115400714800358</v>
      </c>
      <c r="H1467" s="4">
        <v>-4.7559828168661673E-2</v>
      </c>
      <c r="I1467" s="4">
        <v>0.59709129409732986</v>
      </c>
    </row>
    <row r="1468" spans="1:9" x14ac:dyDescent="0.25">
      <c r="A1468" t="s">
        <v>1647</v>
      </c>
      <c r="B1468" s="3">
        <v>173.21031188964841</v>
      </c>
      <c r="C1468" s="3">
        <v>11.64000034332275</v>
      </c>
      <c r="D1468" s="4">
        <v>3.0633985114045799E-3</v>
      </c>
      <c r="E1468" s="4">
        <v>-4.5118888924789657E-2</v>
      </c>
      <c r="F1468" s="2">
        <v>1</v>
      </c>
      <c r="G1468" s="4">
        <v>0.26600669098637342</v>
      </c>
      <c r="H1468" s="4">
        <v>-5.3133336113775687E-2</v>
      </c>
      <c r="I1468" s="4">
        <v>0.58739533875924854</v>
      </c>
    </row>
    <row r="1469" spans="1:9" x14ac:dyDescent="0.25">
      <c r="A1469" t="s">
        <v>1648</v>
      </c>
      <c r="B1469" s="3">
        <v>172.68132019042969</v>
      </c>
      <c r="C1469" s="3">
        <v>12.189999580383301</v>
      </c>
      <c r="D1469" s="4">
        <v>1.360681004187758E-2</v>
      </c>
      <c r="E1469" s="4">
        <v>-7.3003807300054402E-2</v>
      </c>
      <c r="F1469" s="2">
        <v>1</v>
      </c>
      <c r="G1469" s="4">
        <v>0.25723045297251868</v>
      </c>
      <c r="H1469" s="4">
        <v>-5.6025107394586438E-2</v>
      </c>
      <c r="I1469" s="4">
        <v>0.58431035987744018</v>
      </c>
    </row>
    <row r="1470" spans="1:9" x14ac:dyDescent="0.25">
      <c r="A1470" t="s">
        <v>1649</v>
      </c>
      <c r="B1470" s="3">
        <v>170.36322021484381</v>
      </c>
      <c r="C1470" s="3">
        <v>13.14999961853027</v>
      </c>
      <c r="D1470" s="4">
        <v>3.7970127912390068E-3</v>
      </c>
      <c r="E1470" s="4">
        <v>2.49415196201952E-2</v>
      </c>
      <c r="F1470" s="2">
        <v>1</v>
      </c>
      <c r="G1470" s="4">
        <v>0.24372247277549269</v>
      </c>
      <c r="H1470" s="4">
        <v>-6.8697168119447816E-2</v>
      </c>
      <c r="I1470" s="4">
        <v>0.56588804473508558</v>
      </c>
    </row>
    <row r="1471" spans="1:9" x14ac:dyDescent="0.25">
      <c r="A1471" t="s">
        <v>1650</v>
      </c>
      <c r="B1471" s="3">
        <v>169.71879577636719</v>
      </c>
      <c r="C1471" s="3">
        <v>12.829999923706049</v>
      </c>
      <c r="D1471" s="4">
        <v>7.6522273873043112E-3</v>
      </c>
      <c r="E1471" s="4">
        <v>-0.1002805247000975</v>
      </c>
      <c r="F1471" s="2">
        <v>1</v>
      </c>
      <c r="G1471" s="4">
        <v>0.24187294783251809</v>
      </c>
      <c r="H1471" s="4">
        <v>-7.221996079576265E-2</v>
      </c>
      <c r="I1471" s="4">
        <v>0.56130462448246887</v>
      </c>
    </row>
    <row r="1472" spans="1:9" x14ac:dyDescent="0.25">
      <c r="A1472" t="s">
        <v>1651</v>
      </c>
      <c r="B1472" s="3">
        <v>168.429931640625</v>
      </c>
      <c r="C1472" s="3">
        <v>14.260000228881839</v>
      </c>
      <c r="D1472" s="4">
        <v>-1.4131096289339061E-2</v>
      </c>
      <c r="E1472" s="4">
        <v>9.439758412260324E-2</v>
      </c>
      <c r="F1472" s="2">
        <v>2</v>
      </c>
      <c r="G1472" s="4">
        <v>0.22721520746498161</v>
      </c>
      <c r="H1472" s="4">
        <v>-7.9265629561663276E-2</v>
      </c>
      <c r="I1472" s="4">
        <v>0.56659321735039359</v>
      </c>
    </row>
    <row r="1473" spans="1:9" x14ac:dyDescent="0.25">
      <c r="A1473" t="s">
        <v>1652</v>
      </c>
      <c r="B1473" s="3">
        <v>170.8441467285156</v>
      </c>
      <c r="C1473" s="3">
        <v>13.02999973297119</v>
      </c>
      <c r="D1473" s="4">
        <v>-1.3496397809230841E-2</v>
      </c>
      <c r="E1473" s="4">
        <v>7.3311315031218793E-2</v>
      </c>
      <c r="F1473" s="2">
        <v>1</v>
      </c>
      <c r="G1473" s="4">
        <v>0.2437678813734894</v>
      </c>
      <c r="H1473" s="4">
        <v>-6.6068148642449032E-2</v>
      </c>
      <c r="I1473" s="4">
        <v>0.59814898577133002</v>
      </c>
    </row>
    <row r="1474" spans="1:9" x14ac:dyDescent="0.25">
      <c r="A1474" t="s">
        <v>1653</v>
      </c>
      <c r="B1474" s="3">
        <v>173.18147277832031</v>
      </c>
      <c r="C1474" s="3">
        <v>12.14000034332275</v>
      </c>
      <c r="D1474" s="4">
        <v>-1.515146782040966E-2</v>
      </c>
      <c r="E1474" s="4">
        <v>-1.220501375068006E-2</v>
      </c>
      <c r="F1474" s="2">
        <v>1</v>
      </c>
      <c r="G1474" s="4">
        <v>0.25286468521247962</v>
      </c>
      <c r="H1474" s="4">
        <v>-5.3290987196062838E-2</v>
      </c>
      <c r="I1474" s="4">
        <v>0.59471135333290559</v>
      </c>
    </row>
    <row r="1475" spans="1:9" x14ac:dyDescent="0.25">
      <c r="A1475" t="s">
        <v>1654</v>
      </c>
      <c r="B1475" s="3">
        <v>175.8457946777344</v>
      </c>
      <c r="C1475" s="3">
        <v>12.289999961853029</v>
      </c>
      <c r="D1475" s="4">
        <v>1.397683385453607E-2</v>
      </c>
      <c r="E1475" s="4">
        <v>-9.6696121703906401E-3</v>
      </c>
      <c r="F1475" s="2">
        <v>1</v>
      </c>
      <c r="G1475" s="4">
        <v>0.2762799728491363</v>
      </c>
      <c r="H1475" s="4">
        <v>-3.8726279351044779E-2</v>
      </c>
      <c r="I1475" s="4">
        <v>0.61570385712318054</v>
      </c>
    </row>
    <row r="1476" spans="1:9" x14ac:dyDescent="0.25">
      <c r="A1476" t="s">
        <v>1655</v>
      </c>
      <c r="B1476" s="3">
        <v>173.4219055175781</v>
      </c>
      <c r="C1476" s="3">
        <v>12.409999847412109</v>
      </c>
      <c r="D1476" s="4">
        <v>4.1212217164627862E-3</v>
      </c>
      <c r="E1476" s="4">
        <v>-1.6640256739405609E-2</v>
      </c>
      <c r="F1476" s="2">
        <v>1</v>
      </c>
      <c r="G1476" s="4">
        <v>0.25547025490556052</v>
      </c>
      <c r="H1476" s="4">
        <v>-4.739410815459677E-2</v>
      </c>
      <c r="I1476" s="4">
        <v>0.60793147049064511</v>
      </c>
    </row>
    <row r="1477" spans="1:9" x14ac:dyDescent="0.25">
      <c r="A1477" t="s">
        <v>1656</v>
      </c>
      <c r="B1477" s="3">
        <v>172.71012878417969</v>
      </c>
      <c r="C1477" s="3">
        <v>12.61999988555908</v>
      </c>
      <c r="D1477" s="4">
        <v>3.1844929286619639E-3</v>
      </c>
      <c r="E1477" s="4">
        <v>-1.866250214039078E-2</v>
      </c>
      <c r="F1477" s="2">
        <v>1</v>
      </c>
      <c r="G1477" s="4">
        <v>0.25604439260892581</v>
      </c>
      <c r="H1477" s="4">
        <v>-4.395164893752701E-2</v>
      </c>
      <c r="I1477" s="4">
        <v>0.59100162574817516</v>
      </c>
    </row>
    <row r="1478" spans="1:9" x14ac:dyDescent="0.25">
      <c r="A1478" t="s">
        <v>1657</v>
      </c>
      <c r="B1478" s="3">
        <v>172.16188049316409</v>
      </c>
      <c r="C1478" s="3">
        <v>12.85999965667725</v>
      </c>
      <c r="D1478" s="4">
        <v>-2.232989207838765E-4</v>
      </c>
      <c r="E1478" s="4">
        <v>-7.7701856804646141E-4</v>
      </c>
      <c r="F1478" s="2">
        <v>1</v>
      </c>
      <c r="G1478" s="4">
        <v>0.25153516256877723</v>
      </c>
      <c r="H1478" s="4">
        <v>-4.698651364574169E-2</v>
      </c>
      <c r="I1478" s="4">
        <v>0.59626113036841644</v>
      </c>
    </row>
    <row r="1479" spans="1:9" x14ac:dyDescent="0.25">
      <c r="A1479" t="s">
        <v>1658</v>
      </c>
      <c r="B1479" s="3">
        <v>172.20033264160159</v>
      </c>
      <c r="C1479" s="3">
        <v>12.86999988555908</v>
      </c>
      <c r="D1479" s="4">
        <v>-5.0020040461806747E-3</v>
      </c>
      <c r="E1479" s="4">
        <v>6.3636320645787281E-2</v>
      </c>
      <c r="F1479" s="2">
        <v>1</v>
      </c>
      <c r="G1479" s="4">
        <v>0.25346745775596058</v>
      </c>
      <c r="H1479" s="4">
        <v>-4.6773659232585467E-2</v>
      </c>
      <c r="I1479" s="4">
        <v>0.5975133865046578</v>
      </c>
    </row>
    <row r="1480" spans="1:9" x14ac:dyDescent="0.25">
      <c r="A1480" t="s">
        <v>1659</v>
      </c>
      <c r="B1480" s="3">
        <v>173.0660095214844</v>
      </c>
      <c r="C1480" s="3">
        <v>12.10000038146973</v>
      </c>
      <c r="D1480" s="4">
        <v>-1.886216626444281E-3</v>
      </c>
      <c r="E1480" s="4">
        <v>3.3167463069041499E-3</v>
      </c>
      <c r="F1480" s="2">
        <v>1</v>
      </c>
      <c r="G1480" s="4">
        <v>0.26716142556434058</v>
      </c>
      <c r="H1480" s="4">
        <v>-4.1981647557352009E-2</v>
      </c>
      <c r="I1480" s="4">
        <v>0.61207899534922516</v>
      </c>
    </row>
    <row r="1481" spans="1:9" x14ac:dyDescent="0.25">
      <c r="A1481" t="s">
        <v>1660</v>
      </c>
      <c r="B1481" s="3">
        <v>173.39306640625</v>
      </c>
      <c r="C1481" s="3">
        <v>12.060000419616699</v>
      </c>
      <c r="D1481" s="4">
        <v>6.0833422312505103E-3</v>
      </c>
      <c r="E1481" s="4">
        <v>-6.0015550168992848E-2</v>
      </c>
      <c r="F1481" s="2">
        <v>1</v>
      </c>
      <c r="G1481" s="4">
        <v>0.27803796812049097</v>
      </c>
      <c r="H1481" s="4">
        <v>-4.0171202521007143E-2</v>
      </c>
      <c r="I1481" s="4">
        <v>0.61510948914569408</v>
      </c>
    </row>
    <row r="1482" spans="1:9" x14ac:dyDescent="0.25">
      <c r="A1482" t="s">
        <v>1661</v>
      </c>
      <c r="B1482" s="3">
        <v>172.3446350097656</v>
      </c>
      <c r="C1482" s="3">
        <v>12.829999923706049</v>
      </c>
      <c r="D1482" s="4">
        <v>-2.3938601721745778E-3</v>
      </c>
      <c r="E1482" s="4">
        <v>5.3366141399361133E-2</v>
      </c>
      <c r="F1482" s="2">
        <v>1</v>
      </c>
      <c r="G1482" s="4">
        <v>0.27093617344484477</v>
      </c>
      <c r="H1482" s="4">
        <v>-4.2263751416811823E-2</v>
      </c>
      <c r="I1482" s="4">
        <v>0.613177875618234</v>
      </c>
    </row>
    <row r="1483" spans="1:9" x14ac:dyDescent="0.25">
      <c r="A1483" t="s">
        <v>1662</v>
      </c>
      <c r="B1483" s="3">
        <v>172.75819396972659</v>
      </c>
      <c r="C1483" s="3">
        <v>12.180000305175779</v>
      </c>
      <c r="D1483" s="4">
        <v>8.3545268346418844E-4</v>
      </c>
      <c r="E1483" s="4">
        <v>-3.1796472254066122E-2</v>
      </c>
      <c r="F1483" s="2">
        <v>1</v>
      </c>
      <c r="G1483" s="4">
        <v>0.28401431869066812</v>
      </c>
      <c r="H1483" s="4">
        <v>-3.9698722451693043E-2</v>
      </c>
      <c r="I1483" s="4">
        <v>0.61272961877923948</v>
      </c>
    </row>
    <row r="1484" spans="1:9" x14ac:dyDescent="0.25">
      <c r="A1484" t="s">
        <v>1663</v>
      </c>
      <c r="B1484" s="3">
        <v>172.6139831542969</v>
      </c>
      <c r="C1484" s="3">
        <v>12.579999923706049</v>
      </c>
      <c r="D1484" s="4">
        <v>1.723176545138538E-2</v>
      </c>
      <c r="E1484" s="4">
        <v>-7.7035963456991707E-2</v>
      </c>
      <c r="F1484" s="2">
        <v>1</v>
      </c>
      <c r="G1484" s="4">
        <v>0.28576918342552848</v>
      </c>
      <c r="H1484" s="4">
        <v>-3.81479065164958E-2</v>
      </c>
      <c r="I1484" s="4">
        <v>0.6137038772705441</v>
      </c>
    </row>
    <row r="1485" spans="1:9" x14ac:dyDescent="0.25">
      <c r="A1485" t="s">
        <v>1664</v>
      </c>
      <c r="B1485" s="3">
        <v>169.68992614746091</v>
      </c>
      <c r="C1485" s="3">
        <v>13.63000011444092</v>
      </c>
      <c r="D1485" s="4">
        <v>-5.0755394907873166E-3</v>
      </c>
      <c r="E1485" s="4">
        <v>7.832276457501397E-2</v>
      </c>
      <c r="F1485" s="2">
        <v>2</v>
      </c>
      <c r="G1485" s="4">
        <v>0.27898707361295361</v>
      </c>
      <c r="H1485" s="4">
        <v>-4.6578659282411672E-2</v>
      </c>
      <c r="I1485" s="4">
        <v>0.59221300945898125</v>
      </c>
    </row>
    <row r="1486" spans="1:9" x14ac:dyDescent="0.25">
      <c r="A1486" t="s">
        <v>1665</v>
      </c>
      <c r="B1486" s="3">
        <v>170.55558776855469</v>
      </c>
      <c r="C1486" s="3">
        <v>12.64000034332275</v>
      </c>
      <c r="D1486" s="4">
        <v>7.3370520861759658E-4</v>
      </c>
      <c r="E1486" s="4">
        <v>-3.9400503320612401E-3</v>
      </c>
      <c r="F1486" s="2">
        <v>1</v>
      </c>
      <c r="G1486" s="4">
        <v>0.28912722378875139</v>
      </c>
      <c r="H1486" s="4">
        <v>-4.171484513546142E-2</v>
      </c>
      <c r="I1486" s="4">
        <v>0.60600031935075283</v>
      </c>
    </row>
    <row r="1487" spans="1:9" x14ac:dyDescent="0.25">
      <c r="A1487" t="s">
        <v>1666</v>
      </c>
      <c r="B1487" s="3">
        <v>170.4305419921875</v>
      </c>
      <c r="C1487" s="3">
        <v>12.689999580383301</v>
      </c>
      <c r="D1487" s="4">
        <v>8.9971399508932404E-3</v>
      </c>
      <c r="E1487" s="4">
        <v>-5.0860157890520903E-2</v>
      </c>
      <c r="F1487" s="2">
        <v>1</v>
      </c>
      <c r="G1487" s="4">
        <v>0.29659829925410408</v>
      </c>
      <c r="H1487" s="4">
        <v>-4.2417428455884809E-2</v>
      </c>
      <c r="I1487" s="4">
        <v>0.62566502646109523</v>
      </c>
    </row>
    <row r="1488" spans="1:9" x14ac:dyDescent="0.25">
      <c r="A1488" t="s">
        <v>1667</v>
      </c>
      <c r="B1488" s="3">
        <v>168.91082763671881</v>
      </c>
      <c r="C1488" s="3">
        <v>13.36999988555908</v>
      </c>
      <c r="D1488" s="4">
        <v>1.5556172263289311E-2</v>
      </c>
      <c r="E1488" s="4">
        <v>-0.1068804510974994</v>
      </c>
      <c r="F1488" s="2">
        <v>2</v>
      </c>
      <c r="G1488" s="4">
        <v>0.29889678010357867</v>
      </c>
      <c r="H1488" s="4">
        <v>-5.0956109161300667E-2</v>
      </c>
      <c r="I1488" s="4">
        <v>0.62556659421882288</v>
      </c>
    </row>
    <row r="1489" spans="1:9" x14ac:dyDescent="0.25">
      <c r="A1489" t="s">
        <v>1668</v>
      </c>
      <c r="B1489" s="3">
        <v>166.32347106933591</v>
      </c>
      <c r="C1489" s="3">
        <v>14.97000026702881</v>
      </c>
      <c r="D1489" s="4">
        <v>1.241225359535258E-2</v>
      </c>
      <c r="E1489" s="4">
        <v>-7.2490654700397394E-2</v>
      </c>
      <c r="F1489" s="2">
        <v>2</v>
      </c>
      <c r="G1489" s="4">
        <v>0.26746854664505881</v>
      </c>
      <c r="H1489" s="4">
        <v>-6.5493453972476412E-2</v>
      </c>
      <c r="I1489" s="4">
        <v>0.62390914942452369</v>
      </c>
    </row>
    <row r="1490" spans="1:9" x14ac:dyDescent="0.25">
      <c r="A1490" t="s">
        <v>1669</v>
      </c>
      <c r="B1490" s="3">
        <v>164.2843322753906</v>
      </c>
      <c r="C1490" s="3">
        <v>16.139999389648441</v>
      </c>
      <c r="D1490" s="4">
        <v>-1.1573994806937439E-2</v>
      </c>
      <c r="E1490" s="4">
        <v>3.4615320190641841E-2</v>
      </c>
      <c r="F1490" s="2">
        <v>3</v>
      </c>
      <c r="G1490" s="4">
        <v>0.26424708020017462</v>
      </c>
      <c r="H1490" s="4">
        <v>-7.6950577485766836E-2</v>
      </c>
      <c r="I1490" s="4">
        <v>0.62756871018989147</v>
      </c>
    </row>
    <row r="1491" spans="1:9" x14ac:dyDescent="0.25">
      <c r="A1491" t="s">
        <v>1670</v>
      </c>
      <c r="B1491" s="3">
        <v>166.20802307128909</v>
      </c>
      <c r="C1491" s="3">
        <v>15.60000038146973</v>
      </c>
      <c r="D1491" s="4">
        <v>6.6995566314935751E-3</v>
      </c>
      <c r="E1491" s="4">
        <v>-3.045368343513366E-2</v>
      </c>
      <c r="F1491" s="2">
        <v>2</v>
      </c>
      <c r="G1491" s="4">
        <v>0.26557660278139422</v>
      </c>
      <c r="H1491" s="4">
        <v>-6.6142111129562808E-2</v>
      </c>
      <c r="I1491" s="4">
        <v>0.62193869380212097</v>
      </c>
    </row>
    <row r="1492" spans="1:9" x14ac:dyDescent="0.25">
      <c r="A1492" t="s">
        <v>1671</v>
      </c>
      <c r="B1492" s="3">
        <v>165.10191345214841</v>
      </c>
      <c r="C1492" s="3">
        <v>16.090000152587891</v>
      </c>
      <c r="D1492" s="4">
        <v>2.6871163165425038E-3</v>
      </c>
      <c r="E1492" s="4">
        <v>-4.5103870129143957E-2</v>
      </c>
      <c r="F1492" s="2">
        <v>2</v>
      </c>
      <c r="G1492" s="4">
        <v>0.25761099079478389</v>
      </c>
      <c r="H1492" s="4">
        <v>-7.2356908554515598E-2</v>
      </c>
      <c r="I1492" s="4">
        <v>0.62932255388686853</v>
      </c>
    </row>
    <row r="1493" spans="1:9" x14ac:dyDescent="0.25">
      <c r="A1493" t="s">
        <v>1672</v>
      </c>
      <c r="B1493" s="3">
        <v>164.6594543457031</v>
      </c>
      <c r="C1493" s="3">
        <v>16.85000038146973</v>
      </c>
      <c r="D1493" s="4">
        <v>8.601853054792441E-3</v>
      </c>
      <c r="E1493" s="4">
        <v>-5.9184783638931537E-2</v>
      </c>
      <c r="F1493" s="2">
        <v>3</v>
      </c>
      <c r="G1493" s="4">
        <v>0.2324737104371675</v>
      </c>
      <c r="H1493" s="4">
        <v>-7.4842913257665789E-2</v>
      </c>
      <c r="I1493" s="4">
        <v>0.63232917222123253</v>
      </c>
    </row>
    <row r="1494" spans="1:9" x14ac:dyDescent="0.25">
      <c r="A1494" t="s">
        <v>1673</v>
      </c>
      <c r="B1494" s="3">
        <v>163.2551574707031</v>
      </c>
      <c r="C1494" s="3">
        <v>17.909999847412109</v>
      </c>
      <c r="D1494" s="4">
        <v>-1.359910770145911E-2</v>
      </c>
      <c r="E1494" s="4">
        <v>0.1249999850239587</v>
      </c>
      <c r="F1494" s="2">
        <v>3</v>
      </c>
      <c r="G1494" s="4">
        <v>0.23958012429527639</v>
      </c>
      <c r="H1494" s="4">
        <v>-8.2733108272333489E-2</v>
      </c>
      <c r="I1494" s="4">
        <v>0.68034846759959455</v>
      </c>
    </row>
    <row r="1495" spans="1:9" x14ac:dyDescent="0.25">
      <c r="A1495" t="s">
        <v>1674</v>
      </c>
      <c r="B1495" s="3">
        <v>165.5058898925781</v>
      </c>
      <c r="C1495" s="3">
        <v>15.920000076293951</v>
      </c>
      <c r="D1495" s="4">
        <v>4.0849931858151223E-3</v>
      </c>
      <c r="E1495" s="4">
        <v>-8.1361791899568492E-2</v>
      </c>
      <c r="F1495" s="2">
        <v>2</v>
      </c>
      <c r="G1495" s="4">
        <v>0.23387456576159441</v>
      </c>
      <c r="H1495" s="4">
        <v>-7.0087122903727539E-2</v>
      </c>
      <c r="I1495" s="4">
        <v>0.70083535684121623</v>
      </c>
    </row>
    <row r="1496" spans="1:9" x14ac:dyDescent="0.25">
      <c r="A1496" t="s">
        <v>1675</v>
      </c>
      <c r="B1496" s="3">
        <v>164.8325500488281</v>
      </c>
      <c r="C1496" s="3">
        <v>17.329999923706051</v>
      </c>
      <c r="D1496" s="4">
        <v>-2.2530328348501331E-2</v>
      </c>
      <c r="E1496" s="4">
        <v>0.25853299546807329</v>
      </c>
      <c r="F1496" s="2">
        <v>3</v>
      </c>
      <c r="G1496" s="4">
        <v>0.2231129156714631</v>
      </c>
      <c r="H1496" s="4">
        <v>-7.3870356187881514E-2</v>
      </c>
      <c r="I1496" s="4">
        <v>0.70997548396230026</v>
      </c>
    </row>
    <row r="1497" spans="1:9" x14ac:dyDescent="0.25">
      <c r="A1497" t="s">
        <v>1676</v>
      </c>
      <c r="B1497" s="3">
        <v>168.63188171386719</v>
      </c>
      <c r="C1497" s="3">
        <v>13.77000045776367</v>
      </c>
      <c r="D1497" s="4">
        <v>-2.2198354900295758E-3</v>
      </c>
      <c r="E1497" s="4">
        <v>-5.9426220297589372E-2</v>
      </c>
      <c r="F1497" s="2">
        <v>2</v>
      </c>
      <c r="G1497" s="4">
        <v>0.25610725671590528</v>
      </c>
      <c r="H1497" s="4">
        <v>-5.2523397224834463E-2</v>
      </c>
      <c r="I1497" s="4">
        <v>0.73336604537776418</v>
      </c>
    </row>
    <row r="1498" spans="1:9" x14ac:dyDescent="0.25">
      <c r="A1498" t="s">
        <v>1677</v>
      </c>
      <c r="B1498" s="3">
        <v>169.0070495605469</v>
      </c>
      <c r="C1498" s="3">
        <v>14.64000034332275</v>
      </c>
      <c r="D1498" s="4">
        <v>-8.6879955980058154E-3</v>
      </c>
      <c r="E1498" s="4">
        <v>0.14464428357994291</v>
      </c>
      <c r="F1498" s="2">
        <v>2</v>
      </c>
      <c r="G1498" s="4">
        <v>0.25854362472921139</v>
      </c>
      <c r="H1498" s="4">
        <v>-5.0415475797226272E-2</v>
      </c>
      <c r="I1498" s="4">
        <v>0.74820643619471738</v>
      </c>
    </row>
    <row r="1499" spans="1:9" x14ac:dyDescent="0.25">
      <c r="A1499" t="s">
        <v>1678</v>
      </c>
      <c r="B1499" s="3">
        <v>170.4882507324219</v>
      </c>
      <c r="C1499" s="3">
        <v>12.789999961853029</v>
      </c>
      <c r="D1499" s="4">
        <v>7.1019179441889069E-3</v>
      </c>
      <c r="E1499" s="4">
        <v>-4.1947595776401607E-2</v>
      </c>
      <c r="F1499" s="2">
        <v>1</v>
      </c>
      <c r="G1499" s="4">
        <v>0.2821460325154217</v>
      </c>
      <c r="H1499" s="4">
        <v>-4.2093185610510557E-2</v>
      </c>
      <c r="I1499" s="4">
        <v>0.749189147199401</v>
      </c>
    </row>
    <row r="1500" spans="1:9" x14ac:dyDescent="0.25">
      <c r="A1500" t="s">
        <v>1679</v>
      </c>
      <c r="B1500" s="3">
        <v>169.28599548339841</v>
      </c>
      <c r="C1500" s="3">
        <v>13.35000038146973</v>
      </c>
      <c r="D1500" s="4">
        <v>-2.83250497647769E-3</v>
      </c>
      <c r="E1500" s="4">
        <v>8.44841532414351E-2</v>
      </c>
      <c r="F1500" s="2">
        <v>2</v>
      </c>
      <c r="G1500" s="4">
        <v>0.26313385955148799</v>
      </c>
      <c r="H1500" s="4">
        <v>-4.8366990475973148E-2</v>
      </c>
      <c r="I1500" s="4">
        <v>0.73012278413889753</v>
      </c>
    </row>
    <row r="1501" spans="1:9" x14ac:dyDescent="0.25">
      <c r="A1501" t="s">
        <v>1680</v>
      </c>
      <c r="B1501" s="3">
        <v>169.76686096191409</v>
      </c>
      <c r="C1501" s="3">
        <v>12.310000419616699</v>
      </c>
      <c r="D1501" s="4">
        <v>-5.777795783484807E-4</v>
      </c>
      <c r="E1501" s="4">
        <v>2.754598413939258E-2</v>
      </c>
      <c r="F1501" s="2">
        <v>1</v>
      </c>
      <c r="G1501" s="4">
        <v>0.28790313385366478</v>
      </c>
      <c r="H1501" s="4">
        <v>-4.566382852102624E-2</v>
      </c>
      <c r="I1501" s="4">
        <v>0.73611787613252466</v>
      </c>
    </row>
    <row r="1502" spans="1:9" x14ac:dyDescent="0.25">
      <c r="A1502" t="s">
        <v>1681</v>
      </c>
      <c r="B1502" s="3">
        <v>169.86500549316409</v>
      </c>
      <c r="C1502" s="3">
        <v>11.97999954223633</v>
      </c>
      <c r="D1502" s="4">
        <v>-3.4910080069664451E-3</v>
      </c>
      <c r="E1502" s="4">
        <v>-1.155118355154139E-2</v>
      </c>
      <c r="F1502" s="2">
        <v>1</v>
      </c>
      <c r="G1502" s="4">
        <v>0.28305636077572061</v>
      </c>
      <c r="H1502" s="4">
        <v>-4.5112113800768072E-2</v>
      </c>
      <c r="I1502" s="4">
        <v>0.74280100079660616</v>
      </c>
    </row>
    <row r="1503" spans="1:9" x14ac:dyDescent="0.25">
      <c r="A1503" t="s">
        <v>1682</v>
      </c>
      <c r="B1503" s="3">
        <v>170.4600830078125</v>
      </c>
      <c r="C1503" s="3">
        <v>12.11999988555908</v>
      </c>
      <c r="D1503" s="4">
        <v>1.0124143413700709E-2</v>
      </c>
      <c r="E1503" s="4">
        <v>-6.3369375688954177E-2</v>
      </c>
      <c r="F1503" s="2">
        <v>1</v>
      </c>
      <c r="G1503" s="4">
        <v>0.28183888167530241</v>
      </c>
      <c r="H1503" s="4">
        <v>-4.176691442649072E-2</v>
      </c>
      <c r="I1503" s="4">
        <v>0.74830466230612713</v>
      </c>
    </row>
    <row r="1504" spans="1:9" x14ac:dyDescent="0.25">
      <c r="A1504" t="s">
        <v>1683</v>
      </c>
      <c r="B1504" s="3">
        <v>168.7516174316406</v>
      </c>
      <c r="C1504" s="3">
        <v>12.939999580383301</v>
      </c>
      <c r="D1504" s="4">
        <v>-5.7052766213816497E-5</v>
      </c>
      <c r="E1504" s="4">
        <v>4.862231931736094E-2</v>
      </c>
      <c r="F1504" s="2">
        <v>1</v>
      </c>
      <c r="G1504" s="4">
        <v>0.26347680826187458</v>
      </c>
      <c r="H1504" s="4">
        <v>-4.7354533063739053E-2</v>
      </c>
      <c r="I1504" s="4">
        <v>0.74093365493511976</v>
      </c>
    </row>
    <row r="1505" spans="1:9" x14ac:dyDescent="0.25">
      <c r="A1505" t="s">
        <v>1684</v>
      </c>
      <c r="B1505" s="3">
        <v>168.76124572753909</v>
      </c>
      <c r="C1505" s="3">
        <v>12.340000152587891</v>
      </c>
      <c r="D1505" s="4">
        <v>5.2597379638321673E-3</v>
      </c>
      <c r="E1505" s="4">
        <v>-8.097351071211234E-4</v>
      </c>
      <c r="F1505" s="2">
        <v>1</v>
      </c>
      <c r="G1505" s="4">
        <v>0.27380341554019072</v>
      </c>
      <c r="H1505" s="4">
        <v>-4.1129285638982549E-2</v>
      </c>
      <c r="I1505" s="4">
        <v>0.72972972972972983</v>
      </c>
    </row>
    <row r="1506" spans="1:9" x14ac:dyDescent="0.25">
      <c r="A1506" t="s">
        <v>1685</v>
      </c>
      <c r="B1506" s="3">
        <v>167.87825012207031</v>
      </c>
      <c r="C1506" s="3">
        <v>12.35000038146973</v>
      </c>
      <c r="D1506" s="4">
        <v>2.6946452140086401E-3</v>
      </c>
      <c r="E1506" s="4">
        <v>1.3957312974918871E-2</v>
      </c>
      <c r="F1506" s="2">
        <v>1</v>
      </c>
      <c r="G1506" s="4">
        <v>0.26034985085419038</v>
      </c>
      <c r="H1506" s="4">
        <v>-4.5766741822978241E-2</v>
      </c>
      <c r="I1506" s="4">
        <v>0.72324320725199631</v>
      </c>
    </row>
    <row r="1507" spans="1:9" x14ac:dyDescent="0.25">
      <c r="A1507" t="s">
        <v>1686</v>
      </c>
      <c r="B1507" s="3">
        <v>167.4270935058594</v>
      </c>
      <c r="C1507" s="3">
        <v>12.180000305175779</v>
      </c>
      <c r="D1507" s="4">
        <v>5.7237259560194431E-5</v>
      </c>
      <c r="E1507" s="4">
        <v>4.1220272269690827E-3</v>
      </c>
      <c r="F1507" s="2">
        <v>1</v>
      </c>
      <c r="G1507" s="4">
        <v>0.2255318930306591</v>
      </c>
      <c r="H1507" s="4">
        <v>-4.8331151730289353E-2</v>
      </c>
      <c r="I1507" s="4">
        <v>0.71872240671068788</v>
      </c>
    </row>
    <row r="1508" spans="1:9" x14ac:dyDescent="0.25">
      <c r="A1508" t="s">
        <v>174</v>
      </c>
      <c r="B1508" s="3">
        <v>167.4175109863281</v>
      </c>
      <c r="C1508" s="3">
        <v>12.13000011444092</v>
      </c>
      <c r="D1508" s="4">
        <v>-8.1313910131621814E-3</v>
      </c>
      <c r="E1508" s="4">
        <v>4.2096199026252723E-2</v>
      </c>
      <c r="F1508" s="2">
        <v>1</v>
      </c>
      <c r="G1508" s="4">
        <v>0.22674367705993159</v>
      </c>
      <c r="H1508" s="4">
        <v>-4.8385619529585533E-2</v>
      </c>
      <c r="I1508" s="4">
        <v>0.72904169705927524</v>
      </c>
    </row>
    <row r="1509" spans="1:9" x14ac:dyDescent="0.25">
      <c r="A1509" t="s">
        <v>1687</v>
      </c>
      <c r="B1509" s="3">
        <v>168.7900085449219</v>
      </c>
      <c r="C1509" s="3">
        <v>11.64000034332275</v>
      </c>
      <c r="D1509" s="4">
        <v>5.8337843382012533E-3</v>
      </c>
      <c r="E1509" s="4">
        <v>-6.1290266015153312E-2</v>
      </c>
      <c r="F1509" s="2">
        <v>1</v>
      </c>
      <c r="G1509" s="4">
        <v>0.24164867826043809</v>
      </c>
      <c r="H1509" s="4">
        <v>-4.0366086016055847E-2</v>
      </c>
      <c r="I1509" s="4">
        <v>0.72864864265010754</v>
      </c>
    </row>
    <row r="1510" spans="1:9" x14ac:dyDescent="0.25">
      <c r="A1510" t="s">
        <v>1688</v>
      </c>
      <c r="B1510" s="3">
        <v>167.81103515625</v>
      </c>
      <c r="C1510" s="3">
        <v>12.39999961853027</v>
      </c>
      <c r="D1510" s="4">
        <v>3.0981337773197119E-3</v>
      </c>
      <c r="E1510" s="4">
        <v>-2.668761057270019E-2</v>
      </c>
      <c r="F1510" s="2">
        <v>1</v>
      </c>
      <c r="G1510" s="4">
        <v>0.229541560847732</v>
      </c>
      <c r="H1510" s="4">
        <v>-4.2229160858947568E-2</v>
      </c>
      <c r="I1510" s="4">
        <v>0.72117940916769041</v>
      </c>
    </row>
    <row r="1511" spans="1:9" x14ac:dyDescent="0.25">
      <c r="A1511" t="s">
        <v>1689</v>
      </c>
      <c r="B1511" s="3">
        <v>167.29273986816409</v>
      </c>
      <c r="C1511" s="3">
        <v>12.739999771118161</v>
      </c>
      <c r="D1511" s="4">
        <v>9.0310034356229085E-3</v>
      </c>
      <c r="E1511" s="4">
        <v>-5.3491847324536157E-2</v>
      </c>
      <c r="F1511" s="2">
        <v>1</v>
      </c>
      <c r="G1511" s="4">
        <v>0.2254871485164032</v>
      </c>
      <c r="H1511" s="4">
        <v>-4.518729834097146E-2</v>
      </c>
      <c r="I1511" s="4">
        <v>0.7134151974239864</v>
      </c>
    </row>
    <row r="1512" spans="1:9" x14ac:dyDescent="0.25">
      <c r="A1512" t="s">
        <v>1690</v>
      </c>
      <c r="B1512" s="3">
        <v>165.7954406738281</v>
      </c>
      <c r="C1512" s="3">
        <v>13.460000038146971</v>
      </c>
      <c r="D1512" s="4">
        <v>1.5699279045582552E-2</v>
      </c>
      <c r="E1512" s="4">
        <v>-0.1276733783581325</v>
      </c>
      <c r="F1512" s="2">
        <v>2</v>
      </c>
      <c r="G1512" s="4">
        <v>0.22839108880389031</v>
      </c>
      <c r="H1512" s="4">
        <v>-5.3733038521103671E-2</v>
      </c>
      <c r="I1512" s="4">
        <v>0.69867318268197165</v>
      </c>
    </row>
    <row r="1513" spans="1:9" x14ac:dyDescent="0.25">
      <c r="A1513" t="s">
        <v>1691</v>
      </c>
      <c r="B1513" s="3">
        <v>163.23280334472659</v>
      </c>
      <c r="C1513" s="3">
        <v>15.430000305175779</v>
      </c>
      <c r="D1513" s="4">
        <v>-6.4626766411235437E-4</v>
      </c>
      <c r="E1513" s="4">
        <v>3.2797907533803849E-2</v>
      </c>
      <c r="F1513" s="2">
        <v>2</v>
      </c>
      <c r="G1513" s="4">
        <v>0.2141116313656273</v>
      </c>
      <c r="H1513" s="4">
        <v>-6.8359128532541003E-2</v>
      </c>
      <c r="I1513" s="4">
        <v>0.68255525256257688</v>
      </c>
    </row>
    <row r="1514" spans="1:9" x14ac:dyDescent="0.25">
      <c r="A1514" t="s">
        <v>1692</v>
      </c>
      <c r="B1514" s="3">
        <v>163.33836364746091</v>
      </c>
      <c r="C1514" s="3">
        <v>14.939999580383301</v>
      </c>
      <c r="D1514" s="4">
        <v>7.1608856017735256E-3</v>
      </c>
      <c r="E1514" s="4">
        <v>-0.1222092139504954</v>
      </c>
      <c r="F1514" s="2">
        <v>2</v>
      </c>
      <c r="G1514" s="4">
        <v>0.21446715063632049</v>
      </c>
      <c r="H1514" s="4">
        <v>-6.7756649800223223E-2</v>
      </c>
      <c r="I1514" s="4">
        <v>0.67547907348932745</v>
      </c>
    </row>
    <row r="1515" spans="1:9" x14ac:dyDescent="0.25">
      <c r="A1515" t="s">
        <v>1693</v>
      </c>
      <c r="B1515" s="3">
        <v>162.1770324707031</v>
      </c>
      <c r="C1515" s="3">
        <v>17.020000457763668</v>
      </c>
      <c r="D1515" s="4">
        <v>-4.4187651343853274E-3</v>
      </c>
      <c r="E1515" s="4">
        <v>0.28744327639782358</v>
      </c>
      <c r="F1515" s="2">
        <v>3</v>
      </c>
      <c r="G1515" s="4">
        <v>0.20685745923956561</v>
      </c>
      <c r="H1515" s="4">
        <v>-7.43848738299977E-2</v>
      </c>
      <c r="I1515" s="4">
        <v>0.66997541197980648</v>
      </c>
    </row>
    <row r="1516" spans="1:9" x14ac:dyDescent="0.25">
      <c r="A1516" t="s">
        <v>1694</v>
      </c>
      <c r="B1516" s="3">
        <v>162.89683532714841</v>
      </c>
      <c r="C1516" s="3">
        <v>13.22000026702881</v>
      </c>
      <c r="D1516" s="4">
        <v>1.0026334952162319E-3</v>
      </c>
      <c r="E1516" s="4">
        <v>5.5067880986618301E-2</v>
      </c>
      <c r="F1516" s="2">
        <v>1</v>
      </c>
      <c r="G1516" s="4">
        <v>0.21436311385266671</v>
      </c>
      <c r="H1516" s="4">
        <v>-7.0276644682898737E-2</v>
      </c>
      <c r="I1516" s="4">
        <v>0.67400493200053746</v>
      </c>
    </row>
    <row r="1517" spans="1:9" x14ac:dyDescent="0.25">
      <c r="A1517" t="s">
        <v>1695</v>
      </c>
      <c r="B1517" s="3">
        <v>162.7336730957031</v>
      </c>
      <c r="C1517" s="3">
        <v>12.52999973297119</v>
      </c>
      <c r="D1517" s="4">
        <v>-2.9499268892441138E-4</v>
      </c>
      <c r="E1517" s="4">
        <v>-3.9745779839506223E-3</v>
      </c>
      <c r="F1517" s="2">
        <v>1</v>
      </c>
      <c r="G1517" s="4">
        <v>0.22347470535990641</v>
      </c>
      <c r="H1517" s="4">
        <v>-7.120788276972656E-2</v>
      </c>
      <c r="I1517" s="4">
        <v>0.66928752927288082</v>
      </c>
    </row>
    <row r="1518" spans="1:9" x14ac:dyDescent="0.25">
      <c r="A1518" t="s">
        <v>1696</v>
      </c>
      <c r="B1518" s="3">
        <v>162.78169250488281</v>
      </c>
      <c r="C1518" s="3">
        <v>12.579999923706049</v>
      </c>
      <c r="D1518" s="4">
        <v>8.4433487879134184E-3</v>
      </c>
      <c r="E1518" s="4">
        <v>-4.8411522722805023E-2</v>
      </c>
      <c r="F1518" s="2">
        <v>1</v>
      </c>
      <c r="G1518" s="4">
        <v>0.22946492420475059</v>
      </c>
      <c r="H1518" s="4">
        <v>-7.0933815037635739E-2</v>
      </c>
      <c r="I1518" s="4">
        <v>0.66702697903869779</v>
      </c>
    </row>
    <row r="1519" spans="1:9" x14ac:dyDescent="0.25">
      <c r="A1519" t="s">
        <v>1697</v>
      </c>
      <c r="B1519" s="3">
        <v>161.41877746582031</v>
      </c>
      <c r="C1519" s="3">
        <v>13.22000026702881</v>
      </c>
      <c r="D1519" s="4">
        <v>-1.306292009367271E-3</v>
      </c>
      <c r="E1519" s="4">
        <v>1.0703390224721551E-2</v>
      </c>
      <c r="F1519" s="2">
        <v>1</v>
      </c>
      <c r="G1519" s="4">
        <v>0.22039945497718641</v>
      </c>
      <c r="H1519" s="4">
        <v>-7.871256617533906E-2</v>
      </c>
      <c r="I1519" s="4">
        <v>0.66535623536355959</v>
      </c>
    </row>
    <row r="1520" spans="1:9" x14ac:dyDescent="0.25">
      <c r="A1520" t="s">
        <v>1698</v>
      </c>
      <c r="B1520" s="3">
        <v>161.6299133300781</v>
      </c>
      <c r="C1520" s="3">
        <v>13.079999923706049</v>
      </c>
      <c r="D1520" s="4">
        <v>5.613164611183441E-3</v>
      </c>
      <c r="E1520" s="4">
        <v>-2.5335331643439481E-2</v>
      </c>
      <c r="F1520" s="2">
        <v>1</v>
      </c>
      <c r="G1520" s="4">
        <v>0.2322791592852613</v>
      </c>
      <c r="H1520" s="4">
        <v>-7.7507521622132591E-2</v>
      </c>
      <c r="I1520" s="4">
        <v>0.66584766584766575</v>
      </c>
    </row>
    <row r="1521" spans="1:9" x14ac:dyDescent="0.25">
      <c r="A1521" t="s">
        <v>1699</v>
      </c>
      <c r="B1521" s="3">
        <v>160.72772216796881</v>
      </c>
      <c r="C1521" s="3">
        <v>13.420000076293951</v>
      </c>
      <c r="D1521" s="4">
        <v>-5.1683127640032023E-3</v>
      </c>
      <c r="E1521" s="4">
        <v>-7.4461866378228159E-4</v>
      </c>
      <c r="F1521" s="2">
        <v>2</v>
      </c>
      <c r="G1521" s="4">
        <v>0.230578966472514</v>
      </c>
      <c r="H1521" s="4">
        <v>-8.2656720455180577E-2</v>
      </c>
      <c r="I1521" s="4">
        <v>0.65366087967406328</v>
      </c>
    </row>
    <row r="1522" spans="1:9" x14ac:dyDescent="0.25">
      <c r="A1522" t="s">
        <v>1700</v>
      </c>
      <c r="B1522" s="3">
        <v>161.56272888183591</v>
      </c>
      <c r="C1522" s="3">
        <v>13.430000305175779</v>
      </c>
      <c r="D1522" s="4">
        <v>-3.8467176125230869E-3</v>
      </c>
      <c r="E1522" s="4">
        <v>7.4517353390346486E-4</v>
      </c>
      <c r="F1522" s="2">
        <v>2</v>
      </c>
      <c r="G1522" s="4">
        <v>0.24778991751028781</v>
      </c>
      <c r="H1522" s="4">
        <v>-7.7890972599061747E-2</v>
      </c>
      <c r="I1522" s="4">
        <v>0.66692875292728804</v>
      </c>
    </row>
    <row r="1523" spans="1:9" x14ac:dyDescent="0.25">
      <c r="A1523" t="s">
        <v>1701</v>
      </c>
      <c r="B1523" s="3">
        <v>162.1866149902344</v>
      </c>
      <c r="C1523" s="3">
        <v>13.420000076293951</v>
      </c>
      <c r="D1523" s="4">
        <v>6.6123123811645526E-3</v>
      </c>
      <c r="E1523" s="4">
        <v>-8.2706768877780834E-2</v>
      </c>
      <c r="F1523" s="2">
        <v>2</v>
      </c>
      <c r="G1523" s="4">
        <v>0.22075928740415529</v>
      </c>
      <c r="H1523" s="4">
        <v>-7.4330182207578588E-2</v>
      </c>
      <c r="I1523" s="4">
        <v>0.66456997658169525</v>
      </c>
    </row>
    <row r="1524" spans="1:9" x14ac:dyDescent="0.25">
      <c r="A1524" t="s">
        <v>1702</v>
      </c>
      <c r="B1524" s="3">
        <v>161.12123107910159</v>
      </c>
      <c r="C1524" s="3">
        <v>14.63000011444092</v>
      </c>
      <c r="D1524" s="4">
        <v>-1.107544004452732E-2</v>
      </c>
      <c r="E1524" s="4">
        <v>0.1314771669869674</v>
      </c>
      <c r="F1524" s="2">
        <v>2</v>
      </c>
      <c r="G1524" s="4">
        <v>0.21779934760014011</v>
      </c>
      <c r="H1524" s="4">
        <v>-8.0410793304595884E-2</v>
      </c>
      <c r="I1524" s="4">
        <v>0.65601965601965606</v>
      </c>
    </row>
    <row r="1525" spans="1:9" x14ac:dyDescent="0.25">
      <c r="A1525" t="s">
        <v>1703</v>
      </c>
      <c r="B1525" s="3">
        <v>162.92570495605469</v>
      </c>
      <c r="C1525" s="3">
        <v>12.930000305175779</v>
      </c>
      <c r="D1525" s="4">
        <v>1.7117522212859451E-3</v>
      </c>
      <c r="E1525" s="4">
        <v>2.2134442299535761E-2</v>
      </c>
      <c r="F1525" s="2">
        <v>1</v>
      </c>
      <c r="G1525" s="4">
        <v>0.23534723586474551</v>
      </c>
      <c r="H1525" s="4">
        <v>-7.0111873107075451E-2</v>
      </c>
      <c r="I1525" s="4">
        <v>0.67882071080313278</v>
      </c>
    </row>
    <row r="1526" spans="1:9" x14ac:dyDescent="0.25">
      <c r="A1526" t="s">
        <v>1704</v>
      </c>
      <c r="B1526" s="3">
        <v>162.64729309082031</v>
      </c>
      <c r="C1526" s="3">
        <v>12.64999961853027</v>
      </c>
      <c r="D1526" s="4">
        <v>-9.4335926626243349E-4</v>
      </c>
      <c r="E1526" s="4">
        <v>-4.3839753875608567E-2</v>
      </c>
      <c r="F1526" s="2">
        <v>1</v>
      </c>
      <c r="G1526" s="4">
        <v>0.23600087430578801</v>
      </c>
      <c r="H1526" s="4">
        <v>-7.1700891168635428E-2</v>
      </c>
      <c r="I1526" s="4">
        <v>0.66938575538429057</v>
      </c>
    </row>
    <row r="1527" spans="1:9" x14ac:dyDescent="0.25">
      <c r="A1527" t="s">
        <v>1705</v>
      </c>
      <c r="B1527" s="3">
        <v>162.8008728027344</v>
      </c>
      <c r="C1527" s="3">
        <v>13.22999954223633</v>
      </c>
      <c r="D1527" s="4">
        <v>1.0364521532935539E-2</v>
      </c>
      <c r="E1527" s="4">
        <v>-1.4158012889526559E-2</v>
      </c>
      <c r="F1527" s="2">
        <v>2</v>
      </c>
      <c r="G1527" s="4">
        <v>0.2361844945443354</v>
      </c>
      <c r="H1527" s="4">
        <v>-7.0824344704226716E-2</v>
      </c>
      <c r="I1527" s="4">
        <v>0.66820644219325853</v>
      </c>
    </row>
    <row r="1528" spans="1:9" x14ac:dyDescent="0.25">
      <c r="A1528" t="s">
        <v>1706</v>
      </c>
      <c r="B1528" s="3">
        <v>161.1308288574219</v>
      </c>
      <c r="C1528" s="3">
        <v>13.420000076293951</v>
      </c>
      <c r="D1528" s="4">
        <v>1.0899081353296539E-2</v>
      </c>
      <c r="E1528" s="4">
        <v>-8.7695442454637118E-2</v>
      </c>
      <c r="F1528" s="2">
        <v>2</v>
      </c>
      <c r="G1528" s="4">
        <v>0.22421125509166859</v>
      </c>
      <c r="H1528" s="4">
        <v>-8.0356014593605973E-2</v>
      </c>
      <c r="I1528" s="4">
        <v>0.651105651105651</v>
      </c>
    </row>
    <row r="1529" spans="1:9" x14ac:dyDescent="0.25">
      <c r="A1529" t="s">
        <v>1707</v>
      </c>
      <c r="B1529" s="3">
        <v>159.3935852050781</v>
      </c>
      <c r="C1529" s="3">
        <v>14.710000038146971</v>
      </c>
      <c r="D1529" s="4">
        <v>-1.022596875824511E-3</v>
      </c>
      <c r="E1529" s="4">
        <v>-2.7118618205442808E-3</v>
      </c>
      <c r="F1529" s="2">
        <v>2</v>
      </c>
      <c r="G1529" s="4">
        <v>0.2152292179409683</v>
      </c>
      <c r="H1529" s="4">
        <v>-9.0271222548485075E-2</v>
      </c>
      <c r="I1529" s="4">
        <v>0.63567560369318188</v>
      </c>
    </row>
    <row r="1530" spans="1:9" x14ac:dyDescent="0.25">
      <c r="A1530" t="s">
        <v>1708</v>
      </c>
      <c r="B1530" s="3">
        <v>159.55674743652341</v>
      </c>
      <c r="C1530" s="3">
        <v>14.75</v>
      </c>
      <c r="D1530" s="4">
        <v>8.3095021983914386E-3</v>
      </c>
      <c r="E1530" s="4">
        <v>-1.3541270916588299E-3</v>
      </c>
      <c r="F1530" s="2">
        <v>2</v>
      </c>
      <c r="G1530" s="4">
        <v>0.21912646247920059</v>
      </c>
      <c r="H1530" s="4">
        <v>-8.9339984461657251E-2</v>
      </c>
      <c r="I1530" s="4">
        <v>0.63911546711839673</v>
      </c>
    </row>
    <row r="1531" spans="1:9" x14ac:dyDescent="0.25">
      <c r="A1531" t="s">
        <v>1709</v>
      </c>
      <c r="B1531" s="3">
        <v>158.24183654785159</v>
      </c>
      <c r="C1531" s="3">
        <v>14.77000045776367</v>
      </c>
      <c r="D1531" s="4">
        <v>1.897394342442604E-2</v>
      </c>
      <c r="E1531" s="4">
        <v>-7.1069131313039269E-2</v>
      </c>
      <c r="F1531" s="2">
        <v>2</v>
      </c>
      <c r="G1531" s="4">
        <v>0.21349133568756409</v>
      </c>
      <c r="H1531" s="4">
        <v>-9.684475495584044E-2</v>
      </c>
      <c r="I1531" s="4">
        <v>0.62407862407862402</v>
      </c>
    </row>
    <row r="1532" spans="1:9" x14ac:dyDescent="0.25">
      <c r="A1532" t="s">
        <v>1710</v>
      </c>
      <c r="B1532" s="3">
        <v>155.29527282714841</v>
      </c>
      <c r="C1532" s="3">
        <v>15.89999961853027</v>
      </c>
      <c r="D1532" s="4">
        <v>-1.2368978719268231E-4</v>
      </c>
      <c r="E1532" s="4">
        <v>-4.3832590687588047E-3</v>
      </c>
      <c r="F1532" s="2">
        <v>2</v>
      </c>
      <c r="G1532" s="4">
        <v>0.19132986909856081</v>
      </c>
      <c r="H1532" s="4">
        <v>-0.11366208049544339</v>
      </c>
      <c r="I1532" s="4">
        <v>0.59606873608338451</v>
      </c>
    </row>
    <row r="1533" spans="1:9" x14ac:dyDescent="0.25">
      <c r="A1533" t="s">
        <v>1711</v>
      </c>
      <c r="B1533" s="3">
        <v>155.3144836425781</v>
      </c>
      <c r="C1533" s="3">
        <v>15.97000026702881</v>
      </c>
      <c r="D1533" s="4">
        <v>-5.8971170333714804E-3</v>
      </c>
      <c r="E1533" s="4">
        <v>3.098776649471802E-2</v>
      </c>
      <c r="F1533" s="2">
        <v>2</v>
      </c>
      <c r="G1533" s="4">
        <v>0.18766258807248939</v>
      </c>
      <c r="H1533" s="4">
        <v>-0.11355243598489299</v>
      </c>
      <c r="I1533" s="4">
        <v>0.60756763955006132</v>
      </c>
    </row>
    <row r="1534" spans="1:9" x14ac:dyDescent="0.25">
      <c r="A1534" t="s">
        <v>1712</v>
      </c>
      <c r="B1534" s="3">
        <v>156.23582458496091</v>
      </c>
      <c r="C1534" s="3">
        <v>15.489999771118161</v>
      </c>
      <c r="D1534" s="4">
        <v>1.143289580940343E-2</v>
      </c>
      <c r="E1534" s="4">
        <v>-2.7620874176295999E-2</v>
      </c>
      <c r="F1534" s="2">
        <v>2</v>
      </c>
      <c r="G1534" s="4">
        <v>0.19671082704311621</v>
      </c>
      <c r="H1534" s="4">
        <v>-0.1082939409955774</v>
      </c>
      <c r="I1534" s="4">
        <v>0.60000002999270574</v>
      </c>
    </row>
    <row r="1535" spans="1:9" x14ac:dyDescent="0.25">
      <c r="A1535" t="s">
        <v>1713</v>
      </c>
      <c r="B1535" s="3">
        <v>154.46978759765619</v>
      </c>
      <c r="C1535" s="3">
        <v>15.930000305175779</v>
      </c>
      <c r="D1535" s="4">
        <v>-7.0952648245976579E-3</v>
      </c>
      <c r="E1535" s="4">
        <v>3.3744351908673087E-2</v>
      </c>
      <c r="F1535" s="2">
        <v>2</v>
      </c>
      <c r="G1535" s="4">
        <v>0.1937107432919796</v>
      </c>
      <c r="H1535" s="4">
        <v>-0.118373485083426</v>
      </c>
      <c r="I1535" s="4">
        <v>0.60668300469325853</v>
      </c>
    </row>
    <row r="1536" spans="1:9" x14ac:dyDescent="0.25">
      <c r="A1536" t="s">
        <v>1714</v>
      </c>
      <c r="B1536" s="3">
        <v>155.57362365722659</v>
      </c>
      <c r="C1536" s="3">
        <v>15.409999847412109</v>
      </c>
      <c r="D1536" s="4">
        <v>6.1730921293268182E-4</v>
      </c>
      <c r="E1536" s="4">
        <v>-5.1108370406639958E-2</v>
      </c>
      <c r="F1536" s="2">
        <v>2</v>
      </c>
      <c r="G1536" s="4">
        <v>0.20436706921410999</v>
      </c>
      <c r="H1536" s="4">
        <v>-0.11207341078816629</v>
      </c>
      <c r="I1536" s="4">
        <v>0.61582313181434278</v>
      </c>
    </row>
    <row r="1537" spans="1:9" x14ac:dyDescent="0.25">
      <c r="A1537" t="s">
        <v>1715</v>
      </c>
      <c r="B1537" s="3">
        <v>155.47764587402341</v>
      </c>
      <c r="C1537" s="3">
        <v>16.239999771118161</v>
      </c>
      <c r="D1537" s="4">
        <v>2.105279823987494E-2</v>
      </c>
      <c r="E1537" s="4">
        <v>-8.9686119270443454E-2</v>
      </c>
      <c r="F1537" s="2">
        <v>3</v>
      </c>
      <c r="G1537" s="4">
        <v>0.21084860077318379</v>
      </c>
      <c r="H1537" s="4">
        <v>-0.1126211978980651</v>
      </c>
      <c r="I1537" s="4">
        <v>0.597346425349355</v>
      </c>
    </row>
    <row r="1538" spans="1:9" x14ac:dyDescent="0.25">
      <c r="A1538" t="s">
        <v>1716</v>
      </c>
      <c r="B1538" s="3">
        <v>152.27189636230469</v>
      </c>
      <c r="C1538" s="3">
        <v>17.840000152587891</v>
      </c>
      <c r="D1538" s="4">
        <v>1.198915538256351E-3</v>
      </c>
      <c r="E1538" s="4">
        <v>-9.9889179025093311E-3</v>
      </c>
      <c r="F1538" s="2">
        <v>3</v>
      </c>
      <c r="G1538" s="4">
        <v>0.18421528237531071</v>
      </c>
      <c r="H1538" s="4">
        <v>-0.13091780990010679</v>
      </c>
      <c r="I1538" s="4">
        <v>0.56570022170608114</v>
      </c>
    </row>
    <row r="1539" spans="1:9" x14ac:dyDescent="0.25">
      <c r="A1539" t="s">
        <v>1717</v>
      </c>
      <c r="B1539" s="3">
        <v>152.08955383300781</v>
      </c>
      <c r="C1539" s="3">
        <v>18.020000457763668</v>
      </c>
      <c r="D1539" s="4">
        <v>-2.1186987446835889E-2</v>
      </c>
      <c r="E1539" s="4">
        <v>0.1028151951950691</v>
      </c>
      <c r="F1539" s="2">
        <v>3</v>
      </c>
      <c r="G1539" s="4">
        <v>0.19134892970516831</v>
      </c>
      <c r="H1539" s="4">
        <v>-0.13195851832034369</v>
      </c>
      <c r="I1539" s="4">
        <v>0.60108111707232803</v>
      </c>
    </row>
    <row r="1540" spans="1:9" x14ac:dyDescent="0.25">
      <c r="A1540" t="s">
        <v>1718</v>
      </c>
      <c r="B1540" s="3">
        <v>155.3816223144531</v>
      </c>
      <c r="C1540" s="3">
        <v>16.340000152587891</v>
      </c>
      <c r="D1540" s="4">
        <v>-2.526525183999095E-3</v>
      </c>
      <c r="E1540" s="4">
        <v>-3.1990464160318588E-2</v>
      </c>
      <c r="F1540" s="2">
        <v>3</v>
      </c>
      <c r="G1540" s="4">
        <v>0.23182743971471889</v>
      </c>
      <c r="H1540" s="4">
        <v>-0.113169246273676</v>
      </c>
      <c r="I1540" s="4">
        <v>0.60914000715026106</v>
      </c>
    </row>
    <row r="1541" spans="1:9" x14ac:dyDescent="0.25">
      <c r="A1541" t="s">
        <v>1719</v>
      </c>
      <c r="B1541" s="3">
        <v>155.77519226074219</v>
      </c>
      <c r="C1541" s="3">
        <v>16.879999160766602</v>
      </c>
      <c r="D1541" s="4">
        <v>-1.582629988286954E-2</v>
      </c>
      <c r="E1541" s="4">
        <v>5.7644055164203227E-2</v>
      </c>
      <c r="F1541" s="2">
        <v>3</v>
      </c>
      <c r="G1541" s="4">
        <v>0.2346677488425537</v>
      </c>
      <c r="H1541" s="4">
        <v>-0.1109229707688083</v>
      </c>
      <c r="I1541" s="4">
        <v>0.61778870378723894</v>
      </c>
    </row>
    <row r="1542" spans="1:9" x14ac:dyDescent="0.25">
      <c r="A1542" t="s">
        <v>1720</v>
      </c>
      <c r="B1542" s="3">
        <v>158.2801818847656</v>
      </c>
      <c r="C1542" s="3">
        <v>15.960000038146971</v>
      </c>
      <c r="D1542" s="4">
        <v>-9.1927897321041341E-3</v>
      </c>
      <c r="E1542" s="4">
        <v>2.3076900504750419E-2</v>
      </c>
      <c r="F1542" s="2">
        <v>2</v>
      </c>
      <c r="G1542" s="4">
        <v>0.26501735930088149</v>
      </c>
      <c r="H1542" s="4">
        <v>-9.6625901377593193E-2</v>
      </c>
      <c r="I1542" s="4">
        <v>0.63135140533822165</v>
      </c>
    </row>
    <row r="1543" spans="1:9" x14ac:dyDescent="0.25">
      <c r="A1543" t="s">
        <v>1721</v>
      </c>
      <c r="B1543" s="3">
        <v>159.74871826171881</v>
      </c>
      <c r="C1543" s="3">
        <v>15.60000038146973</v>
      </c>
      <c r="D1543" s="4">
        <v>2.047109161799288E-3</v>
      </c>
      <c r="E1543" s="4">
        <v>2.295084468653941E-2</v>
      </c>
      <c r="F1543" s="2">
        <v>2</v>
      </c>
      <c r="G1543" s="4">
        <v>0.27879648684619412</v>
      </c>
      <c r="H1543" s="4">
        <v>-8.8244323153289006E-2</v>
      </c>
      <c r="I1543" s="4">
        <v>0.64127764127764131</v>
      </c>
    </row>
    <row r="1544" spans="1:9" x14ac:dyDescent="0.25">
      <c r="A1544" t="s">
        <v>1722</v>
      </c>
      <c r="B1544" s="3">
        <v>159.42236328125</v>
      </c>
      <c r="C1544" s="3">
        <v>15.25</v>
      </c>
      <c r="D1544" s="4">
        <v>2.1525064503427949E-2</v>
      </c>
      <c r="E1544" s="4">
        <v>-7.9106250494545782E-2</v>
      </c>
      <c r="F1544" s="2">
        <v>2</v>
      </c>
      <c r="G1544" s="4">
        <v>0.2742428670923085</v>
      </c>
      <c r="H1544" s="4">
        <v>-9.0106973504086141E-2</v>
      </c>
      <c r="I1544" s="4">
        <v>0.63597058195446876</v>
      </c>
    </row>
    <row r="1545" spans="1:9" x14ac:dyDescent="0.25">
      <c r="A1545" t="s">
        <v>1723</v>
      </c>
      <c r="B1545" s="3">
        <v>156.06309509277341</v>
      </c>
      <c r="C1545" s="3">
        <v>16.559999465942379</v>
      </c>
      <c r="D1545" s="4">
        <v>7.6222747084788711E-3</v>
      </c>
      <c r="E1545" s="4">
        <v>-4.8822538134374198E-2</v>
      </c>
      <c r="F1545" s="2">
        <v>3</v>
      </c>
      <c r="G1545" s="4">
        <v>0.25772382107963487</v>
      </c>
      <c r="H1545" s="4">
        <v>-0.1092797836162536</v>
      </c>
      <c r="I1545" s="4">
        <v>0.60383294782708852</v>
      </c>
    </row>
    <row r="1546" spans="1:9" x14ac:dyDescent="0.25">
      <c r="A1546" t="s">
        <v>1724</v>
      </c>
      <c r="B1546" s="3">
        <v>154.8825378417969</v>
      </c>
      <c r="C1546" s="3">
        <v>17.409999847412109</v>
      </c>
      <c r="D1546" s="4">
        <v>-5.178463776970732E-3</v>
      </c>
      <c r="E1546" s="4">
        <v>-5.840994792185128E-2</v>
      </c>
      <c r="F1546" s="2">
        <v>3</v>
      </c>
      <c r="G1546" s="4">
        <v>0.2432518005191209</v>
      </c>
      <c r="H1546" s="4">
        <v>-0.1160177392451494</v>
      </c>
      <c r="I1546" s="4">
        <v>0.60452083053401418</v>
      </c>
    </row>
    <row r="1547" spans="1:9" x14ac:dyDescent="0.25">
      <c r="A1547" t="s">
        <v>1725</v>
      </c>
      <c r="B1547" s="3">
        <v>155.68876647949219</v>
      </c>
      <c r="C1547" s="3">
        <v>18.489999771118161</v>
      </c>
      <c r="D1547" s="4">
        <v>1.204107630137918E-2</v>
      </c>
      <c r="E1547" s="4">
        <v>-8.6462451570636589E-2</v>
      </c>
      <c r="F1547" s="2">
        <v>3</v>
      </c>
      <c r="G1547" s="4">
        <v>0.2446847988492005</v>
      </c>
      <c r="H1547" s="4">
        <v>-0.11141624043342931</v>
      </c>
      <c r="I1547" s="4">
        <v>0.59970520169494779</v>
      </c>
    </row>
    <row r="1548" spans="1:9" x14ac:dyDescent="0.25">
      <c r="A1548" t="s">
        <v>1726</v>
      </c>
      <c r="B1548" s="3">
        <v>153.83641052246091</v>
      </c>
      <c r="C1548" s="3">
        <v>20.239999771118161</v>
      </c>
      <c r="D1548" s="4">
        <v>-5.7687528598703297E-3</v>
      </c>
      <c r="E1548" s="4">
        <v>-1.123593307041681E-2</v>
      </c>
      <c r="F1548" s="2">
        <v>4</v>
      </c>
      <c r="G1548" s="4">
        <v>0.2245655415515124</v>
      </c>
      <c r="H1548" s="4">
        <v>-0.12198844456590401</v>
      </c>
      <c r="I1548" s="4">
        <v>0.59213759213759221</v>
      </c>
    </row>
    <row r="1549" spans="1:9" x14ac:dyDescent="0.25">
      <c r="A1549" t="s">
        <v>1727</v>
      </c>
      <c r="B1549" s="3">
        <v>154.72900390625</v>
      </c>
      <c r="C1549" s="3">
        <v>20.469999313354489</v>
      </c>
      <c r="D1549" s="4">
        <v>2.2063167961205551E-2</v>
      </c>
      <c r="E1549" s="4">
        <v>-5.9715255722264771E-2</v>
      </c>
      <c r="F1549" s="2">
        <v>4</v>
      </c>
      <c r="G1549" s="4">
        <v>0.232137755944543</v>
      </c>
      <c r="H1549" s="4">
        <v>-0.1168940244438459</v>
      </c>
      <c r="I1549" s="4">
        <v>0.58948398749424147</v>
      </c>
    </row>
    <row r="1550" spans="1:9" x14ac:dyDescent="0.25">
      <c r="A1550" t="s">
        <v>1728</v>
      </c>
      <c r="B1550" s="3">
        <v>151.3888854980469</v>
      </c>
      <c r="C1550" s="3">
        <v>21.770000457763668</v>
      </c>
      <c r="D1550" s="4">
        <v>7.0228763414093009E-3</v>
      </c>
      <c r="E1550" s="4">
        <v>1.302934805154443E-2</v>
      </c>
      <c r="F1550" s="2">
        <v>4</v>
      </c>
      <c r="G1550" s="4">
        <v>0.20490030241456189</v>
      </c>
      <c r="H1550" s="4">
        <v>-0.13595753839974581</v>
      </c>
      <c r="I1550" s="4">
        <v>0.58113026911855026</v>
      </c>
    </row>
    <row r="1551" spans="1:9" x14ac:dyDescent="0.25">
      <c r="A1551" t="s">
        <v>1729</v>
      </c>
      <c r="B1551" s="3">
        <v>150.33311462402341</v>
      </c>
      <c r="C1551" s="3">
        <v>21.489999771118161</v>
      </c>
      <c r="D1551" s="4">
        <v>-2.5023223437923851E-2</v>
      </c>
      <c r="E1551" s="4">
        <v>0.13463564757958579</v>
      </c>
      <c r="F1551" s="2">
        <v>4</v>
      </c>
      <c r="G1551" s="4">
        <v>0.19713241745696969</v>
      </c>
      <c r="H1551" s="4">
        <v>-0.14198328369720251</v>
      </c>
      <c r="I1551" s="4">
        <v>0.57700252298640975</v>
      </c>
    </row>
    <row r="1552" spans="1:9" x14ac:dyDescent="0.25">
      <c r="A1552" t="s">
        <v>1730</v>
      </c>
      <c r="B1552" s="3">
        <v>154.19148254394531</v>
      </c>
      <c r="C1552" s="3">
        <v>18.940000534057621</v>
      </c>
      <c r="D1552" s="4">
        <v>5.6966393022828132E-3</v>
      </c>
      <c r="E1552" s="4">
        <v>-5.5832450732926753E-2</v>
      </c>
      <c r="F1552" s="2">
        <v>3</v>
      </c>
      <c r="G1552" s="4">
        <v>0.2228534626613512</v>
      </c>
      <c r="H1552" s="4">
        <v>-0.1199618935249909</v>
      </c>
      <c r="I1552" s="4">
        <v>0.58800984600545148</v>
      </c>
    </row>
    <row r="1553" spans="1:9" x14ac:dyDescent="0.25">
      <c r="A1553" t="s">
        <v>1731</v>
      </c>
      <c r="B1553" s="3">
        <v>153.3180847167969</v>
      </c>
      <c r="C1553" s="3">
        <v>20.059999465942379</v>
      </c>
      <c r="D1553" s="4">
        <v>1.5770141463818051E-2</v>
      </c>
      <c r="E1553" s="4">
        <v>-4.9289142024882882E-2</v>
      </c>
      <c r="F1553" s="2">
        <v>4</v>
      </c>
      <c r="G1553" s="4">
        <v>0.21785667080442561</v>
      </c>
      <c r="H1553" s="4">
        <v>-0.12494675622506921</v>
      </c>
      <c r="I1553" s="4">
        <v>0.57474197275222672</v>
      </c>
    </row>
    <row r="1554" spans="1:9" x14ac:dyDescent="0.25">
      <c r="A1554" t="s">
        <v>1732</v>
      </c>
      <c r="B1554" s="3">
        <v>150.9377746582031</v>
      </c>
      <c r="C1554" s="3">
        <v>21.10000038146973</v>
      </c>
      <c r="D1554" s="4">
        <v>1.1253371063344231E-2</v>
      </c>
      <c r="E1554" s="4">
        <v>-0.1066892619909602</v>
      </c>
      <c r="F1554" s="2">
        <v>4</v>
      </c>
      <c r="G1554" s="4">
        <v>0.19822473165534249</v>
      </c>
      <c r="H1554" s="4">
        <v>-0.13853222490484049</v>
      </c>
      <c r="I1554" s="4">
        <v>0.55203929404368868</v>
      </c>
    </row>
    <row r="1555" spans="1:9" x14ac:dyDescent="0.25">
      <c r="A1555" t="s">
        <v>1733</v>
      </c>
      <c r="B1555" s="3">
        <v>149.25811767578119</v>
      </c>
      <c r="C1555" s="3">
        <v>23.620000839233398</v>
      </c>
      <c r="D1555" s="4">
        <v>-2.885156086185758E-2</v>
      </c>
      <c r="E1555" s="4">
        <v>0.18277424393490341</v>
      </c>
      <c r="F1555" s="2">
        <v>4</v>
      </c>
      <c r="G1555" s="4">
        <v>0.18408527929915869</v>
      </c>
      <c r="H1555" s="4">
        <v>-0.1481187605937804</v>
      </c>
      <c r="I1555" s="4">
        <v>0.56992634391316033</v>
      </c>
    </row>
    <row r="1556" spans="1:9" x14ac:dyDescent="0.25">
      <c r="A1556" t="s">
        <v>1734</v>
      </c>
      <c r="B1556" s="3">
        <v>153.6923828125</v>
      </c>
      <c r="C1556" s="3">
        <v>19.969999313354489</v>
      </c>
      <c r="D1556" s="4">
        <v>1.831450503986809E-2</v>
      </c>
      <c r="E1556" s="4">
        <v>-0.12680373500047989</v>
      </c>
      <c r="F1556" s="2">
        <v>4</v>
      </c>
      <c r="G1556" s="4">
        <v>0.22129176508247531</v>
      </c>
      <c r="H1556" s="4">
        <v>-0.1228104735850349</v>
      </c>
      <c r="I1556" s="4">
        <v>0.58928753527142197</v>
      </c>
    </row>
    <row r="1557" spans="1:9" x14ac:dyDescent="0.25">
      <c r="A1557" t="s">
        <v>1735</v>
      </c>
      <c r="B1557" s="3">
        <v>150.92820739746091</v>
      </c>
      <c r="C1557" s="3">
        <v>22.870000839233398</v>
      </c>
      <c r="D1557" s="4">
        <v>-1.150360671334372E-2</v>
      </c>
      <c r="E1557" s="4">
        <v>1.6444481743706611E-2</v>
      </c>
      <c r="F1557" s="2">
        <v>4</v>
      </c>
      <c r="G1557" s="4">
        <v>0.20488388661053961</v>
      </c>
      <c r="H1557" s="4">
        <v>-0.13858682943868891</v>
      </c>
      <c r="I1557" s="4">
        <v>0.57031939832232803</v>
      </c>
    </row>
    <row r="1558" spans="1:9" x14ac:dyDescent="0.25">
      <c r="A1558" t="s">
        <v>1736</v>
      </c>
      <c r="B1558" s="3">
        <v>152.68463134765619</v>
      </c>
      <c r="C1558" s="3">
        <v>22.5</v>
      </c>
      <c r="D1558" s="4">
        <v>-3.23597271474797E-2</v>
      </c>
      <c r="E1558" s="4">
        <v>6.990010772029942E-2</v>
      </c>
      <c r="F1558" s="2">
        <v>4</v>
      </c>
      <c r="G1558" s="4">
        <v>0.22635853259654651</v>
      </c>
      <c r="H1558" s="4">
        <v>-0.12856215115040079</v>
      </c>
      <c r="I1558" s="4">
        <v>0.62771493972665837</v>
      </c>
    </row>
    <row r="1559" spans="1:9" x14ac:dyDescent="0.25">
      <c r="A1559" t="s">
        <v>1737</v>
      </c>
      <c r="B1559" s="3">
        <v>157.79069519042969</v>
      </c>
      <c r="C1559" s="3">
        <v>21.030000686645511</v>
      </c>
      <c r="D1559" s="4">
        <v>3.7158584710347942E-2</v>
      </c>
      <c r="E1559" s="4">
        <v>-0.15440289597940579</v>
      </c>
      <c r="F1559" s="2">
        <v>4</v>
      </c>
      <c r="G1559" s="4">
        <v>0.26940794983535138</v>
      </c>
      <c r="H1559" s="4">
        <v>-9.9419615638076664E-2</v>
      </c>
      <c r="I1559" s="4">
        <v>0.61769047767582919</v>
      </c>
    </row>
    <row r="1560" spans="1:9" x14ac:dyDescent="0.25">
      <c r="A1560" t="s">
        <v>1738</v>
      </c>
      <c r="B1560" s="3">
        <v>152.1374816894531</v>
      </c>
      <c r="C1560" s="3">
        <v>24.870000839233398</v>
      </c>
      <c r="D1560" s="4">
        <v>-2.6351684691472869E-2</v>
      </c>
      <c r="E1560" s="4">
        <v>6.555272821949254E-2</v>
      </c>
      <c r="F1560" s="2">
        <v>5</v>
      </c>
      <c r="G1560" s="4">
        <v>0.2264632386031615</v>
      </c>
      <c r="H1560" s="4">
        <v>-0.1316849731196772</v>
      </c>
      <c r="I1560" s="4">
        <v>0.60491403490671058</v>
      </c>
    </row>
    <row r="1561" spans="1:9" x14ac:dyDescent="0.25">
      <c r="A1561" t="s">
        <v>1739</v>
      </c>
      <c r="B1561" s="3">
        <v>156.25506591796881</v>
      </c>
      <c r="C1561" s="3">
        <v>23.340000152587891</v>
      </c>
      <c r="D1561" s="4">
        <v>-2.468244871057956E-2</v>
      </c>
      <c r="E1561" s="4">
        <v>0.30683087093850098</v>
      </c>
      <c r="F1561" s="2">
        <v>4</v>
      </c>
      <c r="G1561" s="4">
        <v>0.25647636431700738</v>
      </c>
      <c r="H1561" s="4">
        <v>-0.10818412230788541</v>
      </c>
      <c r="I1561" s="4">
        <v>0.62918923117897729</v>
      </c>
    </row>
    <row r="1562" spans="1:9" x14ac:dyDescent="0.25">
      <c r="A1562" t="s">
        <v>1740</v>
      </c>
      <c r="B1562" s="3">
        <v>160.20942687988281</v>
      </c>
      <c r="C1562" s="3">
        <v>17.860000610351559</v>
      </c>
      <c r="D1562" s="4">
        <v>-4.3539367263391027E-3</v>
      </c>
      <c r="E1562" s="4">
        <v>-1.868132628215213E-2</v>
      </c>
      <c r="F1562" s="2">
        <v>3</v>
      </c>
      <c r="G1562" s="4">
        <v>0.29700771819210492</v>
      </c>
      <c r="H1562" s="4">
        <v>-8.5614857937204469E-2</v>
      </c>
      <c r="I1562" s="4">
        <v>0.65857488458806812</v>
      </c>
    </row>
    <row r="1563" spans="1:9" x14ac:dyDescent="0.25">
      <c r="A1563" t="s">
        <v>1741</v>
      </c>
      <c r="B1563" s="3">
        <v>160.91001892089841</v>
      </c>
      <c r="C1563" s="3">
        <v>18.20000076293945</v>
      </c>
      <c r="D1563" s="4">
        <v>3.2910888764297042E-3</v>
      </c>
      <c r="E1563" s="4">
        <v>-4.3112496061455508E-2</v>
      </c>
      <c r="F1563" s="2">
        <v>3</v>
      </c>
      <c r="G1563" s="4">
        <v>0.28291367199675133</v>
      </c>
      <c r="H1563" s="4">
        <v>-8.1616273300655906E-2</v>
      </c>
      <c r="I1563" s="4">
        <v>0.6514987055148187</v>
      </c>
    </row>
    <row r="1564" spans="1:9" x14ac:dyDescent="0.25">
      <c r="A1564" t="s">
        <v>1742</v>
      </c>
      <c r="B1564" s="3">
        <v>160.38218688964841</v>
      </c>
      <c r="C1564" s="3">
        <v>19.020000457763668</v>
      </c>
      <c r="D1564" s="4">
        <v>-2.1336212053735371E-2</v>
      </c>
      <c r="E1564" s="4">
        <v>0.20379748279477991</v>
      </c>
      <c r="F1564" s="2">
        <v>3</v>
      </c>
      <c r="G1564" s="4">
        <v>0.2798700063635462</v>
      </c>
      <c r="H1564" s="4">
        <v>-8.4628841139386735E-2</v>
      </c>
      <c r="I1564" s="4">
        <v>0.66309583509290548</v>
      </c>
    </row>
    <row r="1565" spans="1:9" x14ac:dyDescent="0.25">
      <c r="A1565" t="s">
        <v>1743</v>
      </c>
      <c r="B1565" s="3">
        <v>163.87873840332031</v>
      </c>
      <c r="C1565" s="3">
        <v>15.80000019073486</v>
      </c>
      <c r="D1565" s="4">
        <v>-2.9732681580971749E-3</v>
      </c>
      <c r="E1565" s="4">
        <v>-4.7619044881671901E-2</v>
      </c>
      <c r="F1565" s="2">
        <v>2</v>
      </c>
      <c r="G1565" s="4">
        <v>0.30731653461377828</v>
      </c>
      <c r="H1565" s="4">
        <v>-6.4672495156351428E-2</v>
      </c>
      <c r="I1565" s="4">
        <v>0.69238326239058656</v>
      </c>
    </row>
    <row r="1566" spans="1:9" x14ac:dyDescent="0.25">
      <c r="A1566" t="s">
        <v>1744</v>
      </c>
      <c r="B1566" s="3">
        <v>164.36744689941409</v>
      </c>
      <c r="C1566" s="3">
        <v>16.590000152587891</v>
      </c>
      <c r="D1566" s="4">
        <v>-8.7354122649896393E-4</v>
      </c>
      <c r="E1566" s="4">
        <v>-3.7144480943228753E-2</v>
      </c>
      <c r="F1566" s="2">
        <v>3</v>
      </c>
      <c r="G1566" s="4">
        <v>0.31032177859520949</v>
      </c>
      <c r="H1566" s="4">
        <v>-6.188322241297517E-2</v>
      </c>
      <c r="I1566" s="4">
        <v>0.69562652362945321</v>
      </c>
    </row>
    <row r="1567" spans="1:9" x14ac:dyDescent="0.25">
      <c r="A1567" t="s">
        <v>1745</v>
      </c>
      <c r="B1567" s="3">
        <v>164.51115417480469</v>
      </c>
      <c r="C1567" s="3">
        <v>17.229999542236332</v>
      </c>
      <c r="D1567" s="4">
        <v>-1.749002553859125E-4</v>
      </c>
      <c r="E1567" s="4">
        <v>5.3822577384398551E-2</v>
      </c>
      <c r="F1567" s="2">
        <v>3</v>
      </c>
      <c r="G1567" s="4">
        <v>0.31955903578978861</v>
      </c>
      <c r="H1567" s="4">
        <v>-6.1063022253829542E-2</v>
      </c>
      <c r="I1567" s="4">
        <v>0.69769047167728804</v>
      </c>
    </row>
    <row r="1568" spans="1:9" x14ac:dyDescent="0.25">
      <c r="A1568" t="s">
        <v>1746</v>
      </c>
      <c r="B1568" s="3">
        <v>164.53993225097659</v>
      </c>
      <c r="C1568" s="3">
        <v>16.35000038146973</v>
      </c>
      <c r="D1568" s="4">
        <v>-1.361419252494556E-2</v>
      </c>
      <c r="E1568" s="4">
        <v>3.6121714711284669E-2</v>
      </c>
      <c r="F1568" s="2">
        <v>3</v>
      </c>
      <c r="G1568" s="4">
        <v>0.31658037942456008</v>
      </c>
      <c r="H1568" s="4">
        <v>-6.0898773209430712E-2</v>
      </c>
      <c r="I1568" s="4">
        <v>0.72196566794955475</v>
      </c>
    </row>
    <row r="1569" spans="1:9" x14ac:dyDescent="0.25">
      <c r="A1569" t="s">
        <v>1747</v>
      </c>
      <c r="B1569" s="3">
        <v>166.81092834472659</v>
      </c>
      <c r="C1569" s="3">
        <v>15.77999973297119</v>
      </c>
      <c r="D1569" s="4">
        <v>5.3126858444583203E-3</v>
      </c>
      <c r="E1569" s="4">
        <v>7.7868808942233914E-2</v>
      </c>
      <c r="F1569" s="2">
        <v>2</v>
      </c>
      <c r="G1569" s="4">
        <v>0.33698676945647649</v>
      </c>
      <c r="H1569" s="4">
        <v>-4.3953848983285249E-2</v>
      </c>
      <c r="I1569" s="4">
        <v>0.71479111280136665</v>
      </c>
    </row>
    <row r="1570" spans="1:9" x14ac:dyDescent="0.25">
      <c r="A1570" t="s">
        <v>1748</v>
      </c>
      <c r="B1570" s="3">
        <v>165.92939758300781</v>
      </c>
      <c r="C1570" s="3">
        <v>14.64000034332275</v>
      </c>
      <c r="D1570" s="4">
        <v>1.942784878003501E-2</v>
      </c>
      <c r="E1570" s="4">
        <v>-0.11487306330321401</v>
      </c>
      <c r="F1570" s="2">
        <v>2</v>
      </c>
      <c r="G1570" s="4">
        <v>0.3355125700134487</v>
      </c>
      <c r="H1570" s="4">
        <v>-4.1756790980501453E-2</v>
      </c>
      <c r="I1570" s="4">
        <v>0.70181821780942877</v>
      </c>
    </row>
    <row r="1571" spans="1:9" x14ac:dyDescent="0.25">
      <c r="A1571" t="s">
        <v>1749</v>
      </c>
      <c r="B1571" s="3">
        <v>162.7671813964844</v>
      </c>
      <c r="C1571" s="3">
        <v>16.54000091552734</v>
      </c>
      <c r="D1571" s="4">
        <v>5.5052897120535524E-3</v>
      </c>
      <c r="E1571" s="4">
        <v>-6.8693654145932537E-2</v>
      </c>
      <c r="F1571" s="2">
        <v>3</v>
      </c>
      <c r="G1571" s="4">
        <v>0.3110622610496292</v>
      </c>
      <c r="H1571" s="4">
        <v>-4.7866719495966333E-2</v>
      </c>
      <c r="I1571" s="4">
        <v>0.67056506857532239</v>
      </c>
    </row>
    <row r="1572" spans="1:9" x14ac:dyDescent="0.25">
      <c r="A1572" t="s">
        <v>1750</v>
      </c>
      <c r="B1572" s="3">
        <v>161.8760070800781</v>
      </c>
      <c r="C1572" s="3">
        <v>17.760000228881839</v>
      </c>
      <c r="D1572" s="4">
        <v>2.3141068684087158E-3</v>
      </c>
      <c r="E1572" s="4">
        <v>-3.2679758252918578E-2</v>
      </c>
      <c r="F1572" s="2">
        <v>3</v>
      </c>
      <c r="G1572" s="4">
        <v>0.30618235741853089</v>
      </c>
      <c r="H1572" s="4">
        <v>-5.3079789588480357E-2</v>
      </c>
      <c r="I1572" s="4">
        <v>0.66162169360411549</v>
      </c>
    </row>
    <row r="1573" spans="1:9" x14ac:dyDescent="0.25">
      <c r="A1573" t="s">
        <v>1751</v>
      </c>
      <c r="B1573" s="3">
        <v>161.50227355957031</v>
      </c>
      <c r="C1573" s="3">
        <v>18.360000610351559</v>
      </c>
      <c r="D1573" s="4">
        <v>4.2303204847762288E-3</v>
      </c>
      <c r="E1573" s="4">
        <v>-1.975434815416921E-2</v>
      </c>
      <c r="F1573" s="2">
        <v>3</v>
      </c>
      <c r="G1573" s="4">
        <v>0.30097309821479329</v>
      </c>
      <c r="H1573" s="4">
        <v>-5.5266005015094162E-2</v>
      </c>
      <c r="I1573" s="4">
        <v>0.66201474801328319</v>
      </c>
    </row>
    <row r="1574" spans="1:9" x14ac:dyDescent="0.25">
      <c r="A1574" t="s">
        <v>1752</v>
      </c>
      <c r="B1574" s="3">
        <v>160.82194519042969</v>
      </c>
      <c r="C1574" s="3">
        <v>18.729999542236332</v>
      </c>
      <c r="D1574" s="4">
        <v>1.1085011275819619E-2</v>
      </c>
      <c r="E1574" s="4">
        <v>-4.3899979767889619E-2</v>
      </c>
      <c r="F1574" s="2">
        <v>3</v>
      </c>
      <c r="G1574" s="4">
        <v>0.29262590916271169</v>
      </c>
      <c r="H1574" s="4">
        <v>-5.9245697213313957E-2</v>
      </c>
      <c r="I1574" s="4">
        <v>0.65366087967406328</v>
      </c>
    </row>
    <row r="1575" spans="1:9" x14ac:dyDescent="0.25">
      <c r="A1575" t="s">
        <v>1753</v>
      </c>
      <c r="B1575" s="3">
        <v>159.05877685546881</v>
      </c>
      <c r="C1575" s="3">
        <v>19.590000152587891</v>
      </c>
      <c r="D1575" s="4">
        <v>9.1805327938685455E-3</v>
      </c>
      <c r="E1575" s="4">
        <v>-0.12817086109366041</v>
      </c>
      <c r="F1575" s="2">
        <v>3</v>
      </c>
      <c r="G1575" s="4">
        <v>0.2807998699058889</v>
      </c>
      <c r="H1575" s="4">
        <v>-6.9559639105309157E-2</v>
      </c>
      <c r="I1575" s="4">
        <v>0.63420146220439189</v>
      </c>
    </row>
    <row r="1576" spans="1:9" x14ac:dyDescent="0.25">
      <c r="A1576" t="s">
        <v>1754</v>
      </c>
      <c r="B1576" s="3">
        <v>157.61181640625</v>
      </c>
      <c r="C1576" s="3">
        <v>22.469999313354489</v>
      </c>
      <c r="D1576" s="4">
        <v>-1.6326642946953299E-2</v>
      </c>
      <c r="E1576" s="4">
        <v>0.1319898680873868</v>
      </c>
      <c r="F1576" s="2">
        <v>4</v>
      </c>
      <c r="G1576" s="4">
        <v>0.26277543773085837</v>
      </c>
      <c r="H1576" s="4">
        <v>-7.8023871191004068E-2</v>
      </c>
      <c r="I1576" s="4">
        <v>0.65179368377610558</v>
      </c>
    </row>
    <row r="1577" spans="1:9" x14ac:dyDescent="0.25">
      <c r="A1577" t="s">
        <v>1755</v>
      </c>
      <c r="B1577" s="3">
        <v>160.22779846191409</v>
      </c>
      <c r="C1577" s="3">
        <v>19.85000038146973</v>
      </c>
      <c r="D1577" s="4">
        <v>-6.4176477412055677E-3</v>
      </c>
      <c r="E1577" s="4">
        <v>6.7778387226448356E-2</v>
      </c>
      <c r="F1577" s="2">
        <v>4</v>
      </c>
      <c r="G1577" s="4">
        <v>0.29775513597696718</v>
      </c>
      <c r="H1577" s="4">
        <v>-6.2721255792560493E-2</v>
      </c>
      <c r="I1577" s="4">
        <v>0.66879609878877466</v>
      </c>
    </row>
    <row r="1578" spans="1:9" x14ac:dyDescent="0.25">
      <c r="A1578" t="s">
        <v>1756</v>
      </c>
      <c r="B1578" s="3">
        <v>161.2627258300781</v>
      </c>
      <c r="C1578" s="3">
        <v>18.590000152587891</v>
      </c>
      <c r="D1578" s="4">
        <v>-1.238265021627372E-2</v>
      </c>
      <c r="E1578" s="4">
        <v>0.17658227393497669</v>
      </c>
      <c r="F1578" s="2">
        <v>3</v>
      </c>
      <c r="G1578" s="4">
        <v>0.30213134167525069</v>
      </c>
      <c r="H1578" s="4">
        <v>-5.6667278684404021E-2</v>
      </c>
      <c r="I1578" s="4">
        <v>0.67793607594632976</v>
      </c>
    </row>
    <row r="1579" spans="1:9" x14ac:dyDescent="0.25">
      <c r="A1579" t="s">
        <v>1757</v>
      </c>
      <c r="B1579" s="3">
        <v>163.28462219238281</v>
      </c>
      <c r="C1579" s="3">
        <v>15.80000019073486</v>
      </c>
      <c r="D1579" s="4">
        <v>1.3260323687794401E-2</v>
      </c>
      <c r="E1579" s="4">
        <v>-4.1843516674379688E-2</v>
      </c>
      <c r="F1579" s="2">
        <v>2</v>
      </c>
      <c r="G1579" s="4">
        <v>0.32007711722171739</v>
      </c>
      <c r="H1579" s="4">
        <v>-4.4839864830065967E-2</v>
      </c>
      <c r="I1579" s="4">
        <v>0.67469281470746312</v>
      </c>
    </row>
    <row r="1580" spans="1:9" x14ac:dyDescent="0.25">
      <c r="A1580" t="s">
        <v>1758</v>
      </c>
      <c r="B1580" s="3">
        <v>161.14775085449219</v>
      </c>
      <c r="C1580" s="3">
        <v>16.489999771118161</v>
      </c>
      <c r="D1580" s="4">
        <v>2.0449220786285641E-2</v>
      </c>
      <c r="E1580" s="4">
        <v>-0.11912391154018311</v>
      </c>
      <c r="F1580" s="2">
        <v>3</v>
      </c>
      <c r="G1580" s="4">
        <v>0.30530657430995572</v>
      </c>
      <c r="H1580" s="4">
        <v>-5.7339843631104559E-2</v>
      </c>
      <c r="I1580" s="4">
        <v>0.65277639478078942</v>
      </c>
    </row>
    <row r="1581" spans="1:9" x14ac:dyDescent="0.25">
      <c r="A1581" t="s">
        <v>1759</v>
      </c>
      <c r="B1581" s="3">
        <v>157.91844177246091</v>
      </c>
      <c r="C1581" s="3">
        <v>18.719999313354489</v>
      </c>
      <c r="D1581" s="4">
        <v>-1.2163543724319489E-4</v>
      </c>
      <c r="E1581" s="4">
        <v>-6.4935120613598407E-2</v>
      </c>
      <c r="F1581" s="2">
        <v>3</v>
      </c>
      <c r="G1581" s="4">
        <v>0.27434576660704152</v>
      </c>
      <c r="H1581" s="4">
        <v>-7.6230215901827436E-2</v>
      </c>
      <c r="I1581" s="4">
        <v>0.66803652168420524</v>
      </c>
    </row>
    <row r="1582" spans="1:9" x14ac:dyDescent="0.25">
      <c r="A1582" t="s">
        <v>1760</v>
      </c>
      <c r="B1582" s="3">
        <v>157.9376525878906</v>
      </c>
      <c r="C1582" s="3">
        <v>20.020000457763668</v>
      </c>
      <c r="D1582" s="4">
        <v>-2.8432247619607498E-3</v>
      </c>
      <c r="E1582" s="4">
        <v>-2.8155335580856589E-2</v>
      </c>
      <c r="F1582" s="2">
        <v>4</v>
      </c>
      <c r="G1582" s="4">
        <v>0.2749897467839022</v>
      </c>
      <c r="H1582" s="4">
        <v>-7.611783909122416E-2</v>
      </c>
      <c r="I1582" s="4">
        <v>0.68106652163908787</v>
      </c>
    </row>
    <row r="1583" spans="1:9" x14ac:dyDescent="0.25">
      <c r="A1583" t="s">
        <v>1761</v>
      </c>
      <c r="B1583" s="3">
        <v>158.38798522949219</v>
      </c>
      <c r="C1583" s="3">
        <v>20.60000038146973</v>
      </c>
      <c r="D1583" s="4">
        <v>2.0005036975629942E-3</v>
      </c>
      <c r="E1583" s="4">
        <v>5.8581775469182203E-2</v>
      </c>
      <c r="F1583" s="2">
        <v>4</v>
      </c>
      <c r="G1583" s="4">
        <v>0.28492897751362062</v>
      </c>
      <c r="H1583" s="4">
        <v>-7.3483544562760961E-2</v>
      </c>
      <c r="I1583" s="4">
        <v>0.67064246049931886</v>
      </c>
    </row>
    <row r="1584" spans="1:9" x14ac:dyDescent="0.25">
      <c r="A1584" t="s">
        <v>1762</v>
      </c>
      <c r="B1584" s="3">
        <v>158.07176208496091</v>
      </c>
      <c r="C1584" s="3">
        <v>19.45999908447266</v>
      </c>
      <c r="D1584" s="4">
        <v>-4.4658481921056037E-3</v>
      </c>
      <c r="E1584" s="4">
        <v>1.725038882295649E-2</v>
      </c>
      <c r="F1584" s="2">
        <v>3</v>
      </c>
      <c r="G1584" s="4">
        <v>0.28791960472468009</v>
      </c>
      <c r="H1584" s="4">
        <v>-7.5333343627846605E-2</v>
      </c>
      <c r="I1584" s="4">
        <v>0.67144432312081315</v>
      </c>
    </row>
    <row r="1585" spans="1:9" x14ac:dyDescent="0.25">
      <c r="A1585" t="s">
        <v>1763</v>
      </c>
      <c r="B1585" s="3">
        <v>158.7808532714844</v>
      </c>
      <c r="C1585" s="3">
        <v>19.129999160766602</v>
      </c>
      <c r="D1585" s="4">
        <v>1.8563931102036021E-2</v>
      </c>
      <c r="E1585" s="4">
        <v>-6.7497957720835666E-3</v>
      </c>
      <c r="F1585" s="2">
        <v>3</v>
      </c>
      <c r="G1585" s="4">
        <v>0.29329701961677701</v>
      </c>
      <c r="H1585" s="4">
        <v>-7.1185398619470042E-2</v>
      </c>
      <c r="I1585" s="4">
        <v>0.66081991103041338</v>
      </c>
    </row>
    <row r="1586" spans="1:9" x14ac:dyDescent="0.25">
      <c r="A1586" t="s">
        <v>1764</v>
      </c>
      <c r="B1586" s="3">
        <v>155.88697814941409</v>
      </c>
      <c r="C1586" s="3">
        <v>19.260000228881839</v>
      </c>
      <c r="D1586" s="4">
        <v>1.8723649939571759E-2</v>
      </c>
      <c r="E1586" s="4">
        <v>-0.22867437891433279</v>
      </c>
      <c r="F1586" s="2">
        <v>3</v>
      </c>
      <c r="G1586" s="4">
        <v>0.27723359563219052</v>
      </c>
      <c r="H1586" s="4">
        <v>-8.8113595014504109E-2</v>
      </c>
      <c r="I1586" s="4">
        <v>0.63305601040234372</v>
      </c>
    </row>
    <row r="1587" spans="1:9" x14ac:dyDescent="0.25">
      <c r="A1587" t="s">
        <v>1765</v>
      </c>
      <c r="B1587" s="3">
        <v>153.0218505859375</v>
      </c>
      <c r="C1587" s="3">
        <v>24.969999313354489</v>
      </c>
      <c r="D1587" s="4">
        <v>5.1613996067934043E-3</v>
      </c>
      <c r="E1587" s="4">
        <v>-2.4990288236790611E-2</v>
      </c>
      <c r="F1587" s="2">
        <v>5</v>
      </c>
      <c r="G1587" s="4">
        <v>0.25796732037621961</v>
      </c>
      <c r="H1587" s="4">
        <v>-0.1048736278581667</v>
      </c>
      <c r="I1587" s="4">
        <v>0.61871519450479817</v>
      </c>
    </row>
    <row r="1588" spans="1:9" x14ac:dyDescent="0.25">
      <c r="A1588" t="s">
        <v>1766</v>
      </c>
      <c r="B1588" s="3">
        <v>152.23609924316409</v>
      </c>
      <c r="C1588" s="3">
        <v>25.610000610351559</v>
      </c>
      <c r="D1588" s="4">
        <v>1.7744888499347859E-2</v>
      </c>
      <c r="E1588" s="4">
        <v>-0.11871985268389749</v>
      </c>
      <c r="F1588" s="2">
        <v>5</v>
      </c>
      <c r="G1588" s="4">
        <v>0.25858191840378081</v>
      </c>
      <c r="H1588" s="4">
        <v>-0.10947000900353369</v>
      </c>
      <c r="I1588" s="4">
        <v>0.65357170885259763</v>
      </c>
    </row>
    <row r="1589" spans="1:9" x14ac:dyDescent="0.25">
      <c r="A1589" t="s">
        <v>1767</v>
      </c>
      <c r="B1589" s="3">
        <v>149.581787109375</v>
      </c>
      <c r="C1589" s="3">
        <v>29.059999465942379</v>
      </c>
      <c r="D1589" s="4">
        <v>1.7269732148499809E-2</v>
      </c>
      <c r="E1589" s="4">
        <v>-0.1315002910616373</v>
      </c>
      <c r="F1589" s="2">
        <v>5</v>
      </c>
      <c r="G1589" s="4">
        <v>0.24072879428477051</v>
      </c>
      <c r="H1589" s="4">
        <v>-0.12499684247047251</v>
      </c>
      <c r="I1589" s="4">
        <v>0.65185420170518849</v>
      </c>
    </row>
    <row r="1590" spans="1:9" x14ac:dyDescent="0.25">
      <c r="A1590" t="s">
        <v>1768</v>
      </c>
      <c r="B1590" s="3">
        <v>147.04240417480469</v>
      </c>
      <c r="C1590" s="3">
        <v>33.459999084472663</v>
      </c>
      <c r="D1590" s="4">
        <v>-4.2194897614554638E-2</v>
      </c>
      <c r="E1590" s="4">
        <v>0.2066353998134334</v>
      </c>
      <c r="F1590" s="2">
        <v>5</v>
      </c>
      <c r="G1590" s="4">
        <v>0.22410059945745681</v>
      </c>
      <c r="H1590" s="4">
        <v>-0.13985137876706669</v>
      </c>
      <c r="I1590" s="4">
        <v>0.68925306153592647</v>
      </c>
    </row>
    <row r="1591" spans="1:9" x14ac:dyDescent="0.25">
      <c r="A1591" t="s">
        <v>1769</v>
      </c>
      <c r="B1591" s="3">
        <v>153.5201721191406</v>
      </c>
      <c r="C1591" s="3">
        <v>27.729999542236332</v>
      </c>
      <c r="D1591" s="4">
        <v>-1.293764104695283E-2</v>
      </c>
      <c r="E1591" s="4">
        <v>-7.5050034501506935E-2</v>
      </c>
      <c r="F1591" s="2">
        <v>5</v>
      </c>
      <c r="G1591" s="4">
        <v>0.28015175904320261</v>
      </c>
      <c r="H1591" s="4">
        <v>-0.1019586144501583</v>
      </c>
      <c r="I1591" s="4">
        <v>0.7183232036916074</v>
      </c>
    </row>
    <row r="1592" spans="1:9" x14ac:dyDescent="0.25">
      <c r="A1592" t="s">
        <v>1770</v>
      </c>
      <c r="B1592" s="3">
        <v>155.53239440917969</v>
      </c>
      <c r="C1592" s="3">
        <v>29.979999542236332</v>
      </c>
      <c r="D1592" s="4">
        <v>2.6498603603440252E-2</v>
      </c>
      <c r="E1592" s="4">
        <v>-0.19667739047719901</v>
      </c>
      <c r="F1592" s="2">
        <v>5</v>
      </c>
      <c r="G1592" s="4">
        <v>0.30167224430489631</v>
      </c>
      <c r="H1592" s="4">
        <v>-9.018779066565541E-2</v>
      </c>
      <c r="I1592" s="4">
        <v>0.71351751140789199</v>
      </c>
    </row>
    <row r="1593" spans="1:9" x14ac:dyDescent="0.25">
      <c r="A1593" t="s">
        <v>1771</v>
      </c>
      <c r="B1593" s="3">
        <v>151.51739501953119</v>
      </c>
      <c r="C1593" s="3">
        <v>37.319999694824219</v>
      </c>
      <c r="D1593" s="4">
        <v>-3.9426595416087173E-2</v>
      </c>
      <c r="E1593" s="4">
        <v>1.1559792516603911</v>
      </c>
      <c r="F1593" s="2">
        <v>5</v>
      </c>
      <c r="G1593" s="4">
        <v>0.26958371639330009</v>
      </c>
      <c r="H1593" s="4">
        <v>-0.1136741870466044</v>
      </c>
      <c r="I1593" s="4">
        <v>0.74768037115348673</v>
      </c>
    </row>
    <row r="1594" spans="1:9" x14ac:dyDescent="0.25">
      <c r="A1594" t="s">
        <v>1772</v>
      </c>
      <c r="B1594" s="3">
        <v>157.73640441894531</v>
      </c>
      <c r="C1594" s="3">
        <v>17.309999465942379</v>
      </c>
      <c r="D1594" s="4">
        <v>-1.9945125945814209E-2</v>
      </c>
      <c r="E1594" s="4">
        <v>0.28507788587895821</v>
      </c>
      <c r="F1594" s="2">
        <v>3</v>
      </c>
      <c r="G1594" s="4">
        <v>0.32549042436502068</v>
      </c>
      <c r="H1594" s="4">
        <v>-7.7295073209609377E-2</v>
      </c>
      <c r="I1594" s="4">
        <v>0.76824128451850671</v>
      </c>
    </row>
    <row r="1595" spans="1:9" x14ac:dyDescent="0.25">
      <c r="A1595" t="s">
        <v>1773</v>
      </c>
      <c r="B1595" s="3">
        <v>160.9465026855469</v>
      </c>
      <c r="C1595" s="3">
        <v>13.47000026702881</v>
      </c>
      <c r="D1595" s="4">
        <v>-8.5005754251580301E-3</v>
      </c>
      <c r="E1595" s="4">
        <v>-5.1698445362948764E-3</v>
      </c>
      <c r="F1595" s="2">
        <v>2</v>
      </c>
      <c r="G1595" s="4">
        <v>0.35127900373857468</v>
      </c>
      <c r="H1595" s="4">
        <v>-5.8517077749489672E-2</v>
      </c>
      <c r="I1595" s="4">
        <v>0.78964574316129821</v>
      </c>
    </row>
    <row r="1596" spans="1:9" x14ac:dyDescent="0.25">
      <c r="A1596" t="s">
        <v>1774</v>
      </c>
      <c r="B1596" s="3">
        <v>162.32637023925781</v>
      </c>
      <c r="C1596" s="3">
        <v>13.539999961853029</v>
      </c>
      <c r="D1596" s="4">
        <v>4.1494163679751672E-3</v>
      </c>
      <c r="E1596" s="4">
        <v>-8.4516565464776927E-2</v>
      </c>
      <c r="F1596" s="2">
        <v>2</v>
      </c>
      <c r="G1596" s="4">
        <v>0.37227341625065358</v>
      </c>
      <c r="H1596" s="4">
        <v>-5.0445316542446661E-2</v>
      </c>
      <c r="I1596" s="4">
        <v>0.79238730553650805</v>
      </c>
    </row>
    <row r="1597" spans="1:9" x14ac:dyDescent="0.25">
      <c r="A1597" t="s">
        <v>1775</v>
      </c>
      <c r="B1597" s="3">
        <v>161.65559387207031</v>
      </c>
      <c r="C1597" s="3">
        <v>14.789999961853029</v>
      </c>
      <c r="D1597" s="4">
        <v>-8.2306217961836126E-3</v>
      </c>
      <c r="E1597" s="4">
        <v>6.864160395890595E-2</v>
      </c>
      <c r="F1597" s="2">
        <v>2</v>
      </c>
      <c r="G1597" s="4">
        <v>0.36386558440663991</v>
      </c>
      <c r="H1597" s="4">
        <v>-5.4369132741113213E-2</v>
      </c>
      <c r="I1597" s="4">
        <v>0.78637710576606557</v>
      </c>
    </row>
    <row r="1598" spans="1:9" x14ac:dyDescent="0.25">
      <c r="A1598" t="s">
        <v>1776</v>
      </c>
      <c r="B1598" s="3">
        <v>162.9971618652344</v>
      </c>
      <c r="C1598" s="3">
        <v>13.840000152587891</v>
      </c>
      <c r="D1598" s="4">
        <v>-4.8556478370651579E-3</v>
      </c>
      <c r="E1598" s="4">
        <v>0.24909749529661249</v>
      </c>
      <c r="F1598" s="2">
        <v>2</v>
      </c>
      <c r="G1598" s="4">
        <v>0.36447141492585211</v>
      </c>
      <c r="H1598" s="4">
        <v>-4.6521411084994968E-2</v>
      </c>
      <c r="I1598" s="4">
        <v>0.80208783489616331</v>
      </c>
    </row>
    <row r="1599" spans="1:9" x14ac:dyDescent="0.25">
      <c r="A1599" t="s">
        <v>1777</v>
      </c>
      <c r="B1599" s="3">
        <v>163.79248046875</v>
      </c>
      <c r="C1599" s="3">
        <v>11.079999923706049</v>
      </c>
      <c r="D1599" s="4">
        <v>1.532516820871788E-2</v>
      </c>
      <c r="E1599" s="4">
        <v>-4.3177893203299789E-2</v>
      </c>
      <c r="F1599" s="2">
        <v>1</v>
      </c>
      <c r="G1599" s="4">
        <v>0.3737502749118442</v>
      </c>
      <c r="H1599" s="4">
        <v>-4.1869064681289481E-2</v>
      </c>
      <c r="I1599" s="4">
        <v>0.80250952709014367</v>
      </c>
    </row>
    <row r="1600" spans="1:9" x14ac:dyDescent="0.25">
      <c r="A1600" t="s">
        <v>1778</v>
      </c>
      <c r="B1600" s="3">
        <v>161.3202209472656</v>
      </c>
      <c r="C1600" s="3">
        <v>11.579999923706049</v>
      </c>
      <c r="D1600" s="4">
        <v>-3.564657208569022E-4</v>
      </c>
      <c r="E1600" s="4">
        <v>9.5902052411844796E-3</v>
      </c>
      <c r="F1600" s="2">
        <v>1</v>
      </c>
      <c r="G1600" s="4">
        <v>0.35441667763609858</v>
      </c>
      <c r="H1600" s="4">
        <v>-5.2395349260351172E-2</v>
      </c>
      <c r="I1600" s="4">
        <v>0.78859143223144201</v>
      </c>
    </row>
    <row r="1601" spans="1:9" x14ac:dyDescent="0.25">
      <c r="A1601" t="s">
        <v>1779</v>
      </c>
      <c r="B1601" s="3">
        <v>161.37774658203119</v>
      </c>
      <c r="C1601" s="3">
        <v>11.47000026702881</v>
      </c>
      <c r="D1601" s="4">
        <v>-6.4890711986674843E-3</v>
      </c>
      <c r="E1601" s="4">
        <v>3.3333321877786481E-2</v>
      </c>
      <c r="F1601" s="2">
        <v>1</v>
      </c>
      <c r="G1601" s="4">
        <v>0.36853878599845241</v>
      </c>
      <c r="H1601" s="4">
        <v>-5.2057440232452727E-2</v>
      </c>
      <c r="I1601" s="4">
        <v>0.79502332419586463</v>
      </c>
    </row>
    <row r="1602" spans="1:9" x14ac:dyDescent="0.25">
      <c r="A1602" t="s">
        <v>1780</v>
      </c>
      <c r="B1602" s="3">
        <v>162.43177795410159</v>
      </c>
      <c r="C1602" s="3">
        <v>11.10000038146973</v>
      </c>
      <c r="D1602" s="4">
        <v>8.2676949072917338E-3</v>
      </c>
      <c r="E1602" s="4">
        <v>6.3463871435360808E-3</v>
      </c>
      <c r="F1602" s="2">
        <v>1</v>
      </c>
      <c r="G1602" s="4">
        <v>0.38674582768149518</v>
      </c>
      <c r="H1602" s="4">
        <v>-4.2604182199614697E-2</v>
      </c>
      <c r="I1602" s="4">
        <v>0.78890774159937993</v>
      </c>
    </row>
    <row r="1603" spans="1:9" x14ac:dyDescent="0.25">
      <c r="A1603" t="s">
        <v>1781</v>
      </c>
      <c r="B1603" s="3">
        <v>161.099853515625</v>
      </c>
      <c r="C1603" s="3">
        <v>11.02999973297119</v>
      </c>
      <c r="D1603" s="4">
        <v>1.070097549726179E-2</v>
      </c>
      <c r="E1603" s="4">
        <v>-2.1295538158310309E-2</v>
      </c>
      <c r="F1603" s="2">
        <v>1</v>
      </c>
      <c r="G1603" s="4">
        <v>0.37649035402400388</v>
      </c>
      <c r="H1603" s="4">
        <v>-4.1756732128555803E-2</v>
      </c>
      <c r="I1603" s="4">
        <v>0.77266977655944857</v>
      </c>
    </row>
    <row r="1604" spans="1:9" x14ac:dyDescent="0.25">
      <c r="A1604" t="s">
        <v>1782</v>
      </c>
      <c r="B1604" s="3">
        <v>159.39418029785159</v>
      </c>
      <c r="C1604" s="3">
        <v>11.27000045776367</v>
      </c>
      <c r="D1604" s="4">
        <v>3.1359591357329459E-3</v>
      </c>
      <c r="E1604" s="4">
        <v>-7.7741390221435891E-2</v>
      </c>
      <c r="F1604" s="2">
        <v>1</v>
      </c>
      <c r="G1604" s="4">
        <v>0.36490672273650931</v>
      </c>
      <c r="H1604" s="4">
        <v>-4.3309646996374067E-2</v>
      </c>
      <c r="I1604" s="4">
        <v>0.75674828177726616</v>
      </c>
    </row>
    <row r="1605" spans="1:9" x14ac:dyDescent="0.25">
      <c r="A1605" t="s">
        <v>1783</v>
      </c>
      <c r="B1605" s="3">
        <v>158.89588928222659</v>
      </c>
      <c r="C1605" s="3">
        <v>12.22000026702881</v>
      </c>
      <c r="D1605" s="4">
        <v>1.8095345759894241E-4</v>
      </c>
      <c r="E1605" s="4">
        <v>2.6028583004898961E-2</v>
      </c>
      <c r="F1605" s="2">
        <v>1</v>
      </c>
      <c r="G1605" s="4">
        <v>0.35997628850603741</v>
      </c>
      <c r="H1605" s="4">
        <v>-4.5211566936086973E-2</v>
      </c>
      <c r="I1605" s="4">
        <v>0.75242517256236652</v>
      </c>
    </row>
    <row r="1606" spans="1:9" x14ac:dyDescent="0.25">
      <c r="A1606" t="s">
        <v>1784</v>
      </c>
      <c r="B1606" s="3">
        <v>158.86714172363281</v>
      </c>
      <c r="C1606" s="3">
        <v>11.909999847412109</v>
      </c>
      <c r="D1606" s="4">
        <v>1.079146643501128E-2</v>
      </c>
      <c r="E1606" s="4">
        <v>2.144082360819977E-2</v>
      </c>
      <c r="F1606" s="2">
        <v>1</v>
      </c>
      <c r="G1606" s="4">
        <v>0.3624989064627675</v>
      </c>
      <c r="H1606" s="4">
        <v>-4.5384307946242368E-2</v>
      </c>
      <c r="I1606" s="4">
        <v>0.75073808200682368</v>
      </c>
    </row>
    <row r="1607" spans="1:9" x14ac:dyDescent="0.25">
      <c r="A1607" t="s">
        <v>1785</v>
      </c>
      <c r="B1607" s="3">
        <v>157.17103576660159</v>
      </c>
      <c r="C1607" s="3">
        <v>11.659999847412109</v>
      </c>
      <c r="D1607" s="4">
        <v>-2.8572463018917689E-3</v>
      </c>
      <c r="E1607" s="4">
        <v>0.14763779749288769</v>
      </c>
      <c r="F1607" s="2">
        <v>1</v>
      </c>
      <c r="G1607" s="4">
        <v>0.34390269232987247</v>
      </c>
      <c r="H1607" s="4">
        <v>-5.5576027545406137E-2</v>
      </c>
      <c r="I1607" s="4">
        <v>0.75474488185378519</v>
      </c>
    </row>
    <row r="1608" spans="1:9" x14ac:dyDescent="0.25">
      <c r="A1608" t="s">
        <v>1786</v>
      </c>
      <c r="B1608" s="3">
        <v>157.62139892578119</v>
      </c>
      <c r="C1608" s="3">
        <v>10.159999847412109</v>
      </c>
      <c r="D1608" s="4">
        <v>7.348957278919821E-3</v>
      </c>
      <c r="E1608" s="4">
        <v>2.83400536161873E-2</v>
      </c>
      <c r="F1608" s="2">
        <v>1</v>
      </c>
      <c r="G1608" s="4">
        <v>0.35236538811617879</v>
      </c>
      <c r="H1608" s="4">
        <v>-4.2746292844567768E-2</v>
      </c>
      <c r="I1608" s="4">
        <v>0.73618736841224597</v>
      </c>
    </row>
    <row r="1609" spans="1:9" x14ac:dyDescent="0.25">
      <c r="A1609" t="s">
        <v>1787</v>
      </c>
      <c r="B1609" s="3">
        <v>156.47149658203119</v>
      </c>
      <c r="C1609" s="3">
        <v>9.880000114440918</v>
      </c>
      <c r="D1609" s="4">
        <v>6.8441139304513676E-3</v>
      </c>
      <c r="E1609" s="4">
        <v>6.1100225541068642E-3</v>
      </c>
      <c r="F1609" s="2">
        <v>1</v>
      </c>
      <c r="G1609" s="4">
        <v>0.34042447645653212</v>
      </c>
      <c r="H1609" s="4">
        <v>-4.1815715505910123E-2</v>
      </c>
      <c r="I1609" s="4">
        <v>0.72184742046975314</v>
      </c>
    </row>
    <row r="1610" spans="1:9" x14ac:dyDescent="0.25">
      <c r="A1610" t="s">
        <v>1788</v>
      </c>
      <c r="B1610" s="3">
        <v>155.4078674316406</v>
      </c>
      <c r="C1610" s="3">
        <v>9.8199996948242188</v>
      </c>
      <c r="D1610" s="4">
        <v>-2.3375222225259229E-3</v>
      </c>
      <c r="E1610" s="4">
        <v>-2.5793673695410409E-2</v>
      </c>
      <c r="F1610" s="2">
        <v>1</v>
      </c>
      <c r="G1610" s="4">
        <v>0.3348964430014798</v>
      </c>
      <c r="H1610" s="4">
        <v>-4.6811372477781672E-2</v>
      </c>
      <c r="I1610" s="4">
        <v>0.7103544177285126</v>
      </c>
    </row>
    <row r="1611" spans="1:9" x14ac:dyDescent="0.25">
      <c r="A1611" t="s">
        <v>1789</v>
      </c>
      <c r="B1611" s="3">
        <v>155.77198791503909</v>
      </c>
      <c r="C1611" s="3">
        <v>10.079999923706049</v>
      </c>
      <c r="D1611" s="4">
        <v>6.1422137008326771E-5</v>
      </c>
      <c r="E1611" s="4">
        <v>5.882347048478298E-2</v>
      </c>
      <c r="F1611" s="2">
        <v>1</v>
      </c>
      <c r="G1611" s="4">
        <v>0.34097702020606713</v>
      </c>
      <c r="H1611" s="4">
        <v>-4.4578052443479337E-2</v>
      </c>
      <c r="I1611" s="4">
        <v>0.7191058580945433</v>
      </c>
    </row>
    <row r="1612" spans="1:9" x14ac:dyDescent="0.25">
      <c r="A1612" t="s">
        <v>1790</v>
      </c>
      <c r="B1612" s="3">
        <v>155.7624206542969</v>
      </c>
      <c r="C1612" s="3">
        <v>9.5200004577636719</v>
      </c>
      <c r="D1612" s="4">
        <v>3.89074751858276E-3</v>
      </c>
      <c r="E1612" s="4">
        <v>3.2537980699163249E-2</v>
      </c>
      <c r="F1612" s="2">
        <v>1</v>
      </c>
      <c r="G1612" s="4">
        <v>0.34529393709803952</v>
      </c>
      <c r="H1612" s="4">
        <v>-4.2228272903664037E-2</v>
      </c>
      <c r="I1612" s="4">
        <v>0.71478290976945447</v>
      </c>
    </row>
    <row r="1613" spans="1:9" x14ac:dyDescent="0.25">
      <c r="A1613" t="s">
        <v>1791</v>
      </c>
      <c r="B1613" s="3">
        <v>155.15873718261719</v>
      </c>
      <c r="C1613" s="3">
        <v>9.2200002670288086</v>
      </c>
      <c r="D1613" s="4">
        <v>1.0043134382100581E-2</v>
      </c>
      <c r="E1613" s="4">
        <v>0</v>
      </c>
      <c r="F1613" s="2">
        <v>1</v>
      </c>
      <c r="G1613" s="4">
        <v>0.35183235841531513</v>
      </c>
      <c r="H1613" s="4">
        <v>-4.2407342149271547E-2</v>
      </c>
      <c r="I1613" s="4">
        <v>0.70845640063107429</v>
      </c>
    </row>
    <row r="1614" spans="1:9" x14ac:dyDescent="0.25">
      <c r="A1614" t="s">
        <v>1792</v>
      </c>
      <c r="B1614" s="3">
        <v>153.61595153808591</v>
      </c>
      <c r="C1614" s="3">
        <v>9.2200002670288086</v>
      </c>
      <c r="D1614" s="4">
        <v>1.7497878065113599E-3</v>
      </c>
      <c r="E1614" s="4">
        <v>7.6503444171487356E-3</v>
      </c>
      <c r="F1614" s="2">
        <v>1</v>
      </c>
      <c r="G1614" s="4">
        <v>0.34596261018513608</v>
      </c>
      <c r="H1614" s="4">
        <v>-4.4617464068677171E-2</v>
      </c>
      <c r="I1614" s="4">
        <v>0.69538169016033313</v>
      </c>
    </row>
    <row r="1615" spans="1:9" x14ac:dyDescent="0.25">
      <c r="A1615" t="s">
        <v>1793</v>
      </c>
      <c r="B1615" s="3">
        <v>153.3476257324219</v>
      </c>
      <c r="C1615" s="3">
        <v>9.1499996185302734</v>
      </c>
      <c r="D1615" s="4">
        <v>9.7166916890742971E-3</v>
      </c>
      <c r="E1615" s="4">
        <v>-6.3459653038267616E-2</v>
      </c>
      <c r="F1615" s="2">
        <v>1</v>
      </c>
      <c r="G1615" s="4">
        <v>0.35091740298244439</v>
      </c>
      <c r="H1615" s="4">
        <v>-4.2594571483526411E-2</v>
      </c>
      <c r="I1615" s="4">
        <v>0.68884441536986807</v>
      </c>
    </row>
    <row r="1616" spans="1:9" x14ac:dyDescent="0.25">
      <c r="A1616" t="s">
        <v>1794</v>
      </c>
      <c r="B1616" s="3">
        <v>151.87193298339841</v>
      </c>
      <c r="C1616" s="3">
        <v>9.7700004577636719</v>
      </c>
      <c r="D1616" s="4">
        <v>1.752702717623111E-2</v>
      </c>
      <c r="E1616" s="4">
        <v>-0.1150361873621049</v>
      </c>
      <c r="F1616" s="2">
        <v>1</v>
      </c>
      <c r="G1616" s="4">
        <v>0.3498872345189723</v>
      </c>
      <c r="H1616" s="4">
        <v>-4.3446942769018948E-2</v>
      </c>
      <c r="I1616" s="4">
        <v>0.67155213940008052</v>
      </c>
    </row>
    <row r="1617" spans="1:9" x14ac:dyDescent="0.25">
      <c r="A1617" t="s">
        <v>1795</v>
      </c>
      <c r="B1617" s="3">
        <v>149.25592041015619</v>
      </c>
      <c r="C1617" s="3">
        <v>11.039999961853029</v>
      </c>
      <c r="D1617" s="4">
        <v>-6.1893481926187377E-3</v>
      </c>
      <c r="E1617" s="4">
        <v>8.4479335058565752E-2</v>
      </c>
      <c r="F1617" s="2">
        <v>1</v>
      </c>
      <c r="G1617" s="4">
        <v>0.31300449682518822</v>
      </c>
      <c r="H1617" s="4">
        <v>-5.9923685874428978E-2</v>
      </c>
      <c r="I1617" s="4">
        <v>0.65436524625633541</v>
      </c>
    </row>
    <row r="1618" spans="1:9" x14ac:dyDescent="0.25">
      <c r="A1618" t="s">
        <v>1796</v>
      </c>
      <c r="B1618" s="3">
        <v>150.18547058105469</v>
      </c>
      <c r="C1618" s="3">
        <v>10.180000305175779</v>
      </c>
      <c r="D1618" s="4">
        <v>1.2139619663904531E-3</v>
      </c>
      <c r="E1618" s="4">
        <v>-2.7698180941434059E-2</v>
      </c>
      <c r="F1618" s="2">
        <v>1</v>
      </c>
      <c r="G1618" s="4">
        <v>0.31930810869644038</v>
      </c>
      <c r="H1618" s="4">
        <v>-5.4068989484150731E-2</v>
      </c>
      <c r="I1618" s="4">
        <v>0.6561578805277315</v>
      </c>
    </row>
    <row r="1619" spans="1:9" x14ac:dyDescent="0.25">
      <c r="A1619" t="s">
        <v>1797</v>
      </c>
      <c r="B1619" s="3">
        <v>150.00337219238281</v>
      </c>
      <c r="C1619" s="3">
        <v>10.47000026702881</v>
      </c>
      <c r="D1619" s="4">
        <v>1.277803805230793E-4</v>
      </c>
      <c r="E1619" s="4">
        <v>2.1463440685737471E-2</v>
      </c>
      <c r="F1619" s="2">
        <v>1</v>
      </c>
      <c r="G1619" s="4">
        <v>0.30745668059846892</v>
      </c>
      <c r="H1619" s="4">
        <v>-5.5215921421995717E-2</v>
      </c>
      <c r="I1619" s="4">
        <v>0.65499802588202205</v>
      </c>
    </row>
    <row r="1620" spans="1:9" x14ac:dyDescent="0.25">
      <c r="A1620" t="s">
        <v>1798</v>
      </c>
      <c r="B1620" s="3">
        <v>149.98420715332031</v>
      </c>
      <c r="C1620" s="3">
        <v>10.25</v>
      </c>
      <c r="D1620" s="4">
        <v>-5.4013333340079406E-3</v>
      </c>
      <c r="E1620" s="4">
        <v>3.5353575248085363E-2</v>
      </c>
      <c r="F1620" s="2">
        <v>1</v>
      </c>
      <c r="G1620" s="4">
        <v>0.31403247407258478</v>
      </c>
      <c r="H1620" s="4">
        <v>-5.5336630866769758E-2</v>
      </c>
      <c r="I1620" s="4">
        <v>0.65246739004870768</v>
      </c>
    </row>
    <row r="1621" spans="1:9" x14ac:dyDescent="0.25">
      <c r="A1621" t="s">
        <v>1799</v>
      </c>
      <c r="B1621" s="3">
        <v>150.79872131347659</v>
      </c>
      <c r="C1621" s="3">
        <v>9.8999996185302734</v>
      </c>
      <c r="D1621" s="4">
        <v>-1.1425049542407311E-3</v>
      </c>
      <c r="E1621" s="4">
        <v>2.9106001694605869E-2</v>
      </c>
      <c r="F1621" s="2">
        <v>1</v>
      </c>
      <c r="G1621" s="4">
        <v>0.3220480782820343</v>
      </c>
      <c r="H1621" s="4">
        <v>-5.0206479463873237E-2</v>
      </c>
      <c r="I1621" s="4">
        <v>0.65995359294298672</v>
      </c>
    </row>
    <row r="1622" spans="1:9" x14ac:dyDescent="0.25">
      <c r="A1622" t="s">
        <v>1800</v>
      </c>
      <c r="B1622" s="3">
        <v>150.97120666503909</v>
      </c>
      <c r="C1622" s="3">
        <v>9.619999885559082</v>
      </c>
      <c r="D1622" s="4">
        <v>1.2696111199339549E-4</v>
      </c>
      <c r="E1622" s="4">
        <v>-1.0288104806842171E-2</v>
      </c>
      <c r="F1622" s="2">
        <v>1</v>
      </c>
      <c r="G1622" s="4">
        <v>0.31982500332989372</v>
      </c>
      <c r="H1622" s="4">
        <v>-4.9120094460906927E-2</v>
      </c>
      <c r="I1622" s="4">
        <v>0.66859981137278579</v>
      </c>
    </row>
    <row r="1623" spans="1:9" x14ac:dyDescent="0.25">
      <c r="A1623" t="s">
        <v>1801</v>
      </c>
      <c r="B1623" s="3">
        <v>150.95204162597659</v>
      </c>
      <c r="C1623" s="3">
        <v>9.7200002670288086</v>
      </c>
      <c r="D1623" s="4">
        <v>-1.0780061006905319E-3</v>
      </c>
      <c r="E1623" s="4">
        <v>-3.09072257423233E-2</v>
      </c>
      <c r="F1623" s="2">
        <v>1</v>
      </c>
      <c r="G1623" s="4">
        <v>0.31867194839623331</v>
      </c>
      <c r="H1623" s="4">
        <v>-4.9240803905680967E-2</v>
      </c>
      <c r="I1623" s="4">
        <v>0.66891612074072371</v>
      </c>
    </row>
    <row r="1624" spans="1:9" x14ac:dyDescent="0.25">
      <c r="A1624" t="s">
        <v>1802</v>
      </c>
      <c r="B1624" s="3">
        <v>151.11494445800781</v>
      </c>
      <c r="C1624" s="3">
        <v>10.02999973297119</v>
      </c>
      <c r="D1624" s="4">
        <v>-5.9252201681525563E-3</v>
      </c>
      <c r="E1624" s="4">
        <v>5.2465898636926189E-2</v>
      </c>
      <c r="F1624" s="2">
        <v>1</v>
      </c>
      <c r="G1624" s="4">
        <v>0.32515171519271441</v>
      </c>
      <c r="H1624" s="4">
        <v>-4.8214773625101633E-2</v>
      </c>
      <c r="I1624" s="4">
        <v>0.6712358300321426</v>
      </c>
    </row>
    <row r="1625" spans="1:9" x14ac:dyDescent="0.25">
      <c r="A1625" t="s">
        <v>1803</v>
      </c>
      <c r="B1625" s="3">
        <v>152.01567077636719</v>
      </c>
      <c r="C1625" s="3">
        <v>9.5299997329711914</v>
      </c>
      <c r="D1625" s="4">
        <v>8.3839861825316664E-3</v>
      </c>
      <c r="E1625" s="4">
        <v>1.167724583719143E-2</v>
      </c>
      <c r="F1625" s="2">
        <v>1</v>
      </c>
      <c r="G1625" s="4">
        <v>0.33851204872573981</v>
      </c>
      <c r="H1625" s="4">
        <v>-4.2541621933213647E-2</v>
      </c>
      <c r="I1625" s="4">
        <v>0.67408277523339488</v>
      </c>
    </row>
    <row r="1626" spans="1:9" x14ac:dyDescent="0.25">
      <c r="A1626" t="s">
        <v>1804</v>
      </c>
      <c r="B1626" s="3">
        <v>150.75177001953119</v>
      </c>
      <c r="C1626" s="3">
        <v>9.4200000762939453</v>
      </c>
      <c r="D1626" s="4">
        <v>1.135488744971846E-2</v>
      </c>
      <c r="E1626" s="4">
        <v>-0.1020018797112103</v>
      </c>
      <c r="F1626" s="2">
        <v>1</v>
      </c>
      <c r="G1626" s="4">
        <v>0.32246254012363029</v>
      </c>
      <c r="H1626" s="4">
        <v>-4.4786699890127402E-2</v>
      </c>
      <c r="I1626" s="4">
        <v>0.66406593650580148</v>
      </c>
    </row>
    <row r="1627" spans="1:9" x14ac:dyDescent="0.25">
      <c r="A1627" t="s">
        <v>1805</v>
      </c>
      <c r="B1627" s="3">
        <v>149.05921936035159</v>
      </c>
      <c r="C1627" s="3">
        <v>10.489999771118161</v>
      </c>
      <c r="D1627" s="4">
        <v>-7.0532466416517448E-4</v>
      </c>
      <c r="E1627" s="4">
        <v>3.0451813030375922E-2</v>
      </c>
      <c r="F1627" s="2">
        <v>1</v>
      </c>
      <c r="G1627" s="4">
        <v>0.30968145179076018</v>
      </c>
      <c r="H1627" s="4">
        <v>-4.8699872117930372E-2</v>
      </c>
      <c r="I1627" s="4">
        <v>0.65183477131283185</v>
      </c>
    </row>
    <row r="1628" spans="1:9" x14ac:dyDescent="0.25">
      <c r="A1628" t="s">
        <v>1806</v>
      </c>
      <c r="B1628" s="3">
        <v>149.1644287109375</v>
      </c>
      <c r="C1628" s="3">
        <v>10.180000305175779</v>
      </c>
      <c r="D1628" s="4">
        <v>1.927161435616886E-3</v>
      </c>
      <c r="E1628" s="4">
        <v>2.6209700290543699E-2</v>
      </c>
      <c r="F1628" s="2">
        <v>1</v>
      </c>
      <c r="G1628" s="4">
        <v>0.30788596917538008</v>
      </c>
      <c r="H1628" s="4">
        <v>-4.8028423085148098E-2</v>
      </c>
      <c r="I1628" s="4">
        <v>0.65004229793124657</v>
      </c>
    </row>
    <row r="1629" spans="1:9" x14ac:dyDescent="0.25">
      <c r="A1629" t="s">
        <v>1807</v>
      </c>
      <c r="B1629" s="3">
        <v>148.87751770019531</v>
      </c>
      <c r="C1629" s="3">
        <v>9.9200000762939453</v>
      </c>
      <c r="D1629" s="4">
        <v>-1.3470831826167819E-3</v>
      </c>
      <c r="E1629" s="4">
        <v>6.209849188764216E-2</v>
      </c>
      <c r="F1629" s="2">
        <v>1</v>
      </c>
      <c r="G1629" s="4">
        <v>0.32182991082681062</v>
      </c>
      <c r="H1629" s="4">
        <v>-4.9859497220522409E-2</v>
      </c>
      <c r="I1629" s="4">
        <v>0.64645719027826543</v>
      </c>
    </row>
    <row r="1630" spans="1:9" x14ac:dyDescent="0.25">
      <c r="A1630" t="s">
        <v>1808</v>
      </c>
      <c r="B1630" s="3">
        <v>149.0783386230469</v>
      </c>
      <c r="C1630" s="3">
        <v>9.3400001525878906</v>
      </c>
      <c r="D1630" s="4">
        <v>7.7567371697688792E-3</v>
      </c>
      <c r="E1630" s="4">
        <v>-2.5052168374686049E-2</v>
      </c>
      <c r="F1630" s="2">
        <v>1</v>
      </c>
      <c r="G1630" s="4">
        <v>0.31763188729160641</v>
      </c>
      <c r="H1630" s="4">
        <v>-4.8577852445983123E-2</v>
      </c>
      <c r="I1630" s="4">
        <v>0.64434840752874223</v>
      </c>
    </row>
    <row r="1631" spans="1:9" x14ac:dyDescent="0.25">
      <c r="A1631" t="s">
        <v>1809</v>
      </c>
      <c r="B1631" s="3">
        <v>147.9308776855469</v>
      </c>
      <c r="C1631" s="3">
        <v>9.5799999237060547</v>
      </c>
      <c r="D1631" s="4">
        <v>4.415063411043807E-3</v>
      </c>
      <c r="E1631" s="4">
        <v>-5.7086607521336541E-2</v>
      </c>
      <c r="F1631" s="2">
        <v>1</v>
      </c>
      <c r="G1631" s="4">
        <v>0.31774532950130352</v>
      </c>
      <c r="H1631" s="4">
        <v>-5.5900980403231659E-2</v>
      </c>
      <c r="I1631" s="4">
        <v>0.63991991548780014</v>
      </c>
    </row>
    <row r="1632" spans="1:9" x14ac:dyDescent="0.25">
      <c r="A1632" t="s">
        <v>1810</v>
      </c>
      <c r="B1632" s="3">
        <v>147.28062438964841</v>
      </c>
      <c r="C1632" s="3">
        <v>10.159999847412109</v>
      </c>
      <c r="D1632" s="4">
        <v>3.387772914324572E-3</v>
      </c>
      <c r="E1632" s="4">
        <v>-7.8039979548792604E-2</v>
      </c>
      <c r="F1632" s="2">
        <v>1</v>
      </c>
      <c r="G1632" s="4">
        <v>0.3142810224591146</v>
      </c>
      <c r="H1632" s="4">
        <v>-6.0050915215707053E-2</v>
      </c>
      <c r="I1632" s="4">
        <v>0.62863783928845507</v>
      </c>
    </row>
    <row r="1633" spans="1:9" x14ac:dyDescent="0.25">
      <c r="A1633" t="s">
        <v>1811</v>
      </c>
      <c r="B1633" s="3">
        <v>146.7833557128906</v>
      </c>
      <c r="C1633" s="3">
        <v>11.02000045776367</v>
      </c>
      <c r="D1633" s="4">
        <v>4.5152883863732729E-3</v>
      </c>
      <c r="E1633" s="4">
        <v>-2.7360941573685519E-2</v>
      </c>
      <c r="F1633" s="2">
        <v>1</v>
      </c>
      <c r="G1633" s="4">
        <v>0.32642908427440931</v>
      </c>
      <c r="H1633" s="4">
        <v>-6.3224497888562992E-2</v>
      </c>
      <c r="I1633" s="4">
        <v>0.621046092678323</v>
      </c>
    </row>
    <row r="1634" spans="1:9" x14ac:dyDescent="0.25">
      <c r="A1634" t="s">
        <v>1812</v>
      </c>
      <c r="B1634" s="3">
        <v>146.1235656738281</v>
      </c>
      <c r="C1634" s="3">
        <v>11.329999923706049</v>
      </c>
      <c r="D1634" s="4">
        <v>6.5495754165634246E-4</v>
      </c>
      <c r="E1634" s="4">
        <v>-2.996578530178895E-2</v>
      </c>
      <c r="F1634" s="2">
        <v>1</v>
      </c>
      <c r="G1634" s="4">
        <v>0.32363770461564961</v>
      </c>
      <c r="H1634" s="4">
        <v>-6.7435296463980943E-2</v>
      </c>
      <c r="I1634" s="4">
        <v>0.62958676739226904</v>
      </c>
    </row>
    <row r="1635" spans="1:9" x14ac:dyDescent="0.25">
      <c r="A1635" t="s">
        <v>1813</v>
      </c>
      <c r="B1635" s="3">
        <v>146.0279235839844</v>
      </c>
      <c r="C1635" s="3">
        <v>11.680000305175779</v>
      </c>
      <c r="D1635" s="4">
        <v>-1.1521813048951611E-2</v>
      </c>
      <c r="E1635" s="4">
        <v>2.1872265382774762E-2</v>
      </c>
      <c r="F1635" s="2">
        <v>1</v>
      </c>
      <c r="G1635" s="4">
        <v>0.33306096602730922</v>
      </c>
      <c r="H1635" s="4">
        <v>-6.8045686969779196E-2</v>
      </c>
      <c r="I1635" s="4">
        <v>0.64097438730746714</v>
      </c>
    </row>
    <row r="1636" spans="1:9" x14ac:dyDescent="0.25">
      <c r="A1636" t="s">
        <v>1814</v>
      </c>
      <c r="B1636" s="3">
        <v>147.73004150390619</v>
      </c>
      <c r="C1636" s="3">
        <v>11.430000305175779</v>
      </c>
      <c r="D1636" s="4">
        <v>-4.2538328720900243E-3</v>
      </c>
      <c r="E1636" s="4">
        <v>1.32979233825814E-2</v>
      </c>
      <c r="F1636" s="2">
        <v>1</v>
      </c>
      <c r="G1636" s="4">
        <v>0.35128536396994708</v>
      </c>
      <c r="H1636" s="4">
        <v>-5.7182722559791621E-2</v>
      </c>
      <c r="I1636" s="4">
        <v>0.63686220463446319</v>
      </c>
    </row>
    <row r="1637" spans="1:9" x14ac:dyDescent="0.25">
      <c r="A1637" t="s">
        <v>1815</v>
      </c>
      <c r="B1637" s="3">
        <v>148.36114501953119</v>
      </c>
      <c r="C1637" s="3">
        <v>11.27999973297119</v>
      </c>
      <c r="D1637" s="4">
        <v>8.3839124378497498E-3</v>
      </c>
      <c r="E1637" s="4">
        <v>5.4205601312612428E-2</v>
      </c>
      <c r="F1637" s="2">
        <v>1</v>
      </c>
      <c r="G1637" s="4">
        <v>0.33361286682512842</v>
      </c>
      <c r="H1637" s="4">
        <v>-5.3155002183304927E-2</v>
      </c>
      <c r="I1637" s="4">
        <v>0.63907637021002883</v>
      </c>
    </row>
    <row r="1638" spans="1:9" x14ac:dyDescent="0.25">
      <c r="A1638" t="s">
        <v>1816</v>
      </c>
      <c r="B1638" s="3">
        <v>147.12763977050781</v>
      </c>
      <c r="C1638" s="3">
        <v>10.69999980926514</v>
      </c>
      <c r="D1638" s="4">
        <v>-1.7433795304486081E-2</v>
      </c>
      <c r="E1638" s="4">
        <v>6.6799610581392388E-2</v>
      </c>
      <c r="F1638" s="2">
        <v>1</v>
      </c>
      <c r="G1638" s="4">
        <v>0.30651303487047099</v>
      </c>
      <c r="H1638" s="4">
        <v>-6.1027267355326383E-2</v>
      </c>
      <c r="I1638" s="4">
        <v>0.64962044484745562</v>
      </c>
    </row>
    <row r="1639" spans="1:9" x14ac:dyDescent="0.25">
      <c r="A1639" t="s">
        <v>1817</v>
      </c>
      <c r="B1639" s="3">
        <v>149.73814392089841</v>
      </c>
      <c r="C1639" s="3">
        <v>10.02999973297119</v>
      </c>
      <c r="D1639" s="4">
        <v>2.5608456246124511E-3</v>
      </c>
      <c r="E1639" s="4">
        <v>1.621072434318949E-2</v>
      </c>
      <c r="F1639" s="2">
        <v>1</v>
      </c>
      <c r="G1639" s="4">
        <v>0.33429422476647019</v>
      </c>
      <c r="H1639" s="4">
        <v>-4.4366956488544607E-2</v>
      </c>
      <c r="I1639" s="4">
        <v>0.65215108068076977</v>
      </c>
    </row>
    <row r="1640" spans="1:9" x14ac:dyDescent="0.25">
      <c r="A1640" t="s">
        <v>1818</v>
      </c>
      <c r="B1640" s="3">
        <v>149.35566711425781</v>
      </c>
      <c r="C1640" s="3">
        <v>9.869999885559082</v>
      </c>
      <c r="D1640" s="4">
        <v>-4.4778902509434731E-4</v>
      </c>
      <c r="E1640" s="4">
        <v>2.0682503380267558E-2</v>
      </c>
      <c r="F1640" s="2">
        <v>1</v>
      </c>
      <c r="G1640" s="4">
        <v>0.32786131555792403</v>
      </c>
      <c r="H1640" s="4">
        <v>-4.601641898748543E-2</v>
      </c>
      <c r="I1640" s="4">
        <v>0.65078029949316485</v>
      </c>
    </row>
    <row r="1641" spans="1:9" x14ac:dyDescent="0.25">
      <c r="A1641" t="s">
        <v>1819</v>
      </c>
      <c r="B1641" s="3">
        <v>149.4225769042969</v>
      </c>
      <c r="C1641" s="3">
        <v>9.6700000762939453</v>
      </c>
      <c r="D1641" s="4">
        <v>3.6611250141822542E-3</v>
      </c>
      <c r="E1641" s="4">
        <v>-2.125506434357527E-2</v>
      </c>
      <c r="F1641" s="2">
        <v>1</v>
      </c>
      <c r="G1641" s="4">
        <v>0.33271909081400991</v>
      </c>
      <c r="H1641" s="4">
        <v>-4.4062572848004078E-2</v>
      </c>
      <c r="I1641" s="4">
        <v>0.64814428083380826</v>
      </c>
    </row>
    <row r="1642" spans="1:9" x14ac:dyDescent="0.25">
      <c r="A1642" t="s">
        <v>1820</v>
      </c>
      <c r="B1642" s="3">
        <v>148.87751770019531</v>
      </c>
      <c r="C1642" s="3">
        <v>9.880000114440918</v>
      </c>
      <c r="D1642" s="4">
        <v>1.2218661396232731E-3</v>
      </c>
      <c r="E1642" s="4">
        <v>1.541629797138855E-2</v>
      </c>
      <c r="F1642" s="2">
        <v>1</v>
      </c>
      <c r="G1642" s="4">
        <v>0.32249704408772129</v>
      </c>
      <c r="H1642" s="4">
        <v>-4.4677097030978767E-2</v>
      </c>
      <c r="I1642" s="4">
        <v>0.64318855288303278</v>
      </c>
    </row>
    <row r="1643" spans="1:9" x14ac:dyDescent="0.25">
      <c r="A1643" t="s">
        <v>1821</v>
      </c>
      <c r="B1643" s="3">
        <v>148.6958312988281</v>
      </c>
      <c r="C1643" s="3">
        <v>9.7299995422363281</v>
      </c>
      <c r="D1643" s="4">
        <v>1.0856018111516491E-2</v>
      </c>
      <c r="E1643" s="4">
        <v>-8.6384986783774931E-2</v>
      </c>
      <c r="F1643" s="2">
        <v>1</v>
      </c>
      <c r="G1643" s="4">
        <v>0.32489473333225938</v>
      </c>
      <c r="H1643" s="4">
        <v>-4.4187026430257632E-2</v>
      </c>
      <c r="I1643" s="4">
        <v>0.64034176857159131</v>
      </c>
    </row>
    <row r="1644" spans="1:9" x14ac:dyDescent="0.25">
      <c r="A1644" t="s">
        <v>1822</v>
      </c>
      <c r="B1644" s="3">
        <v>147.09892272949219</v>
      </c>
      <c r="C1644" s="3">
        <v>10.64999961853027</v>
      </c>
      <c r="D1644" s="4">
        <v>-7.7945271432489083E-4</v>
      </c>
      <c r="E1644" s="4">
        <v>-6.824152806822803E-2</v>
      </c>
      <c r="F1644" s="2">
        <v>1</v>
      </c>
      <c r="G1644" s="4">
        <v>0.32429573070362799</v>
      </c>
      <c r="H1644" s="4">
        <v>-5.0300708185533997E-2</v>
      </c>
      <c r="I1644" s="4">
        <v>0.62589627691324523</v>
      </c>
    </row>
    <row r="1645" spans="1:9" x14ac:dyDescent="0.25">
      <c r="A1645" t="s">
        <v>1823</v>
      </c>
      <c r="B1645" s="3">
        <v>147.21366882324219</v>
      </c>
      <c r="C1645" s="3">
        <v>11.430000305175779</v>
      </c>
      <c r="D1645" s="4">
        <v>-3.8174386453941889E-3</v>
      </c>
      <c r="E1645" s="4">
        <v>-2.8061217456067381E-2</v>
      </c>
      <c r="F1645" s="2">
        <v>1</v>
      </c>
      <c r="G1645" s="4">
        <v>0.32037640833562803</v>
      </c>
      <c r="H1645" s="4">
        <v>-4.9559885058139352E-2</v>
      </c>
      <c r="I1645" s="4">
        <v>0.63106293140591641</v>
      </c>
    </row>
    <row r="1646" spans="1:9" x14ac:dyDescent="0.25">
      <c r="A1646" t="s">
        <v>1824</v>
      </c>
      <c r="B1646" s="3">
        <v>147.7778015136719</v>
      </c>
      <c r="C1646" s="3">
        <v>11.760000228881839</v>
      </c>
      <c r="D1646" s="4">
        <v>1.2779208588826091E-2</v>
      </c>
      <c r="E1646" s="4">
        <v>-0.1043411937256801</v>
      </c>
      <c r="F1646" s="2">
        <v>1</v>
      </c>
      <c r="G1646" s="4">
        <v>0.33507294485470979</v>
      </c>
      <c r="H1646" s="4">
        <v>-4.5917734547114231E-2</v>
      </c>
      <c r="I1646" s="4">
        <v>0.6331717141554396</v>
      </c>
    </row>
    <row r="1647" spans="1:9" x14ac:dyDescent="0.25">
      <c r="A1647" t="s">
        <v>1825</v>
      </c>
      <c r="B1647" s="3">
        <v>145.91314697265619</v>
      </c>
      <c r="C1647" s="3">
        <v>13.13000011444092</v>
      </c>
      <c r="D1647" s="4">
        <v>-4.6966554284444406E-3</v>
      </c>
      <c r="E1647" s="4">
        <v>0.1328731614821563</v>
      </c>
      <c r="F1647" s="2">
        <v>1</v>
      </c>
      <c r="G1647" s="4">
        <v>0.3260531825236721</v>
      </c>
      <c r="H1647" s="4">
        <v>-5.5822742903216323E-2</v>
      </c>
      <c r="I1647" s="4">
        <v>0.61324341952629524</v>
      </c>
    </row>
    <row r="1648" spans="1:9" x14ac:dyDescent="0.25">
      <c r="A1648" t="s">
        <v>1826</v>
      </c>
      <c r="B1648" s="3">
        <v>146.6016845703125</v>
      </c>
      <c r="C1648" s="3">
        <v>11.590000152587891</v>
      </c>
      <c r="D1648" s="4">
        <v>-3.6394061381871401E-3</v>
      </c>
      <c r="E1648" s="4">
        <v>7.8261002250339384E-3</v>
      </c>
      <c r="F1648" s="2">
        <v>1</v>
      </c>
      <c r="G1648" s="4">
        <v>0.35079079995548779</v>
      </c>
      <c r="H1648" s="4">
        <v>-5.1367342181272369E-2</v>
      </c>
      <c r="I1648" s="4">
        <v>0.61851545684500864</v>
      </c>
    </row>
    <row r="1649" spans="1:9" x14ac:dyDescent="0.25">
      <c r="A1649" t="s">
        <v>1827</v>
      </c>
      <c r="B1649" s="3">
        <v>147.1371765136719</v>
      </c>
      <c r="C1649" s="3">
        <v>11.5</v>
      </c>
      <c r="D1649" s="4">
        <v>1.2363362622813681E-3</v>
      </c>
      <c r="E1649" s="4">
        <v>1.86005348854319E-2</v>
      </c>
      <c r="F1649" s="2">
        <v>1</v>
      </c>
      <c r="G1649" s="4">
        <v>0.3420270856776948</v>
      </c>
      <c r="H1649" s="4">
        <v>-4.7902271865345132E-2</v>
      </c>
      <c r="I1649" s="4">
        <v>0.62452565661545112</v>
      </c>
    </row>
    <row r="1650" spans="1:9" x14ac:dyDescent="0.25">
      <c r="A1650" t="s">
        <v>1828</v>
      </c>
      <c r="B1650" s="3">
        <v>146.95549011230469</v>
      </c>
      <c r="C1650" s="3">
        <v>11.289999961853029</v>
      </c>
      <c r="D1650" s="4">
        <v>-6.4995061517358899E-5</v>
      </c>
      <c r="E1650" s="4">
        <v>7.5238091605050128E-2</v>
      </c>
      <c r="F1650" s="2">
        <v>1</v>
      </c>
      <c r="G1650" s="4">
        <v>0.34094894358696171</v>
      </c>
      <c r="H1650" s="4">
        <v>-4.9077931301480748E-2</v>
      </c>
      <c r="I1650" s="4">
        <v>0.62167871141419884</v>
      </c>
    </row>
    <row r="1651" spans="1:9" x14ac:dyDescent="0.25">
      <c r="A1651" t="s">
        <v>1829</v>
      </c>
      <c r="B1651" s="3">
        <v>146.96504211425781</v>
      </c>
      <c r="C1651" s="3">
        <v>10.5</v>
      </c>
      <c r="D1651" s="4">
        <v>-5.2427826015467582E-3</v>
      </c>
      <c r="E1651" s="4">
        <v>7.3619661215478471E-2</v>
      </c>
      <c r="F1651" s="2">
        <v>1</v>
      </c>
      <c r="G1651" s="4">
        <v>0.31937908984016561</v>
      </c>
      <c r="H1651" s="4">
        <v>-4.9016122045831063E-2</v>
      </c>
      <c r="I1651" s="4">
        <v>0.62136240204626092</v>
      </c>
    </row>
    <row r="1652" spans="1:9" x14ac:dyDescent="0.25">
      <c r="A1652" t="s">
        <v>1830</v>
      </c>
      <c r="B1652" s="3">
        <v>147.73960876464841</v>
      </c>
      <c r="C1652" s="3">
        <v>9.7799997329711914</v>
      </c>
      <c r="D1652" s="4">
        <v>4.0291772369269729E-3</v>
      </c>
      <c r="E1652" s="4">
        <v>-1.112240713174795E-2</v>
      </c>
      <c r="F1652" s="2">
        <v>1</v>
      </c>
      <c r="G1652" s="4">
        <v>0.3324487739519808</v>
      </c>
      <c r="H1652" s="4">
        <v>-4.4004043075719368E-2</v>
      </c>
      <c r="I1652" s="4">
        <v>0.62948122367641579</v>
      </c>
    </row>
    <row r="1653" spans="1:9" x14ac:dyDescent="0.25">
      <c r="A1653" t="s">
        <v>1831</v>
      </c>
      <c r="B1653" s="3">
        <v>147.146728515625</v>
      </c>
      <c r="C1653" s="3">
        <v>9.8900003433227539</v>
      </c>
      <c r="D1653" s="4">
        <v>5.853015537726769E-4</v>
      </c>
      <c r="E1653" s="4">
        <v>5.2127738795493039E-2</v>
      </c>
      <c r="F1653" s="2">
        <v>1</v>
      </c>
      <c r="G1653" s="4">
        <v>0.33577002124495059</v>
      </c>
      <c r="H1653" s="4">
        <v>-4.499787923829246E-2</v>
      </c>
      <c r="I1653" s="4">
        <v>0.62463103944149356</v>
      </c>
    </row>
    <row r="1654" spans="1:9" x14ac:dyDescent="0.25">
      <c r="A1654" t="s">
        <v>1832</v>
      </c>
      <c r="B1654" s="3">
        <v>147.06065368652341</v>
      </c>
      <c r="C1654" s="3">
        <v>9.3999996185302734</v>
      </c>
      <c r="D1654" s="4">
        <v>3.3927530137647381E-3</v>
      </c>
      <c r="E1654" s="4">
        <v>2.8446309129240181E-2</v>
      </c>
      <c r="F1654" s="2">
        <v>1</v>
      </c>
      <c r="G1654" s="4">
        <v>0.36670390285078391</v>
      </c>
      <c r="H1654" s="4">
        <v>-4.4129685717555822E-2</v>
      </c>
      <c r="I1654" s="4">
        <v>0.62220594732403245</v>
      </c>
    </row>
    <row r="1655" spans="1:9" x14ac:dyDescent="0.25">
      <c r="A1655" t="s">
        <v>1833</v>
      </c>
      <c r="B1655" s="3">
        <v>146.56340026855469</v>
      </c>
      <c r="C1655" s="3">
        <v>9.1400003433227539</v>
      </c>
      <c r="D1655" s="4">
        <v>9.6169875692764251E-3</v>
      </c>
      <c r="E1655" s="4">
        <v>-7.9556892001429125E-2</v>
      </c>
      <c r="F1655" s="2">
        <v>1</v>
      </c>
      <c r="G1655" s="4">
        <v>0.35730544915127588</v>
      </c>
      <c r="H1655" s="4">
        <v>-4.3881488108765132E-2</v>
      </c>
      <c r="I1655" s="4">
        <v>0.61630113037963241</v>
      </c>
    </row>
    <row r="1656" spans="1:9" x14ac:dyDescent="0.25">
      <c r="A1656" t="s">
        <v>1834</v>
      </c>
      <c r="B1656" s="3">
        <v>145.1673278808594</v>
      </c>
      <c r="C1656" s="3">
        <v>9.9300003051757813</v>
      </c>
      <c r="D1656" s="4">
        <v>-1.906763013014956E-3</v>
      </c>
      <c r="E1656" s="4">
        <v>-2.6470540111589221E-2</v>
      </c>
      <c r="F1656" s="2">
        <v>1</v>
      </c>
      <c r="G1656" s="4">
        <v>0.33118737465486148</v>
      </c>
      <c r="H1656" s="4">
        <v>-5.013854517037819E-2</v>
      </c>
      <c r="I1656" s="4">
        <v>0.60259396206282623</v>
      </c>
    </row>
    <row r="1657" spans="1:9" x14ac:dyDescent="0.25">
      <c r="A1657" t="s">
        <v>1835</v>
      </c>
      <c r="B1657" s="3">
        <v>145.44465637207031</v>
      </c>
      <c r="C1657" s="3">
        <v>10.19999980926514</v>
      </c>
      <c r="D1657" s="4">
        <v>-3.28054914379039E-4</v>
      </c>
      <c r="E1657" s="4">
        <v>1.9645877691365499E-3</v>
      </c>
      <c r="F1657" s="2">
        <v>1</v>
      </c>
      <c r="G1657" s="4">
        <v>0.32304782362954548</v>
      </c>
      <c r="H1657" s="4">
        <v>-4.8323924429108378E-2</v>
      </c>
      <c r="I1657" s="4">
        <v>0.61145094614471018</v>
      </c>
    </row>
    <row r="1658" spans="1:9" x14ac:dyDescent="0.25">
      <c r="A1658" t="s">
        <v>1836</v>
      </c>
      <c r="B1658" s="3">
        <v>145.49238586425781</v>
      </c>
      <c r="C1658" s="3">
        <v>10.180000305175779</v>
      </c>
      <c r="D1658" s="4">
        <v>3.759972343143847E-3</v>
      </c>
      <c r="E1658" s="4">
        <v>-3.0476161411830401E-2</v>
      </c>
      <c r="F1658" s="2">
        <v>1</v>
      </c>
      <c r="G1658" s="4">
        <v>0.3135268139209757</v>
      </c>
      <c r="H1658" s="4">
        <v>-4.5137556430582933E-2</v>
      </c>
      <c r="I1658" s="4">
        <v>0.60660060101997715</v>
      </c>
    </row>
    <row r="1659" spans="1:9" x14ac:dyDescent="0.25">
      <c r="A1659" t="s">
        <v>1837</v>
      </c>
      <c r="B1659" s="3">
        <v>144.9473876953125</v>
      </c>
      <c r="C1659" s="3">
        <v>10.5</v>
      </c>
      <c r="D1659" s="4">
        <v>2.2477391778490401E-3</v>
      </c>
      <c r="E1659" s="4">
        <v>7.1428550575634908E-2</v>
      </c>
      <c r="F1659" s="2">
        <v>1</v>
      </c>
      <c r="G1659" s="4">
        <v>0.30737720034682559</v>
      </c>
      <c r="H1659" s="4">
        <v>-4.7589293842624003E-2</v>
      </c>
      <c r="I1659" s="4">
        <v>0.60470274481234942</v>
      </c>
    </row>
    <row r="1660" spans="1:9" x14ac:dyDescent="0.25">
      <c r="A1660" t="s">
        <v>1838</v>
      </c>
      <c r="B1660" s="3">
        <v>144.622314453125</v>
      </c>
      <c r="C1660" s="3">
        <v>9.8000001907348633</v>
      </c>
      <c r="D1660" s="4">
        <v>2.9124271790053499E-2</v>
      </c>
      <c r="E1660" s="4">
        <v>-0.1327433605912578</v>
      </c>
      <c r="F1660" s="2">
        <v>1</v>
      </c>
      <c r="G1660" s="4">
        <v>0.2962537142793058</v>
      </c>
      <c r="H1660" s="4">
        <v>-4.5523294778507362E-2</v>
      </c>
      <c r="I1660" s="4">
        <v>0.59763823411205075</v>
      </c>
    </row>
    <row r="1661" spans="1:9" x14ac:dyDescent="0.25">
      <c r="A1661" t="s">
        <v>1839</v>
      </c>
      <c r="B1661" s="3">
        <v>140.52949523925781</v>
      </c>
      <c r="C1661" s="3">
        <v>11.30000019073486</v>
      </c>
      <c r="D1661" s="4">
        <v>-3.1880479643466848E-3</v>
      </c>
      <c r="E1661" s="4">
        <v>6.2333616519982824E-3</v>
      </c>
      <c r="F1661" s="2">
        <v>1</v>
      </c>
      <c r="G1661" s="4">
        <v>0.25382416915475853</v>
      </c>
      <c r="H1661" s="4">
        <v>-5.8176469968636679E-2</v>
      </c>
      <c r="I1661" s="4">
        <v>0.55746533548582455</v>
      </c>
    </row>
    <row r="1662" spans="1:9" x14ac:dyDescent="0.25">
      <c r="A1662" t="s">
        <v>1840</v>
      </c>
      <c r="B1662" s="3">
        <v>140.97894287109381</v>
      </c>
      <c r="C1662" s="3">
        <v>11.22999954223633</v>
      </c>
      <c r="D1662" s="4">
        <v>-3.784331592715517E-3</v>
      </c>
      <c r="E1662" s="4">
        <v>6.272374173952322E-3</v>
      </c>
      <c r="F1662" s="2">
        <v>1</v>
      </c>
      <c r="G1662" s="4">
        <v>0.24928594188300129</v>
      </c>
      <c r="H1662" s="4">
        <v>-5.5164288401633448E-2</v>
      </c>
      <c r="I1662" s="4">
        <v>0.56242090254678923</v>
      </c>
    </row>
    <row r="1663" spans="1:9" x14ac:dyDescent="0.25">
      <c r="A1663" t="s">
        <v>1841</v>
      </c>
      <c r="B1663" s="3">
        <v>141.51448059082031</v>
      </c>
      <c r="C1663" s="3">
        <v>11.159999847412109</v>
      </c>
      <c r="D1663" s="4">
        <v>1.6922599198045949E-3</v>
      </c>
      <c r="E1663" s="4">
        <v>8.1300953088525585E-3</v>
      </c>
      <c r="F1663" s="2">
        <v>1</v>
      </c>
      <c r="G1663" s="4">
        <v>0.25004640013780532</v>
      </c>
      <c r="H1663" s="4">
        <v>-5.1575134218740493E-2</v>
      </c>
      <c r="I1663" s="4">
        <v>0.5636863009083517</v>
      </c>
    </row>
    <row r="1664" spans="1:9" x14ac:dyDescent="0.25">
      <c r="A1664" t="s">
        <v>1842</v>
      </c>
      <c r="B1664" s="3">
        <v>141.27540588378909</v>
      </c>
      <c r="C1664" s="3">
        <v>11.069999694824221</v>
      </c>
      <c r="D1664" s="4">
        <v>-6.5226218134791791E-3</v>
      </c>
      <c r="E1664" s="4">
        <v>0.1103309326312811</v>
      </c>
      <c r="F1664" s="2">
        <v>1</v>
      </c>
      <c r="G1664" s="4">
        <v>0.26293291800404323</v>
      </c>
      <c r="H1664" s="4">
        <v>-5.3177404148864633E-2</v>
      </c>
      <c r="I1664" s="4">
        <v>0.57138343034452621</v>
      </c>
    </row>
    <row r="1665" spans="1:9" x14ac:dyDescent="0.25">
      <c r="A1665" t="s">
        <v>1843</v>
      </c>
      <c r="B1665" s="3">
        <v>142.20294189453119</v>
      </c>
      <c r="C1665" s="3">
        <v>9.9700002670288086</v>
      </c>
      <c r="D1665" s="4">
        <v>2.6972320690124012E-3</v>
      </c>
      <c r="E1665" s="4">
        <v>-7.9601912624644999E-3</v>
      </c>
      <c r="F1665" s="2">
        <v>1</v>
      </c>
      <c r="G1665" s="4">
        <v>0.2759764008883383</v>
      </c>
      <c r="H1665" s="4">
        <v>-4.6961091776994923E-2</v>
      </c>
      <c r="I1665" s="4">
        <v>0.57148881317056865</v>
      </c>
    </row>
    <row r="1666" spans="1:9" x14ac:dyDescent="0.25">
      <c r="A1666" t="s">
        <v>1844</v>
      </c>
      <c r="B1666" s="3">
        <v>141.82041931152341</v>
      </c>
      <c r="C1666" s="3">
        <v>10.05000019073486</v>
      </c>
      <c r="D1666" s="4">
        <v>-3.695003855260004E-3</v>
      </c>
      <c r="E1666" s="4">
        <v>-1.986048132616602E-3</v>
      </c>
      <c r="F1666" s="2">
        <v>1</v>
      </c>
      <c r="G1666" s="4">
        <v>0.27103230229759928</v>
      </c>
      <c r="H1666" s="4">
        <v>-4.9524744117962587E-2</v>
      </c>
      <c r="I1666" s="4">
        <v>0.56400261027628962</v>
      </c>
    </row>
    <row r="1667" spans="1:9" x14ac:dyDescent="0.25">
      <c r="A1667" t="s">
        <v>1845</v>
      </c>
      <c r="B1667" s="3">
        <v>142.34638977050781</v>
      </c>
      <c r="C1667" s="3">
        <v>10.069999694824221</v>
      </c>
      <c r="D1667" s="4">
        <v>-1.207589818173149E-3</v>
      </c>
      <c r="E1667" s="4">
        <v>-2.3278439866581849E-2</v>
      </c>
      <c r="F1667" s="2">
        <v>1</v>
      </c>
      <c r="G1667" s="4">
        <v>0.27563803178602542</v>
      </c>
      <c r="H1667" s="4">
        <v>-4.5999709366151283E-2</v>
      </c>
      <c r="I1667" s="4">
        <v>0.57328144744196474</v>
      </c>
    </row>
    <row r="1668" spans="1:9" x14ac:dyDescent="0.25">
      <c r="A1668" t="s">
        <v>1846</v>
      </c>
      <c r="B1668" s="3">
        <v>142.51849365234381</v>
      </c>
      <c r="C1668" s="3">
        <v>10.310000419616699</v>
      </c>
      <c r="D1668" s="4">
        <v>1.2764541011998089E-3</v>
      </c>
      <c r="E1668" s="4">
        <v>4.0363327786432368E-2</v>
      </c>
      <c r="F1668" s="2">
        <v>1</v>
      </c>
      <c r="G1668" s="4">
        <v>0.28855043849256812</v>
      </c>
      <c r="H1668" s="4">
        <v>-4.3885039671214383E-2</v>
      </c>
      <c r="I1668" s="4">
        <v>0.57169973971246413</v>
      </c>
    </row>
    <row r="1669" spans="1:9" x14ac:dyDescent="0.25">
      <c r="A1669" t="s">
        <v>1847</v>
      </c>
      <c r="B1669" s="3">
        <v>142.33680725097659</v>
      </c>
      <c r="C1669" s="3">
        <v>9.9099998474121094</v>
      </c>
      <c r="D1669" s="4">
        <v>3.4379546536362771E-3</v>
      </c>
      <c r="E1669" s="4">
        <v>3.1217502752605819E-2</v>
      </c>
      <c r="F1669" s="2">
        <v>1</v>
      </c>
      <c r="G1669" s="4">
        <v>0.28339232055994867</v>
      </c>
      <c r="H1669" s="4">
        <v>-4.4013648771144331E-2</v>
      </c>
      <c r="I1669" s="4">
        <v>0.56990726633087885</v>
      </c>
    </row>
    <row r="1670" spans="1:9" x14ac:dyDescent="0.25">
      <c r="A1670" t="s">
        <v>1848</v>
      </c>
      <c r="B1670" s="3">
        <v>141.84913635253909</v>
      </c>
      <c r="C1670" s="3">
        <v>9.6099996566772461</v>
      </c>
      <c r="D1670" s="4">
        <v>3.857241046789639E-3</v>
      </c>
      <c r="E1670" s="4">
        <v>-3.027247178144055E-2</v>
      </c>
      <c r="F1670" s="2">
        <v>1</v>
      </c>
      <c r="G1670" s="4">
        <v>0.28052582385192992</v>
      </c>
      <c r="H1670" s="4">
        <v>-4.4851245038530219E-2</v>
      </c>
      <c r="I1670" s="4">
        <v>0.56590046648391734</v>
      </c>
    </row>
    <row r="1671" spans="1:9" x14ac:dyDescent="0.25">
      <c r="A1671" t="s">
        <v>1849</v>
      </c>
      <c r="B1671" s="3">
        <v>141.30409240722659</v>
      </c>
      <c r="C1671" s="3">
        <v>9.9099998474121094</v>
      </c>
      <c r="D1671" s="4">
        <v>-1.8237819222467479E-3</v>
      </c>
      <c r="E1671" s="4">
        <v>6.0913161034243926E-3</v>
      </c>
      <c r="F1671" s="2">
        <v>1</v>
      </c>
      <c r="G1671" s="4">
        <v>0.27104303913700067</v>
      </c>
      <c r="H1671" s="4">
        <v>-4.7495203278741793E-2</v>
      </c>
      <c r="I1671" s="4">
        <v>0.56421353681818509</v>
      </c>
    </row>
    <row r="1672" spans="1:9" x14ac:dyDescent="0.25">
      <c r="A1672" t="s">
        <v>1850</v>
      </c>
      <c r="B1672" s="3">
        <v>141.56227111816409</v>
      </c>
      <c r="C1672" s="3">
        <v>9.8500003814697266</v>
      </c>
      <c r="D1672" s="4">
        <v>2.9811294237203079E-3</v>
      </c>
      <c r="E1672" s="4">
        <v>-2.2817415077099109E-2</v>
      </c>
      <c r="F1672" s="2">
        <v>1</v>
      </c>
      <c r="G1672" s="4">
        <v>0.27228121488856011</v>
      </c>
      <c r="H1672" s="4">
        <v>-4.4402108131397777E-2</v>
      </c>
      <c r="I1672" s="4">
        <v>0.56126120879089059</v>
      </c>
    </row>
    <row r="1673" spans="1:9" x14ac:dyDescent="0.25">
      <c r="A1673" t="s">
        <v>1851</v>
      </c>
      <c r="B1673" s="3">
        <v>141.1415100097656</v>
      </c>
      <c r="C1673" s="3">
        <v>10.079999923706049</v>
      </c>
      <c r="D1673" s="4">
        <v>7.4564874145277571E-4</v>
      </c>
      <c r="E1673" s="4">
        <v>-2.420135545463864E-2</v>
      </c>
      <c r="F1673" s="2">
        <v>1</v>
      </c>
      <c r="G1673" s="4">
        <v>0.25041162866525252</v>
      </c>
      <c r="H1673" s="4">
        <v>-4.7242401840942971E-2</v>
      </c>
      <c r="I1673" s="4">
        <v>0.56199921035280886</v>
      </c>
    </row>
    <row r="1674" spans="1:9" x14ac:dyDescent="0.25">
      <c r="A1674" t="s">
        <v>1852</v>
      </c>
      <c r="B1674" s="3">
        <v>141.0363464355469</v>
      </c>
      <c r="C1674" s="3">
        <v>10.329999923706049</v>
      </c>
      <c r="D1674" s="4">
        <v>-1.151118320309563E-3</v>
      </c>
      <c r="E1674" s="4">
        <v>7.0466355653529877E-2</v>
      </c>
      <c r="F1674" s="2">
        <v>1</v>
      </c>
      <c r="G1674" s="4">
        <v>0.25739005694194889</v>
      </c>
      <c r="H1674" s="4">
        <v>-4.7116061955984827E-2</v>
      </c>
      <c r="I1674" s="4">
        <v>0.56062842916520395</v>
      </c>
    </row>
    <row r="1675" spans="1:9" x14ac:dyDescent="0.25">
      <c r="A1675" t="s">
        <v>1853</v>
      </c>
      <c r="B1675" s="3">
        <v>141.1988830566406</v>
      </c>
      <c r="C1675" s="3">
        <v>9.6499996185302734</v>
      </c>
      <c r="D1675" s="4">
        <v>1.3561188424120461E-3</v>
      </c>
      <c r="E1675" s="4">
        <v>5.0054413400504982E-2</v>
      </c>
      <c r="F1675" s="2">
        <v>1</v>
      </c>
      <c r="G1675" s="4">
        <v>0.25608275292710903</v>
      </c>
      <c r="H1675" s="4">
        <v>-4.3756741468419243E-2</v>
      </c>
      <c r="I1675" s="4">
        <v>0.55693809957599094</v>
      </c>
    </row>
    <row r="1676" spans="1:9" x14ac:dyDescent="0.25">
      <c r="A1676" t="s">
        <v>1854</v>
      </c>
      <c r="B1676" s="3">
        <v>141.0076599121094</v>
      </c>
      <c r="C1676" s="3">
        <v>9.1899995803833008</v>
      </c>
      <c r="D1676" s="4">
        <v>9.7926440379301205E-3</v>
      </c>
      <c r="E1676" s="4">
        <v>-4.5690605278166367E-2</v>
      </c>
      <c r="F1676" s="2">
        <v>1</v>
      </c>
      <c r="G1676" s="4">
        <v>0.25374806931414068</v>
      </c>
      <c r="H1676" s="4">
        <v>-4.4275001160904992E-2</v>
      </c>
      <c r="I1676" s="4">
        <v>0.55567270121442847</v>
      </c>
    </row>
    <row r="1677" spans="1:9" x14ac:dyDescent="0.25">
      <c r="A1677" t="s">
        <v>1855</v>
      </c>
      <c r="B1677" s="3">
        <v>139.64021301269531</v>
      </c>
      <c r="C1677" s="3">
        <v>9.630000114440918</v>
      </c>
      <c r="D1677" s="4">
        <v>9.5967410893527116E-4</v>
      </c>
      <c r="E1677" s="4">
        <v>1.261828419253264E-2</v>
      </c>
      <c r="F1677" s="2">
        <v>1</v>
      </c>
      <c r="G1677" s="4">
        <v>0.24599486813760449</v>
      </c>
      <c r="H1677" s="4">
        <v>-4.7409669819324041E-2</v>
      </c>
      <c r="I1677" s="4">
        <v>0.54301984382747848</v>
      </c>
    </row>
    <row r="1678" spans="1:9" x14ac:dyDescent="0.25">
      <c r="A1678" t="s">
        <v>1856</v>
      </c>
      <c r="B1678" s="3">
        <v>139.50633239746091</v>
      </c>
      <c r="C1678" s="3">
        <v>9.5100002288818359</v>
      </c>
      <c r="D1678" s="4">
        <v>2.129282501070584E-3</v>
      </c>
      <c r="E1678" s="4">
        <v>6.349250881240609E-3</v>
      </c>
      <c r="F1678" s="2">
        <v>1</v>
      </c>
      <c r="G1678" s="4">
        <v>0.24291060939982809</v>
      </c>
      <c r="H1678" s="4">
        <v>-4.8322969625443017E-2</v>
      </c>
      <c r="I1678" s="4">
        <v>0.54006751580018397</v>
      </c>
    </row>
    <row r="1679" spans="1:9" x14ac:dyDescent="0.25">
      <c r="A1679" t="s">
        <v>1857</v>
      </c>
      <c r="B1679" s="3">
        <v>139.20991516113281</v>
      </c>
      <c r="C1679" s="3">
        <v>9.4499998092651367</v>
      </c>
      <c r="D1679" s="4">
        <v>8.9411966568486712E-4</v>
      </c>
      <c r="E1679" s="4">
        <v>-6.3091922368706532E-3</v>
      </c>
      <c r="F1679" s="2">
        <v>1</v>
      </c>
      <c r="G1679" s="4">
        <v>0.23849344155507859</v>
      </c>
      <c r="H1679" s="4">
        <v>-5.0345053285537289E-2</v>
      </c>
      <c r="I1679" s="4">
        <v>0.5412273704458932</v>
      </c>
    </row>
    <row r="1680" spans="1:9" x14ac:dyDescent="0.25">
      <c r="A1680" t="s">
        <v>1858</v>
      </c>
      <c r="B1680" s="3">
        <v>139.08555603027341</v>
      </c>
      <c r="C1680" s="3">
        <v>9.5100002288818359</v>
      </c>
      <c r="D1680" s="4">
        <v>7.2013745065022672E-3</v>
      </c>
      <c r="E1680" s="4">
        <v>-4.1884775972920174E-3</v>
      </c>
      <c r="F1680" s="2">
        <v>1</v>
      </c>
      <c r="G1680" s="4">
        <v>0.24662759885010771</v>
      </c>
      <c r="H1680" s="4">
        <v>-5.1193399925595351E-2</v>
      </c>
      <c r="I1680" s="4">
        <v>0.53479547848147058</v>
      </c>
    </row>
    <row r="1681" spans="1:9" x14ac:dyDescent="0.25">
      <c r="A1681" t="s">
        <v>1859</v>
      </c>
      <c r="B1681" s="3">
        <v>138.09111022949219</v>
      </c>
      <c r="C1681" s="3">
        <v>9.5500001907348633</v>
      </c>
      <c r="D1681" s="4">
        <v>-3.461807940795536E-4</v>
      </c>
      <c r="E1681" s="4">
        <v>-3.2421448686378862E-2</v>
      </c>
      <c r="F1681" s="2">
        <v>1</v>
      </c>
      <c r="G1681" s="4">
        <v>0.2287466468907273</v>
      </c>
      <c r="H1681" s="4">
        <v>-5.7977258480916172E-2</v>
      </c>
      <c r="I1681" s="4">
        <v>0.52425140384404378</v>
      </c>
    </row>
    <row r="1682" spans="1:9" x14ac:dyDescent="0.25">
      <c r="A1682" t="s">
        <v>1860</v>
      </c>
      <c r="B1682" s="3">
        <v>138.13893127441409</v>
      </c>
      <c r="C1682" s="3">
        <v>9.869999885559082</v>
      </c>
      <c r="D1682" s="4">
        <v>9.0104699735149563E-3</v>
      </c>
      <c r="E1682" s="4">
        <v>-2.9498543607109459E-2</v>
      </c>
      <c r="F1682" s="2">
        <v>1</v>
      </c>
      <c r="G1682" s="4">
        <v>0.2312469263276089</v>
      </c>
      <c r="H1682" s="4">
        <v>-5.7651035368039838E-2</v>
      </c>
      <c r="I1682" s="4">
        <v>0.52889082242688112</v>
      </c>
    </row>
    <row r="1683" spans="1:9" x14ac:dyDescent="0.25">
      <c r="A1683" t="s">
        <v>1861</v>
      </c>
      <c r="B1683" s="3">
        <v>136.90534973144531</v>
      </c>
      <c r="C1683" s="3">
        <v>10.170000076293951</v>
      </c>
      <c r="D1683" s="4">
        <v>2.591115629037688E-3</v>
      </c>
      <c r="E1683" s="4">
        <v>-3.9177239670498132E-3</v>
      </c>
      <c r="F1683" s="2">
        <v>1</v>
      </c>
      <c r="G1683" s="4">
        <v>0.2323151426816126</v>
      </c>
      <c r="H1683" s="4">
        <v>-6.6066217670966876E-2</v>
      </c>
      <c r="I1683" s="4">
        <v>0.51623796503993113</v>
      </c>
    </row>
    <row r="1684" spans="1:9" x14ac:dyDescent="0.25">
      <c r="A1684" t="s">
        <v>1862</v>
      </c>
      <c r="B1684" s="3">
        <v>136.55152893066409</v>
      </c>
      <c r="C1684" s="3">
        <v>10.210000038146971</v>
      </c>
      <c r="D1684" s="4">
        <v>-1.053216186951844E-2</v>
      </c>
      <c r="E1684" s="4">
        <v>6.4650664827338167E-2</v>
      </c>
      <c r="F1684" s="2">
        <v>1</v>
      </c>
      <c r="G1684" s="4">
        <v>0.21884700108012309</v>
      </c>
      <c r="H1684" s="4">
        <v>-6.8479893976447381E-2</v>
      </c>
      <c r="I1684" s="4">
        <v>0.51655427440786927</v>
      </c>
    </row>
    <row r="1685" spans="1:9" x14ac:dyDescent="0.25">
      <c r="A1685" t="s">
        <v>1863</v>
      </c>
      <c r="B1685" s="3">
        <v>138.00502014160159</v>
      </c>
      <c r="C1685" s="3">
        <v>9.5900001525878906</v>
      </c>
      <c r="D1685" s="4">
        <v>-9.6939459120681803E-4</v>
      </c>
      <c r="E1685" s="4">
        <v>-8.2730013521069568E-3</v>
      </c>
      <c r="F1685" s="2">
        <v>1</v>
      </c>
      <c r="G1685" s="4">
        <v>0.22395967182610171</v>
      </c>
      <c r="H1685" s="4">
        <v>-5.856454335738337E-2</v>
      </c>
      <c r="I1685" s="4">
        <v>0.52393509447610587</v>
      </c>
    </row>
    <row r="1686" spans="1:9" x14ac:dyDescent="0.25">
      <c r="A1686" t="s">
        <v>1864</v>
      </c>
      <c r="B1686" s="3">
        <v>138.13893127441409</v>
      </c>
      <c r="C1686" s="3">
        <v>9.6700000762939453</v>
      </c>
      <c r="D1686" s="4">
        <v>-6.1228399429346103E-3</v>
      </c>
      <c r="E1686" s="4">
        <v>-1.124740896529941E-2</v>
      </c>
      <c r="F1686" s="2">
        <v>1</v>
      </c>
      <c r="G1686" s="4">
        <v>0.23489437155016191</v>
      </c>
      <c r="H1686" s="4">
        <v>-5.7651035368039838E-2</v>
      </c>
      <c r="I1686" s="4">
        <v>0.53163222391228038</v>
      </c>
    </row>
    <row r="1687" spans="1:9" x14ac:dyDescent="0.25">
      <c r="A1687" t="s">
        <v>1865</v>
      </c>
      <c r="B1687" s="3">
        <v>138.98994445800781</v>
      </c>
      <c r="C1687" s="3">
        <v>9.7799997329711914</v>
      </c>
      <c r="D1687" s="4">
        <v>-3.0864461008514028E-3</v>
      </c>
      <c r="E1687" s="4">
        <v>-3.929278587557794E-2</v>
      </c>
      <c r="F1687" s="2">
        <v>1</v>
      </c>
      <c r="G1687" s="4">
        <v>0.25471481681699099</v>
      </c>
      <c r="H1687" s="4">
        <v>-5.1845637968123359E-2</v>
      </c>
      <c r="I1687" s="4">
        <v>0.53848596896049417</v>
      </c>
    </row>
    <row r="1688" spans="1:9" x14ac:dyDescent="0.25">
      <c r="A1688" t="s">
        <v>1866</v>
      </c>
      <c r="B1688" s="3">
        <v>139.4202575683594</v>
      </c>
      <c r="C1688" s="3">
        <v>10.180000305175779</v>
      </c>
      <c r="D1688" s="4">
        <v>1.717503272531173E-3</v>
      </c>
      <c r="E1688" s="4">
        <v>2.9557327855203042E-3</v>
      </c>
      <c r="F1688" s="2">
        <v>1</v>
      </c>
      <c r="G1688" s="4">
        <v>0.26097026184218591</v>
      </c>
      <c r="H1688" s="4">
        <v>-4.8910150410297892E-2</v>
      </c>
      <c r="I1688" s="4">
        <v>0.53954027989035036</v>
      </c>
    </row>
    <row r="1689" spans="1:9" x14ac:dyDescent="0.25">
      <c r="A1689" t="s">
        <v>1867</v>
      </c>
      <c r="B1689" s="3">
        <v>139.18121337890619</v>
      </c>
      <c r="C1689" s="3">
        <v>10.14999961853027</v>
      </c>
      <c r="D1689" s="4">
        <v>-1.3103628592713299E-3</v>
      </c>
      <c r="E1689" s="4">
        <v>-1.9666133346736281E-3</v>
      </c>
      <c r="F1689" s="2">
        <v>1</v>
      </c>
      <c r="G1689" s="4">
        <v>0.25333485029861119</v>
      </c>
      <c r="H1689" s="4">
        <v>-5.0540849608230347E-2</v>
      </c>
      <c r="I1689" s="4">
        <v>0.54333615319541639</v>
      </c>
    </row>
    <row r="1690" spans="1:9" x14ac:dyDescent="0.25">
      <c r="A1690" t="s">
        <v>1868</v>
      </c>
      <c r="B1690" s="3">
        <v>139.36383056640619</v>
      </c>
      <c r="C1690" s="3">
        <v>10.170000076293951</v>
      </c>
      <c r="D1690" s="4">
        <v>3.4345973000036172E-3</v>
      </c>
      <c r="E1690" s="4">
        <v>-2.5862022503974291E-2</v>
      </c>
      <c r="F1690" s="2">
        <v>1</v>
      </c>
      <c r="G1690" s="4">
        <v>0.25438020624174928</v>
      </c>
      <c r="H1690" s="4">
        <v>-4.929508119249848E-2</v>
      </c>
      <c r="I1690" s="4">
        <v>0.54565586248683529</v>
      </c>
    </row>
    <row r="1691" spans="1:9" x14ac:dyDescent="0.25">
      <c r="A1691" t="s">
        <v>1869</v>
      </c>
      <c r="B1691" s="3">
        <v>138.8868103027344</v>
      </c>
      <c r="C1691" s="3">
        <v>10.439999580383301</v>
      </c>
      <c r="D1691" s="4">
        <v>-5.8736128015881572E-3</v>
      </c>
      <c r="E1691" s="4">
        <v>-5.7143256777808524E-3</v>
      </c>
      <c r="F1691" s="2">
        <v>1</v>
      </c>
      <c r="G1691" s="4">
        <v>0.26951152929992239</v>
      </c>
      <c r="H1691" s="4">
        <v>-5.2549193175504112E-2</v>
      </c>
      <c r="I1691" s="4">
        <v>0.54249260791764509</v>
      </c>
    </row>
    <row r="1692" spans="1:9" x14ac:dyDescent="0.25">
      <c r="A1692" t="s">
        <v>1870</v>
      </c>
      <c r="B1692" s="3">
        <v>139.7073974609375</v>
      </c>
      <c r="C1692" s="3">
        <v>10.5</v>
      </c>
      <c r="D1692" s="4">
        <v>1.3679878591623671E-3</v>
      </c>
      <c r="E1692" s="4">
        <v>-7.5614295163465286E-3</v>
      </c>
      <c r="F1692" s="2">
        <v>1</v>
      </c>
      <c r="G1692" s="4">
        <v>0.28310420534680941</v>
      </c>
      <c r="H1692" s="4">
        <v>-4.6951354450468157E-2</v>
      </c>
      <c r="I1692" s="4">
        <v>0.54407431564714548</v>
      </c>
    </row>
    <row r="1693" spans="1:9" x14ac:dyDescent="0.25">
      <c r="A1693" t="s">
        <v>1871</v>
      </c>
      <c r="B1693" s="3">
        <v>139.51654052734381</v>
      </c>
      <c r="C1693" s="3">
        <v>10.579999923706049</v>
      </c>
      <c r="D1693" s="4">
        <v>2.3990642739390999E-3</v>
      </c>
      <c r="E1693" s="4">
        <v>-1.3979461782811059E-2</v>
      </c>
      <c r="F1693" s="2">
        <v>1</v>
      </c>
      <c r="G1693" s="4">
        <v>0.26989565191908521</v>
      </c>
      <c r="H1693" s="4">
        <v>-4.8253332336829602E-2</v>
      </c>
      <c r="I1693" s="4">
        <v>0.54375800627920756</v>
      </c>
    </row>
    <row r="1694" spans="1:9" x14ac:dyDescent="0.25">
      <c r="A1694" t="s">
        <v>1872</v>
      </c>
      <c r="B1694" s="3">
        <v>139.18263244628909</v>
      </c>
      <c r="C1694" s="3">
        <v>10.72999954223633</v>
      </c>
      <c r="D1694" s="4">
        <v>1.1511515285662631E-2</v>
      </c>
      <c r="E1694" s="4">
        <v>-0.1146864980567311</v>
      </c>
      <c r="F1694" s="2">
        <v>1</v>
      </c>
      <c r="G1694" s="4">
        <v>0.2895821347069123</v>
      </c>
      <c r="H1694" s="4">
        <v>-5.0531169088288592E-2</v>
      </c>
      <c r="I1694" s="4">
        <v>0.54070013453605981</v>
      </c>
    </row>
    <row r="1695" spans="1:9" x14ac:dyDescent="0.25">
      <c r="A1695" t="s">
        <v>1873</v>
      </c>
      <c r="B1695" s="3">
        <v>137.5986633300781</v>
      </c>
      <c r="C1695" s="3">
        <v>12.11999988555908</v>
      </c>
      <c r="D1695" s="4">
        <v>-8.661724009688565E-3</v>
      </c>
      <c r="E1695" s="4">
        <v>4.9350622113535358E-2</v>
      </c>
      <c r="F1695" s="2">
        <v>1</v>
      </c>
      <c r="G1695" s="4">
        <v>0.24282405498011839</v>
      </c>
      <c r="H1695" s="4">
        <v>-6.1336607083933847E-2</v>
      </c>
      <c r="I1695" s="4">
        <v>0.53258131290590494</v>
      </c>
    </row>
    <row r="1696" spans="1:9" x14ac:dyDescent="0.25">
      <c r="A1696" t="s">
        <v>1874</v>
      </c>
      <c r="B1696" s="3">
        <v>138.80091857910159</v>
      </c>
      <c r="C1696" s="3">
        <v>11.55000019073486</v>
      </c>
      <c r="D1696" s="4">
        <v>2.3426488703219839E-3</v>
      </c>
      <c r="E1696" s="4">
        <v>-6.8787551950854056E-3</v>
      </c>
      <c r="F1696" s="2">
        <v>1</v>
      </c>
      <c r="G1696" s="4">
        <v>0.24634729388655979</v>
      </c>
      <c r="H1696" s="4">
        <v>-5.3135124861011677E-2</v>
      </c>
      <c r="I1696" s="4">
        <v>0.53774780650876508</v>
      </c>
    </row>
    <row r="1697" spans="1:9" x14ac:dyDescent="0.25">
      <c r="A1697" t="s">
        <v>1875</v>
      </c>
      <c r="B1697" s="3">
        <v>138.47651672363281</v>
      </c>
      <c r="C1697" s="3">
        <v>11.63000011444092</v>
      </c>
      <c r="D1697" s="4">
        <v>3.0411104192211709E-3</v>
      </c>
      <c r="E1697" s="4">
        <v>-4.9059644337950403E-2</v>
      </c>
      <c r="F1697" s="2">
        <v>1</v>
      </c>
      <c r="G1697" s="4">
        <v>0.24417275378396819</v>
      </c>
      <c r="H1697" s="4">
        <v>-5.5348112538022083E-2</v>
      </c>
      <c r="I1697" s="4">
        <v>0.53374116755161416</v>
      </c>
    </row>
    <row r="1698" spans="1:9" x14ac:dyDescent="0.25">
      <c r="A1698" t="s">
        <v>1876</v>
      </c>
      <c r="B1698" s="3">
        <v>138.0566711425781</v>
      </c>
      <c r="C1698" s="3">
        <v>12.22999954223633</v>
      </c>
      <c r="D1698" s="4">
        <v>-8.9722490428107982E-3</v>
      </c>
      <c r="E1698" s="4">
        <v>0.2073049757227283</v>
      </c>
      <c r="F1698" s="2">
        <v>1</v>
      </c>
      <c r="G1698" s="4">
        <v>0.24813216760570711</v>
      </c>
      <c r="H1698" s="4">
        <v>-5.8212193249825517E-2</v>
      </c>
      <c r="I1698" s="4">
        <v>0.53816965959255625</v>
      </c>
    </row>
    <row r="1699" spans="1:9" x14ac:dyDescent="0.25">
      <c r="A1699" t="s">
        <v>1877</v>
      </c>
      <c r="B1699" s="3">
        <v>139.30656433105469</v>
      </c>
      <c r="C1699" s="3">
        <v>10.13000011444092</v>
      </c>
      <c r="D1699" s="4">
        <v>-1.3683938217730061E-3</v>
      </c>
      <c r="E1699" s="4">
        <v>-4.3437207886589342E-2</v>
      </c>
      <c r="F1699" s="2">
        <v>1</v>
      </c>
      <c r="G1699" s="4">
        <v>0.26353158072944433</v>
      </c>
      <c r="H1699" s="4">
        <v>-4.9685737013374309E-2</v>
      </c>
      <c r="I1699" s="4">
        <v>0.54565586248683529</v>
      </c>
    </row>
    <row r="1700" spans="1:9" x14ac:dyDescent="0.25">
      <c r="A1700" t="s">
        <v>1878</v>
      </c>
      <c r="B1700" s="3">
        <v>139.49745178222659</v>
      </c>
      <c r="C1700" s="3">
        <v>10.590000152587891</v>
      </c>
      <c r="D1700" s="4">
        <v>1.071542839049555E-2</v>
      </c>
      <c r="E1700" s="4">
        <v>-5.6149741483718318E-2</v>
      </c>
      <c r="F1700" s="2">
        <v>1</v>
      </c>
      <c r="G1700" s="4">
        <v>0.26852263559122541</v>
      </c>
      <c r="H1700" s="4">
        <v>-4.5910366072119069E-2</v>
      </c>
      <c r="I1700" s="4">
        <v>0.54164922352968436</v>
      </c>
    </row>
    <row r="1701" spans="1:9" x14ac:dyDescent="0.25">
      <c r="A1701" t="s">
        <v>1879</v>
      </c>
      <c r="B1701" s="3">
        <v>138.0185241699219</v>
      </c>
      <c r="C1701" s="3">
        <v>11.22000026702881</v>
      </c>
      <c r="D1701" s="4">
        <v>1.1751064806021731E-2</v>
      </c>
      <c r="E1701" s="4">
        <v>-4.1025602569345399E-2</v>
      </c>
      <c r="F1701" s="2">
        <v>1</v>
      </c>
      <c r="G1701" s="4">
        <v>0.25378207987103418</v>
      </c>
      <c r="H1701" s="4">
        <v>-5.440862002365765E-2</v>
      </c>
      <c r="I1701" s="4">
        <v>0.5277309677811719</v>
      </c>
    </row>
    <row r="1702" spans="1:9" x14ac:dyDescent="0.25">
      <c r="A1702" t="s">
        <v>1880</v>
      </c>
      <c r="B1702" s="3">
        <v>136.4154968261719</v>
      </c>
      <c r="C1702" s="3">
        <v>11.69999980926514</v>
      </c>
      <c r="D1702" s="4">
        <v>3.9317861547629729E-3</v>
      </c>
      <c r="E1702" s="4">
        <v>3.3568915608245493E-2</v>
      </c>
      <c r="F1702" s="2">
        <v>1</v>
      </c>
      <c r="G1702" s="4">
        <v>0.2351927996182839</v>
      </c>
      <c r="H1702" s="4">
        <v>-6.5391267803966979E-2</v>
      </c>
      <c r="I1702" s="4">
        <v>0.51001699961740399</v>
      </c>
    </row>
    <row r="1703" spans="1:9" x14ac:dyDescent="0.25">
      <c r="A1703" t="s">
        <v>1881</v>
      </c>
      <c r="B1703" s="3">
        <v>135.88124084472659</v>
      </c>
      <c r="C1703" s="3">
        <v>11.319999694824221</v>
      </c>
      <c r="D1703" s="4">
        <v>3.0993744028509069E-3</v>
      </c>
      <c r="E1703" s="4">
        <v>3.5460959929021212E-3</v>
      </c>
      <c r="F1703" s="2">
        <v>1</v>
      </c>
      <c r="G1703" s="4">
        <v>0.2320411016424471</v>
      </c>
      <c r="H1703" s="4">
        <v>-6.9051557999024626E-2</v>
      </c>
      <c r="I1703" s="4">
        <v>0.50506127166662851</v>
      </c>
    </row>
    <row r="1704" spans="1:9" x14ac:dyDescent="0.25">
      <c r="A1704" t="s">
        <v>1882</v>
      </c>
      <c r="B1704" s="3">
        <v>135.4613952636719</v>
      </c>
      <c r="C1704" s="3">
        <v>11.27999973297119</v>
      </c>
      <c r="D1704" s="4">
        <v>-2.1087280885054849E-3</v>
      </c>
      <c r="E1704" s="4">
        <v>-7.7677828685464023E-2</v>
      </c>
      <c r="F1704" s="2">
        <v>1</v>
      </c>
      <c r="G1704" s="4">
        <v>0.23002494106960489</v>
      </c>
      <c r="H1704" s="4">
        <v>-7.1928000597973885E-2</v>
      </c>
      <c r="I1704" s="4">
        <v>0.50970052935965526</v>
      </c>
    </row>
    <row r="1705" spans="1:9" x14ac:dyDescent="0.25">
      <c r="A1705" t="s">
        <v>1883</v>
      </c>
      <c r="B1705" s="3">
        <v>135.7476501464844</v>
      </c>
      <c r="C1705" s="3">
        <v>12.22999954223633</v>
      </c>
      <c r="D1705" s="4">
        <v>-2.9431941451271149E-3</v>
      </c>
      <c r="E1705" s="4">
        <v>-1.6326904296875E-3</v>
      </c>
      <c r="F1705" s="2">
        <v>1</v>
      </c>
      <c r="G1705" s="4">
        <v>0.2306191337943588</v>
      </c>
      <c r="H1705" s="4">
        <v>-6.9966813494347191E-2</v>
      </c>
      <c r="I1705" s="4">
        <v>0.50959514653361304</v>
      </c>
    </row>
    <row r="1706" spans="1:9" x14ac:dyDescent="0.25">
      <c r="A1706" t="s">
        <v>1884</v>
      </c>
      <c r="B1706" s="3">
        <v>136.14836120605469</v>
      </c>
      <c r="C1706" s="3">
        <v>12.25</v>
      </c>
      <c r="D1706" s="4">
        <v>-3.5614455732362331E-3</v>
      </c>
      <c r="E1706" s="4">
        <v>7.9295117910271884E-2</v>
      </c>
      <c r="F1706" s="2">
        <v>1</v>
      </c>
      <c r="G1706" s="4">
        <v>0.22627254401053731</v>
      </c>
      <c r="H1706" s="4">
        <v>-6.7221465171941053E-2</v>
      </c>
      <c r="I1706" s="4">
        <v>0.50790805597806998</v>
      </c>
    </row>
    <row r="1707" spans="1:9" x14ac:dyDescent="0.25">
      <c r="A1707" t="s">
        <v>1885</v>
      </c>
      <c r="B1707" s="3">
        <v>136.6349792480469</v>
      </c>
      <c r="C1707" s="3">
        <v>11.35000038146973</v>
      </c>
      <c r="D1707" s="4">
        <v>1.524273962513667E-2</v>
      </c>
      <c r="E1707" s="4">
        <v>-0.13949956462850041</v>
      </c>
      <c r="F1707" s="2">
        <v>1</v>
      </c>
      <c r="G1707" s="4">
        <v>0.2328577954607973</v>
      </c>
      <c r="H1707" s="4">
        <v>-6.388755163666604E-2</v>
      </c>
      <c r="I1707" s="4">
        <v>0.69164514653362663</v>
      </c>
    </row>
    <row r="1708" spans="1:9" x14ac:dyDescent="0.25">
      <c r="A1708" t="s">
        <v>1886</v>
      </c>
      <c r="B1708" s="3">
        <v>134.58355712890619</v>
      </c>
      <c r="C1708" s="3">
        <v>13.189999580383301</v>
      </c>
      <c r="D1708" s="4">
        <v>-1.274440986927972E-3</v>
      </c>
      <c r="E1708" s="4">
        <v>-7.5035107386000166E-2</v>
      </c>
      <c r="F1708" s="2">
        <v>1</v>
      </c>
      <c r="G1708" s="4">
        <v>0.21527994694696331</v>
      </c>
      <c r="H1708" s="4">
        <v>-7.7942238021835419E-2</v>
      </c>
      <c r="I1708" s="4">
        <v>0.67016759909322388</v>
      </c>
    </row>
    <row r="1709" spans="1:9" x14ac:dyDescent="0.25">
      <c r="A1709" t="s">
        <v>1887</v>
      </c>
      <c r="B1709" s="3">
        <v>134.75529479980469</v>
      </c>
      <c r="C1709" s="3">
        <v>14.260000228881839</v>
      </c>
      <c r="D1709" s="4">
        <v>-7.0766002944022688E-4</v>
      </c>
      <c r="E1709" s="4">
        <v>-8.2958195886174146E-2</v>
      </c>
      <c r="F1709" s="2">
        <v>2</v>
      </c>
      <c r="G1709" s="4">
        <v>0.2165193734748003</v>
      </c>
      <c r="H1709" s="4">
        <v>-7.6765630300549836E-2</v>
      </c>
      <c r="I1709" s="4">
        <v>0.67807411532918627</v>
      </c>
    </row>
    <row r="1710" spans="1:9" x14ac:dyDescent="0.25">
      <c r="A1710" t="s">
        <v>1888</v>
      </c>
      <c r="B1710" s="3">
        <v>134.85072326660159</v>
      </c>
      <c r="C1710" s="3">
        <v>15.55000019073486</v>
      </c>
      <c r="D1710" s="4">
        <v>-2.04461450693596E-2</v>
      </c>
      <c r="E1710" s="4">
        <v>0.32453155825349889</v>
      </c>
      <c r="F1710" s="2">
        <v>2</v>
      </c>
      <c r="G1710" s="4">
        <v>0.21769243816484221</v>
      </c>
      <c r="H1710" s="4">
        <v>-7.6111831572080679E-2</v>
      </c>
      <c r="I1710" s="4">
        <v>0.69860757694150943</v>
      </c>
    </row>
    <row r="1711" spans="1:9" x14ac:dyDescent="0.25">
      <c r="A1711" t="s">
        <v>1889</v>
      </c>
      <c r="B1711" s="3">
        <v>137.66545104980469</v>
      </c>
      <c r="C1711" s="3">
        <v>11.739999771118161</v>
      </c>
      <c r="D1711" s="4">
        <v>1.7357637504844541E-3</v>
      </c>
      <c r="E1711" s="4">
        <v>-2.491695944230643E-2</v>
      </c>
      <c r="F1711" s="2">
        <v>1</v>
      </c>
      <c r="G1711" s="4">
        <v>0.24533955770089499</v>
      </c>
      <c r="H1711" s="4">
        <v>-5.6827591686281147E-2</v>
      </c>
      <c r="I1711" s="4">
        <v>0.71064444616707556</v>
      </c>
    </row>
    <row r="1712" spans="1:9" x14ac:dyDescent="0.25">
      <c r="A1712" t="s">
        <v>1890</v>
      </c>
      <c r="B1712" s="3">
        <v>137.4269104003906</v>
      </c>
      <c r="C1712" s="3">
        <v>12.039999961853029</v>
      </c>
      <c r="D1712" s="4">
        <v>6.9465447162153637E-4</v>
      </c>
      <c r="E1712" s="4">
        <v>-2.3519867286897918E-2</v>
      </c>
      <c r="F1712" s="2">
        <v>1</v>
      </c>
      <c r="G1712" s="4">
        <v>0.2363157463779251</v>
      </c>
      <c r="H1712" s="4">
        <v>-5.8461879425673269E-2</v>
      </c>
      <c r="I1712" s="4">
        <v>0.70285587313488795</v>
      </c>
    </row>
    <row r="1713" spans="1:9" x14ac:dyDescent="0.25">
      <c r="A1713" t="s">
        <v>1891</v>
      </c>
      <c r="B1713" s="3">
        <v>137.3315124511719</v>
      </c>
      <c r="C1713" s="3">
        <v>12.329999923706049</v>
      </c>
      <c r="D1713" s="4">
        <v>1.2878296368613601E-2</v>
      </c>
      <c r="E1713" s="4">
        <v>-0.20502903019009411</v>
      </c>
      <c r="F1713" s="2">
        <v>1</v>
      </c>
      <c r="G1713" s="4">
        <v>0.24072854301047841</v>
      </c>
      <c r="H1713" s="4">
        <v>-5.9115469072361648E-2</v>
      </c>
      <c r="I1713" s="4">
        <v>0.70108564468250356</v>
      </c>
    </row>
    <row r="1714" spans="1:9" x14ac:dyDescent="0.25">
      <c r="A1714" t="s">
        <v>1892</v>
      </c>
      <c r="B1714" s="3">
        <v>135.58540344238281</v>
      </c>
      <c r="C1714" s="3">
        <v>15.510000228881839</v>
      </c>
      <c r="D1714" s="4">
        <v>7.5869586589674132E-3</v>
      </c>
      <c r="E1714" s="4">
        <v>-3.3042434937297749E-2</v>
      </c>
      <c r="F1714" s="2">
        <v>2</v>
      </c>
      <c r="G1714" s="4">
        <v>0.2257901200548629</v>
      </c>
      <c r="H1714" s="4">
        <v>-7.1078396781813269E-2</v>
      </c>
      <c r="I1714" s="4">
        <v>0.68055236313614031</v>
      </c>
    </row>
    <row r="1715" spans="1:9" x14ac:dyDescent="0.25">
      <c r="A1715" t="s">
        <v>1893</v>
      </c>
      <c r="B1715" s="3">
        <v>134.56446838378909</v>
      </c>
      <c r="C1715" s="3">
        <v>16.04000091552734</v>
      </c>
      <c r="D1715" s="4">
        <v>-2.144053954487557E-2</v>
      </c>
      <c r="E1715" s="4">
        <v>0.44374450145793709</v>
      </c>
      <c r="F1715" s="2">
        <v>2</v>
      </c>
      <c r="G1715" s="4">
        <v>0.2217757401341709</v>
      </c>
      <c r="H1715" s="4">
        <v>-7.8073018675707373E-2</v>
      </c>
      <c r="I1715" s="4">
        <v>0.69223504261846158</v>
      </c>
    </row>
    <row r="1716" spans="1:9" x14ac:dyDescent="0.25">
      <c r="A1716" t="s">
        <v>1894</v>
      </c>
      <c r="B1716" s="3">
        <v>137.5128173828125</v>
      </c>
      <c r="C1716" s="3">
        <v>11.10999965667725</v>
      </c>
      <c r="D1716" s="4">
        <v>-1.316390362103181E-3</v>
      </c>
      <c r="E1716" s="4">
        <v>1.3686096533594091E-2</v>
      </c>
      <c r="F1716" s="2">
        <v>1</v>
      </c>
      <c r="G1716" s="4">
        <v>0.2453418211136322</v>
      </c>
      <c r="H1716" s="4">
        <v>-5.7873314212804512E-2</v>
      </c>
      <c r="I1716" s="4">
        <v>0.70155777762952343</v>
      </c>
    </row>
    <row r="1717" spans="1:9" x14ac:dyDescent="0.25">
      <c r="A1717" t="s">
        <v>1895</v>
      </c>
      <c r="B1717" s="3">
        <v>137.69407653808591</v>
      </c>
      <c r="C1717" s="3">
        <v>10.960000038146971</v>
      </c>
      <c r="D1717" s="4">
        <v>-1.7295102976884189E-3</v>
      </c>
      <c r="E1717" s="4">
        <v>0.1037260524991452</v>
      </c>
      <c r="F1717" s="2">
        <v>1</v>
      </c>
      <c r="G1717" s="4">
        <v>0.249869752125639</v>
      </c>
      <c r="H1717" s="4">
        <v>-5.6631472975918529E-2</v>
      </c>
      <c r="I1717" s="4">
        <v>0.71666279074687855</v>
      </c>
    </row>
    <row r="1718" spans="1:9" x14ac:dyDescent="0.25">
      <c r="A1718" t="s">
        <v>1896</v>
      </c>
      <c r="B1718" s="3">
        <v>137.93263244628909</v>
      </c>
      <c r="C1718" s="3">
        <v>9.9300003051757813</v>
      </c>
      <c r="D1718" s="4">
        <v>6.334991641662846E-3</v>
      </c>
      <c r="E1718" s="4">
        <v>-9.9700329469288862E-3</v>
      </c>
      <c r="F1718" s="2">
        <v>1</v>
      </c>
      <c r="G1718" s="4">
        <v>0.25064115822845667</v>
      </c>
      <c r="H1718" s="4">
        <v>-5.4997080695636018E-2</v>
      </c>
      <c r="I1718" s="4">
        <v>0.70592401702667695</v>
      </c>
    </row>
    <row r="1719" spans="1:9" x14ac:dyDescent="0.25">
      <c r="A1719" t="s">
        <v>1897</v>
      </c>
      <c r="B1719" s="3">
        <v>137.0643310546875</v>
      </c>
      <c r="C1719" s="3">
        <v>10.02999973297119</v>
      </c>
      <c r="D1719" s="4">
        <v>1.813104068292271E-3</v>
      </c>
      <c r="E1719" s="4">
        <v>-3.9272017614109589E-2</v>
      </c>
      <c r="F1719" s="2">
        <v>1</v>
      </c>
      <c r="G1719" s="4">
        <v>0.25469409539443011</v>
      </c>
      <c r="H1719" s="4">
        <v>-6.0945980063006777E-2</v>
      </c>
      <c r="I1719" s="4">
        <v>0.69896158661879437</v>
      </c>
    </row>
    <row r="1720" spans="1:9" x14ac:dyDescent="0.25">
      <c r="A1720" t="s">
        <v>1898</v>
      </c>
      <c r="B1720" s="3">
        <v>136.81626892089841</v>
      </c>
      <c r="C1720" s="3">
        <v>10.439999580383301</v>
      </c>
      <c r="D1720" s="4">
        <v>-3.8900585208512251E-3</v>
      </c>
      <c r="E1720" s="4">
        <v>1.5564187895738881E-2</v>
      </c>
      <c r="F1720" s="2">
        <v>1</v>
      </c>
      <c r="G1720" s="4">
        <v>0.25600674510366428</v>
      </c>
      <c r="H1720" s="4">
        <v>-6.2645501317999286E-2</v>
      </c>
      <c r="I1720" s="4">
        <v>0.70132171115601349</v>
      </c>
    </row>
    <row r="1721" spans="1:9" x14ac:dyDescent="0.25">
      <c r="A1721" t="s">
        <v>1899</v>
      </c>
      <c r="B1721" s="3">
        <v>137.35057067871091</v>
      </c>
      <c r="C1721" s="3">
        <v>10.27999973297119</v>
      </c>
      <c r="D1721" s="4">
        <v>2.7163796635454318E-3</v>
      </c>
      <c r="E1721" s="4">
        <v>1.8830483400396059E-2</v>
      </c>
      <c r="F1721" s="2">
        <v>1</v>
      </c>
      <c r="G1721" s="4">
        <v>0.26507969423868061</v>
      </c>
      <c r="H1721" s="4">
        <v>-5.8984897500270472E-2</v>
      </c>
      <c r="I1721" s="4">
        <v>0.70545206414561723</v>
      </c>
    </row>
    <row r="1722" spans="1:9" x14ac:dyDescent="0.25">
      <c r="A1722" t="s">
        <v>1900</v>
      </c>
      <c r="B1722" s="3">
        <v>136.9784851074219</v>
      </c>
      <c r="C1722" s="3">
        <v>10.090000152587891</v>
      </c>
      <c r="D1722" s="4">
        <v>2.3042781551125819E-3</v>
      </c>
      <c r="E1722" s="4">
        <v>-1.656920784615545E-2</v>
      </c>
      <c r="F1722" s="2">
        <v>1</v>
      </c>
      <c r="G1722" s="4">
        <v>0.25206825421986201</v>
      </c>
      <c r="H1722" s="4">
        <v>-6.1534127112313992E-2</v>
      </c>
      <c r="I1722" s="4">
        <v>0.6964833388118401</v>
      </c>
    </row>
    <row r="1723" spans="1:9" x14ac:dyDescent="0.25">
      <c r="A1723" t="s">
        <v>1901</v>
      </c>
      <c r="B1723" s="3">
        <v>136.66357421875</v>
      </c>
      <c r="C1723" s="3">
        <v>10.260000228881839</v>
      </c>
      <c r="D1723" s="4">
        <v>-4.241022043397491E-3</v>
      </c>
      <c r="E1723" s="4">
        <v>-2.915425955530182E-3</v>
      </c>
      <c r="F1723" s="2">
        <v>1</v>
      </c>
      <c r="G1723" s="4">
        <v>0.2558025799214807</v>
      </c>
      <c r="H1723" s="4">
        <v>-6.3691642008084193E-2</v>
      </c>
      <c r="I1723" s="4">
        <v>0.70438985504780249</v>
      </c>
    </row>
    <row r="1724" spans="1:9" x14ac:dyDescent="0.25">
      <c r="A1724" t="s">
        <v>1902</v>
      </c>
      <c r="B1724" s="3">
        <v>137.2456359863281</v>
      </c>
      <c r="C1724" s="3">
        <v>10.289999961853029</v>
      </c>
      <c r="D1724" s="4">
        <v>-8.3370037996965962E-4</v>
      </c>
      <c r="E1724" s="4">
        <v>1.780418509281545E-2</v>
      </c>
      <c r="F1724" s="2">
        <v>1</v>
      </c>
      <c r="G1724" s="4">
        <v>0.26389309954890222</v>
      </c>
      <c r="H1724" s="4">
        <v>-5.9703825203449627E-2</v>
      </c>
      <c r="I1724" s="4">
        <v>0.7002596821241589</v>
      </c>
    </row>
    <row r="1725" spans="1:9" x14ac:dyDescent="0.25">
      <c r="A1725" t="s">
        <v>1903</v>
      </c>
      <c r="B1725" s="3">
        <v>137.36015319824219</v>
      </c>
      <c r="C1725" s="3">
        <v>10.10999965667725</v>
      </c>
      <c r="D1725" s="4">
        <v>-6.2812012359950709E-3</v>
      </c>
      <c r="E1725" s="4">
        <v>5.3124922389788498E-2</v>
      </c>
      <c r="F1725" s="2">
        <v>1</v>
      </c>
      <c r="G1725" s="4">
        <v>0.26936373214047632</v>
      </c>
      <c r="H1725" s="4">
        <v>-5.8919245821108628E-2</v>
      </c>
      <c r="I1725" s="4">
        <v>0.72244524891913153</v>
      </c>
    </row>
    <row r="1726" spans="1:9" x14ac:dyDescent="0.25">
      <c r="A1726" t="s">
        <v>1904</v>
      </c>
      <c r="B1726" s="3">
        <v>138.2283935546875</v>
      </c>
      <c r="C1726" s="3">
        <v>9.6000003814697266</v>
      </c>
      <c r="D1726" s="4">
        <v>3.2547590704161689E-3</v>
      </c>
      <c r="E1726" s="4">
        <v>1.8027579087207309E-2</v>
      </c>
      <c r="F1726" s="2">
        <v>1</v>
      </c>
      <c r="G1726" s="4">
        <v>0.28625585654148922</v>
      </c>
      <c r="H1726" s="4">
        <v>-4.6371876751089558E-2</v>
      </c>
      <c r="I1726" s="4">
        <v>0.71052632289734063</v>
      </c>
    </row>
    <row r="1727" spans="1:9" x14ac:dyDescent="0.25">
      <c r="A1727" t="s">
        <v>1905</v>
      </c>
      <c r="B1727" s="3">
        <v>137.77995300292969</v>
      </c>
      <c r="C1727" s="3">
        <v>9.4300003051757813</v>
      </c>
      <c r="D1727" s="4">
        <v>-2.5560369596382419E-3</v>
      </c>
      <c r="E1727" s="4">
        <v>0</v>
      </c>
      <c r="F1727" s="2">
        <v>1</v>
      </c>
      <c r="G1727" s="4">
        <v>0.2835493526386188</v>
      </c>
      <c r="H1727" s="4">
        <v>-4.8940721703777057E-2</v>
      </c>
      <c r="I1727" s="4">
        <v>0.70804825515634628</v>
      </c>
    </row>
    <row r="1728" spans="1:9" x14ac:dyDescent="0.25">
      <c r="A1728" t="s">
        <v>1906</v>
      </c>
      <c r="B1728" s="3">
        <v>138.1330261230469</v>
      </c>
      <c r="C1728" s="3">
        <v>9.4300003051757813</v>
      </c>
      <c r="D1728" s="4">
        <v>4.5804152735253734E-3</v>
      </c>
      <c r="E1728" s="4">
        <v>7.4787020369810886E-3</v>
      </c>
      <c r="F1728" s="2">
        <v>1</v>
      </c>
      <c r="G1728" s="4">
        <v>0.28695152503998678</v>
      </c>
      <c r="H1728" s="4">
        <v>-4.6503549535505839E-2</v>
      </c>
      <c r="I1728" s="4">
        <v>0.70958223706926082</v>
      </c>
    </row>
    <row r="1729" spans="1:9" x14ac:dyDescent="0.25">
      <c r="A1729" t="s">
        <v>1907</v>
      </c>
      <c r="B1729" s="3">
        <v>137.5032043457031</v>
      </c>
      <c r="C1729" s="3">
        <v>9.3599996566772461</v>
      </c>
      <c r="D1729" s="4">
        <v>-4.1696389718259841E-4</v>
      </c>
      <c r="E1729" s="4">
        <v>-2.2964537451029669E-2</v>
      </c>
      <c r="F1729" s="2">
        <v>1</v>
      </c>
      <c r="G1729" s="4">
        <v>0.28640355717012089</v>
      </c>
      <c r="H1729" s="4">
        <v>-4.8025463711253491E-2</v>
      </c>
      <c r="I1729" s="4">
        <v>0.70061369180144384</v>
      </c>
    </row>
    <row r="1730" spans="1:9" x14ac:dyDescent="0.25">
      <c r="A1730" t="s">
        <v>1908</v>
      </c>
      <c r="B1730" s="3">
        <v>137.56056213378909</v>
      </c>
      <c r="C1730" s="3">
        <v>9.5799999237060547</v>
      </c>
      <c r="D1730" s="4">
        <v>1.3202963097234119E-3</v>
      </c>
      <c r="E1730" s="4">
        <v>-2.1450463632813329E-2</v>
      </c>
      <c r="F1730" s="2">
        <v>1</v>
      </c>
      <c r="G1730" s="4">
        <v>0.28399070217307959</v>
      </c>
      <c r="H1730" s="4">
        <v>-4.7628359120306052E-2</v>
      </c>
      <c r="I1730" s="4">
        <v>0.70450797831753742</v>
      </c>
    </row>
    <row r="1731" spans="1:9" x14ac:dyDescent="0.25">
      <c r="A1731" t="s">
        <v>1909</v>
      </c>
      <c r="B1731" s="3">
        <v>137.3791809082031</v>
      </c>
      <c r="C1731" s="3">
        <v>9.7899999618530273</v>
      </c>
      <c r="D1731" s="4">
        <v>5.8682187439564881E-3</v>
      </c>
      <c r="E1731" s="4">
        <v>-1.0111261678291241E-2</v>
      </c>
      <c r="F1731" s="2">
        <v>1</v>
      </c>
      <c r="G1731" s="4">
        <v>0.29727867469908159</v>
      </c>
      <c r="H1731" s="4">
        <v>-4.7235046937257663E-2</v>
      </c>
      <c r="I1731" s="4">
        <v>0.70155777762952343</v>
      </c>
    </row>
    <row r="1732" spans="1:9" x14ac:dyDescent="0.25">
      <c r="A1732" t="s">
        <v>1910</v>
      </c>
      <c r="B1732" s="3">
        <v>136.57771301269531</v>
      </c>
      <c r="C1732" s="3">
        <v>9.8900003433227539</v>
      </c>
      <c r="D1732" s="4">
        <v>6.6809846959192676E-3</v>
      </c>
      <c r="E1732" s="4">
        <v>7.1283758323770208E-3</v>
      </c>
      <c r="F1732" s="2">
        <v>1</v>
      </c>
      <c r="G1732" s="4">
        <v>0.2850116499065789</v>
      </c>
      <c r="H1732" s="4">
        <v>-5.0884511427126237E-2</v>
      </c>
      <c r="I1732" s="4">
        <v>0.68952090840395752</v>
      </c>
    </row>
    <row r="1733" spans="1:9" x14ac:dyDescent="0.25">
      <c r="A1733" t="s">
        <v>1911</v>
      </c>
      <c r="B1733" s="3">
        <v>135.6712951660156</v>
      </c>
      <c r="C1733" s="3">
        <v>9.8199996948242188</v>
      </c>
      <c r="D1733" s="4">
        <v>4.9274359385509392E-4</v>
      </c>
      <c r="E1733" s="4">
        <v>3.2597209093740753E-2</v>
      </c>
      <c r="F1733" s="2">
        <v>1</v>
      </c>
      <c r="G1733" s="4">
        <v>0.28493252241244388</v>
      </c>
      <c r="H1733" s="4">
        <v>-5.7183454339741917E-2</v>
      </c>
      <c r="I1733" s="4">
        <v>0.68385657350143925</v>
      </c>
    </row>
    <row r="1734" spans="1:9" x14ac:dyDescent="0.25">
      <c r="A1734" t="s">
        <v>1912</v>
      </c>
      <c r="B1734" s="3">
        <v>135.60447692871091</v>
      </c>
      <c r="C1734" s="3">
        <v>9.5100002288818359</v>
      </c>
      <c r="D1734" s="4">
        <v>7.8716734300599001E-3</v>
      </c>
      <c r="E1734" s="4">
        <v>-3.9393879260202991E-2</v>
      </c>
      <c r="F1734" s="2">
        <v>1</v>
      </c>
      <c r="G1734" s="4">
        <v>0.28223533477986212</v>
      </c>
      <c r="H1734" s="4">
        <v>-5.7647792353215037E-2</v>
      </c>
      <c r="I1734" s="4">
        <v>0.67925426763077579</v>
      </c>
    </row>
    <row r="1735" spans="1:9" x14ac:dyDescent="0.25">
      <c r="A1735" t="s">
        <v>1913</v>
      </c>
      <c r="B1735" s="3">
        <v>134.5453796386719</v>
      </c>
      <c r="C1735" s="3">
        <v>9.8999996185302734</v>
      </c>
      <c r="D1735" s="4">
        <v>2.2032963404594601E-3</v>
      </c>
      <c r="E1735" s="4">
        <v>-3.8835006291009777E-2</v>
      </c>
      <c r="F1735" s="2">
        <v>1</v>
      </c>
      <c r="G1735" s="4">
        <v>0.28091464538250621</v>
      </c>
      <c r="H1735" s="4">
        <v>-6.5007746036054859E-2</v>
      </c>
      <c r="I1735" s="4">
        <v>0.66804354102951446</v>
      </c>
    </row>
    <row r="1736" spans="1:9" x14ac:dyDescent="0.25">
      <c r="A1736" t="s">
        <v>1914</v>
      </c>
      <c r="B1736" s="3">
        <v>134.24958801269531</v>
      </c>
      <c r="C1736" s="3">
        <v>10.30000019073486</v>
      </c>
      <c r="D1736" s="4">
        <v>1.186612313621449E-2</v>
      </c>
      <c r="E1736" s="4">
        <v>-5.4178157390936343E-2</v>
      </c>
      <c r="F1736" s="2">
        <v>1</v>
      </c>
      <c r="G1736" s="4">
        <v>0.2750030704218922</v>
      </c>
      <c r="H1736" s="4">
        <v>-6.7063282092500676E-2</v>
      </c>
      <c r="I1736" s="4">
        <v>0.66226108285726148</v>
      </c>
    </row>
    <row r="1737" spans="1:9" x14ac:dyDescent="0.25">
      <c r="A1737" t="s">
        <v>1915</v>
      </c>
      <c r="B1737" s="3">
        <v>132.67524719238281</v>
      </c>
      <c r="C1737" s="3">
        <v>10.89000034332275</v>
      </c>
      <c r="D1737" s="4">
        <v>2.8124866286940442E-3</v>
      </c>
      <c r="E1737" s="4">
        <v>-1.9801919005665299E-2</v>
      </c>
      <c r="F1737" s="2">
        <v>1</v>
      </c>
      <c r="G1737" s="4">
        <v>0.26641182115741091</v>
      </c>
      <c r="H1737" s="4">
        <v>-7.8003802503120112E-2</v>
      </c>
      <c r="I1737" s="4">
        <v>0.64290777354652784</v>
      </c>
    </row>
    <row r="1738" spans="1:9" x14ac:dyDescent="0.25">
      <c r="A1738" t="s">
        <v>1916</v>
      </c>
      <c r="B1738" s="3">
        <v>132.30314636230469</v>
      </c>
      <c r="C1738" s="3">
        <v>11.10999965667725</v>
      </c>
      <c r="D1738" s="4">
        <v>6.5334097640468158E-3</v>
      </c>
      <c r="E1738" s="4">
        <v>-7.1492338432522784E-3</v>
      </c>
      <c r="F1738" s="2">
        <v>1</v>
      </c>
      <c r="G1738" s="4">
        <v>0.27007349201624642</v>
      </c>
      <c r="H1738" s="4">
        <v>-8.0589631869769085E-2</v>
      </c>
      <c r="I1738" s="4">
        <v>0.64019363933202378</v>
      </c>
    </row>
    <row r="1739" spans="1:9" x14ac:dyDescent="0.25">
      <c r="A1739" t="s">
        <v>1917</v>
      </c>
      <c r="B1739" s="3">
        <v>131.4443664550781</v>
      </c>
      <c r="C1739" s="3">
        <v>11.189999580383301</v>
      </c>
      <c r="D1739" s="4">
        <v>1.0785789993613241E-2</v>
      </c>
      <c r="E1739" s="4">
        <v>-0.1076555331400685</v>
      </c>
      <c r="F1739" s="2">
        <v>1</v>
      </c>
      <c r="G1739" s="4">
        <v>0.2813458154782702</v>
      </c>
      <c r="H1739" s="4">
        <v>-8.6557525849280448E-2</v>
      </c>
      <c r="I1739" s="4">
        <v>0.63004494176261705</v>
      </c>
    </row>
    <row r="1740" spans="1:9" x14ac:dyDescent="0.25">
      <c r="A1740" t="s">
        <v>1918</v>
      </c>
      <c r="B1740" s="3">
        <v>130.04176330566409</v>
      </c>
      <c r="C1740" s="3">
        <v>12.539999961853029</v>
      </c>
      <c r="D1740" s="4">
        <v>-9.0163241513881998E-3</v>
      </c>
      <c r="E1740" s="4">
        <v>0.13279135569589109</v>
      </c>
      <c r="F1740" s="2">
        <v>1</v>
      </c>
      <c r="G1740" s="4">
        <v>0.27141872840031001</v>
      </c>
      <c r="H1740" s="4">
        <v>-9.6304594708943148E-2</v>
      </c>
      <c r="I1740" s="4">
        <v>0.61741799638625627</v>
      </c>
    </row>
    <row r="1741" spans="1:9" x14ac:dyDescent="0.25">
      <c r="A1741" t="s">
        <v>1919</v>
      </c>
      <c r="B1741" s="3">
        <v>131.22492980957031</v>
      </c>
      <c r="C1741" s="3">
        <v>11.069999694824221</v>
      </c>
      <c r="D1741" s="4">
        <v>9.8390519865394488E-3</v>
      </c>
      <c r="E1741" s="4">
        <v>-1.336903463767136E-2</v>
      </c>
      <c r="F1741" s="2">
        <v>1</v>
      </c>
      <c r="G1741" s="4">
        <v>0.29349669476100382</v>
      </c>
      <c r="H1741" s="4">
        <v>-8.8082450483159658E-2</v>
      </c>
      <c r="I1741" s="4">
        <v>0.62733062748215307</v>
      </c>
    </row>
    <row r="1742" spans="1:9" x14ac:dyDescent="0.25">
      <c r="A1742" t="s">
        <v>1920</v>
      </c>
      <c r="B1742" s="3">
        <v>129.9463806152344</v>
      </c>
      <c r="C1742" s="3">
        <v>11.22000026702881</v>
      </c>
      <c r="D1742" s="4">
        <v>-1.053453447173092E-2</v>
      </c>
      <c r="E1742" s="4">
        <v>3.5778140215712022E-3</v>
      </c>
      <c r="F1742" s="2">
        <v>1</v>
      </c>
      <c r="G1742" s="4">
        <v>0.27307217076773238</v>
      </c>
      <c r="H1742" s="4">
        <v>-9.6967434837333277E-2</v>
      </c>
      <c r="I1742" s="4">
        <v>0.63358503853546599</v>
      </c>
    </row>
    <row r="1743" spans="1:9" x14ac:dyDescent="0.25">
      <c r="A1743" t="s">
        <v>1921</v>
      </c>
      <c r="B1743" s="3">
        <v>131.32987976074219</v>
      </c>
      <c r="C1743" s="3">
        <v>11.180000305175779</v>
      </c>
      <c r="D1743" s="4">
        <v>3.6333167474622558E-4</v>
      </c>
      <c r="E1743" s="4">
        <v>-2.2727210204915749E-2</v>
      </c>
      <c r="F1743" s="2">
        <v>1</v>
      </c>
      <c r="G1743" s="4">
        <v>0.29308691545082199</v>
      </c>
      <c r="H1743" s="4">
        <v>-8.7353124870766852E-2</v>
      </c>
      <c r="I1743" s="4">
        <v>0.63641729601970498</v>
      </c>
    </row>
    <row r="1744" spans="1:9" x14ac:dyDescent="0.25">
      <c r="A1744" t="s">
        <v>1922</v>
      </c>
      <c r="B1744" s="3">
        <v>131.28218078613281</v>
      </c>
      <c r="C1744" s="3">
        <v>11.439999580383301</v>
      </c>
      <c r="D1744" s="4">
        <v>-1.73547148524823E-2</v>
      </c>
      <c r="E1744" s="4">
        <v>0.1405782537338538</v>
      </c>
      <c r="F1744" s="2">
        <v>1</v>
      </c>
      <c r="G1744" s="4">
        <v>0.3075727420829637</v>
      </c>
      <c r="H1744" s="4">
        <v>-8.7684597953689214E-2</v>
      </c>
      <c r="I1744" s="4">
        <v>0.64550396455725689</v>
      </c>
    </row>
    <row r="1745" spans="1:9" x14ac:dyDescent="0.25">
      <c r="A1745" t="s">
        <v>1923</v>
      </c>
      <c r="B1745" s="3">
        <v>133.60078430175781</v>
      </c>
      <c r="C1745" s="3">
        <v>10.02999973297119</v>
      </c>
      <c r="D1745" s="4">
        <v>1.44174271519637E-2</v>
      </c>
      <c r="E1745" s="4">
        <v>-9.312844914712981E-2</v>
      </c>
      <c r="F1745" s="2">
        <v>1</v>
      </c>
      <c r="G1745" s="4">
        <v>0.35423220134976829</v>
      </c>
      <c r="H1745" s="4">
        <v>-7.1571994659953786E-2</v>
      </c>
      <c r="I1745" s="4">
        <v>0.65376449047050422</v>
      </c>
    </row>
    <row r="1746" spans="1:9" x14ac:dyDescent="0.25">
      <c r="A1746" t="s">
        <v>167</v>
      </c>
      <c r="B1746" s="3">
        <v>131.70198059082031</v>
      </c>
      <c r="C1746" s="3">
        <v>11.060000419616699</v>
      </c>
      <c r="D1746" s="4">
        <v>-1.813932895733417E-2</v>
      </c>
      <c r="E1746" s="4">
        <v>0.1171718026044366</v>
      </c>
      <c r="F1746" s="2">
        <v>1</v>
      </c>
      <c r="G1746" s="4">
        <v>0.36423955154954019</v>
      </c>
      <c r="H1746" s="4">
        <v>-8.476729550411799E-2</v>
      </c>
      <c r="I1746" s="4">
        <v>0.65470857629858403</v>
      </c>
    </row>
    <row r="1747" spans="1:9" x14ac:dyDescent="0.25">
      <c r="A1747" t="s">
        <v>1924</v>
      </c>
      <c r="B1747" s="3">
        <v>134.1351013183594</v>
      </c>
      <c r="C1747" s="3">
        <v>9.8999996185302734</v>
      </c>
      <c r="D1747" s="4">
        <v>-4.67247022031958E-3</v>
      </c>
      <c r="E1747" s="4">
        <v>-1.1976131112890309E-2</v>
      </c>
      <c r="F1747" s="2">
        <v>1</v>
      </c>
      <c r="G1747" s="4">
        <v>0.36186449192080827</v>
      </c>
      <c r="H1747" s="4">
        <v>-6.785888111398708E-2</v>
      </c>
      <c r="I1747" s="4">
        <v>0.67913614436104086</v>
      </c>
    </row>
    <row r="1748" spans="1:9" x14ac:dyDescent="0.25">
      <c r="A1748" t="s">
        <v>1925</v>
      </c>
      <c r="B1748" s="3">
        <v>134.76478576660159</v>
      </c>
      <c r="C1748" s="3">
        <v>10.02000045776367</v>
      </c>
      <c r="D1748" s="4">
        <v>3.8376114335452178E-3</v>
      </c>
      <c r="E1748" s="4">
        <v>-4.3893044328749742E-2</v>
      </c>
      <c r="F1748" s="2">
        <v>1</v>
      </c>
      <c r="G1748" s="4">
        <v>0.31190224484924389</v>
      </c>
      <c r="H1748" s="4">
        <v>-6.3483033477084727E-2</v>
      </c>
      <c r="I1748" s="4">
        <v>0.66886950358785935</v>
      </c>
    </row>
    <row r="1749" spans="1:9" x14ac:dyDescent="0.25">
      <c r="A1749" t="s">
        <v>1926</v>
      </c>
      <c r="B1749" s="3">
        <v>134.24958801269531</v>
      </c>
      <c r="C1749" s="3">
        <v>10.47999954223633</v>
      </c>
      <c r="D1749" s="4">
        <v>-2.8452330699257899E-4</v>
      </c>
      <c r="E1749" s="4">
        <v>-2.51163216524346E-2</v>
      </c>
      <c r="F1749" s="2">
        <v>1</v>
      </c>
      <c r="G1749" s="4">
        <v>0.32553221893792222</v>
      </c>
      <c r="H1749" s="4">
        <v>-6.7063282092500676E-2</v>
      </c>
      <c r="I1749" s="4">
        <v>0.66650937905064001</v>
      </c>
    </row>
    <row r="1750" spans="1:9" x14ac:dyDescent="0.25">
      <c r="A1750" t="s">
        <v>1927</v>
      </c>
      <c r="B1750" s="3">
        <v>134.28779602050781</v>
      </c>
      <c r="C1750" s="3">
        <v>10.75</v>
      </c>
      <c r="D1750" s="4">
        <v>9.9028181898717094E-3</v>
      </c>
      <c r="E1750" s="4">
        <v>-1.0128882150526869E-2</v>
      </c>
      <c r="F1750" s="2">
        <v>1</v>
      </c>
      <c r="G1750" s="4">
        <v>0.32270268747005831</v>
      </c>
      <c r="H1750" s="4">
        <v>-6.6797764306308238E-2</v>
      </c>
      <c r="I1750" s="4">
        <v>0.66167100670646661</v>
      </c>
    </row>
    <row r="1751" spans="1:9" x14ac:dyDescent="0.25">
      <c r="A1751" t="s">
        <v>1928</v>
      </c>
      <c r="B1751" s="3">
        <v>132.97100830078119</v>
      </c>
      <c r="C1751" s="3">
        <v>10.85999965667725</v>
      </c>
      <c r="D1751" s="4">
        <v>-7.8317911425206388E-3</v>
      </c>
      <c r="E1751" s="4">
        <v>4.7251666010191817E-2</v>
      </c>
      <c r="F1751" s="2">
        <v>1</v>
      </c>
      <c r="G1751" s="4">
        <v>0.3138883301937514</v>
      </c>
      <c r="H1751" s="4">
        <v>-7.5948478521583374E-2</v>
      </c>
      <c r="I1751" s="4">
        <v>0.65801278666388274</v>
      </c>
    </row>
    <row r="1752" spans="1:9" x14ac:dyDescent="0.25">
      <c r="A1752" t="s">
        <v>1929</v>
      </c>
      <c r="B1752" s="3">
        <v>134.0206298828125</v>
      </c>
      <c r="C1752" s="3">
        <v>10.36999988555908</v>
      </c>
      <c r="D1752" s="4">
        <v>1.672133329860603E-2</v>
      </c>
      <c r="E1752" s="4">
        <v>-9.6341317645298741E-4</v>
      </c>
      <c r="F1752" s="2">
        <v>1</v>
      </c>
      <c r="G1752" s="4">
        <v>0.33259151919519941</v>
      </c>
      <c r="H1752" s="4">
        <v>-6.8654374098018889E-2</v>
      </c>
      <c r="I1752" s="4">
        <v>0.65907481569573756</v>
      </c>
    </row>
    <row r="1753" spans="1:9" x14ac:dyDescent="0.25">
      <c r="A1753" t="s">
        <v>1930</v>
      </c>
      <c r="B1753" s="3">
        <v>131.81648254394531</v>
      </c>
      <c r="C1753" s="3">
        <v>10.38000011444092</v>
      </c>
      <c r="D1753" s="4">
        <v>-4.3389108188204304E-3</v>
      </c>
      <c r="E1753" s="4">
        <v>-4.7706378191549992E-2</v>
      </c>
      <c r="F1753" s="2">
        <v>1</v>
      </c>
      <c r="G1753" s="4">
        <v>0.29531245103438608</v>
      </c>
      <c r="H1753" s="4">
        <v>-8.3971590445176991E-2</v>
      </c>
      <c r="I1753" s="4">
        <v>0.63771539152506951</v>
      </c>
    </row>
    <row r="1754" spans="1:9" x14ac:dyDescent="0.25">
      <c r="A1754" t="s">
        <v>1931</v>
      </c>
      <c r="B1754" s="3">
        <v>132.39091491699219</v>
      </c>
      <c r="C1754" s="3">
        <v>10.89999961853027</v>
      </c>
      <c r="D1754" s="4">
        <v>-4.4365852303994702E-3</v>
      </c>
      <c r="E1754" s="4">
        <v>2.4436021317488569E-2</v>
      </c>
      <c r="F1754" s="2">
        <v>1</v>
      </c>
      <c r="G1754" s="4">
        <v>0.30482173124062473</v>
      </c>
      <c r="H1754" s="4">
        <v>-7.9979704431199172E-2</v>
      </c>
      <c r="I1754" s="4">
        <v>0.64361579290109749</v>
      </c>
    </row>
    <row r="1755" spans="1:9" x14ac:dyDescent="0.25">
      <c r="A1755" t="s">
        <v>1932</v>
      </c>
      <c r="B1755" s="3">
        <v>132.98089599609381</v>
      </c>
      <c r="C1755" s="3">
        <v>10.64000034332275</v>
      </c>
      <c r="D1755" s="4">
        <v>-4.3456733028875982E-3</v>
      </c>
      <c r="E1755" s="4">
        <v>2.1113269233972609E-2</v>
      </c>
      <c r="F1755" s="2">
        <v>1</v>
      </c>
      <c r="G1755" s="4">
        <v>0.30687542596989942</v>
      </c>
      <c r="H1755" s="4">
        <v>-7.5879766251035208E-2</v>
      </c>
      <c r="I1755" s="4">
        <v>0.66308704541560615</v>
      </c>
    </row>
    <row r="1756" spans="1:9" x14ac:dyDescent="0.25">
      <c r="A1756" t="s">
        <v>1933</v>
      </c>
      <c r="B1756" s="3">
        <v>133.5613098144531</v>
      </c>
      <c r="C1756" s="3">
        <v>10.420000076293951</v>
      </c>
      <c r="D1756" s="4">
        <v>8.1156481882347364E-3</v>
      </c>
      <c r="E1756" s="4">
        <v>-9.0750432669386871E-2</v>
      </c>
      <c r="F1756" s="2">
        <v>1</v>
      </c>
      <c r="G1756" s="4">
        <v>0.31257946751981858</v>
      </c>
      <c r="H1756" s="4">
        <v>-7.1846313554873809E-2</v>
      </c>
      <c r="I1756" s="4">
        <v>0.65872080601845262</v>
      </c>
    </row>
    <row r="1757" spans="1:9" x14ac:dyDescent="0.25">
      <c r="A1757" t="s">
        <v>165</v>
      </c>
      <c r="B1757" s="3">
        <v>132.48609924316409</v>
      </c>
      <c r="C1757" s="3">
        <v>11.460000038146971</v>
      </c>
      <c r="D1757" s="4">
        <v>-5.3575415519343528E-3</v>
      </c>
      <c r="E1757" s="4">
        <v>7.1028060040127405E-2</v>
      </c>
      <c r="F1757" s="2">
        <v>1</v>
      </c>
      <c r="G1757" s="4">
        <v>0.29113689700983453</v>
      </c>
      <c r="H1757" s="4">
        <v>-7.9318242789718219E-2</v>
      </c>
      <c r="I1757" s="4">
        <v>0.64597591743831684</v>
      </c>
    </row>
    <row r="1758" spans="1:9" x14ac:dyDescent="0.25">
      <c r="A1758" t="s">
        <v>1934</v>
      </c>
      <c r="B1758" s="3">
        <v>133.19972229003909</v>
      </c>
      <c r="C1758" s="3">
        <v>10.69999980926514</v>
      </c>
      <c r="D1758" s="4">
        <v>-2.5005425399940991E-2</v>
      </c>
      <c r="E1758" s="4">
        <v>5.3149603342816272E-2</v>
      </c>
      <c r="F1758" s="2">
        <v>1</v>
      </c>
      <c r="G1758" s="4">
        <v>0.28336596373475281</v>
      </c>
      <c r="H1758" s="4">
        <v>-7.4359083115338009E-2</v>
      </c>
      <c r="I1758" s="4">
        <v>0.69813544399448957</v>
      </c>
    </row>
    <row r="1759" spans="1:9" x14ac:dyDescent="0.25">
      <c r="A1759" t="s">
        <v>1935</v>
      </c>
      <c r="B1759" s="3">
        <v>136.61585998535159</v>
      </c>
      <c r="C1759" s="3">
        <v>10.159999847412109</v>
      </c>
      <c r="D1759" s="4">
        <v>1.0460759795978269E-3</v>
      </c>
      <c r="E1759" s="4">
        <v>-2.213671687301311E-2</v>
      </c>
      <c r="F1759" s="2">
        <v>1</v>
      </c>
      <c r="G1759" s="4">
        <v>0.31413298224254121</v>
      </c>
      <c r="H1759" s="4">
        <v>-4.9959269220741682E-2</v>
      </c>
      <c r="I1759" s="4">
        <v>0.69695547175885997</v>
      </c>
    </row>
    <row r="1760" spans="1:9" x14ac:dyDescent="0.25">
      <c r="A1760" t="s">
        <v>1936</v>
      </c>
      <c r="B1760" s="3">
        <v>136.47309875488281</v>
      </c>
      <c r="C1760" s="3">
        <v>10.39000034332275</v>
      </c>
      <c r="D1760" s="4">
        <v>3.9198655648420289E-3</v>
      </c>
      <c r="E1760" s="4">
        <v>-5.7415757930623368E-3</v>
      </c>
      <c r="F1760" s="2">
        <v>1</v>
      </c>
      <c r="G1760" s="4">
        <v>0.31502399938012049</v>
      </c>
      <c r="H1760" s="4">
        <v>-5.0489787715660588E-2</v>
      </c>
      <c r="I1760" s="4">
        <v>0.69388714780111105</v>
      </c>
    </row>
    <row r="1761" spans="1:9" x14ac:dyDescent="0.25">
      <c r="A1761" t="s">
        <v>1937</v>
      </c>
      <c r="B1761" s="3">
        <v>135.94023132324219</v>
      </c>
      <c r="C1761" s="3">
        <v>10.44999980926514</v>
      </c>
      <c r="D1761" s="4">
        <v>-3.9739398094297274E-3</v>
      </c>
      <c r="E1761" s="4">
        <v>3.7735861564745621E-2</v>
      </c>
      <c r="F1761" s="2">
        <v>1</v>
      </c>
      <c r="G1761" s="4">
        <v>0.30656867989541858</v>
      </c>
      <c r="H1761" s="4">
        <v>-5.4197207513061452E-2</v>
      </c>
      <c r="I1761" s="4">
        <v>0.69612932913455539</v>
      </c>
    </row>
    <row r="1762" spans="1:9" x14ac:dyDescent="0.25">
      <c r="A1762" t="s">
        <v>1938</v>
      </c>
      <c r="B1762" s="3">
        <v>136.48260498046881</v>
      </c>
      <c r="C1762" s="3">
        <v>10.069999694824221</v>
      </c>
      <c r="D1762" s="4">
        <v>-2.0958153107186739E-4</v>
      </c>
      <c r="E1762" s="4">
        <v>3.2820481520432709E-2</v>
      </c>
      <c r="F1762" s="2">
        <v>1</v>
      </c>
      <c r="G1762" s="4">
        <v>0.31654939137076271</v>
      </c>
      <c r="H1762" s="4">
        <v>-5.0093179720252727E-2</v>
      </c>
      <c r="I1762" s="4">
        <v>0.69553925298376051</v>
      </c>
    </row>
    <row r="1763" spans="1:9" x14ac:dyDescent="0.25">
      <c r="A1763" t="s">
        <v>1939</v>
      </c>
      <c r="B1763" s="3">
        <v>136.51121520996091</v>
      </c>
      <c r="C1763" s="3">
        <v>9.75</v>
      </c>
      <c r="D1763" s="4">
        <v>1.1422024659915261E-2</v>
      </c>
      <c r="E1763" s="4">
        <v>-1.4155747063980151E-2</v>
      </c>
      <c r="F1763" s="2">
        <v>1</v>
      </c>
      <c r="G1763" s="4">
        <v>0.31063306569786309</v>
      </c>
      <c r="H1763" s="4">
        <v>-4.8636072311918577E-2</v>
      </c>
      <c r="I1763" s="4">
        <v>0.6932972517162761</v>
      </c>
    </row>
    <row r="1764" spans="1:9" x14ac:dyDescent="0.25">
      <c r="A1764" t="s">
        <v>1940</v>
      </c>
      <c r="B1764" s="3">
        <v>134.96958923339841</v>
      </c>
      <c r="C1764" s="3">
        <v>9.8900003433227539</v>
      </c>
      <c r="D1764" s="4">
        <v>3.8922619177326201E-3</v>
      </c>
      <c r="E1764" s="4">
        <v>-4.9951922354602663E-2</v>
      </c>
      <c r="F1764" s="2">
        <v>1</v>
      </c>
      <c r="G1764" s="4">
        <v>0.29853287287853919</v>
      </c>
      <c r="H1764" s="4">
        <v>-4.8840063151388453E-2</v>
      </c>
      <c r="I1764" s="4">
        <v>0.6745338384903774</v>
      </c>
    </row>
    <row r="1765" spans="1:9" x14ac:dyDescent="0.25">
      <c r="A1765" t="s">
        <v>1941</v>
      </c>
      <c r="B1765" s="3">
        <v>134.4462890625</v>
      </c>
      <c r="C1765" s="3">
        <v>10.409999847412109</v>
      </c>
      <c r="D1765" s="4">
        <v>-3.5363435025048679E-4</v>
      </c>
      <c r="E1765" s="4">
        <v>2.890147653221709E-3</v>
      </c>
      <c r="F1765" s="2">
        <v>1</v>
      </c>
      <c r="G1765" s="4">
        <v>0.29361541191205842</v>
      </c>
      <c r="H1765" s="4">
        <v>-5.2127097196036032E-2</v>
      </c>
      <c r="I1765" s="4">
        <v>0.67382581913580775</v>
      </c>
    </row>
    <row r="1766" spans="1:9" x14ac:dyDescent="0.25">
      <c r="A1766" t="s">
        <v>1942</v>
      </c>
      <c r="B1766" s="3">
        <v>134.49385070800781</v>
      </c>
      <c r="C1766" s="3">
        <v>10.38000011444092</v>
      </c>
      <c r="D1766" s="4">
        <v>8.5014798956528637E-4</v>
      </c>
      <c r="E1766" s="4">
        <v>5.8103941941165527E-2</v>
      </c>
      <c r="F1766" s="2">
        <v>1</v>
      </c>
      <c r="G1766" s="4">
        <v>0.29654060259161352</v>
      </c>
      <c r="H1766" s="4">
        <v>-4.9580553114142001E-2</v>
      </c>
      <c r="I1766" s="4">
        <v>0.66993153261971394</v>
      </c>
    </row>
    <row r="1767" spans="1:9" x14ac:dyDescent="0.25">
      <c r="A1767" t="s">
        <v>1943</v>
      </c>
      <c r="B1767" s="3">
        <v>134.3796081542969</v>
      </c>
      <c r="C1767" s="3">
        <v>9.8100004196166992</v>
      </c>
      <c r="D1767" s="4">
        <v>1.772926213236214E-3</v>
      </c>
      <c r="E1767" s="4">
        <v>-1.8017953516060729E-2</v>
      </c>
      <c r="F1767" s="2">
        <v>1</v>
      </c>
      <c r="G1767" s="4">
        <v>0.30217885389301369</v>
      </c>
      <c r="H1767" s="4">
        <v>-4.9178472983155253E-2</v>
      </c>
      <c r="I1767" s="4">
        <v>0.66721739840520988</v>
      </c>
    </row>
    <row r="1768" spans="1:9" x14ac:dyDescent="0.25">
      <c r="A1768" t="s">
        <v>1944</v>
      </c>
      <c r="B1768" s="3">
        <v>134.14178466796881</v>
      </c>
      <c r="C1768" s="3">
        <v>9.9899997711181641</v>
      </c>
      <c r="D1768" s="4">
        <v>8.5133417751666052E-3</v>
      </c>
      <c r="E1768" s="4">
        <v>-2.9940803667591891E-3</v>
      </c>
      <c r="F1768" s="2">
        <v>1</v>
      </c>
      <c r="G1768" s="4">
        <v>0.30368206356014982</v>
      </c>
      <c r="H1768" s="4">
        <v>-5.0861225995586623E-2</v>
      </c>
      <c r="I1768" s="4">
        <v>0.66780747455600453</v>
      </c>
    </row>
    <row r="1769" spans="1:9" x14ac:dyDescent="0.25">
      <c r="A1769" t="s">
        <v>1945</v>
      </c>
      <c r="B1769" s="3">
        <v>133.0094299316406</v>
      </c>
      <c r="C1769" s="3">
        <v>10.02000045776367</v>
      </c>
      <c r="D1769" s="4">
        <v>4.5996338594178621E-3</v>
      </c>
      <c r="E1769" s="4">
        <v>-6.5298488043708858E-2</v>
      </c>
      <c r="F1769" s="2">
        <v>1</v>
      </c>
      <c r="G1769" s="4">
        <v>0.30197360835040538</v>
      </c>
      <c r="H1769" s="4">
        <v>-4.8913663734928108E-2</v>
      </c>
      <c r="I1769" s="4">
        <v>0.65034233690143028</v>
      </c>
    </row>
    <row r="1770" spans="1:9" x14ac:dyDescent="0.25">
      <c r="A1770" t="s">
        <v>1946</v>
      </c>
      <c r="B1770" s="3">
        <v>132.40043640136719</v>
      </c>
      <c r="C1770" s="3">
        <v>10.72000026702881</v>
      </c>
      <c r="D1770" s="4">
        <v>1.007583874089724E-3</v>
      </c>
      <c r="E1770" s="4">
        <v>-1.9213177702065539E-2</v>
      </c>
      <c r="F1770" s="2">
        <v>1</v>
      </c>
      <c r="G1770" s="4">
        <v>0.32197397932603372</v>
      </c>
      <c r="H1770" s="4">
        <v>-5.1844478802095417E-2</v>
      </c>
      <c r="I1770" s="4">
        <v>0.64526789808374696</v>
      </c>
    </row>
    <row r="1771" spans="1:9" x14ac:dyDescent="0.25">
      <c r="A1771" t="s">
        <v>1947</v>
      </c>
      <c r="B1771" s="3">
        <v>132.26716613769531</v>
      </c>
      <c r="C1771" s="3">
        <v>10.930000305175779</v>
      </c>
      <c r="D1771" s="4">
        <v>8.4152675151618617E-3</v>
      </c>
      <c r="E1771" s="4">
        <v>-9.2192662806820369E-2</v>
      </c>
      <c r="F1771" s="2">
        <v>1</v>
      </c>
      <c r="G1771" s="4">
        <v>0.31890709288338059</v>
      </c>
      <c r="H1771" s="4">
        <v>-5.2798863392860218E-2</v>
      </c>
      <c r="I1771" s="4">
        <v>0.64113772516010337</v>
      </c>
    </row>
    <row r="1772" spans="1:9" x14ac:dyDescent="0.25">
      <c r="A1772" t="s">
        <v>1948</v>
      </c>
      <c r="B1772" s="3">
        <v>131.16339111328119</v>
      </c>
      <c r="C1772" s="3">
        <v>12.039999961853029</v>
      </c>
      <c r="D1772" s="4">
        <v>4.2257060454897744E-3</v>
      </c>
      <c r="E1772" s="4">
        <v>-0.17871759296242989</v>
      </c>
      <c r="F1772" s="2">
        <v>1</v>
      </c>
      <c r="G1772" s="4">
        <v>0.32230734210874662</v>
      </c>
      <c r="H1772" s="4">
        <v>-6.0703296429515441E-2</v>
      </c>
      <c r="I1772" s="4">
        <v>0.63346709533169099</v>
      </c>
    </row>
    <row r="1773" spans="1:9" x14ac:dyDescent="0.25">
      <c r="A1773" t="s">
        <v>1949</v>
      </c>
      <c r="B1773" s="3">
        <v>130.61146545410159</v>
      </c>
      <c r="C1773" s="3">
        <v>14.659999847412109</v>
      </c>
      <c r="D1773" s="4">
        <v>8.7454627240708405E-3</v>
      </c>
      <c r="E1773" s="4">
        <v>-5.965364310925958E-2</v>
      </c>
      <c r="F1773" s="2">
        <v>2</v>
      </c>
      <c r="G1773" s="4">
        <v>0.30990198941749242</v>
      </c>
      <c r="H1773" s="4">
        <v>-6.4655786128685389E-2</v>
      </c>
      <c r="I1773" s="4">
        <v>0.62520656941844366</v>
      </c>
    </row>
    <row r="1774" spans="1:9" x14ac:dyDescent="0.25">
      <c r="A1774" t="s">
        <v>1950</v>
      </c>
      <c r="B1774" s="3">
        <v>129.47911071777341</v>
      </c>
      <c r="C1774" s="3">
        <v>15.590000152587891</v>
      </c>
      <c r="D1774" s="4">
        <v>-2.542619227196918E-2</v>
      </c>
      <c r="E1774" s="4">
        <v>0.46384983201899388</v>
      </c>
      <c r="F1774" s="2">
        <v>2</v>
      </c>
      <c r="G1774" s="4">
        <v>0.30322330158520022</v>
      </c>
      <c r="H1774" s="4">
        <v>-7.2764886252414507E-2</v>
      </c>
      <c r="I1774" s="4">
        <v>0.6375974483212945</v>
      </c>
    </row>
    <row r="1775" spans="1:9" x14ac:dyDescent="0.25">
      <c r="A1775" t="s">
        <v>1951</v>
      </c>
      <c r="B1775" s="3">
        <v>132.85716247558591</v>
      </c>
      <c r="C1775" s="3">
        <v>10.64999961853027</v>
      </c>
      <c r="D1775" s="4">
        <v>4.1716085656198221E-3</v>
      </c>
      <c r="E1775" s="4">
        <v>2.207289256739919E-2</v>
      </c>
      <c r="F1775" s="2">
        <v>1</v>
      </c>
      <c r="G1775" s="4">
        <v>0.32044967853294343</v>
      </c>
      <c r="H1775" s="4">
        <v>-4.8573739213044642E-2</v>
      </c>
      <c r="I1775" s="4">
        <v>0.64786408909447624</v>
      </c>
    </row>
    <row r="1776" spans="1:9" x14ac:dyDescent="0.25">
      <c r="A1776" t="s">
        <v>1952</v>
      </c>
      <c r="B1776" s="3">
        <v>132.30523681640619</v>
      </c>
      <c r="C1776" s="3">
        <v>10.420000076293951</v>
      </c>
      <c r="D1776" s="4">
        <v>3.1744753577271911E-3</v>
      </c>
      <c r="E1776" s="4">
        <v>1.9231210093542119E-3</v>
      </c>
      <c r="F1776" s="2">
        <v>1</v>
      </c>
      <c r="G1776" s="4">
        <v>0.33141669040972949</v>
      </c>
      <c r="H1776" s="4">
        <v>-4.8984750862310238E-2</v>
      </c>
      <c r="I1776" s="4">
        <v>0.64172762124493832</v>
      </c>
    </row>
    <row r="1777" spans="1:9" x14ac:dyDescent="0.25">
      <c r="A1777" t="s">
        <v>1953</v>
      </c>
      <c r="B1777" s="3">
        <v>131.8865661621094</v>
      </c>
      <c r="C1777" s="3">
        <v>10.39999961853027</v>
      </c>
      <c r="D1777" s="4">
        <v>2.2417710605944219E-3</v>
      </c>
      <c r="E1777" s="4">
        <v>-1.8867995824706E-2</v>
      </c>
      <c r="F1777" s="2">
        <v>1</v>
      </c>
      <c r="G1777" s="4">
        <v>0.32231531141345759</v>
      </c>
      <c r="H1777" s="4">
        <v>-4.8643428429534619E-2</v>
      </c>
      <c r="I1777" s="4">
        <v>0.63594534313864504</v>
      </c>
    </row>
    <row r="1778" spans="1:9" x14ac:dyDescent="0.25">
      <c r="A1778" t="s">
        <v>1954</v>
      </c>
      <c r="B1778" s="3">
        <v>131.59156799316409</v>
      </c>
      <c r="C1778" s="3">
        <v>10.60000038146973</v>
      </c>
      <c r="D1778" s="4">
        <v>-7.9493945321229553E-4</v>
      </c>
      <c r="E1778" s="4">
        <v>3.8197878733165602E-2</v>
      </c>
      <c r="F1778" s="2">
        <v>1</v>
      </c>
      <c r="G1778" s="4">
        <v>0.31352707536001551</v>
      </c>
      <c r="H1778" s="4">
        <v>-5.0771381675981393E-2</v>
      </c>
      <c r="I1778" s="4">
        <v>0.63240506629983639</v>
      </c>
    </row>
    <row r="1779" spans="1:9" x14ac:dyDescent="0.25">
      <c r="A1779" t="s">
        <v>1955</v>
      </c>
      <c r="B1779" s="3">
        <v>131.6962585449219</v>
      </c>
      <c r="C1779" s="3">
        <v>10.210000038146971</v>
      </c>
      <c r="D1779" s="4">
        <v>5.784933112724655E-4</v>
      </c>
      <c r="E1779" s="4">
        <v>2.510040151029069E-2</v>
      </c>
      <c r="F1779" s="2">
        <v>1</v>
      </c>
      <c r="G1779" s="4">
        <v>0.30269193087866642</v>
      </c>
      <c r="H1779" s="4">
        <v>-5.0016202075098382E-2</v>
      </c>
      <c r="I1779" s="4">
        <v>0.63382110500897593</v>
      </c>
    </row>
    <row r="1780" spans="1:9" x14ac:dyDescent="0.25">
      <c r="A1780" t="s">
        <v>1956</v>
      </c>
      <c r="B1780" s="3">
        <v>131.6201171875</v>
      </c>
      <c r="C1780" s="3">
        <v>9.9600000381469727</v>
      </c>
      <c r="D1780" s="4">
        <v>3.4821154770563472E-3</v>
      </c>
      <c r="E1780" s="4">
        <v>1.9447243754458391E-2</v>
      </c>
      <c r="F1780" s="2">
        <v>1</v>
      </c>
      <c r="G1780" s="4">
        <v>0.31976812636386409</v>
      </c>
      <c r="H1780" s="4">
        <v>-5.0565443615457777E-2</v>
      </c>
      <c r="I1780" s="4">
        <v>0.63594534313864504</v>
      </c>
    </row>
    <row r="1781" spans="1:9" x14ac:dyDescent="0.25">
      <c r="A1781" t="s">
        <v>1957</v>
      </c>
      <c r="B1781" s="3">
        <v>131.16339111328119</v>
      </c>
      <c r="C1781" s="3">
        <v>9.7700004577636719</v>
      </c>
      <c r="D1781" s="4">
        <v>2.1811273028451432E-3</v>
      </c>
      <c r="E1781" s="4">
        <v>-7.568583350596314E-2</v>
      </c>
      <c r="F1781" s="2">
        <v>1</v>
      </c>
      <c r="G1781" s="4">
        <v>0.31892577793104349</v>
      </c>
      <c r="H1781" s="4">
        <v>-4.8437357820605653E-2</v>
      </c>
      <c r="I1781" s="4">
        <v>0.62662260812758319</v>
      </c>
    </row>
    <row r="1782" spans="1:9" x14ac:dyDescent="0.25">
      <c r="A1782" t="s">
        <v>1958</v>
      </c>
      <c r="B1782" s="3">
        <v>130.8779296875</v>
      </c>
      <c r="C1782" s="3">
        <v>10.569999694824221</v>
      </c>
      <c r="D1782" s="4">
        <v>3.6488274735189119E-3</v>
      </c>
      <c r="E1782" s="4">
        <v>1.0516219529262291E-2</v>
      </c>
      <c r="F1782" s="2">
        <v>1</v>
      </c>
      <c r="G1782" s="4">
        <v>0.32307274634417232</v>
      </c>
      <c r="H1782" s="4">
        <v>-4.8437283145516208E-2</v>
      </c>
      <c r="I1782" s="4">
        <v>0.62308233128877433</v>
      </c>
    </row>
    <row r="1783" spans="1:9" x14ac:dyDescent="0.25">
      <c r="A1783" t="s">
        <v>1959</v>
      </c>
      <c r="B1783" s="3">
        <v>130.40211486816409</v>
      </c>
      <c r="C1783" s="3">
        <v>10.460000038146971</v>
      </c>
      <c r="D1783" s="4">
        <v>3.6486370695909542E-4</v>
      </c>
      <c r="E1783" s="4">
        <v>-2.0599275350412841E-2</v>
      </c>
      <c r="F1783" s="2">
        <v>1</v>
      </c>
      <c r="G1783" s="4">
        <v>0.31788593776721741</v>
      </c>
      <c r="H1783" s="4">
        <v>-5.155204263449098E-2</v>
      </c>
      <c r="I1783" s="4">
        <v>0.6217842357834098</v>
      </c>
    </row>
    <row r="1784" spans="1:9" x14ac:dyDescent="0.25">
      <c r="A1784" t="s">
        <v>1960</v>
      </c>
      <c r="B1784" s="3">
        <v>130.35455322265619</v>
      </c>
      <c r="C1784" s="3">
        <v>10.680000305175779</v>
      </c>
      <c r="D1784" s="4">
        <v>-3.2016176692797331E-3</v>
      </c>
      <c r="E1784" s="4">
        <v>8.4985978556286756E-3</v>
      </c>
      <c r="F1784" s="2">
        <v>1</v>
      </c>
      <c r="G1784" s="4">
        <v>0.30893297700833489</v>
      </c>
      <c r="H1784" s="4">
        <v>-5.1897970655493057E-2</v>
      </c>
      <c r="I1784" s="4">
        <v>0.6187160918916208</v>
      </c>
    </row>
    <row r="1785" spans="1:9" x14ac:dyDescent="0.25">
      <c r="A1785" t="s">
        <v>1961</v>
      </c>
      <c r="B1785" s="3">
        <v>130.77323913574219</v>
      </c>
      <c r="C1785" s="3">
        <v>10.590000152587891</v>
      </c>
      <c r="D1785" s="4">
        <v>1.676482183110783E-3</v>
      </c>
      <c r="E1785" s="4">
        <v>4.7477795470905138E-2</v>
      </c>
      <c r="F1785" s="2">
        <v>1</v>
      </c>
      <c r="G1785" s="4">
        <v>0.30095545679633018</v>
      </c>
      <c r="H1785" s="4">
        <v>-4.8852760848539178E-2</v>
      </c>
      <c r="I1785" s="4">
        <v>0.6224924352039396</v>
      </c>
    </row>
    <row r="1786" spans="1:9" x14ac:dyDescent="0.25">
      <c r="A1786" t="s">
        <v>1962</v>
      </c>
      <c r="B1786" s="3">
        <v>130.55436706542969</v>
      </c>
      <c r="C1786" s="3">
        <v>10.10999965667725</v>
      </c>
      <c r="D1786" s="4">
        <v>8.8972929490362951E-3</v>
      </c>
      <c r="E1786" s="4">
        <v>-6.5619229036263604E-2</v>
      </c>
      <c r="F1786" s="2">
        <v>1</v>
      </c>
      <c r="G1786" s="4">
        <v>0.31106321558373451</v>
      </c>
      <c r="H1786" s="4">
        <v>-4.9684361441136971E-2</v>
      </c>
      <c r="I1786" s="4">
        <v>0.62119433969857507</v>
      </c>
    </row>
    <row r="1787" spans="1:9" x14ac:dyDescent="0.25">
      <c r="A1787" t="s">
        <v>1963</v>
      </c>
      <c r="B1787" s="3">
        <v>129.40303039550781</v>
      </c>
      <c r="C1787" s="3">
        <v>10.819999694824221</v>
      </c>
      <c r="D1787" s="4">
        <v>1.768454068034941E-3</v>
      </c>
      <c r="E1787" s="4">
        <v>4.4401549555119102E-2</v>
      </c>
      <c r="F1787" s="2">
        <v>1</v>
      </c>
      <c r="G1787" s="4">
        <v>0.29265393994248678</v>
      </c>
      <c r="H1787" s="4">
        <v>-5.0879904127259727E-2</v>
      </c>
      <c r="I1787" s="4">
        <v>0.60892140399949901</v>
      </c>
    </row>
    <row r="1788" spans="1:9" x14ac:dyDescent="0.25">
      <c r="A1788" t="s">
        <v>1964</v>
      </c>
      <c r="B1788" s="3">
        <v>129.1745910644531</v>
      </c>
      <c r="C1788" s="3">
        <v>10.35999965667725</v>
      </c>
      <c r="D1788" s="4">
        <v>6.0023224983352108E-3</v>
      </c>
      <c r="E1788" s="4">
        <v>-4.5161355535925367E-2</v>
      </c>
      <c r="F1788" s="2">
        <v>1</v>
      </c>
      <c r="G1788" s="4">
        <v>0.27477926311866357</v>
      </c>
      <c r="H1788" s="4">
        <v>-4.8437634884323177E-2</v>
      </c>
      <c r="I1788" s="4">
        <v>0.60195897359161643</v>
      </c>
    </row>
    <row r="1789" spans="1:9" x14ac:dyDescent="0.25">
      <c r="A1789" t="s">
        <v>1965</v>
      </c>
      <c r="B1789" s="3">
        <v>128.40386962890619</v>
      </c>
      <c r="C1789" s="3">
        <v>10.85000038146973</v>
      </c>
      <c r="D1789" s="4">
        <v>-1.405851222326393E-3</v>
      </c>
      <c r="E1789" s="4">
        <v>8.3643262707666644E-3</v>
      </c>
      <c r="F1789" s="2">
        <v>1</v>
      </c>
      <c r="G1789" s="4">
        <v>0.25700745451716828</v>
      </c>
      <c r="H1789" s="4">
        <v>-5.243985806206497E-2</v>
      </c>
      <c r="I1789" s="4">
        <v>0.59912671610737722</v>
      </c>
    </row>
    <row r="1790" spans="1:9" x14ac:dyDescent="0.25">
      <c r="A1790" t="s">
        <v>1966</v>
      </c>
      <c r="B1790" s="3">
        <v>128.58464050292969</v>
      </c>
      <c r="C1790" s="3">
        <v>10.760000228881839</v>
      </c>
      <c r="D1790" s="4">
        <v>7.2300824019029264E-3</v>
      </c>
      <c r="E1790" s="4">
        <v>-7.3800666586666397E-3</v>
      </c>
      <c r="F1790" s="2">
        <v>1</v>
      </c>
      <c r="G1790" s="4">
        <v>0.25265550677714083</v>
      </c>
      <c r="H1790" s="4">
        <v>-5.0124509559033692E-2</v>
      </c>
      <c r="I1790" s="4">
        <v>0.59747461092472776</v>
      </c>
    </row>
    <row r="1791" spans="1:9" x14ac:dyDescent="0.25">
      <c r="A1791" t="s">
        <v>1967</v>
      </c>
      <c r="B1791" s="3">
        <v>127.66163635253911</v>
      </c>
      <c r="C1791" s="3">
        <v>10.840000152587891</v>
      </c>
      <c r="D1791" s="4">
        <v>1.2070181245057651E-2</v>
      </c>
      <c r="E1791" s="4">
        <v>-0.25905672810706343</v>
      </c>
      <c r="F1791" s="2">
        <v>1</v>
      </c>
      <c r="G1791" s="4">
        <v>0.24366371563285849</v>
      </c>
      <c r="H1791" s="4">
        <v>-4.9358532020108543E-2</v>
      </c>
      <c r="I1791" s="4">
        <v>0.58472972234459197</v>
      </c>
    </row>
    <row r="1792" spans="1:9" x14ac:dyDescent="0.25">
      <c r="A1792" t="s">
        <v>1968</v>
      </c>
      <c r="B1792" s="3">
        <v>126.1391143798828</v>
      </c>
      <c r="C1792" s="3">
        <v>14.63000011444092</v>
      </c>
      <c r="D1792" s="4">
        <v>-2.2658208811443539E-4</v>
      </c>
      <c r="E1792" s="4">
        <v>3.3922297445298621E-2</v>
      </c>
      <c r="F1792" s="2">
        <v>2</v>
      </c>
      <c r="G1792" s="4">
        <v>0.21028514706818921</v>
      </c>
      <c r="H1792" s="4">
        <v>-5.499611614193145E-2</v>
      </c>
      <c r="I1792" s="4">
        <v>0.56667450853922308</v>
      </c>
    </row>
    <row r="1793" spans="1:9" x14ac:dyDescent="0.25">
      <c r="A1793" t="s">
        <v>1969</v>
      </c>
      <c r="B1793" s="3">
        <v>126.16770172119141</v>
      </c>
      <c r="C1793" s="3">
        <v>14.14999961853027</v>
      </c>
      <c r="D1793" s="4">
        <v>8.3658671595490119E-3</v>
      </c>
      <c r="E1793" s="4">
        <v>-5.2243849343734161E-2</v>
      </c>
      <c r="F1793" s="2">
        <v>2</v>
      </c>
      <c r="G1793" s="4">
        <v>0.2106686234089572</v>
      </c>
      <c r="H1793" s="4">
        <v>-5.4781946661682568E-2</v>
      </c>
      <c r="I1793" s="4">
        <v>0.56809072731432253</v>
      </c>
    </row>
    <row r="1794" spans="1:9" x14ac:dyDescent="0.25">
      <c r="A1794" t="s">
        <v>1970</v>
      </c>
      <c r="B1794" s="3">
        <v>125.12095642089839</v>
      </c>
      <c r="C1794" s="3">
        <v>14.930000305175779</v>
      </c>
      <c r="D1794" s="4">
        <v>1.599519814257766E-3</v>
      </c>
      <c r="E1794" s="4">
        <v>3.5367560761685457E-2</v>
      </c>
      <c r="F1794" s="2">
        <v>2</v>
      </c>
      <c r="G1794" s="4">
        <v>0.20160195481863161</v>
      </c>
      <c r="H1794" s="4">
        <v>-6.2623910504935876E-2</v>
      </c>
      <c r="I1794" s="4">
        <v>0.56112811684047981</v>
      </c>
    </row>
    <row r="1795" spans="1:9" x14ac:dyDescent="0.25">
      <c r="A1795" t="s">
        <v>1971</v>
      </c>
      <c r="B1795" s="3">
        <v>124.921142578125</v>
      </c>
      <c r="C1795" s="3">
        <v>14.420000076293951</v>
      </c>
      <c r="D1795" s="4">
        <v>-1.521043830125302E-3</v>
      </c>
      <c r="E1795" s="4">
        <v>-1.6371062320340361E-2</v>
      </c>
      <c r="F1795" s="2">
        <v>2</v>
      </c>
      <c r="G1795" s="4">
        <v>0.1923489734949235</v>
      </c>
      <c r="H1795" s="4">
        <v>-6.4120867720766861E-2</v>
      </c>
      <c r="I1795" s="4">
        <v>0.55369373355153728</v>
      </c>
    </row>
    <row r="1796" spans="1:9" x14ac:dyDescent="0.25">
      <c r="A1796" t="s">
        <v>1972</v>
      </c>
      <c r="B1796" s="3">
        <v>125.111442565918</v>
      </c>
      <c r="C1796" s="3">
        <v>14.659999847412109</v>
      </c>
      <c r="D1796" s="4">
        <v>8.2822047790980236E-3</v>
      </c>
      <c r="E1796" s="4">
        <v>-8.1453645841331634E-2</v>
      </c>
      <c r="F1796" s="2">
        <v>2</v>
      </c>
      <c r="G1796" s="4">
        <v>0.20053306731946069</v>
      </c>
      <c r="H1796" s="4">
        <v>-6.2695186016510585E-2</v>
      </c>
      <c r="I1796" s="4">
        <v>0.55180556189537788</v>
      </c>
    </row>
    <row r="1797" spans="1:9" x14ac:dyDescent="0.25">
      <c r="A1797" t="s">
        <v>1973</v>
      </c>
      <c r="B1797" s="3">
        <v>124.08375549316411</v>
      </c>
      <c r="C1797" s="3">
        <v>15.960000038146971</v>
      </c>
      <c r="D1797" s="4">
        <v>-3.9719481506345078E-3</v>
      </c>
      <c r="E1797" s="4">
        <v>1.204816581281465E-2</v>
      </c>
      <c r="F1797" s="2">
        <v>2</v>
      </c>
      <c r="G1797" s="4">
        <v>0.18766639584250089</v>
      </c>
      <c r="H1797" s="4">
        <v>-7.03943702062646E-2</v>
      </c>
      <c r="I1797" s="4">
        <v>0.55192350509915289</v>
      </c>
    </row>
    <row r="1798" spans="1:9" x14ac:dyDescent="0.25">
      <c r="A1798" t="s">
        <v>1974</v>
      </c>
      <c r="B1798" s="3">
        <v>124.5785751342773</v>
      </c>
      <c r="C1798" s="3">
        <v>15.77000045776367</v>
      </c>
      <c r="D1798" s="4">
        <v>-4.0318114258220961E-3</v>
      </c>
      <c r="E1798" s="4">
        <v>4.6449952031509811E-2</v>
      </c>
      <c r="F1798" s="2">
        <v>2</v>
      </c>
      <c r="G1798" s="4">
        <v>0.19251001696662071</v>
      </c>
      <c r="H1798" s="4">
        <v>-6.6687300555743234E-2</v>
      </c>
      <c r="I1798" s="4">
        <v>0.55227751477643783</v>
      </c>
    </row>
    <row r="1799" spans="1:9" x14ac:dyDescent="0.25">
      <c r="A1799" t="s">
        <v>1975</v>
      </c>
      <c r="B1799" s="3">
        <v>125.0828857421875</v>
      </c>
      <c r="C1799" s="3">
        <v>15.069999694824221</v>
      </c>
      <c r="D1799" s="4">
        <v>-4.317695677488298E-3</v>
      </c>
      <c r="E1799" s="4">
        <v>7.2597828487004801E-2</v>
      </c>
      <c r="F1799" s="2">
        <v>2</v>
      </c>
      <c r="G1799" s="4">
        <v>0.21264423799858709</v>
      </c>
      <c r="H1799" s="4">
        <v>-6.2909126866409593E-2</v>
      </c>
      <c r="I1799" s="4">
        <v>0.55888611557299561</v>
      </c>
    </row>
    <row r="1800" spans="1:9" x14ac:dyDescent="0.25">
      <c r="A1800" t="s">
        <v>1976</v>
      </c>
      <c r="B1800" s="3">
        <v>125.6252975463867</v>
      </c>
      <c r="C1800" s="3">
        <v>14.05000019073486</v>
      </c>
      <c r="D1800" s="4">
        <v>3.7916809996385581E-4</v>
      </c>
      <c r="E1800" s="4">
        <v>9.1686116213552715E-2</v>
      </c>
      <c r="F1800" s="2">
        <v>2</v>
      </c>
      <c r="G1800" s="4">
        <v>0.22810811286540059</v>
      </c>
      <c r="H1800" s="4">
        <v>-5.884550818525236E-2</v>
      </c>
      <c r="I1800" s="4">
        <v>0.56443250727173866</v>
      </c>
    </row>
    <row r="1801" spans="1:9" x14ac:dyDescent="0.25">
      <c r="A1801" t="s">
        <v>1977</v>
      </c>
      <c r="B1801" s="3">
        <v>125.5776824951172</v>
      </c>
      <c r="C1801" s="3">
        <v>12.86999988555908</v>
      </c>
      <c r="D1801" s="4">
        <v>-5.3040804743464953E-4</v>
      </c>
      <c r="E1801" s="4">
        <v>3.8740882077134893E-2</v>
      </c>
      <c r="F1801" s="2">
        <v>1</v>
      </c>
      <c r="G1801" s="4">
        <v>0.22313755167956151</v>
      </c>
      <c r="H1801" s="4">
        <v>-5.920222868865066E-2</v>
      </c>
      <c r="I1801" s="4">
        <v>0.56207220266855962</v>
      </c>
    </row>
    <row r="1802" spans="1:9" x14ac:dyDescent="0.25">
      <c r="A1802" t="s">
        <v>1978</v>
      </c>
      <c r="B1802" s="3">
        <v>125.6443252563477</v>
      </c>
      <c r="C1802" s="3">
        <v>12.39000034332275</v>
      </c>
      <c r="D1802" s="4">
        <v>5.3068952943169378E-4</v>
      </c>
      <c r="E1802" s="4">
        <v>-3.8789758470333058E-2</v>
      </c>
      <c r="F1802" s="2">
        <v>1</v>
      </c>
      <c r="G1802" s="4">
        <v>0.22288864074037831</v>
      </c>
      <c r="H1802" s="4">
        <v>-5.8702957162102942E-2</v>
      </c>
      <c r="I1802" s="4">
        <v>0.56230826914206933</v>
      </c>
    </row>
    <row r="1803" spans="1:9" x14ac:dyDescent="0.25">
      <c r="A1803" t="s">
        <v>1979</v>
      </c>
      <c r="B1803" s="3">
        <v>125.5776824951172</v>
      </c>
      <c r="C1803" s="3">
        <v>12.89000034332275</v>
      </c>
      <c r="D1803" s="4">
        <v>-4.0753137685437526E-3</v>
      </c>
      <c r="E1803" s="4">
        <v>9.329943893374204E-2</v>
      </c>
      <c r="F1803" s="2">
        <v>1</v>
      </c>
      <c r="G1803" s="4">
        <v>0.2046807405941988</v>
      </c>
      <c r="H1803" s="4">
        <v>-5.920222868865066E-2</v>
      </c>
      <c r="I1803" s="4">
        <v>0.57517110092598012</v>
      </c>
    </row>
    <row r="1804" spans="1:9" x14ac:dyDescent="0.25">
      <c r="A1804" t="s">
        <v>1980</v>
      </c>
      <c r="B1804" s="3">
        <v>126.0915451049805</v>
      </c>
      <c r="C1804" s="3">
        <v>11.789999961853029</v>
      </c>
      <c r="D1804" s="4">
        <v>1.587187981053839E-3</v>
      </c>
      <c r="E1804" s="4">
        <v>-4.765752400112433E-2</v>
      </c>
      <c r="F1804" s="2">
        <v>1</v>
      </c>
      <c r="G1804" s="4">
        <v>0.2294962828857412</v>
      </c>
      <c r="H1804" s="4">
        <v>-5.0586948099665463E-2</v>
      </c>
      <c r="I1804" s="4">
        <v>0.56396037432471879</v>
      </c>
    </row>
    <row r="1805" spans="1:9" x14ac:dyDescent="0.25">
      <c r="A1805" t="s">
        <v>1981</v>
      </c>
      <c r="B1805" s="3">
        <v>125.891731262207</v>
      </c>
      <c r="C1805" s="3">
        <v>12.38000011444092</v>
      </c>
      <c r="D1805" s="4">
        <v>-6.0414796180163766E-4</v>
      </c>
      <c r="E1805" s="4">
        <v>8.0842594780539123E-4</v>
      </c>
      <c r="F1805" s="2">
        <v>1</v>
      </c>
      <c r="G1805" s="4">
        <v>0.2157120999701099</v>
      </c>
      <c r="H1805" s="4">
        <v>-5.2091457146021591E-2</v>
      </c>
      <c r="I1805" s="4">
        <v>0.56726458469001773</v>
      </c>
    </row>
    <row r="1806" spans="1:9" x14ac:dyDescent="0.25">
      <c r="A1806" t="s">
        <v>1982</v>
      </c>
      <c r="B1806" s="3">
        <v>125.96783447265619</v>
      </c>
      <c r="C1806" s="3">
        <v>12.36999988555908</v>
      </c>
      <c r="D1806" s="4">
        <v>-6.797567401745086E-4</v>
      </c>
      <c r="E1806" s="4">
        <v>7.1923737127359333E-2</v>
      </c>
      <c r="F1806" s="2">
        <v>1</v>
      </c>
      <c r="G1806" s="4">
        <v>0.21181821878269291</v>
      </c>
      <c r="H1806" s="4">
        <v>-5.1018312040499107E-2</v>
      </c>
      <c r="I1806" s="4">
        <v>0.56643862213167306</v>
      </c>
    </row>
    <row r="1807" spans="1:9" x14ac:dyDescent="0.25">
      <c r="A1807" t="s">
        <v>1983</v>
      </c>
      <c r="B1807" s="3">
        <v>126.0535202026367</v>
      </c>
      <c r="C1807" s="3">
        <v>11.539999961853029</v>
      </c>
      <c r="D1807" s="4">
        <v>1.663995091738979E-3</v>
      </c>
      <c r="E1807" s="4">
        <v>1.0507870819386639E-2</v>
      </c>
      <c r="F1807" s="2">
        <v>1</v>
      </c>
      <c r="G1807" s="4">
        <v>0.2255234649568669</v>
      </c>
      <c r="H1807" s="4">
        <v>-4.9441824730698691E-2</v>
      </c>
      <c r="I1807" s="4">
        <v>0.5649044601527986</v>
      </c>
    </row>
    <row r="1808" spans="1:9" x14ac:dyDescent="0.25">
      <c r="A1808" t="s">
        <v>1984</v>
      </c>
      <c r="B1808" s="3">
        <v>125.8441162109375</v>
      </c>
      <c r="C1808" s="3">
        <v>11.420000076293951</v>
      </c>
      <c r="D1808" s="4">
        <v>4.6335967404698142E-3</v>
      </c>
      <c r="E1808" s="4">
        <v>-9.5403000194953513E-3</v>
      </c>
      <c r="F1808" s="2">
        <v>1</v>
      </c>
      <c r="G1808" s="4">
        <v>0.22169767614624519</v>
      </c>
      <c r="H1808" s="4">
        <v>-4.973100376866646E-2</v>
      </c>
      <c r="I1808" s="4">
        <v>0.56124624011021473</v>
      </c>
    </row>
    <row r="1809" spans="1:9" x14ac:dyDescent="0.25">
      <c r="A1809" t="s">
        <v>1985</v>
      </c>
      <c r="B1809" s="3">
        <v>125.26369476318359</v>
      </c>
      <c r="C1809" s="3">
        <v>11.52999973297119</v>
      </c>
      <c r="D1809" s="4">
        <v>6.1143648938548623E-3</v>
      </c>
      <c r="E1809" s="4">
        <v>-7.7600021362304705E-2</v>
      </c>
      <c r="F1809" s="2">
        <v>1</v>
      </c>
      <c r="G1809" s="4">
        <v>0.22198532090044229</v>
      </c>
      <c r="H1809" s="4">
        <v>-5.4113858709804341E-2</v>
      </c>
      <c r="I1809" s="4">
        <v>0.55805997294869081</v>
      </c>
    </row>
    <row r="1810" spans="1:9" x14ac:dyDescent="0.25">
      <c r="A1810" t="s">
        <v>1986</v>
      </c>
      <c r="B1810" s="3">
        <v>124.50244140625</v>
      </c>
      <c r="C1810" s="3">
        <v>12.5</v>
      </c>
      <c r="D1810" s="4">
        <v>1.6077862149472819E-3</v>
      </c>
      <c r="E1810" s="4">
        <v>-3.5493829999459159E-2</v>
      </c>
      <c r="F1810" s="2">
        <v>1</v>
      </c>
      <c r="G1810" s="4">
        <v>0.2340626365217349</v>
      </c>
      <c r="H1810" s="4">
        <v>-5.9862204243563588E-2</v>
      </c>
      <c r="I1810" s="4">
        <v>0.54673130314365448</v>
      </c>
    </row>
    <row r="1811" spans="1:9" x14ac:dyDescent="0.25">
      <c r="A1811" t="s">
        <v>1987</v>
      </c>
      <c r="B1811" s="3">
        <v>124.30258941650391</v>
      </c>
      <c r="C1811" s="3">
        <v>12.960000038146971</v>
      </c>
      <c r="D1811" s="4">
        <v>2.0709866468966438E-3</v>
      </c>
      <c r="E1811" s="4">
        <v>-1.2195110427418389E-2</v>
      </c>
      <c r="F1811" s="2">
        <v>1</v>
      </c>
      <c r="G1811" s="4">
        <v>0.2303588452141889</v>
      </c>
      <c r="H1811" s="4">
        <v>-6.137131849863553E-2</v>
      </c>
      <c r="I1811" s="4">
        <v>0.54932731408842383</v>
      </c>
    </row>
    <row r="1812" spans="1:9" x14ac:dyDescent="0.25">
      <c r="A1812" t="s">
        <v>1988</v>
      </c>
      <c r="B1812" s="3">
        <v>124.0456924438477</v>
      </c>
      <c r="C1812" s="3">
        <v>13.11999988555908</v>
      </c>
      <c r="D1812" s="4">
        <v>-2.5252638346108251E-3</v>
      </c>
      <c r="E1812" s="4">
        <v>2.4199801388582461E-2</v>
      </c>
      <c r="F1812" s="2">
        <v>1</v>
      </c>
      <c r="G1812" s="4">
        <v>0.22815949400688501</v>
      </c>
      <c r="H1812" s="4">
        <v>-6.3311188519509121E-2</v>
      </c>
      <c r="I1812" s="4">
        <v>0.54448912181021036</v>
      </c>
    </row>
    <row r="1813" spans="1:9" x14ac:dyDescent="0.25">
      <c r="A1813" t="s">
        <v>1989</v>
      </c>
      <c r="B1813" s="3">
        <v>124.359733581543</v>
      </c>
      <c r="C1813" s="3">
        <v>12.810000419616699</v>
      </c>
      <c r="D1813" s="4">
        <v>6.7792977532252774E-3</v>
      </c>
      <c r="E1813" s="4">
        <v>2.7265448701461859E-2</v>
      </c>
      <c r="F1813" s="2">
        <v>1</v>
      </c>
      <c r="G1813" s="4">
        <v>0.22113355405527499</v>
      </c>
      <c r="H1813" s="4">
        <v>-6.0939813792757043E-2</v>
      </c>
      <c r="I1813" s="4">
        <v>0.54378110245564049</v>
      </c>
    </row>
    <row r="1814" spans="1:9" x14ac:dyDescent="0.25">
      <c r="A1814" t="s">
        <v>1990</v>
      </c>
      <c r="B1814" s="3">
        <v>123.5223388671875</v>
      </c>
      <c r="C1814" s="3">
        <v>12.47000026702881</v>
      </c>
      <c r="D1814" s="4">
        <v>-1.5173210515674111E-2</v>
      </c>
      <c r="E1814" s="4">
        <v>9.9647275064898677E-2</v>
      </c>
      <c r="F1814" s="2">
        <v>1</v>
      </c>
      <c r="G1814" s="4">
        <v>0.21662409192717111</v>
      </c>
      <c r="H1814" s="4">
        <v>-6.7263114862519902E-2</v>
      </c>
      <c r="I1814" s="4">
        <v>0.56278022202312927</v>
      </c>
    </row>
    <row r="1815" spans="1:9" x14ac:dyDescent="0.25">
      <c r="A1815" t="s">
        <v>1991</v>
      </c>
      <c r="B1815" s="3">
        <v>125.4254455566406</v>
      </c>
      <c r="C1815" s="3">
        <v>11.340000152587891</v>
      </c>
      <c r="D1815" s="4">
        <v>9.1081756592048535E-4</v>
      </c>
      <c r="E1815" s="4">
        <v>5.3191862621519981E-3</v>
      </c>
      <c r="F1815" s="2">
        <v>1</v>
      </c>
      <c r="G1815" s="4">
        <v>0.2402007645298696</v>
      </c>
      <c r="H1815" s="4">
        <v>-5.2749474452793647E-2</v>
      </c>
      <c r="I1815" s="4">
        <v>0.55900405877677062</v>
      </c>
    </row>
    <row r="1816" spans="1:9" x14ac:dyDescent="0.25">
      <c r="A1816" t="s">
        <v>1992</v>
      </c>
      <c r="B1816" s="3">
        <v>125.3113098144531</v>
      </c>
      <c r="C1816" s="3">
        <v>11.27999973297119</v>
      </c>
      <c r="D1816" s="4">
        <v>-3.4898431201702001E-4</v>
      </c>
      <c r="E1816" s="4">
        <v>6.2443973760939464E-3</v>
      </c>
      <c r="F1816" s="2">
        <v>1</v>
      </c>
      <c r="G1816" s="4">
        <v>0.24101408191893811</v>
      </c>
      <c r="H1816" s="4">
        <v>-5.3611461757610557E-2</v>
      </c>
      <c r="I1816" s="4">
        <v>0.55817791615246581</v>
      </c>
    </row>
    <row r="1817" spans="1:9" x14ac:dyDescent="0.25">
      <c r="A1817" t="s">
        <v>1993</v>
      </c>
      <c r="B1817" s="3">
        <v>125.3550567626953</v>
      </c>
      <c r="C1817" s="3">
        <v>11.210000038146971</v>
      </c>
      <c r="D1817" s="4">
        <v>-6.8131475135846387E-4</v>
      </c>
      <c r="E1817" s="4">
        <v>-3.6113505774813648E-2</v>
      </c>
      <c r="F1817" s="2">
        <v>1</v>
      </c>
      <c r="G1817" s="4">
        <v>0.24075499772661571</v>
      </c>
      <c r="H1817" s="4">
        <v>-5.3281071703745519E-2</v>
      </c>
      <c r="I1817" s="4">
        <v>0.56183631626100961</v>
      </c>
    </row>
    <row r="1818" spans="1:9" x14ac:dyDescent="0.25">
      <c r="A1818" t="s">
        <v>1994</v>
      </c>
      <c r="B1818" s="3">
        <v>125.4405212402344</v>
      </c>
      <c r="C1818" s="3">
        <v>11.63000011444092</v>
      </c>
      <c r="D1818" s="4">
        <v>6.1699104052783671E-3</v>
      </c>
      <c r="E1818" s="4">
        <v>-5.4471550073522113E-2</v>
      </c>
      <c r="F1818" s="2">
        <v>1</v>
      </c>
      <c r="G1818" s="4">
        <v>0.2526626740618767</v>
      </c>
      <c r="H1818" s="4">
        <v>-5.2635618375633353E-2</v>
      </c>
      <c r="I1818" s="4">
        <v>0.56254433561557926</v>
      </c>
    </row>
    <row r="1819" spans="1:9" x14ac:dyDescent="0.25">
      <c r="A1819" t="s">
        <v>1995</v>
      </c>
      <c r="B1819" s="3">
        <v>124.6713104248047</v>
      </c>
      <c r="C1819" s="3">
        <v>12.30000019073486</v>
      </c>
      <c r="D1819" s="4">
        <v>-2.431817389591306E-3</v>
      </c>
      <c r="E1819" s="4">
        <v>8.3700420910657325E-2</v>
      </c>
      <c r="F1819" s="2">
        <v>1</v>
      </c>
      <c r="G1819" s="4">
        <v>0.2445142775238878</v>
      </c>
      <c r="H1819" s="4">
        <v>-5.3225111184757923E-2</v>
      </c>
      <c r="I1819" s="4">
        <v>0.55015345671272842</v>
      </c>
    </row>
    <row r="1820" spans="1:9" x14ac:dyDescent="0.25">
      <c r="A1820" t="s">
        <v>1996</v>
      </c>
      <c r="B1820" s="3">
        <v>124.975227355957</v>
      </c>
      <c r="C1820" s="3">
        <v>11.35000038146973</v>
      </c>
      <c r="D1820" s="4">
        <v>1.6743335869813249E-3</v>
      </c>
      <c r="E1820" s="4">
        <v>-2.6586575471627131E-2</v>
      </c>
      <c r="F1820" s="2">
        <v>1</v>
      </c>
      <c r="G1820" s="4">
        <v>0.24965721830393611</v>
      </c>
      <c r="H1820" s="4">
        <v>-5.0917114920658417E-2</v>
      </c>
      <c r="I1820" s="4">
        <v>0.55345766707802735</v>
      </c>
    </row>
    <row r="1821" spans="1:9" x14ac:dyDescent="0.25">
      <c r="A1821" t="s">
        <v>1997</v>
      </c>
      <c r="B1821" s="3">
        <v>124.7663269042969</v>
      </c>
      <c r="C1821" s="3">
        <v>11.659999847412109</v>
      </c>
      <c r="D1821" s="4">
        <v>4.2041996309833962E-3</v>
      </c>
      <c r="E1821" s="4">
        <v>-5.2032547430758802E-2</v>
      </c>
      <c r="F1821" s="2">
        <v>1</v>
      </c>
      <c r="G1821" s="4">
        <v>0.26938218595789237</v>
      </c>
      <c r="H1821" s="4">
        <v>-5.2503540067070031E-2</v>
      </c>
      <c r="I1821" s="4">
        <v>0.5529857141969674</v>
      </c>
    </row>
    <row r="1822" spans="1:9" x14ac:dyDescent="0.25">
      <c r="A1822" t="s">
        <v>1998</v>
      </c>
      <c r="B1822" s="3">
        <v>124.2439804077148</v>
      </c>
      <c r="C1822" s="3">
        <v>12.30000019073486</v>
      </c>
      <c r="D1822" s="4">
        <v>7.6435850023748309E-4</v>
      </c>
      <c r="E1822" s="4">
        <v>3.7099540201916748E-2</v>
      </c>
      <c r="F1822" s="2">
        <v>1</v>
      </c>
      <c r="G1822" s="4">
        <v>0.26213818046764731</v>
      </c>
      <c r="H1822" s="4">
        <v>-5.6470327169406358E-2</v>
      </c>
      <c r="I1822" s="4">
        <v>0.54614122699285983</v>
      </c>
    </row>
    <row r="1823" spans="1:9" x14ac:dyDescent="0.25">
      <c r="A1823" t="s">
        <v>1999</v>
      </c>
      <c r="B1823" s="3">
        <v>124.1490859985352</v>
      </c>
      <c r="C1823" s="3">
        <v>11.85999965667725</v>
      </c>
      <c r="D1823" s="4">
        <v>1.762699401791634E-3</v>
      </c>
      <c r="E1823" s="4">
        <v>3.5807847532044912E-2</v>
      </c>
      <c r="F1823" s="2">
        <v>1</v>
      </c>
      <c r="G1823" s="4">
        <v>0.26928741378520898</v>
      </c>
      <c r="H1823" s="4">
        <v>-5.7190971264620923E-2</v>
      </c>
      <c r="I1823" s="4">
        <v>0.54767520890577437</v>
      </c>
    </row>
    <row r="1824" spans="1:9" x14ac:dyDescent="0.25">
      <c r="A1824" t="s">
        <v>2000</v>
      </c>
      <c r="B1824" s="3">
        <v>123.9306335449219</v>
      </c>
      <c r="C1824" s="3">
        <v>11.44999980926514</v>
      </c>
      <c r="D1824" s="4">
        <v>-1.683278302647806E-3</v>
      </c>
      <c r="E1824" s="4">
        <v>1.868327779566159E-2</v>
      </c>
      <c r="F1824" s="2">
        <v>1</v>
      </c>
      <c r="G1824" s="4">
        <v>0.25655783376648822</v>
      </c>
      <c r="H1824" s="4">
        <v>-5.884993591957155E-2</v>
      </c>
      <c r="I1824" s="4">
        <v>0.54684924634742949</v>
      </c>
    </row>
    <row r="1825" spans="1:9" x14ac:dyDescent="0.25">
      <c r="A1825" t="s">
        <v>2001</v>
      </c>
      <c r="B1825" s="3">
        <v>124.1395950317383</v>
      </c>
      <c r="C1825" s="3">
        <v>11.239999771118161</v>
      </c>
      <c r="D1825" s="4">
        <v>-2.2129336827553252E-3</v>
      </c>
      <c r="E1825" s="4">
        <v>2.5547420802612741E-2</v>
      </c>
      <c r="F1825" s="2">
        <v>1</v>
      </c>
      <c r="G1825" s="4">
        <v>0.25093390138524158</v>
      </c>
      <c r="H1825" s="4">
        <v>-5.7263047261923217E-2</v>
      </c>
      <c r="I1825" s="4">
        <v>0.54531508436855503</v>
      </c>
    </row>
    <row r="1826" spans="1:9" x14ac:dyDescent="0.25">
      <c r="A1826" t="s">
        <v>2002</v>
      </c>
      <c r="B1826" s="3">
        <v>124.4149169921875</v>
      </c>
      <c r="C1826" s="3">
        <v>10.960000038146971</v>
      </c>
      <c r="D1826" s="4">
        <v>1.834747181176599E-3</v>
      </c>
      <c r="E1826" s="4">
        <v>-7.1972934061700355E-2</v>
      </c>
      <c r="F1826" s="2">
        <v>1</v>
      </c>
      <c r="G1826" s="4">
        <v>0.25418305538588531</v>
      </c>
      <c r="H1826" s="4">
        <v>-5.5172206012204288E-2</v>
      </c>
      <c r="I1826" s="4">
        <v>0.54661317987391955</v>
      </c>
    </row>
    <row r="1827" spans="1:9" x14ac:dyDescent="0.25">
      <c r="A1827" t="s">
        <v>2003</v>
      </c>
      <c r="B1827" s="3">
        <v>124.1870651245117</v>
      </c>
      <c r="C1827" s="3">
        <v>11.810000419616699</v>
      </c>
      <c r="D1827" s="4">
        <v>-5.0214565200754624E-3</v>
      </c>
      <c r="E1827" s="4">
        <v>-5.8213679781260241E-2</v>
      </c>
      <c r="F1827" s="2">
        <v>1</v>
      </c>
      <c r="G1827" s="4">
        <v>0.2495203791277103</v>
      </c>
      <c r="H1827" s="4">
        <v>-5.6902551397602252E-2</v>
      </c>
      <c r="I1827" s="4">
        <v>0.55097941927107308</v>
      </c>
    </row>
    <row r="1828" spans="1:9" x14ac:dyDescent="0.25">
      <c r="A1828" t="s">
        <v>2004</v>
      </c>
      <c r="B1828" s="3">
        <v>124.8138122558594</v>
      </c>
      <c r="C1828" s="3">
        <v>12.539999961853029</v>
      </c>
      <c r="D1828" s="4">
        <v>1.0921746730536031E-2</v>
      </c>
      <c r="E1828" s="4">
        <v>-2.9411773389859008E-2</v>
      </c>
      <c r="F1828" s="2">
        <v>1</v>
      </c>
      <c r="G1828" s="4">
        <v>0.25630112776544739</v>
      </c>
      <c r="H1828" s="4">
        <v>-5.2142928324939941E-2</v>
      </c>
      <c r="I1828" s="4">
        <v>0.55392961995908729</v>
      </c>
    </row>
    <row r="1829" spans="1:9" x14ac:dyDescent="0.25">
      <c r="A1829" t="s">
        <v>2005</v>
      </c>
      <c r="B1829" s="3">
        <v>123.46535491943359</v>
      </c>
      <c r="C1829" s="3">
        <v>12.920000076293951</v>
      </c>
      <c r="D1829" s="4">
        <v>-3.0671537757970269E-3</v>
      </c>
      <c r="E1829" s="4">
        <v>6.8651771152243635E-2</v>
      </c>
      <c r="F1829" s="2">
        <v>1</v>
      </c>
      <c r="G1829" s="4">
        <v>0.28261673342416799</v>
      </c>
      <c r="H1829" s="4">
        <v>-5.5353039003310338E-2</v>
      </c>
      <c r="I1829" s="4">
        <v>0.53941468299252704</v>
      </c>
    </row>
    <row r="1830" spans="1:9" x14ac:dyDescent="0.25">
      <c r="A1830" t="s">
        <v>2006</v>
      </c>
      <c r="B1830" s="3">
        <v>123.8452072143555</v>
      </c>
      <c r="C1830" s="3">
        <v>12.090000152587891</v>
      </c>
      <c r="D1830" s="4">
        <v>1.2285414644463981E-3</v>
      </c>
      <c r="E1830" s="4">
        <v>5.4054042818229682E-2</v>
      </c>
      <c r="F1830" s="2">
        <v>1</v>
      </c>
      <c r="G1830" s="4">
        <v>0.27499464911340232</v>
      </c>
      <c r="H1830" s="4">
        <v>-5.2446747467035149E-2</v>
      </c>
      <c r="I1830" s="4">
        <v>0.53917861651901711</v>
      </c>
    </row>
    <row r="1831" spans="1:9" x14ac:dyDescent="0.25">
      <c r="A1831" t="s">
        <v>2007</v>
      </c>
      <c r="B1831" s="3">
        <v>123.693244934082</v>
      </c>
      <c r="C1831" s="3">
        <v>11.47000026702881</v>
      </c>
      <c r="D1831" s="4">
        <v>1.9228003745239699E-3</v>
      </c>
      <c r="E1831" s="4">
        <v>-2.0495283547082081E-2</v>
      </c>
      <c r="F1831" s="2">
        <v>1</v>
      </c>
      <c r="G1831" s="4">
        <v>0.27183184827498019</v>
      </c>
      <c r="H1831" s="4">
        <v>-5.3609427526879472E-2</v>
      </c>
      <c r="I1831" s="4">
        <v>0.5371725016590827</v>
      </c>
    </row>
    <row r="1832" spans="1:9" x14ac:dyDescent="0.25">
      <c r="A1832" t="s">
        <v>2008</v>
      </c>
      <c r="B1832" s="3">
        <v>123.4558639526367</v>
      </c>
      <c r="C1832" s="3">
        <v>11.710000038146971</v>
      </c>
      <c r="D1832" s="4">
        <v>-3.7550027403251418E-3</v>
      </c>
      <c r="E1832" s="4">
        <v>-2.5553435737702972E-3</v>
      </c>
      <c r="F1832" s="2">
        <v>1</v>
      </c>
      <c r="G1832" s="4">
        <v>0.28189299205305279</v>
      </c>
      <c r="H1832" s="4">
        <v>-5.5425655430383691E-2</v>
      </c>
      <c r="I1832" s="4">
        <v>0.54236488368054103</v>
      </c>
    </row>
    <row r="1833" spans="1:9" x14ac:dyDescent="0.25">
      <c r="A1833" t="s">
        <v>2009</v>
      </c>
      <c r="B1833" s="3">
        <v>123.9211883544922</v>
      </c>
      <c r="C1833" s="3">
        <v>11.739999771118161</v>
      </c>
      <c r="D1833" s="4">
        <v>3.8364489006137431E-4</v>
      </c>
      <c r="E1833" s="4">
        <v>1.4693178978214981E-2</v>
      </c>
      <c r="F1833" s="2">
        <v>1</v>
      </c>
      <c r="G1833" s="4">
        <v>0.29901169339398259</v>
      </c>
      <c r="H1833" s="4">
        <v>-5.1066759862244397E-2</v>
      </c>
      <c r="I1833" s="4">
        <v>0.54106678817517651</v>
      </c>
    </row>
    <row r="1834" spans="1:9" x14ac:dyDescent="0.25">
      <c r="A1834" t="s">
        <v>2010</v>
      </c>
      <c r="B1834" s="3">
        <v>123.873664855957</v>
      </c>
      <c r="C1834" s="3">
        <v>11.569999694824221</v>
      </c>
      <c r="D1834" s="4">
        <v>4.9301485438189019E-3</v>
      </c>
      <c r="E1834" s="4">
        <v>6.9625696518416103E-3</v>
      </c>
      <c r="F1834" s="2">
        <v>1</v>
      </c>
      <c r="G1834" s="4">
        <v>0.27713990405149969</v>
      </c>
      <c r="H1834" s="4">
        <v>-5.0994667782036318E-2</v>
      </c>
      <c r="I1834" s="4">
        <v>0.54035876882060663</v>
      </c>
    </row>
    <row r="1835" spans="1:9" x14ac:dyDescent="0.25">
      <c r="A1835" t="s">
        <v>2011</v>
      </c>
      <c r="B1835" s="3">
        <v>123.2659454345703</v>
      </c>
      <c r="C1835" s="3">
        <v>11.489999771118161</v>
      </c>
      <c r="D1835" s="4">
        <v>4.332624790863937E-3</v>
      </c>
      <c r="E1835" s="4">
        <v>-2.2959222152102329E-2</v>
      </c>
      <c r="F1835" s="2">
        <v>1</v>
      </c>
      <c r="G1835" s="4">
        <v>0.29150783991190382</v>
      </c>
      <c r="H1835" s="4">
        <v>-5.0485761206899397E-2</v>
      </c>
      <c r="I1835" s="4">
        <v>0.53198029970358451</v>
      </c>
    </row>
    <row r="1836" spans="1:9" x14ac:dyDescent="0.25">
      <c r="A1836" t="s">
        <v>2012</v>
      </c>
      <c r="B1836" s="3">
        <v>122.7341842651367</v>
      </c>
      <c r="C1836" s="3">
        <v>11.760000228881839</v>
      </c>
      <c r="D1836" s="4">
        <v>-3.092221465945677E-4</v>
      </c>
      <c r="E1836" s="4">
        <v>-1.7543862444632911E-2</v>
      </c>
      <c r="F1836" s="2">
        <v>1</v>
      </c>
      <c r="G1836" s="4">
        <v>0.28974333113445683</v>
      </c>
      <c r="H1836" s="4">
        <v>-5.3196176486375313E-2</v>
      </c>
      <c r="I1836" s="4">
        <v>0.52973811837014018</v>
      </c>
    </row>
    <row r="1837" spans="1:9" x14ac:dyDescent="0.25">
      <c r="A1837" t="s">
        <v>2013</v>
      </c>
      <c r="B1837" s="3">
        <v>122.7721481323242</v>
      </c>
      <c r="C1837" s="3">
        <v>11.97000026702881</v>
      </c>
      <c r="D1837" s="4">
        <v>5.9128354662110194E-3</v>
      </c>
      <c r="E1837" s="4">
        <v>0.11452518827964429</v>
      </c>
      <c r="F1837" s="2">
        <v>1</v>
      </c>
      <c r="G1837" s="4">
        <v>0.2754153721560626</v>
      </c>
      <c r="H1837" s="4">
        <v>-5.0853170937829817E-2</v>
      </c>
      <c r="I1837" s="4">
        <v>0.52643390800484124</v>
      </c>
    </row>
    <row r="1838" spans="1:9" x14ac:dyDescent="0.25">
      <c r="A1838" t="s">
        <v>2014</v>
      </c>
      <c r="B1838" s="3">
        <v>122.0504837036133</v>
      </c>
      <c r="C1838" s="3">
        <v>10.739999771118161</v>
      </c>
      <c r="D1838" s="4">
        <v>3.3568366043899012E-3</v>
      </c>
      <c r="E1838" s="4">
        <v>-2.981029203283048E-2</v>
      </c>
      <c r="F1838" s="2">
        <v>1</v>
      </c>
      <c r="G1838" s="4">
        <v>0.29663442763823272</v>
      </c>
      <c r="H1838" s="4">
        <v>-5.0486307153243308E-2</v>
      </c>
      <c r="I1838" s="4">
        <v>0.51687510652026947</v>
      </c>
    </row>
    <row r="1839" spans="1:9" x14ac:dyDescent="0.25">
      <c r="A1839" t="s">
        <v>2015</v>
      </c>
      <c r="B1839" s="3">
        <v>121.64215087890619</v>
      </c>
      <c r="C1839" s="3">
        <v>11.069999694824221</v>
      </c>
      <c r="D1839" s="4">
        <v>5.6524856656858802E-3</v>
      </c>
      <c r="E1839" s="4">
        <v>2.0276433697663299E-2</v>
      </c>
      <c r="F1839" s="2">
        <v>1</v>
      </c>
      <c r="G1839" s="4">
        <v>0.32143294336236439</v>
      </c>
      <c r="H1839" s="4">
        <v>-5.1597098950265208E-2</v>
      </c>
      <c r="I1839" s="4">
        <v>0.51357089615497054</v>
      </c>
    </row>
    <row r="1840" spans="1:9" x14ac:dyDescent="0.25">
      <c r="A1840" t="s">
        <v>2016</v>
      </c>
      <c r="B1840" s="3">
        <v>120.95843505859381</v>
      </c>
      <c r="C1840" s="3">
        <v>10.85000038146973</v>
      </c>
      <c r="D1840" s="4">
        <v>3.3080643640452929E-3</v>
      </c>
      <c r="E1840" s="4">
        <v>-2.7573283690846E-3</v>
      </c>
      <c r="F1840" s="2">
        <v>1</v>
      </c>
      <c r="G1840" s="4">
        <v>0.33401174338228362</v>
      </c>
      <c r="H1840" s="4">
        <v>-5.1752607607001733E-2</v>
      </c>
      <c r="I1840" s="4">
        <v>0.50531037024172321</v>
      </c>
    </row>
    <row r="1841" spans="1:9" x14ac:dyDescent="0.25">
      <c r="A1841" t="s">
        <v>2017</v>
      </c>
      <c r="B1841" s="3">
        <v>120.5596160888672</v>
      </c>
      <c r="C1841" s="3">
        <v>10.88000011444092</v>
      </c>
      <c r="D1841" s="4">
        <v>3.636326221263753E-3</v>
      </c>
      <c r="E1841" s="4">
        <v>-4.9781633565005423E-2</v>
      </c>
      <c r="F1841" s="2">
        <v>1</v>
      </c>
      <c r="G1841" s="4">
        <v>0.32768789753153399</v>
      </c>
      <c r="H1841" s="4">
        <v>-5.2502215396566958E-2</v>
      </c>
      <c r="I1841" s="4">
        <v>0.50153411696238459</v>
      </c>
    </row>
    <row r="1842" spans="1:9" x14ac:dyDescent="0.25">
      <c r="A1842" t="s">
        <v>2018</v>
      </c>
      <c r="B1842" s="3">
        <v>120.1228103637695</v>
      </c>
      <c r="C1842" s="3">
        <v>11.44999980926514</v>
      </c>
      <c r="D1842" s="4">
        <v>1.662679670876521E-3</v>
      </c>
      <c r="E1842" s="4">
        <v>1.417182001352724E-2</v>
      </c>
      <c r="F1842" s="2">
        <v>1</v>
      </c>
      <c r="G1842" s="4">
        <v>0.32795930278652602</v>
      </c>
      <c r="H1842" s="4">
        <v>-5.1761840271627668E-2</v>
      </c>
      <c r="I1842" s="4">
        <v>0.49492569623178673</v>
      </c>
    </row>
    <row r="1843" spans="1:9" x14ac:dyDescent="0.25">
      <c r="A1843" t="s">
        <v>2019</v>
      </c>
      <c r="B1843" s="3">
        <v>119.9234161376953</v>
      </c>
      <c r="C1843" s="3">
        <v>11.289999961853029</v>
      </c>
      <c r="D1843" s="4">
        <v>3.6557517271182949E-3</v>
      </c>
      <c r="E1843" s="4">
        <v>-7.0360531672178928E-3</v>
      </c>
      <c r="F1843" s="2">
        <v>1</v>
      </c>
      <c r="G1843" s="4">
        <v>0.3216382608283288</v>
      </c>
      <c r="H1843" s="4">
        <v>-5.236338802261653E-2</v>
      </c>
      <c r="I1843" s="4">
        <v>0.49339162428589223</v>
      </c>
    </row>
    <row r="1844" spans="1:9" x14ac:dyDescent="0.25">
      <c r="A1844" t="s">
        <v>2020</v>
      </c>
      <c r="B1844" s="3">
        <v>119.4866027832031</v>
      </c>
      <c r="C1844" s="3">
        <v>11.36999988555908</v>
      </c>
      <c r="D1844" s="4">
        <v>1.1935936540785621E-3</v>
      </c>
      <c r="E1844" s="4">
        <v>3.6463045468877908E-2</v>
      </c>
      <c r="F1844" s="2">
        <v>1</v>
      </c>
      <c r="G1844" s="4">
        <v>0.29669376517853929</v>
      </c>
      <c r="H1844" s="4">
        <v>-5.1091133094765318E-2</v>
      </c>
      <c r="I1844" s="4">
        <v>0.48513100833966488</v>
      </c>
    </row>
    <row r="1845" spans="1:9" x14ac:dyDescent="0.25">
      <c r="A1845" t="s">
        <v>2021</v>
      </c>
      <c r="B1845" s="3">
        <v>119.3441543579102</v>
      </c>
      <c r="C1845" s="3">
        <v>10.97000026702881</v>
      </c>
      <c r="D1845" s="4">
        <v>2.872700110508664E-3</v>
      </c>
      <c r="E1845" s="4">
        <v>-8.0469406000809651E-2</v>
      </c>
      <c r="F1845" s="2">
        <v>1</v>
      </c>
      <c r="G1845" s="4">
        <v>0.25017158945381007</v>
      </c>
      <c r="H1845" s="4">
        <v>-5.2222394430251118E-2</v>
      </c>
      <c r="I1845" s="4">
        <v>0.48465896542562498</v>
      </c>
    </row>
    <row r="1846" spans="1:9" x14ac:dyDescent="0.25">
      <c r="A1846" t="s">
        <v>2022</v>
      </c>
      <c r="B1846" s="3">
        <v>119.00229644775391</v>
      </c>
      <c r="C1846" s="3">
        <v>11.930000305175779</v>
      </c>
      <c r="D1846" s="4">
        <v>-8.7729833620142639E-4</v>
      </c>
      <c r="E1846" s="4">
        <v>1.016087055845993E-2</v>
      </c>
      <c r="F1846" s="2">
        <v>1</v>
      </c>
      <c r="G1846" s="4">
        <v>0.24646767927233421</v>
      </c>
      <c r="H1846" s="4">
        <v>-5.4937276221287863E-2</v>
      </c>
      <c r="I1846" s="4">
        <v>0.48336086992026051</v>
      </c>
    </row>
    <row r="1847" spans="1:9" x14ac:dyDescent="0.25">
      <c r="A1847" t="s">
        <v>2023</v>
      </c>
      <c r="B1847" s="3">
        <v>119.10678863525391</v>
      </c>
      <c r="C1847" s="3">
        <v>11.810000419616699</v>
      </c>
      <c r="D1847" s="4">
        <v>6.9040507604201107E-3</v>
      </c>
      <c r="E1847" s="4">
        <v>-1.501245662531636E-2</v>
      </c>
      <c r="F1847" s="2">
        <v>1</v>
      </c>
      <c r="G1847" s="4">
        <v>0.2415775440940513</v>
      </c>
      <c r="H1847" s="4">
        <v>-5.4107446257664393E-2</v>
      </c>
      <c r="I1847" s="4">
        <v>0.48312489347973048</v>
      </c>
    </row>
    <row r="1848" spans="1:9" x14ac:dyDescent="0.25">
      <c r="A1848" t="s">
        <v>2024</v>
      </c>
      <c r="B1848" s="3">
        <v>118.2901077270508</v>
      </c>
      <c r="C1848" s="3">
        <v>11.989999771118161</v>
      </c>
      <c r="D1848" s="4">
        <v>-2.002943168474935E-3</v>
      </c>
      <c r="E1848" s="4">
        <v>9.2592302708427443E-3</v>
      </c>
      <c r="F1848" s="2">
        <v>1</v>
      </c>
      <c r="G1848" s="4">
        <v>0.20637435065410001</v>
      </c>
      <c r="H1848" s="4">
        <v>-6.0593158774173483E-2</v>
      </c>
      <c r="I1848" s="4">
        <v>0.47038000489959481</v>
      </c>
    </row>
    <row r="1849" spans="1:9" x14ac:dyDescent="0.25">
      <c r="A1849" t="s">
        <v>2025</v>
      </c>
      <c r="B1849" s="3">
        <v>118.5275115966797</v>
      </c>
      <c r="C1849" s="3">
        <v>11.88000011444092</v>
      </c>
      <c r="D1849" s="4">
        <v>-7.7900768009834254E-3</v>
      </c>
      <c r="E1849" s="4">
        <v>0.12287336484965559</v>
      </c>
      <c r="F1849" s="2">
        <v>1</v>
      </c>
      <c r="G1849" s="4">
        <v>0.21204587594433891</v>
      </c>
      <c r="H1849" s="4">
        <v>-5.8707804000657782E-2</v>
      </c>
      <c r="I1849" s="4">
        <v>0.47958461664092172</v>
      </c>
    </row>
    <row r="1850" spans="1:9" x14ac:dyDescent="0.25">
      <c r="A1850" t="s">
        <v>2026</v>
      </c>
      <c r="B1850" s="3">
        <v>119.4580993652344</v>
      </c>
      <c r="C1850" s="3">
        <v>10.579999923706049</v>
      </c>
      <c r="D1850" s="4">
        <v>1.9116651374411211E-3</v>
      </c>
      <c r="E1850" s="4">
        <v>-4.7036867541456751E-3</v>
      </c>
      <c r="F1850" s="2">
        <v>1</v>
      </c>
      <c r="G1850" s="4">
        <v>0.24707076859948041</v>
      </c>
      <c r="H1850" s="4">
        <v>-5.1317494422459357E-2</v>
      </c>
      <c r="I1850" s="4">
        <v>0.48595706093098961</v>
      </c>
    </row>
    <row r="1851" spans="1:9" x14ac:dyDescent="0.25">
      <c r="A1851" t="s">
        <v>2027</v>
      </c>
      <c r="B1851" s="3">
        <v>119.2301712036133</v>
      </c>
      <c r="C1851" s="3">
        <v>10.63000011444092</v>
      </c>
      <c r="D1851" s="4">
        <v>1.0358987071443779E-3</v>
      </c>
      <c r="E1851" s="4">
        <v>-1.665127642818021E-2</v>
      </c>
      <c r="F1851" s="2">
        <v>1</v>
      </c>
      <c r="G1851" s="4">
        <v>0.26226419178596921</v>
      </c>
      <c r="H1851" s="4">
        <v>-5.2375047744353309E-2</v>
      </c>
      <c r="I1851" s="4">
        <v>0.48477699866238</v>
      </c>
    </row>
    <row r="1852" spans="1:9" x14ac:dyDescent="0.25">
      <c r="A1852" t="s">
        <v>2028</v>
      </c>
      <c r="B1852" s="3">
        <v>119.10678863525391</v>
      </c>
      <c r="C1852" s="3">
        <v>10.810000419616699</v>
      </c>
      <c r="D1852" s="4">
        <v>1.006652636711358E-2</v>
      </c>
      <c r="E1852" s="4">
        <v>-2.3486836709587511E-2</v>
      </c>
      <c r="F1852" s="2">
        <v>1</v>
      </c>
      <c r="G1852" s="4">
        <v>0.22954094598847541</v>
      </c>
      <c r="H1852" s="4">
        <v>-5.0639331225732831E-2</v>
      </c>
      <c r="I1852" s="4">
        <v>0.48052870246900148</v>
      </c>
    </row>
    <row r="1853" spans="1:9" x14ac:dyDescent="0.25">
      <c r="A1853" t="s">
        <v>2029</v>
      </c>
      <c r="B1853" s="3">
        <v>117.9197463989258</v>
      </c>
      <c r="C1853" s="3">
        <v>11.069999694824221</v>
      </c>
      <c r="D1853" s="4">
        <v>6.7285994134571592E-3</v>
      </c>
      <c r="E1853" s="4">
        <v>-5.9473299550954713E-2</v>
      </c>
      <c r="F1853" s="2">
        <v>1</v>
      </c>
      <c r="G1853" s="4">
        <v>0.22824176722765421</v>
      </c>
      <c r="H1853" s="4">
        <v>-5.1863441386259201E-2</v>
      </c>
      <c r="I1853" s="4">
        <v>0.46766587068509069</v>
      </c>
    </row>
    <row r="1854" spans="1:9" x14ac:dyDescent="0.25">
      <c r="A1854" t="s">
        <v>2030</v>
      </c>
      <c r="B1854" s="3">
        <v>117.13161468505859</v>
      </c>
      <c r="C1854" s="3">
        <v>11.77000045776367</v>
      </c>
      <c r="D1854" s="4">
        <v>8.1120030069947724E-4</v>
      </c>
      <c r="E1854" s="4">
        <v>1.993071894895504E-2</v>
      </c>
      <c r="F1854" s="2">
        <v>1</v>
      </c>
      <c r="G1854" s="4">
        <v>0.20192680312017511</v>
      </c>
      <c r="H1854" s="4">
        <v>-5.4093410699734279E-2</v>
      </c>
      <c r="I1854" s="4">
        <v>0.45775314955621388</v>
      </c>
    </row>
    <row r="1855" spans="1:9" x14ac:dyDescent="0.25">
      <c r="A1855" t="s">
        <v>2031</v>
      </c>
      <c r="B1855" s="3">
        <v>117.0366744995117</v>
      </c>
      <c r="C1855" s="3">
        <v>11.539999961853029</v>
      </c>
      <c r="D1855" s="4">
        <v>2.1955853883912631E-3</v>
      </c>
      <c r="E1855" s="4">
        <v>-9.7026588186780782E-2</v>
      </c>
      <c r="F1855" s="2">
        <v>1</v>
      </c>
      <c r="G1855" s="4">
        <v>0.23572501327538559</v>
      </c>
      <c r="H1855" s="4">
        <v>-5.4860108463951507E-2</v>
      </c>
      <c r="I1855" s="4">
        <v>0.4612934263950228</v>
      </c>
    </row>
    <row r="1856" spans="1:9" x14ac:dyDescent="0.25">
      <c r="A1856" t="s">
        <v>2032</v>
      </c>
      <c r="B1856" s="3">
        <v>116.7802734375</v>
      </c>
      <c r="C1856" s="3">
        <v>12.77999973297119</v>
      </c>
      <c r="D1856" s="4">
        <v>-4.876554222085216E-4</v>
      </c>
      <c r="E1856" s="4">
        <v>2.4038477703429931E-2</v>
      </c>
      <c r="F1856" s="2">
        <v>1</v>
      </c>
      <c r="G1856" s="4">
        <v>0.2342417237975423</v>
      </c>
      <c r="H1856" s="4">
        <v>-5.5557848795829812E-2</v>
      </c>
      <c r="I1856" s="4">
        <v>0.45916927829833343</v>
      </c>
    </row>
    <row r="1857" spans="1:9" x14ac:dyDescent="0.25">
      <c r="A1857" t="s">
        <v>2033</v>
      </c>
      <c r="B1857" s="3">
        <v>116.8372497558594</v>
      </c>
      <c r="C1857" s="3">
        <v>12.47999954223633</v>
      </c>
      <c r="D1857" s="4">
        <v>2.0361875925580808E-3</v>
      </c>
      <c r="E1857" s="4">
        <v>5.1390030544091747E-2</v>
      </c>
      <c r="F1857" s="2">
        <v>1</v>
      </c>
      <c r="G1857" s="4">
        <v>0.23105612630428141</v>
      </c>
      <c r="H1857" s="4">
        <v>-5.2952523670942719E-2</v>
      </c>
      <c r="I1857" s="4">
        <v>0.45338691015906041</v>
      </c>
    </row>
    <row r="1858" spans="1:9" x14ac:dyDescent="0.25">
      <c r="A1858" t="s">
        <v>2034</v>
      </c>
      <c r="B1858" s="3">
        <v>116.59983062744141</v>
      </c>
      <c r="C1858" s="3">
        <v>11.86999988555908</v>
      </c>
      <c r="D1858" s="4">
        <v>-3.0044305483687421E-3</v>
      </c>
      <c r="E1858" s="4">
        <v>5.6990237703545388E-2</v>
      </c>
      <c r="F1858" s="2">
        <v>1</v>
      </c>
      <c r="G1858" s="4">
        <v>0.23123461558230329</v>
      </c>
      <c r="H1858" s="4">
        <v>-5.4876971455106727E-2</v>
      </c>
      <c r="I1858" s="4">
        <v>0.45185274818018589</v>
      </c>
    </row>
    <row r="1859" spans="1:9" x14ac:dyDescent="0.25">
      <c r="A1859" t="s">
        <v>2035</v>
      </c>
      <c r="B1859" s="3">
        <v>116.9512023925781</v>
      </c>
      <c r="C1859" s="3">
        <v>11.22999954223633</v>
      </c>
      <c r="D1859" s="4">
        <v>3.421865889957187E-3</v>
      </c>
      <c r="E1859" s="4">
        <v>-2.6863121372742271E-2</v>
      </c>
      <c r="F1859" s="2">
        <v>1</v>
      </c>
      <c r="G1859" s="4">
        <v>0.1966161950921885</v>
      </c>
      <c r="H1859" s="4">
        <v>-5.2028857997101219E-2</v>
      </c>
      <c r="I1859" s="4">
        <v>0.4558650679330345</v>
      </c>
    </row>
    <row r="1860" spans="1:9" x14ac:dyDescent="0.25">
      <c r="A1860" t="s">
        <v>2036</v>
      </c>
      <c r="B1860" s="3">
        <v>116.552375793457</v>
      </c>
      <c r="C1860" s="3">
        <v>11.539999961853029</v>
      </c>
      <c r="D1860" s="4">
        <v>-1.545580406683511E-3</v>
      </c>
      <c r="E1860" s="4">
        <v>2.4866760859648451E-2</v>
      </c>
      <c r="F1860" s="2">
        <v>1</v>
      </c>
      <c r="G1860" s="4">
        <v>0.2179308760235226</v>
      </c>
      <c r="H1860" s="4">
        <v>-5.2188544877119443E-2</v>
      </c>
      <c r="I1860" s="4">
        <v>0.44937459040621158</v>
      </c>
    </row>
    <row r="1861" spans="1:9" x14ac:dyDescent="0.25">
      <c r="A1861" t="s">
        <v>2037</v>
      </c>
      <c r="B1861" s="3">
        <v>116.732795715332</v>
      </c>
      <c r="C1861" s="3">
        <v>11.260000228881839</v>
      </c>
      <c r="D1861" s="4">
        <v>2.6917964790842408E-3</v>
      </c>
      <c r="E1861" s="4">
        <v>-2.00173669989504E-2</v>
      </c>
      <c r="F1861" s="2">
        <v>1</v>
      </c>
      <c r="G1861" s="4">
        <v>0.1777455492776607</v>
      </c>
      <c r="H1861" s="4">
        <v>-5.072135840819203E-2</v>
      </c>
      <c r="I1861" s="4">
        <v>0.45067268591157622</v>
      </c>
    </row>
    <row r="1862" spans="1:9" x14ac:dyDescent="0.25">
      <c r="A1862" t="s">
        <v>2038</v>
      </c>
      <c r="B1862" s="3">
        <v>116.41941833496089</v>
      </c>
      <c r="C1862" s="3">
        <v>11.489999771118161</v>
      </c>
      <c r="D1862" s="4">
        <v>2.2069229679981821E-3</v>
      </c>
      <c r="E1862" s="4">
        <v>-6.0554192004826923E-3</v>
      </c>
      <c r="F1862" s="2">
        <v>1</v>
      </c>
      <c r="G1862" s="4">
        <v>0.18820652159524459</v>
      </c>
      <c r="H1862" s="4">
        <v>-5.3269763525377052E-2</v>
      </c>
      <c r="I1862" s="4">
        <v>0.45114472882561613</v>
      </c>
    </row>
    <row r="1863" spans="1:9" x14ac:dyDescent="0.25">
      <c r="A1863" t="s">
        <v>2039</v>
      </c>
      <c r="B1863" s="3">
        <v>116.1630554199219</v>
      </c>
      <c r="C1863" s="3">
        <v>11.560000419616699</v>
      </c>
      <c r="D1863" s="4">
        <v>3.2808524338601148E-3</v>
      </c>
      <c r="E1863" s="4">
        <v>2.1201478026736661E-2</v>
      </c>
      <c r="F1863" s="2">
        <v>1</v>
      </c>
      <c r="G1863" s="4">
        <v>0.1892376493877026</v>
      </c>
      <c r="H1863" s="4">
        <v>-5.2117074441348388E-2</v>
      </c>
      <c r="I1863" s="4">
        <v>0.44618841327766767</v>
      </c>
    </row>
    <row r="1864" spans="1:9" x14ac:dyDescent="0.25">
      <c r="A1864" t="s">
        <v>2040</v>
      </c>
      <c r="B1864" s="3">
        <v>115.78318786621089</v>
      </c>
      <c r="C1864" s="3">
        <v>11.319999694824221</v>
      </c>
      <c r="D1864" s="4">
        <v>8.7698750332358966E-3</v>
      </c>
      <c r="E1864" s="4">
        <v>-2.9991463511701792E-2</v>
      </c>
      <c r="F1864" s="2">
        <v>1</v>
      </c>
      <c r="G1864" s="4">
        <v>0.17562828913578701</v>
      </c>
      <c r="H1864" s="4">
        <v>-5.2898258763100732E-2</v>
      </c>
      <c r="I1864" s="4">
        <v>0.44264813643885881</v>
      </c>
    </row>
    <row r="1865" spans="1:9" x14ac:dyDescent="0.25">
      <c r="A1865" t="s">
        <v>2041</v>
      </c>
      <c r="B1865" s="3">
        <v>114.776611328125</v>
      </c>
      <c r="C1865" s="3">
        <v>11.670000076293951</v>
      </c>
      <c r="D1865" s="4">
        <v>5.6574582562578524E-3</v>
      </c>
      <c r="E1865" s="4">
        <v>-1.518989868196585E-2</v>
      </c>
      <c r="F1865" s="2">
        <v>1</v>
      </c>
      <c r="G1865" s="4">
        <v>0.12891438343032241</v>
      </c>
      <c r="H1865" s="4">
        <v>-5.5491980753985308E-2</v>
      </c>
      <c r="I1865" s="4">
        <v>0.42730705684799403</v>
      </c>
    </row>
    <row r="1866" spans="1:9" x14ac:dyDescent="0.25">
      <c r="A1866" t="s">
        <v>2042</v>
      </c>
      <c r="B1866" s="3">
        <v>114.13092041015619</v>
      </c>
      <c r="C1866" s="3">
        <v>11.85000038146973</v>
      </c>
      <c r="D1866" s="4">
        <v>5.4374553507428036E-3</v>
      </c>
      <c r="E1866" s="4">
        <v>-7.7821009362929239E-2</v>
      </c>
      <c r="F1866" s="2">
        <v>1</v>
      </c>
      <c r="G1866" s="4">
        <v>0.1117808337682913</v>
      </c>
      <c r="H1866" s="4">
        <v>-6.0805434801102343E-2</v>
      </c>
      <c r="I1866" s="4">
        <v>0.42093470259090598</v>
      </c>
    </row>
    <row r="1867" spans="1:9" x14ac:dyDescent="0.25">
      <c r="A1867" t="s">
        <v>2043</v>
      </c>
      <c r="B1867" s="3">
        <v>113.51369476318359</v>
      </c>
      <c r="C1867" s="3">
        <v>12.85000038146973</v>
      </c>
      <c r="D1867" s="4">
        <v>8.9467124952886667E-3</v>
      </c>
      <c r="E1867" s="4">
        <v>-8.4757805100894146E-2</v>
      </c>
      <c r="F1867" s="2">
        <v>1</v>
      </c>
      <c r="G1867" s="4">
        <v>0.1038493962812912</v>
      </c>
      <c r="H1867" s="4">
        <v>-6.5884645334539083E-2</v>
      </c>
      <c r="I1867" s="4">
        <v>0.41597829700997768</v>
      </c>
    </row>
    <row r="1868" spans="1:9" x14ac:dyDescent="0.25">
      <c r="A1868" t="s">
        <v>2044</v>
      </c>
      <c r="B1868" s="3">
        <v>112.5071258544922</v>
      </c>
      <c r="C1868" s="3">
        <v>14.039999961853029</v>
      </c>
      <c r="D1868" s="4">
        <v>-1.0274689500533009E-2</v>
      </c>
      <c r="E1868" s="4">
        <v>5.0112197608738418E-2</v>
      </c>
      <c r="F1868" s="2">
        <v>2</v>
      </c>
      <c r="G1868" s="4">
        <v>7.0978945052039943E-2</v>
      </c>
      <c r="H1868" s="4">
        <v>-7.4167799848178007E-2</v>
      </c>
      <c r="I1868" s="4">
        <v>0.41550625409593778</v>
      </c>
    </row>
    <row r="1869" spans="1:9" x14ac:dyDescent="0.25">
      <c r="A1869" t="s">
        <v>2045</v>
      </c>
      <c r="B1869" s="3">
        <v>113.6751022338867</v>
      </c>
      <c r="C1869" s="3">
        <v>13.36999988555908</v>
      </c>
      <c r="D1869" s="4">
        <v>-1.418156138320636E-3</v>
      </c>
      <c r="E1869" s="4">
        <v>3.2432438801540009E-2</v>
      </c>
      <c r="F1869" s="2">
        <v>2</v>
      </c>
      <c r="G1869" s="4">
        <v>6.8627180969061286E-2</v>
      </c>
      <c r="H1869" s="4">
        <v>-6.455640738883528E-2</v>
      </c>
      <c r="I1869" s="4">
        <v>0.41763040219262709</v>
      </c>
    </row>
    <row r="1870" spans="1:9" x14ac:dyDescent="0.25">
      <c r="A1870" t="s">
        <v>2046</v>
      </c>
      <c r="B1870" s="3">
        <v>113.836540222168</v>
      </c>
      <c r="C1870" s="3">
        <v>12.94999980926514</v>
      </c>
      <c r="D1870" s="4">
        <v>-7.7800063134331188E-3</v>
      </c>
      <c r="E1870" s="4">
        <v>8.0066726978548219E-2</v>
      </c>
      <c r="F1870" s="2">
        <v>1</v>
      </c>
      <c r="G1870" s="4">
        <v>6.0501039122758733E-2</v>
      </c>
      <c r="H1870" s="4">
        <v>-6.3227918310980624E-2</v>
      </c>
      <c r="I1870" s="4">
        <v>0.43013931433223301</v>
      </c>
    </row>
    <row r="1871" spans="1:9" x14ac:dyDescent="0.25">
      <c r="A1871" t="s">
        <v>2047</v>
      </c>
      <c r="B1871" s="3">
        <v>114.729133605957</v>
      </c>
      <c r="C1871" s="3">
        <v>11.989999771118161</v>
      </c>
      <c r="D1871" s="4">
        <v>5.1578772312255161E-3</v>
      </c>
      <c r="E1871" s="4">
        <v>4.807694151300268E-2</v>
      </c>
      <c r="F1871" s="2">
        <v>1</v>
      </c>
      <c r="G1871" s="4">
        <v>8.5628229120477961E-2</v>
      </c>
      <c r="H1871" s="4">
        <v>-5.5882679597628493E-2</v>
      </c>
      <c r="I1871" s="4">
        <v>0.4340335108153468</v>
      </c>
    </row>
    <row r="1872" spans="1:9" x14ac:dyDescent="0.25">
      <c r="A1872" t="s">
        <v>2048</v>
      </c>
      <c r="B1872" s="3">
        <v>114.1404113769531</v>
      </c>
      <c r="C1872" s="3">
        <v>11.439999580383301</v>
      </c>
      <c r="D1872" s="4">
        <v>6.6572316310598012E-4</v>
      </c>
      <c r="E1872" s="4">
        <v>8.7482720389697732E-4</v>
      </c>
      <c r="F1872" s="2">
        <v>1</v>
      </c>
      <c r="G1872" s="4">
        <v>7.94817458517596E-2</v>
      </c>
      <c r="H1872" s="4">
        <v>-5.754759473432558E-2</v>
      </c>
      <c r="I1872" s="4">
        <v>0.41904653093474659</v>
      </c>
    </row>
    <row r="1873" spans="1:9" x14ac:dyDescent="0.25">
      <c r="A1873" t="s">
        <v>2049</v>
      </c>
      <c r="B1873" s="3">
        <v>114.06447601318359</v>
      </c>
      <c r="C1873" s="3">
        <v>11.430000305175779</v>
      </c>
      <c r="D1873" s="4">
        <v>-2.8221224465784229E-3</v>
      </c>
      <c r="E1873" s="4">
        <v>1.419696902513334E-2</v>
      </c>
      <c r="F1873" s="2">
        <v>1</v>
      </c>
      <c r="G1873" s="4">
        <v>7.8571906770478206E-2</v>
      </c>
      <c r="H1873" s="4">
        <v>-5.8174589725547121E-2</v>
      </c>
      <c r="I1873" s="4">
        <v>0.42199673162276058</v>
      </c>
    </row>
    <row r="1874" spans="1:9" x14ac:dyDescent="0.25">
      <c r="A1874" t="s">
        <v>2050</v>
      </c>
      <c r="B1874" s="3">
        <v>114.3872909545898</v>
      </c>
      <c r="C1874" s="3">
        <v>11.27000045776367</v>
      </c>
      <c r="D1874" s="4">
        <v>-7.4679209308126104E-4</v>
      </c>
      <c r="E1874" s="4">
        <v>-1.5720467641913149E-2</v>
      </c>
      <c r="F1874" s="2">
        <v>1</v>
      </c>
      <c r="G1874" s="4">
        <v>8.9655973874370076E-2</v>
      </c>
      <c r="H1874" s="4">
        <v>-5.5509120814809958E-2</v>
      </c>
      <c r="I1874" s="4">
        <v>0.42412087971945001</v>
      </c>
    </row>
    <row r="1875" spans="1:9" x14ac:dyDescent="0.25">
      <c r="A1875" t="s">
        <v>2051</v>
      </c>
      <c r="B1875" s="3">
        <v>114.4727783203125</v>
      </c>
      <c r="C1875" s="3">
        <v>11.44999980926514</v>
      </c>
      <c r="D1875" s="4">
        <v>3.8305548012196322E-3</v>
      </c>
      <c r="E1875" s="4">
        <v>-2.2203264563180891E-2</v>
      </c>
      <c r="F1875" s="2">
        <v>1</v>
      </c>
      <c r="G1875" s="4">
        <v>9.7638656091691312E-2</v>
      </c>
      <c r="H1875" s="4">
        <v>-5.4803255359506357E-2</v>
      </c>
      <c r="I1875" s="4">
        <v>0.4251829087513046</v>
      </c>
    </row>
    <row r="1876" spans="1:9" x14ac:dyDescent="0.25">
      <c r="A1876" t="s">
        <v>2052</v>
      </c>
      <c r="B1876" s="3">
        <v>114.0359573364258</v>
      </c>
      <c r="C1876" s="3">
        <v>11.710000038146971</v>
      </c>
      <c r="D1876" s="4">
        <v>4.0971572419621349E-3</v>
      </c>
      <c r="E1876" s="4">
        <v>-4.0163916293346147E-2</v>
      </c>
      <c r="F1876" s="2">
        <v>1</v>
      </c>
      <c r="G1876" s="4">
        <v>0.10559644680564011</v>
      </c>
      <c r="H1876" s="4">
        <v>-5.8410067197383397E-2</v>
      </c>
      <c r="I1876" s="4">
        <v>0.42589101813885438</v>
      </c>
    </row>
    <row r="1877" spans="1:9" x14ac:dyDescent="0.25">
      <c r="A1877" t="s">
        <v>2053</v>
      </c>
      <c r="B1877" s="3">
        <v>113.5706405639648</v>
      </c>
      <c r="C1877" s="3">
        <v>12.19999980926514</v>
      </c>
      <c r="D1877" s="4">
        <v>-3.707102183742816E-3</v>
      </c>
      <c r="E1877" s="4">
        <v>-4.612980096541075E-2</v>
      </c>
      <c r="F1877" s="2">
        <v>1</v>
      </c>
      <c r="G1877" s="4">
        <v>7.9963522223838401E-2</v>
      </c>
      <c r="H1877" s="4">
        <v>-6.2252167520361779E-2</v>
      </c>
      <c r="I1877" s="4">
        <v>0.42294081745084039</v>
      </c>
    </row>
    <row r="1878" spans="1:9" x14ac:dyDescent="0.25">
      <c r="A1878" t="s">
        <v>2054</v>
      </c>
      <c r="B1878" s="3">
        <v>113.99322509765619</v>
      </c>
      <c r="C1878" s="3">
        <v>12.789999961853029</v>
      </c>
      <c r="D1878" s="4">
        <v>1.580534104960396E-3</v>
      </c>
      <c r="E1878" s="4">
        <v>-3.0325976592536771E-2</v>
      </c>
      <c r="F1878" s="2">
        <v>1</v>
      </c>
      <c r="G1878" s="4">
        <v>6.8194779476943967E-2</v>
      </c>
      <c r="H1878" s="4">
        <v>-5.8762905431667727E-2</v>
      </c>
      <c r="I1878" s="4">
        <v>0.42919522850415343</v>
      </c>
    </row>
    <row r="1879" spans="1:9" x14ac:dyDescent="0.25">
      <c r="A1879" t="s">
        <v>2055</v>
      </c>
      <c r="B1879" s="3">
        <v>113.81333923339839</v>
      </c>
      <c r="C1879" s="3">
        <v>13.189999580383301</v>
      </c>
      <c r="D1879" s="4">
        <v>-2.0752884937317311E-3</v>
      </c>
      <c r="E1879" s="4">
        <v>3.6949630777348703E-2</v>
      </c>
      <c r="F1879" s="2">
        <v>1</v>
      </c>
      <c r="G1879" s="4">
        <v>8.2367501828948253E-2</v>
      </c>
      <c r="H1879" s="4">
        <v>-6.0248215177776683E-2</v>
      </c>
      <c r="I1879" s="4">
        <v>0.42789713299878879</v>
      </c>
    </row>
    <row r="1880" spans="1:9" x14ac:dyDescent="0.25">
      <c r="A1880" t="s">
        <v>2056</v>
      </c>
      <c r="B1880" s="3">
        <v>114.05002593994141</v>
      </c>
      <c r="C1880" s="3">
        <v>12.72000026702881</v>
      </c>
      <c r="D1880" s="4">
        <v>1.260914305122385E-2</v>
      </c>
      <c r="E1880" s="4">
        <v>6.3291077162284104E-3</v>
      </c>
      <c r="F1880" s="2">
        <v>1</v>
      </c>
      <c r="G1880" s="4">
        <v>9.1225681997573638E-2</v>
      </c>
      <c r="H1880" s="4">
        <v>-5.829390335092377E-2</v>
      </c>
      <c r="I1880" s="4">
        <v>0.42919522850415343</v>
      </c>
    </row>
    <row r="1881" spans="1:9" x14ac:dyDescent="0.25">
      <c r="A1881" t="s">
        <v>2057</v>
      </c>
      <c r="B1881" s="3">
        <v>112.62985992431641</v>
      </c>
      <c r="C1881" s="3">
        <v>12.64000034332275</v>
      </c>
      <c r="D1881" s="4">
        <v>-4.518723053950402E-3</v>
      </c>
      <c r="E1881" s="4">
        <v>7.5744710070021704E-2</v>
      </c>
      <c r="F1881" s="2">
        <v>1</v>
      </c>
      <c r="G1881" s="4">
        <v>8.580810969363295E-2</v>
      </c>
      <c r="H1881" s="4">
        <v>-6.531236577330779E-2</v>
      </c>
      <c r="I1881" s="4">
        <v>0.40677368526865082</v>
      </c>
    </row>
    <row r="1882" spans="1:9" x14ac:dyDescent="0.25">
      <c r="A1882" t="s">
        <v>2058</v>
      </c>
      <c r="B1882" s="3">
        <v>113.14111328125</v>
      </c>
      <c r="C1882" s="3">
        <v>11.75</v>
      </c>
      <c r="D1882" s="4">
        <v>7.8435005155896853E-3</v>
      </c>
      <c r="E1882" s="4">
        <v>-7.0411417654186126E-2</v>
      </c>
      <c r="F1882" s="2">
        <v>1</v>
      </c>
      <c r="G1882" s="4">
        <v>6.5632596548313771E-2</v>
      </c>
      <c r="H1882" s="4">
        <v>-6.1069599325726087E-2</v>
      </c>
      <c r="I1882" s="4">
        <v>0.41066797178474462</v>
      </c>
    </row>
    <row r="1883" spans="1:9" x14ac:dyDescent="0.25">
      <c r="A1883" t="s">
        <v>2059</v>
      </c>
      <c r="B1883" s="3">
        <v>112.26059722900391</v>
      </c>
      <c r="C1883" s="3">
        <v>12.64000034332275</v>
      </c>
      <c r="D1883" s="4">
        <v>1.774490836392806E-3</v>
      </c>
      <c r="E1883" s="4">
        <v>3.4369890926038822E-2</v>
      </c>
      <c r="F1883" s="2">
        <v>1</v>
      </c>
      <c r="G1883" s="4">
        <v>6.2116036274824982E-2</v>
      </c>
      <c r="H1883" s="4">
        <v>-6.8376786481295415E-2</v>
      </c>
      <c r="I1883" s="4">
        <v>0.40276145554878218</v>
      </c>
    </row>
    <row r="1884" spans="1:9" x14ac:dyDescent="0.25">
      <c r="A1884" t="s">
        <v>2060</v>
      </c>
      <c r="B1884" s="3">
        <v>112.06174468994141</v>
      </c>
      <c r="C1884" s="3">
        <v>12.22000026702881</v>
      </c>
      <c r="D1884" s="4">
        <v>1.266221002615886E-2</v>
      </c>
      <c r="E1884" s="4">
        <v>3.6471612092202177E-2</v>
      </c>
      <c r="F1884" s="2">
        <v>1</v>
      </c>
      <c r="G1884" s="4">
        <v>4.414100131824239E-2</v>
      </c>
      <c r="H1884" s="4">
        <v>-7.0027015021233097E-2</v>
      </c>
      <c r="I1884" s="4">
        <v>0.39851315935540338</v>
      </c>
    </row>
    <row r="1885" spans="1:9" x14ac:dyDescent="0.25">
      <c r="A1885" t="s">
        <v>2061</v>
      </c>
      <c r="B1885" s="3">
        <v>110.66053771972661</v>
      </c>
      <c r="C1885" s="3">
        <v>11.789999961853029</v>
      </c>
      <c r="D1885" s="4">
        <v>2.4013543840526448E-3</v>
      </c>
      <c r="E1885" s="4">
        <v>-2.8830343622043949E-2</v>
      </c>
      <c r="F1885" s="2">
        <v>1</v>
      </c>
      <c r="G1885" s="4">
        <v>3.1174980845643852E-2</v>
      </c>
      <c r="H1885" s="4">
        <v>-8.1655288632974554E-2</v>
      </c>
      <c r="I1885" s="4">
        <v>0.3816380078186441</v>
      </c>
    </row>
    <row r="1886" spans="1:9" x14ac:dyDescent="0.25">
      <c r="A1886" t="s">
        <v>2062</v>
      </c>
      <c r="B1886" s="3">
        <v>110.3954391479492</v>
      </c>
      <c r="C1886" s="3">
        <v>12.14000034332275</v>
      </c>
      <c r="D1886" s="4">
        <v>7.7788353330692228E-3</v>
      </c>
      <c r="E1886" s="4">
        <v>-0.14022659761218051</v>
      </c>
      <c r="F1886" s="2">
        <v>1</v>
      </c>
      <c r="G1886" s="4">
        <v>2.4058934154991499E-2</v>
      </c>
      <c r="H1886" s="4">
        <v>-8.3855276780504417E-2</v>
      </c>
      <c r="I1886" s="4">
        <v>0.38140194134513422</v>
      </c>
    </row>
    <row r="1887" spans="1:9" x14ac:dyDescent="0.25">
      <c r="A1887" t="s">
        <v>2063</v>
      </c>
      <c r="B1887" s="3">
        <v>109.54331970214839</v>
      </c>
      <c r="C1887" s="3">
        <v>14.11999988555908</v>
      </c>
      <c r="D1887" s="4">
        <v>1.9917623205967239E-3</v>
      </c>
      <c r="E1887" s="4">
        <v>3.5536739032948632E-3</v>
      </c>
      <c r="F1887" s="2">
        <v>2</v>
      </c>
      <c r="G1887" s="4">
        <v>3.9907792053814888E-2</v>
      </c>
      <c r="H1887" s="4">
        <v>-9.0926807451050307E-2</v>
      </c>
      <c r="I1887" s="4">
        <v>0.37078129089466771</v>
      </c>
    </row>
    <row r="1888" spans="1:9" x14ac:dyDescent="0.25">
      <c r="A1888" t="s">
        <v>2064</v>
      </c>
      <c r="B1888" s="3">
        <v>109.325569152832</v>
      </c>
      <c r="C1888" s="3">
        <v>14.069999694824221</v>
      </c>
      <c r="D1888" s="4">
        <v>-1.7276486535586329E-2</v>
      </c>
      <c r="E1888" s="4">
        <v>5.5513861616919291E-2</v>
      </c>
      <c r="F1888" s="2">
        <v>2</v>
      </c>
      <c r="G1888" s="4">
        <v>2.0248879272897868E-2</v>
      </c>
      <c r="H1888" s="4">
        <v>-9.273386595160138E-2</v>
      </c>
      <c r="I1888" s="4">
        <v>0.38624031368930761</v>
      </c>
    </row>
    <row r="1889" spans="1:9" x14ac:dyDescent="0.25">
      <c r="A1889" t="s">
        <v>2065</v>
      </c>
      <c r="B1889" s="3">
        <v>111.24753570556641</v>
      </c>
      <c r="C1889" s="3">
        <v>13.329999923706049</v>
      </c>
      <c r="D1889" s="4">
        <v>-1.210706755539359E-2</v>
      </c>
      <c r="E1889" s="4">
        <v>3.3333357976081279E-2</v>
      </c>
      <c r="F1889" s="2">
        <v>2</v>
      </c>
      <c r="G1889" s="4">
        <v>3.1784097316097222E-2</v>
      </c>
      <c r="H1889" s="4">
        <v>-7.6783936053390844E-2</v>
      </c>
      <c r="I1889" s="4">
        <v>0.40582959944057118</v>
      </c>
    </row>
    <row r="1890" spans="1:9" x14ac:dyDescent="0.25">
      <c r="A1890" t="s">
        <v>2066</v>
      </c>
      <c r="B1890" s="3">
        <v>112.6109237670898</v>
      </c>
      <c r="C1890" s="3">
        <v>12.89999961853027</v>
      </c>
      <c r="D1890" s="4">
        <v>3.4591139811404048E-3</v>
      </c>
      <c r="E1890" s="4">
        <v>-1.9011407395610361E-2</v>
      </c>
      <c r="F1890" s="2">
        <v>1</v>
      </c>
      <c r="G1890" s="4">
        <v>5.487130119579553E-2</v>
      </c>
      <c r="H1890" s="4">
        <v>-6.5469512306308375E-2</v>
      </c>
      <c r="I1890" s="4">
        <v>0.41031396210745957</v>
      </c>
    </row>
    <row r="1891" spans="1:9" x14ac:dyDescent="0.25">
      <c r="A1891" t="s">
        <v>2067</v>
      </c>
      <c r="B1891" s="3">
        <v>112.2227325439453</v>
      </c>
      <c r="C1891" s="3">
        <v>13.14999961853027</v>
      </c>
      <c r="D1891" s="4">
        <v>-2.2727081570321772E-3</v>
      </c>
      <c r="E1891" s="4">
        <v>6.5640150399229436E-2</v>
      </c>
      <c r="F1891" s="2">
        <v>1</v>
      </c>
      <c r="G1891" s="4">
        <v>4.856834330105686E-2</v>
      </c>
      <c r="H1891" s="4">
        <v>-6.8691016232819035E-2</v>
      </c>
      <c r="I1891" s="4">
        <v>0.40523961332275632</v>
      </c>
    </row>
    <row r="1892" spans="1:9" x14ac:dyDescent="0.25">
      <c r="A1892" t="s">
        <v>2068</v>
      </c>
      <c r="B1892" s="3">
        <v>112.4783630371094</v>
      </c>
      <c r="C1892" s="3">
        <v>12.340000152587891</v>
      </c>
      <c r="D1892" s="4">
        <v>3.208918148124074E-3</v>
      </c>
      <c r="E1892" s="4">
        <v>-7.2405591615645193E-3</v>
      </c>
      <c r="F1892" s="2">
        <v>1</v>
      </c>
      <c r="G1892" s="4">
        <v>5.2430029379708198E-2</v>
      </c>
      <c r="H1892" s="4">
        <v>-6.6569601351789465E-2</v>
      </c>
      <c r="I1892" s="4">
        <v>0.40252538907527219</v>
      </c>
    </row>
    <row r="1893" spans="1:9" x14ac:dyDescent="0.25">
      <c r="A1893" t="s">
        <v>2069</v>
      </c>
      <c r="B1893" s="3">
        <v>112.1185836791992</v>
      </c>
      <c r="C1893" s="3">
        <v>12.430000305175779</v>
      </c>
      <c r="D1893" s="4">
        <v>-4.0370245718552864E-3</v>
      </c>
      <c r="E1893" s="4">
        <v>1.611640452021668E-3</v>
      </c>
      <c r="F1893" s="2">
        <v>1</v>
      </c>
      <c r="G1893" s="4">
        <v>4.9983134516396348E-2</v>
      </c>
      <c r="H1893" s="4">
        <v>-6.9555322164321809E-2</v>
      </c>
      <c r="I1893" s="4">
        <v>0.40004723130129788</v>
      </c>
    </row>
    <row r="1894" spans="1:9" x14ac:dyDescent="0.25">
      <c r="A1894" t="s">
        <v>2070</v>
      </c>
      <c r="B1894" s="3">
        <v>112.5730438232422</v>
      </c>
      <c r="C1894" s="3">
        <v>12.409999847412109</v>
      </c>
      <c r="D1894" s="4">
        <v>3.037082975510641E-3</v>
      </c>
      <c r="E1894" s="4">
        <v>-8.0517140260916165E-4</v>
      </c>
      <c r="F1894" s="2">
        <v>1</v>
      </c>
      <c r="G1894" s="4">
        <v>5.3315932231073233E-2</v>
      </c>
      <c r="H1894" s="4">
        <v>-6.5783868686786873E-2</v>
      </c>
      <c r="I1894" s="4">
        <v>0.40653770882812079</v>
      </c>
    </row>
    <row r="1895" spans="1:9" x14ac:dyDescent="0.25">
      <c r="A1895" t="s">
        <v>2071</v>
      </c>
      <c r="B1895" s="3">
        <v>112.2321853637695</v>
      </c>
      <c r="C1895" s="3">
        <v>12.420000076293951</v>
      </c>
      <c r="D1895" s="4">
        <v>1.0398996586120649E-2</v>
      </c>
      <c r="E1895" s="4">
        <v>-3.3463057775146909E-2</v>
      </c>
      <c r="F1895" s="2">
        <v>1</v>
      </c>
      <c r="G1895" s="4">
        <v>4.7099298388874063E-2</v>
      </c>
      <c r="H1895" s="4">
        <v>-6.861256959527362E-2</v>
      </c>
      <c r="I1895" s="4">
        <v>0.4001652645380529</v>
      </c>
    </row>
    <row r="1896" spans="1:9" x14ac:dyDescent="0.25">
      <c r="A1896" t="s">
        <v>2072</v>
      </c>
      <c r="B1896" s="3">
        <v>111.0770950317383</v>
      </c>
      <c r="C1896" s="3">
        <v>12.85000038146973</v>
      </c>
      <c r="D1896" s="4">
        <v>-3.7366981020007239E-3</v>
      </c>
      <c r="E1896" s="4">
        <v>-3.7453182450392863E-2</v>
      </c>
      <c r="F1896" s="2">
        <v>1</v>
      </c>
      <c r="G1896" s="4">
        <v>4.3340441530936191E-2</v>
      </c>
      <c r="H1896" s="4">
        <v>-7.8198381479350321E-2</v>
      </c>
      <c r="I1896" s="4">
        <v>0.39367478701122999</v>
      </c>
    </row>
    <row r="1897" spans="1:9" x14ac:dyDescent="0.25">
      <c r="A1897" t="s">
        <v>2073</v>
      </c>
      <c r="B1897" s="3">
        <v>111.49371337890619</v>
      </c>
      <c r="C1897" s="3">
        <v>13.35000038146973</v>
      </c>
      <c r="D1897" s="4">
        <v>7.2706369216899436E-3</v>
      </c>
      <c r="E1897" s="4">
        <v>-2.696792116311009E-2</v>
      </c>
      <c r="F1897" s="2">
        <v>2</v>
      </c>
      <c r="G1897" s="4">
        <v>4.7990759365504447E-2</v>
      </c>
      <c r="H1897" s="4">
        <v>-7.4740967809906689E-2</v>
      </c>
      <c r="I1897" s="4">
        <v>0.38989853373189137</v>
      </c>
    </row>
    <row r="1898" spans="1:9" x14ac:dyDescent="0.25">
      <c r="A1898" t="s">
        <v>2074</v>
      </c>
      <c r="B1898" s="3">
        <v>110.6889343261719</v>
      </c>
      <c r="C1898" s="3">
        <v>13.72000026702881</v>
      </c>
      <c r="D1898" s="4">
        <v>5.9368650371172116E-3</v>
      </c>
      <c r="E1898" s="4">
        <v>2.6178039227042978E-2</v>
      </c>
      <c r="F1898" s="2">
        <v>2</v>
      </c>
      <c r="G1898" s="4">
        <v>6.0397135655539502E-2</v>
      </c>
      <c r="H1898" s="4">
        <v>-8.1419632147951226E-2</v>
      </c>
      <c r="I1898" s="4">
        <v>0.38057588875380932</v>
      </c>
    </row>
    <row r="1899" spans="1:9" x14ac:dyDescent="0.25">
      <c r="A1899" t="s">
        <v>2075</v>
      </c>
      <c r="B1899" s="3">
        <v>110.03566741943359</v>
      </c>
      <c r="C1899" s="3">
        <v>13.36999988555908</v>
      </c>
      <c r="D1899" s="4">
        <v>1.387080000328988E-2</v>
      </c>
      <c r="E1899" s="4">
        <v>-7.6657437276811846E-2</v>
      </c>
      <c r="F1899" s="2">
        <v>2</v>
      </c>
      <c r="G1899" s="4">
        <v>5.4800559718944042E-2</v>
      </c>
      <c r="H1899" s="4">
        <v>-8.6840934278559434E-2</v>
      </c>
      <c r="I1899" s="4">
        <v>0.3762096493566558</v>
      </c>
    </row>
    <row r="1900" spans="1:9" x14ac:dyDescent="0.25">
      <c r="A1900" t="s">
        <v>2076</v>
      </c>
      <c r="B1900" s="3">
        <v>108.5302658081055</v>
      </c>
      <c r="C1900" s="3">
        <v>14.47999954223633</v>
      </c>
      <c r="D1900" s="4">
        <v>-1.01036340279127E-2</v>
      </c>
      <c r="E1900" s="4">
        <v>2.1877167556336511E-2</v>
      </c>
      <c r="F1900" s="2">
        <v>2</v>
      </c>
      <c r="G1900" s="4">
        <v>5.5335124462188467E-2</v>
      </c>
      <c r="H1900" s="4">
        <v>-9.9333893708668297E-2</v>
      </c>
      <c r="I1900" s="4">
        <v>0.36818509988393838</v>
      </c>
    </row>
    <row r="1901" spans="1:9" x14ac:dyDescent="0.25">
      <c r="A1901" t="s">
        <v>2077</v>
      </c>
      <c r="B1901" s="3">
        <v>109.6380081176758</v>
      </c>
      <c r="C1901" s="3">
        <v>14.170000076293951</v>
      </c>
      <c r="D1901" s="4">
        <v>4.3197467493638619E-4</v>
      </c>
      <c r="E1901" s="4">
        <v>-3.8670264835491193E-2</v>
      </c>
      <c r="F1901" s="2">
        <v>2</v>
      </c>
      <c r="G1901" s="4">
        <v>4.517289296225413E-2</v>
      </c>
      <c r="H1901" s="4">
        <v>-9.0141011471570276E-2</v>
      </c>
      <c r="I1901" s="4">
        <v>0.36948319538930302</v>
      </c>
    </row>
    <row r="1902" spans="1:9" x14ac:dyDescent="0.25">
      <c r="A1902" t="s">
        <v>2078</v>
      </c>
      <c r="B1902" s="3">
        <v>109.5906677246094</v>
      </c>
      <c r="C1902" s="3">
        <v>14.739999771118161</v>
      </c>
      <c r="D1902" s="4">
        <v>-1.61494641354335E-2</v>
      </c>
      <c r="E1902" s="4">
        <v>2.503474644035086E-2</v>
      </c>
      <c r="F1902" s="2">
        <v>2</v>
      </c>
      <c r="G1902" s="4">
        <v>3.4564497814159489E-2</v>
      </c>
      <c r="H1902" s="4">
        <v>-9.0533877804071627E-2</v>
      </c>
      <c r="I1902" s="4">
        <v>0.39697899737652897</v>
      </c>
    </row>
    <row r="1903" spans="1:9" x14ac:dyDescent="0.25">
      <c r="A1903" t="s">
        <v>2079</v>
      </c>
      <c r="B1903" s="3">
        <v>111.38954925537109</v>
      </c>
      <c r="C1903" s="3">
        <v>14.38000011444092</v>
      </c>
      <c r="D1903" s="4">
        <v>4.6112181928126272E-3</v>
      </c>
      <c r="E1903" s="4">
        <v>-0.2326574018104749</v>
      </c>
      <c r="F1903" s="2">
        <v>2</v>
      </c>
      <c r="G1903" s="4">
        <v>5.0246720795905857E-2</v>
      </c>
      <c r="H1903" s="4">
        <v>-7.560540037036434E-2</v>
      </c>
      <c r="I1903" s="4">
        <v>0.39060655308646108</v>
      </c>
    </row>
    <row r="1904" spans="1:9" x14ac:dyDescent="0.25">
      <c r="A1904" t="s">
        <v>2080</v>
      </c>
      <c r="B1904" s="3">
        <v>110.8782653808594</v>
      </c>
      <c r="C1904" s="3">
        <v>18.739999771118161</v>
      </c>
      <c r="D1904" s="4">
        <v>6.5318094222308609E-3</v>
      </c>
      <c r="E1904" s="4">
        <v>1.603457408525744E-3</v>
      </c>
      <c r="F1904" s="2">
        <v>3</v>
      </c>
      <c r="G1904" s="4">
        <v>4.275649805451387E-2</v>
      </c>
      <c r="H1904" s="4">
        <v>-7.9848420075855797E-2</v>
      </c>
      <c r="I1904" s="4">
        <v>0.38824642854924202</v>
      </c>
    </row>
    <row r="1905" spans="1:9" x14ac:dyDescent="0.25">
      <c r="A1905" t="s">
        <v>2081</v>
      </c>
      <c r="B1905" s="3">
        <v>110.1587295532227</v>
      </c>
      <c r="C1905" s="3">
        <v>18.70999908447266</v>
      </c>
      <c r="D1905" s="4">
        <v>2.3756945446449459E-2</v>
      </c>
      <c r="E1905" s="4">
        <v>-0.1688139096299752</v>
      </c>
      <c r="F1905" s="2">
        <v>3</v>
      </c>
      <c r="G1905" s="4">
        <v>2.4979042509790439E-2</v>
      </c>
      <c r="H1905" s="4">
        <v>-8.5819671757488281E-2</v>
      </c>
      <c r="I1905" s="4">
        <v>0.37443951093725142</v>
      </c>
    </row>
    <row r="1906" spans="1:9" x14ac:dyDescent="0.25">
      <c r="A1906" t="s">
        <v>2082</v>
      </c>
      <c r="B1906" s="3">
        <v>107.602424621582</v>
      </c>
      <c r="C1906" s="3">
        <v>22.510000228881839</v>
      </c>
      <c r="D1906" s="4">
        <v>-3.507308010390453E-3</v>
      </c>
      <c r="E1906" s="4">
        <v>1.9474651569817869E-2</v>
      </c>
      <c r="F1906" s="2">
        <v>4</v>
      </c>
      <c r="G1906" s="4">
        <v>1.892089453528145E-3</v>
      </c>
      <c r="H1906" s="4">
        <v>-0.107033820567784</v>
      </c>
      <c r="I1906" s="4">
        <v>0.35166395802446399</v>
      </c>
    </row>
    <row r="1907" spans="1:9" x14ac:dyDescent="0.25">
      <c r="A1907" t="s">
        <v>2083</v>
      </c>
      <c r="B1907" s="3">
        <v>107.9811477661133</v>
      </c>
      <c r="C1907" s="3">
        <v>22.079999923706051</v>
      </c>
      <c r="D1907" s="4">
        <v>-9.810659841016256E-3</v>
      </c>
      <c r="E1907" s="4">
        <v>0.1428571569605788</v>
      </c>
      <c r="F1907" s="2">
        <v>4</v>
      </c>
      <c r="G1907" s="4">
        <v>2.7083097031634922E-3</v>
      </c>
      <c r="H1907" s="4">
        <v>-0.10389088990777361</v>
      </c>
      <c r="I1907" s="4">
        <v>0.36145864591658561</v>
      </c>
    </row>
    <row r="1908" spans="1:9" x14ac:dyDescent="0.25">
      <c r="A1908" t="s">
        <v>2084</v>
      </c>
      <c r="B1908" s="3">
        <v>109.05101013183589</v>
      </c>
      <c r="C1908" s="3">
        <v>19.319999694824219</v>
      </c>
      <c r="D1908" s="4">
        <v>-8.0096084765128861E-3</v>
      </c>
      <c r="E1908" s="4">
        <v>4.094828937233741E-2</v>
      </c>
      <c r="F1908" s="2">
        <v>3</v>
      </c>
      <c r="G1908" s="4">
        <v>1.273118429502706E-2</v>
      </c>
      <c r="H1908" s="4">
        <v>-9.5012364051154097E-2</v>
      </c>
      <c r="I1908" s="4">
        <v>0.37243339607731718</v>
      </c>
    </row>
    <row r="1909" spans="1:9" x14ac:dyDescent="0.25">
      <c r="A1909" t="s">
        <v>2085</v>
      </c>
      <c r="B1909" s="3">
        <v>109.9315185546875</v>
      </c>
      <c r="C1909" s="3">
        <v>18.559999465942379</v>
      </c>
      <c r="D1909" s="4">
        <v>-7.521964404690995E-3</v>
      </c>
      <c r="E1909" s="4">
        <v>8.7924973444138521E-2</v>
      </c>
      <c r="F1909" s="2">
        <v>3</v>
      </c>
      <c r="G1909" s="4">
        <v>2.4471373844985541E-2</v>
      </c>
      <c r="H1909" s="4">
        <v>-8.7705240210062207E-2</v>
      </c>
      <c r="I1909" s="4">
        <v>0.3831720797645386</v>
      </c>
    </row>
    <row r="1910" spans="1:9" x14ac:dyDescent="0.25">
      <c r="A1910" t="s">
        <v>2086</v>
      </c>
      <c r="B1910" s="3">
        <v>110.7646865844727</v>
      </c>
      <c r="C1910" s="3">
        <v>17.059999465942379</v>
      </c>
      <c r="D1910" s="4">
        <v>-9.3938810057936362E-4</v>
      </c>
      <c r="E1910" s="4">
        <v>5.3736806867585862E-2</v>
      </c>
      <c r="F1910" s="2">
        <v>3</v>
      </c>
      <c r="G1910" s="4">
        <v>4.3894455717593088E-2</v>
      </c>
      <c r="H1910" s="4">
        <v>-8.0790982701471781E-2</v>
      </c>
      <c r="I1910" s="4">
        <v>0.38694833304387721</v>
      </c>
    </row>
    <row r="1911" spans="1:9" x14ac:dyDescent="0.25">
      <c r="A1911" t="s">
        <v>2087</v>
      </c>
      <c r="B1911" s="3">
        <v>110.86883544921881</v>
      </c>
      <c r="C1911" s="3">
        <v>16.190000534057621</v>
      </c>
      <c r="D1911" s="4">
        <v>-6.2796305514000172E-3</v>
      </c>
      <c r="E1911" s="4">
        <v>5.4036516662261613E-2</v>
      </c>
      <c r="F1911" s="2">
        <v>3</v>
      </c>
      <c r="G1911" s="4">
        <v>4.0194790822910553E-2</v>
      </c>
      <c r="H1911" s="4">
        <v>-7.9926676769968896E-2</v>
      </c>
      <c r="I1911" s="4">
        <v>0.39379282024798501</v>
      </c>
    </row>
    <row r="1912" spans="1:9" x14ac:dyDescent="0.25">
      <c r="A1912" t="s">
        <v>2088</v>
      </c>
      <c r="B1912" s="3">
        <v>111.569450378418</v>
      </c>
      <c r="C1912" s="3">
        <v>15.35999965667725</v>
      </c>
      <c r="D1912" s="4">
        <v>-4.5614752575142692E-3</v>
      </c>
      <c r="E1912" s="4">
        <v>7.8651678620858423E-2</v>
      </c>
      <c r="F1912" s="2">
        <v>2</v>
      </c>
      <c r="G1912" s="4">
        <v>4.5115405835756128E-2</v>
      </c>
      <c r="H1912" s="4">
        <v>-7.4112444992382009E-2</v>
      </c>
      <c r="I1912" s="4">
        <v>0.40417749425792171</v>
      </c>
    </row>
    <row r="1913" spans="1:9" x14ac:dyDescent="0.25">
      <c r="A1913" t="s">
        <v>2089</v>
      </c>
      <c r="B1913" s="3">
        <v>112.08070373535161</v>
      </c>
      <c r="C1913" s="3">
        <v>14.239999771118161</v>
      </c>
      <c r="D1913" s="4">
        <v>-6.7960173246688349E-3</v>
      </c>
      <c r="E1913" s="4">
        <v>5.7949459937637122E-2</v>
      </c>
      <c r="F1913" s="2">
        <v>2</v>
      </c>
      <c r="G1913" s="4">
        <v>5.8632260772175433E-2</v>
      </c>
      <c r="H1913" s="4">
        <v>-6.9869678544800307E-2</v>
      </c>
      <c r="I1913" s="4">
        <v>0.40464953717196139</v>
      </c>
    </row>
    <row r="1914" spans="1:9" x14ac:dyDescent="0.25">
      <c r="A1914" t="s">
        <v>2090</v>
      </c>
      <c r="B1914" s="3">
        <v>112.8476181030273</v>
      </c>
      <c r="C1914" s="3">
        <v>13.460000038146971</v>
      </c>
      <c r="D1914" s="4">
        <v>-3.17792083981483E-3</v>
      </c>
      <c r="E1914" s="4">
        <v>3.379412940964488E-2</v>
      </c>
      <c r="F1914" s="2">
        <v>2</v>
      </c>
      <c r="G1914" s="4">
        <v>6.8048473601455717E-2</v>
      </c>
      <c r="H1914" s="4">
        <v>-6.3505243958279278E-2</v>
      </c>
      <c r="I1914" s="4">
        <v>0.41208410052686412</v>
      </c>
    </row>
    <row r="1915" spans="1:9" x14ac:dyDescent="0.25">
      <c r="A1915" t="s">
        <v>2091</v>
      </c>
      <c r="B1915" s="3">
        <v>113.20738220214839</v>
      </c>
      <c r="C1915" s="3">
        <v>13.02000045776367</v>
      </c>
      <c r="D1915" s="4">
        <v>1.2018536770412419E-2</v>
      </c>
      <c r="E1915" s="4">
        <v>-2.398798284587278E-2</v>
      </c>
      <c r="F1915" s="2">
        <v>1</v>
      </c>
      <c r="G1915" s="4">
        <v>7.2118317476490779E-2</v>
      </c>
      <c r="H1915" s="4">
        <v>-6.0519649774701811E-2</v>
      </c>
      <c r="I1915" s="4">
        <v>0.41196606729010909</v>
      </c>
    </row>
    <row r="1916" spans="1:9" x14ac:dyDescent="0.25">
      <c r="A1916" t="s">
        <v>2092</v>
      </c>
      <c r="B1916" s="3">
        <v>111.8629531860352</v>
      </c>
      <c r="C1916" s="3">
        <v>13.340000152587891</v>
      </c>
      <c r="D1916" s="4">
        <v>3.737943093475415E-3</v>
      </c>
      <c r="E1916" s="4">
        <v>-2.9818170720880669E-2</v>
      </c>
      <c r="F1916" s="2">
        <v>2</v>
      </c>
      <c r="G1916" s="4">
        <v>8.9030974109287619E-2</v>
      </c>
      <c r="H1916" s="4">
        <v>-7.167673704535138E-2</v>
      </c>
      <c r="I1916" s="4">
        <v>0.39509091575334948</v>
      </c>
    </row>
    <row r="1917" spans="1:9" x14ac:dyDescent="0.25">
      <c r="A1917" t="s">
        <v>2093</v>
      </c>
      <c r="B1917" s="3">
        <v>111.4463729858398</v>
      </c>
      <c r="C1917" s="3">
        <v>13.75</v>
      </c>
      <c r="D1917" s="4">
        <v>-1.187976128066204E-3</v>
      </c>
      <c r="E1917" s="4">
        <v>-4.5801516613522941E-2</v>
      </c>
      <c r="F1917" s="2">
        <v>2</v>
      </c>
      <c r="G1917" s="4">
        <v>0.10707422562776769</v>
      </c>
      <c r="H1917" s="4">
        <v>-7.5133834142407929E-2</v>
      </c>
      <c r="I1917" s="4">
        <v>0.39214071506533549</v>
      </c>
    </row>
    <row r="1918" spans="1:9" x14ac:dyDescent="0.25">
      <c r="A1918" t="s">
        <v>2094</v>
      </c>
      <c r="B1918" s="3">
        <v>111.5789260864258</v>
      </c>
      <c r="C1918" s="3">
        <v>14.409999847412109</v>
      </c>
      <c r="D1918" s="4">
        <v>-8.4779872820628377E-5</v>
      </c>
      <c r="E1918" s="4">
        <v>-5.6937166280297553E-2</v>
      </c>
      <c r="F1918" s="2">
        <v>2</v>
      </c>
      <c r="G1918" s="4">
        <v>0.101629001424334</v>
      </c>
      <c r="H1918" s="4">
        <v>-7.4033808411404278E-2</v>
      </c>
      <c r="I1918" s="4">
        <v>0.39273070118315051</v>
      </c>
    </row>
    <row r="1919" spans="1:9" x14ac:dyDescent="0.25">
      <c r="A1919" t="s">
        <v>2095</v>
      </c>
      <c r="B1919" s="3">
        <v>111.5883865356445</v>
      </c>
      <c r="C1919" s="3">
        <v>15.27999973297119</v>
      </c>
      <c r="D1919" s="4">
        <v>8.9024990113508728E-3</v>
      </c>
      <c r="E1919" s="4">
        <v>-5.7371955831403983E-2</v>
      </c>
      <c r="F1919" s="2">
        <v>2</v>
      </c>
      <c r="G1919" s="4">
        <v>9.6048425991899E-2</v>
      </c>
      <c r="H1919" s="4">
        <v>-7.3955298459381535E-2</v>
      </c>
      <c r="I1919" s="4">
        <v>0.39733309708679387</v>
      </c>
    </row>
    <row r="1920" spans="1:9" x14ac:dyDescent="0.25">
      <c r="A1920" t="s">
        <v>2096</v>
      </c>
      <c r="B1920" s="3">
        <v>110.60373687744141</v>
      </c>
      <c r="C1920" s="3">
        <v>16.20999908447266</v>
      </c>
      <c r="D1920" s="4">
        <v>-2.731694807158958E-3</v>
      </c>
      <c r="E1920" s="4">
        <v>5.583017404082069E-3</v>
      </c>
      <c r="F1920" s="2">
        <v>3</v>
      </c>
      <c r="G1920" s="4">
        <v>9.2606771454133874E-2</v>
      </c>
      <c r="H1920" s="4">
        <v>-8.2126664917498648E-2</v>
      </c>
      <c r="I1920" s="4">
        <v>0.38423419882937321</v>
      </c>
    </row>
    <row r="1921" spans="1:9" x14ac:dyDescent="0.25">
      <c r="A1921" t="s">
        <v>2097</v>
      </c>
      <c r="B1921" s="3">
        <v>110.9067001342773</v>
      </c>
      <c r="C1921" s="3">
        <v>16.120000839233398</v>
      </c>
      <c r="D1921" s="4">
        <v>1.19674473860365E-3</v>
      </c>
      <c r="E1921" s="4">
        <v>-3.4152167560514868E-2</v>
      </c>
      <c r="F1921" s="2">
        <v>3</v>
      </c>
      <c r="G1921" s="4">
        <v>0.1001786636936559</v>
      </c>
      <c r="H1921" s="4">
        <v>-7.9612447018445276E-2</v>
      </c>
      <c r="I1921" s="4">
        <v>0.39308480089341541</v>
      </c>
    </row>
    <row r="1922" spans="1:9" x14ac:dyDescent="0.25">
      <c r="A1922" t="s">
        <v>2098</v>
      </c>
      <c r="B1922" s="3">
        <v>110.7741317749023</v>
      </c>
      <c r="C1922" s="3">
        <v>16.690000534057621</v>
      </c>
      <c r="D1922" s="4">
        <v>-3.5767067300186421E-3</v>
      </c>
      <c r="E1922" s="4">
        <v>4.9025813584302469E-2</v>
      </c>
      <c r="F1922" s="2">
        <v>3</v>
      </c>
      <c r="G1922" s="4">
        <v>0.1169135544720661</v>
      </c>
      <c r="H1922" s="4">
        <v>-8.0712599378403804E-2</v>
      </c>
      <c r="I1922" s="4">
        <v>0.38447017526990312</v>
      </c>
    </row>
    <row r="1923" spans="1:9" x14ac:dyDescent="0.25">
      <c r="A1923" t="s">
        <v>2099</v>
      </c>
      <c r="B1923" s="3">
        <v>111.171760559082</v>
      </c>
      <c r="C1923" s="3">
        <v>15.909999847412109</v>
      </c>
      <c r="D1923" s="4">
        <v>-8.514170605136151E-4</v>
      </c>
      <c r="E1923" s="4">
        <v>3.5807304884656548E-2</v>
      </c>
      <c r="F1923" s="2">
        <v>2</v>
      </c>
      <c r="G1923" s="4">
        <v>0.1191266798126789</v>
      </c>
      <c r="H1923" s="4">
        <v>-7.7412775443302606E-2</v>
      </c>
      <c r="I1923" s="4">
        <v>0.39037057664593111</v>
      </c>
    </row>
    <row r="1924" spans="1:9" x14ac:dyDescent="0.25">
      <c r="A1924" t="s">
        <v>2100</v>
      </c>
      <c r="B1924" s="3">
        <v>111.26649475097661</v>
      </c>
      <c r="C1924" s="3">
        <v>15.35999965667725</v>
      </c>
      <c r="D1924" s="4">
        <v>-1.425938472802224E-2</v>
      </c>
      <c r="E1924" s="4">
        <v>0.14798202730202761</v>
      </c>
      <c r="F1924" s="2">
        <v>2</v>
      </c>
      <c r="G1924" s="4">
        <v>0.1128430743995736</v>
      </c>
      <c r="H1924" s="4">
        <v>-7.6626599576957943E-2</v>
      </c>
      <c r="I1924" s="4">
        <v>0.40594763267732609</v>
      </c>
    </row>
    <row r="1925" spans="1:9" x14ac:dyDescent="0.25">
      <c r="A1925" t="s">
        <v>2101</v>
      </c>
      <c r="B1925" s="3">
        <v>112.87603759765619</v>
      </c>
      <c r="C1925" s="3">
        <v>13.38000011444092</v>
      </c>
      <c r="D1925" s="4">
        <v>6.3307149491407264E-3</v>
      </c>
      <c r="E1925" s="4">
        <v>-7.4183554296189946E-3</v>
      </c>
      <c r="F1925" s="2">
        <v>2</v>
      </c>
      <c r="G1925" s="4">
        <v>0.13169633500484501</v>
      </c>
      <c r="H1925" s="4">
        <v>-6.3269397529823634E-2</v>
      </c>
      <c r="I1925" s="4">
        <v>0.40995995243017469</v>
      </c>
    </row>
    <row r="1926" spans="1:9" x14ac:dyDescent="0.25">
      <c r="A1926" t="s">
        <v>2102</v>
      </c>
      <c r="B1926" s="3">
        <v>112.1659469604492</v>
      </c>
      <c r="C1926" s="3">
        <v>13.47999954223633</v>
      </c>
      <c r="D1926" s="4">
        <v>-2.189617985571823E-3</v>
      </c>
      <c r="E1926" s="4">
        <v>4.9844188632618192E-2</v>
      </c>
      <c r="F1926" s="2">
        <v>2</v>
      </c>
      <c r="G1926" s="4">
        <v>0.12966673413094851</v>
      </c>
      <c r="H1926" s="4">
        <v>-6.9162265888388252E-2</v>
      </c>
      <c r="I1926" s="4">
        <v>0.40441356073143142</v>
      </c>
    </row>
    <row r="1927" spans="1:9" x14ac:dyDescent="0.25">
      <c r="A1927" t="s">
        <v>2103</v>
      </c>
      <c r="B1927" s="3">
        <v>112.41208648681641</v>
      </c>
      <c r="C1927" s="3">
        <v>12.840000152587891</v>
      </c>
      <c r="D1927" s="4">
        <v>-5.0510384849655754E-4</v>
      </c>
      <c r="E1927" s="4">
        <v>-1.1547314947901731E-2</v>
      </c>
      <c r="F1927" s="2">
        <v>1</v>
      </c>
      <c r="G1927" s="4">
        <v>0.13664755832269851</v>
      </c>
      <c r="H1927" s="4">
        <v>-6.7119614217291179E-2</v>
      </c>
      <c r="I1927" s="4">
        <v>0.4040595510541467</v>
      </c>
    </row>
    <row r="1928" spans="1:9" x14ac:dyDescent="0.25">
      <c r="A1928" t="s">
        <v>2104</v>
      </c>
      <c r="B1928" s="3">
        <v>112.46889495849609</v>
      </c>
      <c r="C1928" s="3">
        <v>12.989999771118161</v>
      </c>
      <c r="D1928" s="4">
        <v>3.54806770921412E-3</v>
      </c>
      <c r="E1928" s="4">
        <v>-4.6955270575873009E-2</v>
      </c>
      <c r="F1928" s="2">
        <v>1</v>
      </c>
      <c r="G1928" s="4">
        <v>0.1440454280356076</v>
      </c>
      <c r="H1928" s="4">
        <v>-6.6648174618289646E-2</v>
      </c>
      <c r="I1928" s="4">
        <v>0.40630164235461091</v>
      </c>
    </row>
    <row r="1929" spans="1:9" x14ac:dyDescent="0.25">
      <c r="A1929" t="s">
        <v>2105</v>
      </c>
      <c r="B1929" s="3">
        <v>112.0712585449219</v>
      </c>
      <c r="C1929" s="3">
        <v>13.63000011444092</v>
      </c>
      <c r="D1929" s="4">
        <v>-1.5180396441289989E-3</v>
      </c>
      <c r="E1929" s="4">
        <v>4.4215490763483967E-3</v>
      </c>
      <c r="F1929" s="2">
        <v>2</v>
      </c>
      <c r="G1929" s="4">
        <v>0.13459780081462649</v>
      </c>
      <c r="H1929" s="4">
        <v>-6.9948061867868283E-2</v>
      </c>
      <c r="I1929" s="4">
        <v>0.40618369915083591</v>
      </c>
    </row>
    <row r="1930" spans="1:9" x14ac:dyDescent="0.25">
      <c r="A1930" t="s">
        <v>2106</v>
      </c>
      <c r="B1930" s="3">
        <v>112.2416458129883</v>
      </c>
      <c r="C1930" s="3">
        <v>13.569999694824221</v>
      </c>
      <c r="D1930" s="4">
        <v>-1.4321749436310149E-3</v>
      </c>
      <c r="E1930" s="4">
        <v>2.1068452503753891E-2</v>
      </c>
      <c r="F1930" s="2">
        <v>2</v>
      </c>
      <c r="G1930" s="4">
        <v>0.15260100598984039</v>
      </c>
      <c r="H1930" s="4">
        <v>-6.8534059643250766E-2</v>
      </c>
      <c r="I1930" s="4">
        <v>0.40075525065586781</v>
      </c>
    </row>
    <row r="1931" spans="1:9" x14ac:dyDescent="0.25">
      <c r="A1931" t="s">
        <v>2107</v>
      </c>
      <c r="B1931" s="3">
        <v>112.4026260375977</v>
      </c>
      <c r="C1931" s="3">
        <v>13.289999961853029</v>
      </c>
      <c r="D1931" s="4">
        <v>7.4677759579682146E-3</v>
      </c>
      <c r="E1931" s="4">
        <v>-5.2068507280711329E-2</v>
      </c>
      <c r="F1931" s="2">
        <v>2</v>
      </c>
      <c r="G1931" s="4">
        <v>0.1744666233906309</v>
      </c>
      <c r="H1931" s="4">
        <v>-6.7198124169314033E-2</v>
      </c>
      <c r="I1931" s="4">
        <v>0.4051215800860013</v>
      </c>
    </row>
    <row r="1932" spans="1:9" x14ac:dyDescent="0.25">
      <c r="A1932" t="s">
        <v>2108</v>
      </c>
      <c r="B1932" s="3">
        <v>111.569450378418</v>
      </c>
      <c r="C1932" s="3">
        <v>14.02000045776367</v>
      </c>
      <c r="D1932" s="4">
        <v>-7.2453771999295702E-3</v>
      </c>
      <c r="E1932" s="4">
        <v>0.1315577134200292</v>
      </c>
      <c r="F1932" s="2">
        <v>2</v>
      </c>
      <c r="G1932" s="4">
        <v>0.1710309704827726</v>
      </c>
      <c r="H1932" s="4">
        <v>-7.4112444992382009E-2</v>
      </c>
      <c r="I1932" s="4">
        <v>0.40099131712937769</v>
      </c>
    </row>
    <row r="1933" spans="1:9" x14ac:dyDescent="0.25">
      <c r="A1933" t="s">
        <v>2109</v>
      </c>
      <c r="B1933" s="3">
        <v>112.3837127685547</v>
      </c>
      <c r="C1933" s="3">
        <v>12.39000034332275</v>
      </c>
      <c r="D1933" s="4">
        <v>1.6879357542629589E-3</v>
      </c>
      <c r="E1933" s="4">
        <v>-5.4198474616175218E-2</v>
      </c>
      <c r="F1933" s="2">
        <v>1</v>
      </c>
      <c r="G1933" s="4">
        <v>0.20673339229498569</v>
      </c>
      <c r="H1933" s="4">
        <v>-6.7355080758882302E-2</v>
      </c>
      <c r="I1933" s="4">
        <v>0.40158130324719238</v>
      </c>
    </row>
    <row r="1934" spans="1:9" x14ac:dyDescent="0.25">
      <c r="A1934" t="s">
        <v>2110</v>
      </c>
      <c r="B1934" s="3">
        <v>112.1943359375</v>
      </c>
      <c r="C1934" s="3">
        <v>13.10000038146973</v>
      </c>
      <c r="D1934" s="4">
        <v>9.8858764109559516E-3</v>
      </c>
      <c r="E1934" s="4">
        <v>-9.6551697829673988E-2</v>
      </c>
      <c r="F1934" s="2">
        <v>1</v>
      </c>
      <c r="G1934" s="4">
        <v>0.19843502559284709</v>
      </c>
      <c r="H1934" s="4">
        <v>-6.8926672717842363E-2</v>
      </c>
      <c r="I1934" s="4">
        <v>0.39910314547321829</v>
      </c>
    </row>
    <row r="1935" spans="1:9" x14ac:dyDescent="0.25">
      <c r="A1935" t="s">
        <v>2111</v>
      </c>
      <c r="B1935" s="3">
        <v>111.09605407714839</v>
      </c>
      <c r="C1935" s="3">
        <v>14.5</v>
      </c>
      <c r="D1935" s="4">
        <v>-8.3663405004904545E-3</v>
      </c>
      <c r="E1935" s="4">
        <v>0.1798209963390236</v>
      </c>
      <c r="F1935" s="2">
        <v>2</v>
      </c>
      <c r="G1935" s="4">
        <v>0.15291932032972119</v>
      </c>
      <c r="H1935" s="4">
        <v>-7.8041045002917531E-2</v>
      </c>
      <c r="I1935" s="4">
        <v>0.39013460020540108</v>
      </c>
    </row>
    <row r="1936" spans="1:9" x14ac:dyDescent="0.25">
      <c r="A1936" t="s">
        <v>2112</v>
      </c>
      <c r="B1936" s="3">
        <v>112.0333633422852</v>
      </c>
      <c r="C1936" s="3">
        <v>12.289999961853029</v>
      </c>
      <c r="D1936" s="4">
        <v>-6.381662860526105E-3</v>
      </c>
      <c r="E1936" s="4">
        <v>2.2462520283430099E-2</v>
      </c>
      <c r="F1936" s="2">
        <v>1</v>
      </c>
      <c r="G1936" s="4">
        <v>0.15278979546047949</v>
      </c>
      <c r="H1936" s="4">
        <v>-7.0262544877301658E-2</v>
      </c>
      <c r="I1936" s="4">
        <v>0.40429552749467668</v>
      </c>
    </row>
    <row r="1937" spans="1:9" x14ac:dyDescent="0.25">
      <c r="A1937" t="s">
        <v>2113</v>
      </c>
      <c r="B1937" s="3">
        <v>112.75291442871089</v>
      </c>
      <c r="C1937" s="3">
        <v>12.02000045776367</v>
      </c>
      <c r="D1937" s="4">
        <v>7.9558175189218261E-3</v>
      </c>
      <c r="E1937" s="4">
        <v>-9.6240580046222379E-2</v>
      </c>
      <c r="F1937" s="2">
        <v>1</v>
      </c>
      <c r="G1937" s="4">
        <v>0.15596200677585559</v>
      </c>
      <c r="H1937" s="4">
        <v>-6.4291166566714186E-2</v>
      </c>
      <c r="I1937" s="4">
        <v>0.40689171850540568</v>
      </c>
    </row>
    <row r="1938" spans="1:9" x14ac:dyDescent="0.25">
      <c r="A1938" t="s">
        <v>2114</v>
      </c>
      <c r="B1938" s="3">
        <v>111.8629531860352</v>
      </c>
      <c r="C1938" s="3">
        <v>13.30000019073486</v>
      </c>
      <c r="D1938" s="4">
        <v>9.8292028444451063E-3</v>
      </c>
      <c r="E1938" s="4">
        <v>-0.1645728563444202</v>
      </c>
      <c r="F1938" s="2">
        <v>2</v>
      </c>
      <c r="G1938" s="4">
        <v>0.14771917629681111</v>
      </c>
      <c r="H1938" s="4">
        <v>-7.167673704535138E-2</v>
      </c>
      <c r="I1938" s="4">
        <v>0.39627097802195932</v>
      </c>
    </row>
    <row r="1939" spans="1:9" x14ac:dyDescent="0.25">
      <c r="A1939" t="s">
        <v>2115</v>
      </c>
      <c r="B1939" s="3">
        <v>110.7741317749023</v>
      </c>
      <c r="C1939" s="3">
        <v>15.920000076293951</v>
      </c>
      <c r="D1939" s="4">
        <v>1.883717515378081E-3</v>
      </c>
      <c r="E1939" s="4">
        <v>2.5112707664428191E-2</v>
      </c>
      <c r="F1939" s="2">
        <v>2</v>
      </c>
      <c r="G1939" s="4">
        <v>0.11955544986670399</v>
      </c>
      <c r="H1939" s="4">
        <v>-8.0712599378403804E-2</v>
      </c>
      <c r="I1939" s="4">
        <v>0.38635834692606252</v>
      </c>
    </row>
    <row r="1940" spans="1:9" x14ac:dyDescent="0.25">
      <c r="A1940" t="s">
        <v>2116</v>
      </c>
      <c r="B1940" s="3">
        <v>110.56585693359381</v>
      </c>
      <c r="C1940" s="3">
        <v>15.52999973297119</v>
      </c>
      <c r="D1940" s="4">
        <v>-4.3480841717864482E-3</v>
      </c>
      <c r="E1940" s="4">
        <v>1.040987954479022E-2</v>
      </c>
      <c r="F1940" s="2">
        <v>2</v>
      </c>
      <c r="G1940" s="4">
        <v>0.120950974007817</v>
      </c>
      <c r="H1940" s="4">
        <v>-8.2441021297977146E-2</v>
      </c>
      <c r="I1940" s="4">
        <v>0.39190464859182561</v>
      </c>
    </row>
    <row r="1941" spans="1:9" x14ac:dyDescent="0.25">
      <c r="A1941" t="s">
        <v>2117</v>
      </c>
      <c r="B1941" s="3">
        <v>111.0487060546875</v>
      </c>
      <c r="C1941" s="3">
        <v>15.36999988555908</v>
      </c>
      <c r="D1941" s="4">
        <v>-4.7739619654219018E-4</v>
      </c>
      <c r="E1941" s="4">
        <v>-5.7055177609270591E-2</v>
      </c>
      <c r="F1941" s="2">
        <v>2</v>
      </c>
      <c r="G1941" s="4">
        <v>0.10983329598401689</v>
      </c>
      <c r="H1941" s="4">
        <v>-7.8433974649896321E-2</v>
      </c>
      <c r="I1941" s="4">
        <v>0.38553229433473768</v>
      </c>
    </row>
    <row r="1942" spans="1:9" x14ac:dyDescent="0.25">
      <c r="A1942" t="s">
        <v>2118</v>
      </c>
      <c r="B1942" s="3">
        <v>111.10174560546881</v>
      </c>
      <c r="C1942" s="3">
        <v>16.29999923706055</v>
      </c>
      <c r="D1942" s="4">
        <v>1.5538816566173839E-2</v>
      </c>
      <c r="E1942" s="4">
        <v>-0.1014333084067183</v>
      </c>
      <c r="F1942" s="2">
        <v>3</v>
      </c>
      <c r="G1942" s="4">
        <v>0.110778049622331</v>
      </c>
      <c r="H1942" s="4">
        <v>-7.7993812402748941E-2</v>
      </c>
      <c r="I1942" s="4">
        <v>0.39037057664593111</v>
      </c>
    </row>
    <row r="1943" spans="1:9" x14ac:dyDescent="0.25">
      <c r="A1943" t="s">
        <v>2119</v>
      </c>
      <c r="B1943" s="3">
        <v>109.4017715454102</v>
      </c>
      <c r="C1943" s="3">
        <v>18.139999389648441</v>
      </c>
      <c r="D1943" s="4">
        <v>4.7705110357920688E-3</v>
      </c>
      <c r="E1943" s="4">
        <v>1.624644268802156E-2</v>
      </c>
      <c r="F1943" s="2">
        <v>3</v>
      </c>
      <c r="G1943" s="4">
        <v>9.9944924163334337E-2</v>
      </c>
      <c r="H1943" s="4">
        <v>-9.2101480950953052E-2</v>
      </c>
      <c r="I1943" s="4">
        <v>0.37443951093725142</v>
      </c>
    </row>
    <row r="1944" spans="1:9" x14ac:dyDescent="0.25">
      <c r="A1944" t="s">
        <v>2120</v>
      </c>
      <c r="B1944" s="3">
        <v>108.88234710693359</v>
      </c>
      <c r="C1944" s="3">
        <v>17.85000038146973</v>
      </c>
      <c r="D1944" s="4">
        <v>-8.9403117421746892E-3</v>
      </c>
      <c r="E1944" s="4">
        <v>0.17744067025942711</v>
      </c>
      <c r="F1944" s="2">
        <v>3</v>
      </c>
      <c r="G1944" s="4">
        <v>0.1076199348238218</v>
      </c>
      <c r="H1944" s="4">
        <v>-9.6412057203870583E-2</v>
      </c>
      <c r="I1944" s="4">
        <v>0.36995514827036291</v>
      </c>
    </row>
    <row r="1945" spans="1:9" x14ac:dyDescent="0.25">
      <c r="A1945" t="s">
        <v>2121</v>
      </c>
      <c r="B1945" s="3">
        <v>109.8645706176758</v>
      </c>
      <c r="C1945" s="3">
        <v>15.159999847412109</v>
      </c>
      <c r="D1945" s="4">
        <v>1.7938696916622199E-2</v>
      </c>
      <c r="E1945" s="4">
        <v>-0.1337142944335937</v>
      </c>
      <c r="F1945" s="2">
        <v>2</v>
      </c>
      <c r="G1945" s="4">
        <v>0.11422403253991199</v>
      </c>
      <c r="H1945" s="4">
        <v>-8.8260824749578526E-2</v>
      </c>
      <c r="I1945" s="4">
        <v>0.37467548737778128</v>
      </c>
    </row>
    <row r="1946" spans="1:9" x14ac:dyDescent="0.25">
      <c r="A1946" t="s">
        <v>2122</v>
      </c>
      <c r="B1946" s="3">
        <v>107.9284744262695</v>
      </c>
      <c r="C1946" s="3">
        <v>17.5</v>
      </c>
      <c r="D1946" s="4">
        <v>-2.5164191366435551E-2</v>
      </c>
      <c r="E1946" s="4">
        <v>0.39888086968997438</v>
      </c>
      <c r="F1946" s="2">
        <v>3</v>
      </c>
      <c r="G1946" s="4">
        <v>0.1006355900884295</v>
      </c>
      <c r="H1946" s="4">
        <v>-0.1043280130600039</v>
      </c>
      <c r="I1946" s="4">
        <v>0.37491155385129132</v>
      </c>
    </row>
    <row r="1947" spans="1:9" x14ac:dyDescent="0.25">
      <c r="A1947" t="s">
        <v>2123</v>
      </c>
      <c r="B1947" s="3">
        <v>110.7145156860352</v>
      </c>
      <c r="C1947" s="3">
        <v>12.510000228881839</v>
      </c>
      <c r="D1947" s="4">
        <v>-5.8514134356228986E-3</v>
      </c>
      <c r="E1947" s="4">
        <v>4.7738749458166703E-2</v>
      </c>
      <c r="F1947" s="2">
        <v>1</v>
      </c>
      <c r="G1947" s="4">
        <v>0.14133092287720131</v>
      </c>
      <c r="H1947" s="4">
        <v>-8.1207338705102439E-2</v>
      </c>
      <c r="I1947" s="4">
        <v>0.38777438563520211</v>
      </c>
    </row>
    <row r="1948" spans="1:9" x14ac:dyDescent="0.25">
      <c r="A1948" t="s">
        <v>2124</v>
      </c>
      <c r="B1948" s="3">
        <v>111.3661651611328</v>
      </c>
      <c r="C1948" s="3">
        <v>11.939999580383301</v>
      </c>
      <c r="D1948" s="4">
        <v>5.9383110724930965E-4</v>
      </c>
      <c r="E1948" s="4">
        <v>-6.6556467831662136E-3</v>
      </c>
      <c r="F1948" s="2">
        <v>1</v>
      </c>
      <c r="G1948" s="4">
        <v>0.1351517813003609</v>
      </c>
      <c r="H1948" s="4">
        <v>-7.579945924371112E-2</v>
      </c>
      <c r="I1948" s="4">
        <v>0.39391085348473998</v>
      </c>
    </row>
    <row r="1949" spans="1:9" x14ac:dyDescent="0.25">
      <c r="A1949" t="s">
        <v>2125</v>
      </c>
      <c r="B1949" s="3">
        <v>111.30007171630859</v>
      </c>
      <c r="C1949" s="3">
        <v>12.02000045776367</v>
      </c>
      <c r="D1949" s="4">
        <v>6.2331549518535026E-3</v>
      </c>
      <c r="E1949" s="4">
        <v>3.3389747125045499E-3</v>
      </c>
      <c r="F1949" s="2">
        <v>1</v>
      </c>
      <c r="G1949" s="4">
        <v>0.16646021385696549</v>
      </c>
      <c r="H1949" s="4">
        <v>-7.6347952561754417E-2</v>
      </c>
      <c r="I1949" s="4">
        <v>0.39072458632321599</v>
      </c>
    </row>
    <row r="1950" spans="1:9" x14ac:dyDescent="0.25">
      <c r="A1950" t="s">
        <v>2126</v>
      </c>
      <c r="B1950" s="3">
        <v>110.61061859130859</v>
      </c>
      <c r="C1950" s="3">
        <v>11.97999954223633</v>
      </c>
      <c r="D1950" s="4">
        <v>3.2550183493544882E-3</v>
      </c>
      <c r="E1950" s="4">
        <v>-0.1112759681704819</v>
      </c>
      <c r="F1950" s="2">
        <v>1</v>
      </c>
      <c r="G1950" s="4">
        <v>0.14544349018615449</v>
      </c>
      <c r="H1950" s="4">
        <v>-8.2069555258849847E-2</v>
      </c>
      <c r="I1950" s="4">
        <v>0.38730234272116221</v>
      </c>
    </row>
    <row r="1951" spans="1:9" x14ac:dyDescent="0.25">
      <c r="A1951" t="s">
        <v>2127</v>
      </c>
      <c r="B1951" s="3">
        <v>110.2517471313477</v>
      </c>
      <c r="C1951" s="3">
        <v>13.47999954223633</v>
      </c>
      <c r="D1951" s="4">
        <v>2.5762841025149812E-3</v>
      </c>
      <c r="E1951" s="4">
        <v>4.4708990761013201E-3</v>
      </c>
      <c r="F1951" s="2">
        <v>2</v>
      </c>
      <c r="G1951" s="4">
        <v>0.13612312874901741</v>
      </c>
      <c r="H1951" s="4">
        <v>-8.504774164856721E-2</v>
      </c>
      <c r="I1951" s="4">
        <v>0.37927779324844479</v>
      </c>
    </row>
    <row r="1952" spans="1:9" x14ac:dyDescent="0.25">
      <c r="A1952" t="s">
        <v>2128</v>
      </c>
      <c r="B1952" s="3">
        <v>109.9684371948242</v>
      </c>
      <c r="C1952" s="3">
        <v>13.420000076293951</v>
      </c>
      <c r="D1952" s="4">
        <v>-1.029341999433719E-3</v>
      </c>
      <c r="E1952" s="4">
        <v>2.2865868395705261E-2</v>
      </c>
      <c r="F1952" s="2">
        <v>2</v>
      </c>
      <c r="G1952" s="4">
        <v>0.16516432790937149</v>
      </c>
      <c r="H1952" s="4">
        <v>-8.7398861453740873E-2</v>
      </c>
      <c r="I1952" s="4">
        <v>0.37550153996910618</v>
      </c>
    </row>
    <row r="1953" spans="1:9" x14ac:dyDescent="0.25">
      <c r="A1953" t="s">
        <v>2129</v>
      </c>
      <c r="B1953" s="3">
        <v>110.0817489624023</v>
      </c>
      <c r="C1953" s="3">
        <v>13.11999988555908</v>
      </c>
      <c r="D1953" s="4">
        <v>-3.249727111208633E-3</v>
      </c>
      <c r="E1953" s="4">
        <v>1.391037952185536E-2</v>
      </c>
      <c r="F1953" s="2">
        <v>1</v>
      </c>
      <c r="G1953" s="4">
        <v>0.12991261887229699</v>
      </c>
      <c r="H1953" s="4">
        <v>-8.6458514834835354E-2</v>
      </c>
      <c r="I1953" s="4">
        <v>0.3817559510224191</v>
      </c>
    </row>
    <row r="1954" spans="1:9" x14ac:dyDescent="0.25">
      <c r="A1954" t="s">
        <v>2130</v>
      </c>
      <c r="B1954" s="3">
        <v>110.44065093994141</v>
      </c>
      <c r="C1954" s="3">
        <v>12.939999580383301</v>
      </c>
      <c r="D1954" s="4">
        <v>1.3701700416508531E-3</v>
      </c>
      <c r="E1954" s="4">
        <v>-5.201465626292967E-2</v>
      </c>
      <c r="F1954" s="2">
        <v>1</v>
      </c>
      <c r="G1954" s="4">
        <v>0.1195362900341181</v>
      </c>
      <c r="H1954" s="4">
        <v>-8.3480075187208236E-2</v>
      </c>
      <c r="I1954" s="4">
        <v>0.38364412267857828</v>
      </c>
    </row>
    <row r="1955" spans="1:9" x14ac:dyDescent="0.25">
      <c r="A1955" t="s">
        <v>2131</v>
      </c>
      <c r="B1955" s="3">
        <v>110.28953552246089</v>
      </c>
      <c r="C1955" s="3">
        <v>13.64999961853027</v>
      </c>
      <c r="D1955" s="4">
        <v>1.457863087507949E-3</v>
      </c>
      <c r="E1955" s="4">
        <v>1.467315034588079E-3</v>
      </c>
      <c r="F1955" s="2">
        <v>2</v>
      </c>
      <c r="G1955" s="4">
        <v>0.1177927199614863</v>
      </c>
      <c r="H1955" s="4">
        <v>-8.4734145041817976E-2</v>
      </c>
      <c r="I1955" s="4">
        <v>0.38706636628063218</v>
      </c>
    </row>
    <row r="1956" spans="1:9" x14ac:dyDescent="0.25">
      <c r="A1956" t="s">
        <v>2132</v>
      </c>
      <c r="B1956" s="3">
        <v>110.1289825439453</v>
      </c>
      <c r="C1956" s="3">
        <v>13.63000011444092</v>
      </c>
      <c r="D1956" s="4">
        <v>-1.626673038995774E-3</v>
      </c>
      <c r="E1956" s="4">
        <v>1.338292250768558E-2</v>
      </c>
      <c r="F1956" s="2">
        <v>2</v>
      </c>
      <c r="G1956" s="4">
        <v>0.1444407930075291</v>
      </c>
      <c r="H1956" s="4">
        <v>-8.6066534905018144E-2</v>
      </c>
      <c r="I1956" s="4">
        <v>0.38033991231327963</v>
      </c>
    </row>
    <row r="1957" spans="1:9" x14ac:dyDescent="0.25">
      <c r="A1957" t="s">
        <v>2133</v>
      </c>
      <c r="B1957" s="3">
        <v>110.3084182739258</v>
      </c>
      <c r="C1957" s="3">
        <v>13.44999980926514</v>
      </c>
      <c r="D1957" s="4">
        <v>-6.4648336249686364E-3</v>
      </c>
      <c r="E1957" s="4">
        <v>8.6429699913822766E-2</v>
      </c>
      <c r="F1957" s="2">
        <v>2</v>
      </c>
      <c r="G1957" s="4">
        <v>0.20403561322115801</v>
      </c>
      <c r="H1957" s="4">
        <v>-8.4577441710159462E-2</v>
      </c>
      <c r="I1957" s="4">
        <v>0.38824642854924202</v>
      </c>
    </row>
    <row r="1958" spans="1:9" x14ac:dyDescent="0.25">
      <c r="A1958" t="s">
        <v>2134</v>
      </c>
      <c r="B1958" s="3">
        <v>111.02618408203119</v>
      </c>
      <c r="C1958" s="3">
        <v>12.38000011444092</v>
      </c>
      <c r="D1958" s="4">
        <v>1.7895658863968931E-3</v>
      </c>
      <c r="E1958" s="4">
        <v>8.9649268601001975E-3</v>
      </c>
      <c r="F1958" s="2">
        <v>1</v>
      </c>
      <c r="G1958" s="4">
        <v>0.20731616259864749</v>
      </c>
      <c r="H1958" s="4">
        <v>-7.8620878987292531E-2</v>
      </c>
      <c r="I1958" s="4">
        <v>0.39261275797937539</v>
      </c>
    </row>
    <row r="1959" spans="1:9" x14ac:dyDescent="0.25">
      <c r="A1959" t="s">
        <v>2135</v>
      </c>
      <c r="B1959" s="3">
        <v>110.8278503417969</v>
      </c>
      <c r="C1959" s="3">
        <v>12.27000045776367</v>
      </c>
      <c r="D1959" s="4">
        <v>7.6760457906233093E-4</v>
      </c>
      <c r="E1959" s="4">
        <v>8.2010607818514547E-2</v>
      </c>
      <c r="F1959" s="2">
        <v>1</v>
      </c>
      <c r="G1959" s="4">
        <v>0.15878907158331021</v>
      </c>
      <c r="H1959" s="4">
        <v>-8.0266802142764493E-2</v>
      </c>
      <c r="I1959" s="4">
        <v>0.38718439951738709</v>
      </c>
    </row>
    <row r="1960" spans="1:9" x14ac:dyDescent="0.25">
      <c r="A1960" t="s">
        <v>2136</v>
      </c>
      <c r="B1960" s="3">
        <v>110.7428436279297</v>
      </c>
      <c r="C1960" s="3">
        <v>11.340000152587891</v>
      </c>
      <c r="D1960" s="4">
        <v>-2.5587159887929811E-4</v>
      </c>
      <c r="E1960" s="4">
        <v>-7.8740288875702724E-3</v>
      </c>
      <c r="F1960" s="2">
        <v>1</v>
      </c>
      <c r="G1960" s="4">
        <v>0.10729309970506851</v>
      </c>
      <c r="H1960" s="4">
        <v>-8.0972252050376059E-2</v>
      </c>
      <c r="I1960" s="4">
        <v>0.38683029980712219</v>
      </c>
    </row>
    <row r="1961" spans="1:9" x14ac:dyDescent="0.25">
      <c r="A1961" t="s">
        <v>2137</v>
      </c>
      <c r="B1961" s="3">
        <v>110.7711868286133</v>
      </c>
      <c r="C1961" s="3">
        <v>11.430000305175779</v>
      </c>
      <c r="D1961" s="4">
        <v>2.5593708591076242E-4</v>
      </c>
      <c r="E1961" s="4">
        <v>-6.2346128086053783E-2</v>
      </c>
      <c r="F1961" s="2">
        <v>1</v>
      </c>
      <c r="G1961" s="4">
        <v>7.6902827976745414E-2</v>
      </c>
      <c r="H1961" s="4">
        <v>-8.0737038766694802E-2</v>
      </c>
      <c r="I1961" s="4">
        <v>0.38612228045255259</v>
      </c>
    </row>
    <row r="1962" spans="1:9" x14ac:dyDescent="0.25">
      <c r="A1962" t="s">
        <v>2138</v>
      </c>
      <c r="B1962" s="3">
        <v>110.7428436279297</v>
      </c>
      <c r="C1962" s="3">
        <v>12.189999580383301</v>
      </c>
      <c r="D1962" s="4">
        <v>1.7941527845739551E-3</v>
      </c>
      <c r="E1962" s="4">
        <v>-3.5601325214929418E-2</v>
      </c>
      <c r="F1962" s="2">
        <v>1</v>
      </c>
      <c r="G1962" s="4">
        <v>6.953813515424101E-2</v>
      </c>
      <c r="H1962" s="4">
        <v>-8.0972252050376059E-2</v>
      </c>
      <c r="I1962" s="4">
        <v>0.38423419882937321</v>
      </c>
    </row>
    <row r="1963" spans="1:9" x14ac:dyDescent="0.25">
      <c r="A1963" t="s">
        <v>2139</v>
      </c>
      <c r="B1963" s="3">
        <v>110.5445098876953</v>
      </c>
      <c r="C1963" s="3">
        <v>12.64000034332275</v>
      </c>
      <c r="D1963" s="4">
        <v>-5.5228786588548129E-3</v>
      </c>
      <c r="E1963" s="4">
        <v>7.0279415259579814E-2</v>
      </c>
      <c r="F1963" s="2">
        <v>1</v>
      </c>
      <c r="G1963" s="4">
        <v>6.2161405716717022E-2</v>
      </c>
      <c r="H1963" s="4">
        <v>-8.2618175205848021E-2</v>
      </c>
      <c r="I1963" s="4">
        <v>0.38647629012983747</v>
      </c>
    </row>
    <row r="1964" spans="1:9" x14ac:dyDescent="0.25">
      <c r="A1964" t="s">
        <v>2140</v>
      </c>
      <c r="B1964" s="3">
        <v>111.15842437744141</v>
      </c>
      <c r="C1964" s="3">
        <v>11.810000419616699</v>
      </c>
      <c r="D1964" s="4">
        <v>4.2664459127672583E-3</v>
      </c>
      <c r="E1964" s="4">
        <v>2.25108419556912E-2</v>
      </c>
      <c r="F1964" s="2">
        <v>1</v>
      </c>
      <c r="G1964" s="4">
        <v>7.6951580425084432E-2</v>
      </c>
      <c r="H1964" s="4">
        <v>-7.7523449149863866E-2</v>
      </c>
      <c r="I1964" s="4">
        <v>0.39214071506533549</v>
      </c>
    </row>
    <row r="1965" spans="1:9" x14ac:dyDescent="0.25">
      <c r="A1965" t="s">
        <v>2141</v>
      </c>
      <c r="B1965" s="3">
        <v>110.6861877441406</v>
      </c>
      <c r="C1965" s="3">
        <v>11.55000019073486</v>
      </c>
      <c r="D1965" s="4">
        <v>6.8319980300679539E-4</v>
      </c>
      <c r="E1965" s="4">
        <v>-1.1130146493515959E-2</v>
      </c>
      <c r="F1965" s="2">
        <v>1</v>
      </c>
      <c r="G1965" s="4">
        <v>7.402866576709366E-2</v>
      </c>
      <c r="H1965" s="4">
        <v>-8.1442425359828818E-2</v>
      </c>
      <c r="I1965" s="4">
        <v>0.3831720797645386</v>
      </c>
    </row>
    <row r="1966" spans="1:9" x14ac:dyDescent="0.25">
      <c r="A1966" t="s">
        <v>2142</v>
      </c>
      <c r="B1966" s="3">
        <v>110.61061859130859</v>
      </c>
      <c r="C1966" s="3">
        <v>11.680000305175779</v>
      </c>
      <c r="D1966" s="4">
        <v>4.2871793663994406E-3</v>
      </c>
      <c r="E1966" s="4">
        <v>-3.0705384207675879E-2</v>
      </c>
      <c r="F1966" s="2">
        <v>1</v>
      </c>
      <c r="G1966" s="4">
        <v>7.1547408544201829E-2</v>
      </c>
      <c r="H1966" s="4">
        <v>-8.2069555258849847E-2</v>
      </c>
      <c r="I1966" s="4">
        <v>0.385060251420698</v>
      </c>
    </row>
    <row r="1967" spans="1:9" x14ac:dyDescent="0.25">
      <c r="A1967" t="s">
        <v>2143</v>
      </c>
      <c r="B1967" s="3">
        <v>110.1384353637695</v>
      </c>
      <c r="C1967" s="3">
        <v>12.05000019073486</v>
      </c>
      <c r="D1967" s="4">
        <v>-2.5657078300381771E-3</v>
      </c>
      <c r="E1967" s="4">
        <v>3.3447714273282081E-2</v>
      </c>
      <c r="F1967" s="2">
        <v>1</v>
      </c>
      <c r="G1967" s="4">
        <v>7.0654259810485565E-2</v>
      </c>
      <c r="H1967" s="4">
        <v>-8.5988088267472729E-2</v>
      </c>
      <c r="I1967" s="4">
        <v>0.38092989843109432</v>
      </c>
    </row>
    <row r="1968" spans="1:9" x14ac:dyDescent="0.25">
      <c r="A1968" t="s">
        <v>2144</v>
      </c>
      <c r="B1968" s="3">
        <v>110.421745300293</v>
      </c>
      <c r="C1968" s="3">
        <v>11.659999847412109</v>
      </c>
      <c r="D1968" s="4">
        <v>2.3147175077173898E-3</v>
      </c>
      <c r="E1968" s="4">
        <v>1.391303020974854E-2</v>
      </c>
      <c r="F1968" s="2">
        <v>1</v>
      </c>
      <c r="G1968" s="4">
        <v>5.9650325325675269E-2</v>
      </c>
      <c r="H1968" s="4">
        <v>-8.3636968462299066E-2</v>
      </c>
      <c r="I1968" s="4">
        <v>0.38411616559261819</v>
      </c>
    </row>
    <row r="1969" spans="1:9" x14ac:dyDescent="0.25">
      <c r="A1969" t="s">
        <v>2145</v>
      </c>
      <c r="B1969" s="3">
        <v>110.1667404174805</v>
      </c>
      <c r="C1969" s="3">
        <v>11.5</v>
      </c>
      <c r="D1969" s="4">
        <v>-1.113388540433746E-3</v>
      </c>
      <c r="E1969" s="4">
        <v>9.6575639474614228E-3</v>
      </c>
      <c r="F1969" s="2">
        <v>1</v>
      </c>
      <c r="G1969" s="4">
        <v>6.9279110262980836E-2</v>
      </c>
      <c r="H1969" s="4">
        <v>-8.5753191556178665E-2</v>
      </c>
      <c r="I1969" s="4">
        <v>0.37915985004466979</v>
      </c>
    </row>
    <row r="1970" spans="1:9" x14ac:dyDescent="0.25">
      <c r="A1970" t="s">
        <v>2146</v>
      </c>
      <c r="B1970" s="3">
        <v>110.28953552246089</v>
      </c>
      <c r="C1970" s="3">
        <v>11.39000034332275</v>
      </c>
      <c r="D1970" s="4">
        <v>9.5962088678906987E-3</v>
      </c>
      <c r="E1970" s="4">
        <v>-8.293073483446689E-2</v>
      </c>
      <c r="F1970" s="2">
        <v>1</v>
      </c>
      <c r="G1970" s="4">
        <v>6.9114084284754407E-2</v>
      </c>
      <c r="H1970" s="4">
        <v>-8.4734145041817976E-2</v>
      </c>
      <c r="I1970" s="4">
        <v>0.38116596490460419</v>
      </c>
    </row>
    <row r="1971" spans="1:9" x14ac:dyDescent="0.25">
      <c r="A1971" t="s">
        <v>2147</v>
      </c>
      <c r="B1971" s="3">
        <v>109.24123382568359</v>
      </c>
      <c r="C1971" s="3">
        <v>12.420000076293951</v>
      </c>
      <c r="D1971" s="4">
        <v>2.8611919524941238E-3</v>
      </c>
      <c r="E1971" s="4">
        <v>-3.4214587257383133E-2</v>
      </c>
      <c r="F1971" s="2">
        <v>1</v>
      </c>
      <c r="G1971" s="4">
        <v>4.1971041019412958E-2</v>
      </c>
      <c r="H1971" s="4">
        <v>-9.3433744185198342E-2</v>
      </c>
      <c r="I1971" s="4">
        <v>0.36629692822777898</v>
      </c>
    </row>
    <row r="1972" spans="1:9" x14ac:dyDescent="0.25">
      <c r="A1972" t="s">
        <v>2148</v>
      </c>
      <c r="B1972" s="3">
        <v>108.9295654296875</v>
      </c>
      <c r="C1972" s="3">
        <v>12.85999965667725</v>
      </c>
      <c r="D1972" s="4">
        <v>3.3054878941309869E-3</v>
      </c>
      <c r="E1972" s="4">
        <v>-3.81451184178907E-2</v>
      </c>
      <c r="F1972" s="2">
        <v>1</v>
      </c>
      <c r="G1972" s="4">
        <v>4.7019924273446367E-2</v>
      </c>
      <c r="H1972" s="4">
        <v>-9.602020390300825E-2</v>
      </c>
      <c r="I1972" s="4">
        <v>0.3612225794430759</v>
      </c>
    </row>
    <row r="1973" spans="1:9" x14ac:dyDescent="0.25">
      <c r="A1973" t="s">
        <v>2149</v>
      </c>
      <c r="B1973" s="3">
        <v>108.570686340332</v>
      </c>
      <c r="C1973" s="3">
        <v>13.36999988555908</v>
      </c>
      <c r="D1973" s="4">
        <v>-7.5966338875340664E-3</v>
      </c>
      <c r="E1973" s="4">
        <v>7.4758869497254965E-2</v>
      </c>
      <c r="F1973" s="2">
        <v>2</v>
      </c>
      <c r="G1973" s="4">
        <v>4.1606655940675807E-2</v>
      </c>
      <c r="H1973" s="4">
        <v>-9.8998453607203052E-2</v>
      </c>
      <c r="I1973" s="4">
        <v>0.36617889499102407</v>
      </c>
    </row>
    <row r="1974" spans="1:9" x14ac:dyDescent="0.25">
      <c r="A1974" t="s">
        <v>2150</v>
      </c>
      <c r="B1974" s="3">
        <v>109.4017715454102</v>
      </c>
      <c r="C1974" s="3">
        <v>12.439999580383301</v>
      </c>
      <c r="D1974" s="4">
        <v>5.293676388109958E-3</v>
      </c>
      <c r="E1974" s="4">
        <v>4.8020193792729149E-2</v>
      </c>
      <c r="F1974" s="2">
        <v>1</v>
      </c>
      <c r="G1974" s="4">
        <v>4.6298621078589841E-2</v>
      </c>
      <c r="H1974" s="4">
        <v>-9.2101480950953052E-2</v>
      </c>
      <c r="I1974" s="4">
        <v>0.37042719118440282</v>
      </c>
    </row>
    <row r="1975" spans="1:9" x14ac:dyDescent="0.25">
      <c r="A1975" t="s">
        <v>2151</v>
      </c>
      <c r="B1975" s="3">
        <v>108.82568359375</v>
      </c>
      <c r="C1975" s="3">
        <v>11.86999988555908</v>
      </c>
      <c r="D1975" s="4">
        <v>2.1741642957187062E-3</v>
      </c>
      <c r="E1975" s="4">
        <v>-6.6823927958004181E-2</v>
      </c>
      <c r="F1975" s="2">
        <v>1</v>
      </c>
      <c r="G1975" s="4">
        <v>3.9581648556100912E-2</v>
      </c>
      <c r="H1975" s="4">
        <v>-9.6882293827800781E-2</v>
      </c>
      <c r="I1975" s="4">
        <v>0.36346476077652001</v>
      </c>
    </row>
    <row r="1976" spans="1:9" x14ac:dyDescent="0.25">
      <c r="A1976" t="s">
        <v>2152</v>
      </c>
      <c r="B1976" s="3">
        <v>108.5895919799805</v>
      </c>
      <c r="C1976" s="3">
        <v>12.72000026702881</v>
      </c>
      <c r="D1976" s="4">
        <v>3.491089212642962E-3</v>
      </c>
      <c r="E1976" s="4">
        <v>-8.5736287865442184E-3</v>
      </c>
      <c r="F1976" s="2">
        <v>1</v>
      </c>
      <c r="G1976" s="4">
        <v>4.2255067161227622E-2</v>
      </c>
      <c r="H1976" s="4">
        <v>-9.8841560332112333E-2</v>
      </c>
      <c r="I1976" s="4">
        <v>0.35839041199181659</v>
      </c>
    </row>
    <row r="1977" spans="1:9" x14ac:dyDescent="0.25">
      <c r="A1977" t="s">
        <v>2153</v>
      </c>
      <c r="B1977" s="3">
        <v>108.21181488037109</v>
      </c>
      <c r="C1977" s="3">
        <v>12.829999923706049</v>
      </c>
      <c r="D1977" s="4">
        <v>6.9427637657788477E-3</v>
      </c>
      <c r="E1977" s="4">
        <v>-1.685825776347516E-2</v>
      </c>
      <c r="F1977" s="2">
        <v>1</v>
      </c>
      <c r="G1977" s="4">
        <v>4.2554727265390113E-2</v>
      </c>
      <c r="H1977" s="4">
        <v>-0.1019766399969204</v>
      </c>
      <c r="I1977" s="4">
        <v>0.35567618774433257</v>
      </c>
    </row>
    <row r="1978" spans="1:9" x14ac:dyDescent="0.25">
      <c r="A1978" t="s">
        <v>2154</v>
      </c>
      <c r="B1978" s="3">
        <v>107.465705871582</v>
      </c>
      <c r="C1978" s="3">
        <v>13.05000019073486</v>
      </c>
      <c r="D1978" s="4">
        <v>1.143738228654323E-3</v>
      </c>
      <c r="E1978" s="4">
        <v>1.3986037822560689E-2</v>
      </c>
      <c r="F1978" s="2">
        <v>1</v>
      </c>
      <c r="G1978" s="4">
        <v>4.429334068192281E-2</v>
      </c>
      <c r="H1978" s="4">
        <v>-0.1081684160034686</v>
      </c>
      <c r="I1978" s="4">
        <v>0.34765163827161533</v>
      </c>
    </row>
    <row r="1979" spans="1:9" x14ac:dyDescent="0.25">
      <c r="A1979" t="s">
        <v>2155</v>
      </c>
      <c r="B1979" s="3">
        <v>107.3429336547852</v>
      </c>
      <c r="C1979" s="3">
        <v>12.86999988555908</v>
      </c>
      <c r="D1979" s="4">
        <v>8.7785279055507814E-5</v>
      </c>
      <c r="E1979" s="4">
        <v>7.071542391218455E-2</v>
      </c>
      <c r="F1979" s="2">
        <v>1</v>
      </c>
      <c r="G1979" s="4">
        <v>3.4462645897203048E-2</v>
      </c>
      <c r="H1979" s="4">
        <v>-0.1091872725743971</v>
      </c>
      <c r="I1979" s="4">
        <v>0.34163329369181228</v>
      </c>
    </row>
    <row r="1980" spans="1:9" x14ac:dyDescent="0.25">
      <c r="A1980" t="s">
        <v>2156</v>
      </c>
      <c r="B1980" s="3">
        <v>107.33351135253911</v>
      </c>
      <c r="C1980" s="3">
        <v>12.02000045776367</v>
      </c>
      <c r="D1980" s="4">
        <v>4.1526774919884426E-3</v>
      </c>
      <c r="E1980" s="4">
        <v>-5.651486077627299E-2</v>
      </c>
      <c r="F1980" s="2">
        <v>1</v>
      </c>
      <c r="G1980" s="4">
        <v>2.4230992317694881E-2</v>
      </c>
      <c r="H1980" s="4">
        <v>-0.1092654659540326</v>
      </c>
      <c r="I1980" s="4">
        <v>0.34269532272366687</v>
      </c>
    </row>
    <row r="1981" spans="1:9" x14ac:dyDescent="0.25">
      <c r="A1981" t="s">
        <v>2157</v>
      </c>
      <c r="B1981" s="3">
        <v>106.88963317871089</v>
      </c>
      <c r="C1981" s="3">
        <v>12.739999771118161</v>
      </c>
      <c r="D1981" s="4">
        <v>-2.2918412715300369E-3</v>
      </c>
      <c r="E1981" s="4">
        <v>8.2412852644764945E-2</v>
      </c>
      <c r="F1981" s="2">
        <v>1</v>
      </c>
      <c r="G1981" s="4">
        <v>1.6191403979123331E-2</v>
      </c>
      <c r="H1981" s="4">
        <v>-0.11294910225136159</v>
      </c>
      <c r="I1981" s="4">
        <v>0.34222327980962702</v>
      </c>
    </row>
    <row r="1982" spans="1:9" x14ac:dyDescent="0.25">
      <c r="A1982" t="s">
        <v>2158</v>
      </c>
      <c r="B1982" s="3">
        <v>107.1351699829102</v>
      </c>
      <c r="C1982" s="3">
        <v>11.77000045776367</v>
      </c>
      <c r="D1982" s="4">
        <v>1.168292320770092E-2</v>
      </c>
      <c r="E1982" s="4">
        <v>-1.6708421453927039E-2</v>
      </c>
      <c r="F1982" s="2">
        <v>1</v>
      </c>
      <c r="G1982" s="4">
        <v>6.9909985936109642E-3</v>
      </c>
      <c r="H1982" s="4">
        <v>-0.11091145242398209</v>
      </c>
      <c r="I1982" s="4">
        <v>0.34116125077777237</v>
      </c>
    </row>
    <row r="1983" spans="1:9" x14ac:dyDescent="0.25">
      <c r="A1983" t="s">
        <v>2159</v>
      </c>
      <c r="B1983" s="3">
        <v>105.89797210693359</v>
      </c>
      <c r="C1983" s="3">
        <v>11.97000026702881</v>
      </c>
      <c r="D1983" s="4">
        <v>-3.6432382914293182E-3</v>
      </c>
      <c r="E1983" s="4">
        <v>-3.7781296560141057E-2</v>
      </c>
      <c r="F1983" s="2">
        <v>1</v>
      </c>
      <c r="G1983" s="4">
        <v>-5.249147830476697E-3</v>
      </c>
      <c r="H1983" s="4">
        <v>-0.12117865471424399</v>
      </c>
      <c r="I1983" s="4">
        <v>0.327354333165782</v>
      </c>
    </row>
    <row r="1984" spans="1:9" x14ac:dyDescent="0.25">
      <c r="A1984" t="s">
        <v>2160</v>
      </c>
      <c r="B1984" s="3">
        <v>106.2851943969727</v>
      </c>
      <c r="C1984" s="3">
        <v>12.439999580383301</v>
      </c>
      <c r="D1984" s="4">
        <v>6.618996041016123E-3</v>
      </c>
      <c r="E1984" s="4">
        <v>-1.8153156631860231E-2</v>
      </c>
      <c r="F1984" s="2">
        <v>1</v>
      </c>
      <c r="G1984" s="4">
        <v>1.816226186032166E-3</v>
      </c>
      <c r="H1984" s="4">
        <v>-0.117965191726368</v>
      </c>
      <c r="I1984" s="4">
        <v>0.330422477057571</v>
      </c>
    </row>
    <row r="1985" spans="1:9" x14ac:dyDescent="0.25">
      <c r="A1985" t="s">
        <v>2161</v>
      </c>
      <c r="B1985" s="3">
        <v>105.58631896972661</v>
      </c>
      <c r="C1985" s="3">
        <v>12.670000076293951</v>
      </c>
      <c r="D1985" s="4">
        <v>-1.607379647980856E-3</v>
      </c>
      <c r="E1985" s="4">
        <v>-1.1700438541416889E-2</v>
      </c>
      <c r="F1985" s="2">
        <v>1</v>
      </c>
      <c r="G1985" s="4">
        <v>9.8985220336924584E-3</v>
      </c>
      <c r="H1985" s="4">
        <v>-0.12376498780309909</v>
      </c>
      <c r="I1985" s="4">
        <v>0.32523018506909263</v>
      </c>
    </row>
    <row r="1986" spans="1:9" x14ac:dyDescent="0.25">
      <c r="A1986" t="s">
        <v>2162</v>
      </c>
      <c r="B1986" s="3">
        <v>105.7563095092773</v>
      </c>
      <c r="C1986" s="3">
        <v>12.819999694824221</v>
      </c>
      <c r="D1986" s="4">
        <v>6.8335758227882071E-3</v>
      </c>
      <c r="E1986" s="4">
        <v>-1.6871186171195759E-2</v>
      </c>
      <c r="F1986" s="2">
        <v>1</v>
      </c>
      <c r="G1986" s="4">
        <v>2.582058780933583E-2</v>
      </c>
      <c r="H1986" s="4">
        <v>-0.1223542779313084</v>
      </c>
      <c r="I1986" s="4">
        <v>0.3239320895637281</v>
      </c>
    </row>
    <row r="1987" spans="1:9" x14ac:dyDescent="0.25">
      <c r="A1987" t="s">
        <v>2163</v>
      </c>
      <c r="B1987" s="3">
        <v>105.0385208129883</v>
      </c>
      <c r="C1987" s="3">
        <v>13.039999961853029</v>
      </c>
      <c r="D1987" s="4">
        <v>-2.4219922636237179E-3</v>
      </c>
      <c r="E1987" s="4">
        <v>-3.7638392745600213E-2</v>
      </c>
      <c r="F1987" s="2">
        <v>1</v>
      </c>
      <c r="G1987" s="4">
        <v>1.9966741976053411E-2</v>
      </c>
      <c r="H1987" s="4">
        <v>-0.12831103059760759</v>
      </c>
      <c r="I1987" s="4">
        <v>0.31956576013359461</v>
      </c>
    </row>
    <row r="1988" spans="1:9" x14ac:dyDescent="0.25">
      <c r="A1988" t="s">
        <v>2164</v>
      </c>
      <c r="B1988" s="3">
        <v>105.2935409545898</v>
      </c>
      <c r="C1988" s="3">
        <v>13.55000019073486</v>
      </c>
      <c r="D1988" s="4">
        <v>5.0479481154506178E-3</v>
      </c>
      <c r="E1988" s="4">
        <v>7.3856934342764191E-4</v>
      </c>
      <c r="F1988" s="2">
        <v>2</v>
      </c>
      <c r="G1988" s="4">
        <v>2.9163639064479829E-2</v>
      </c>
      <c r="H1988" s="4">
        <v>-0.12619468087477301</v>
      </c>
      <c r="I1988" s="4">
        <v>0.31921175045630967</v>
      </c>
    </row>
    <row r="1989" spans="1:9" x14ac:dyDescent="0.25">
      <c r="A1989" t="s">
        <v>2165</v>
      </c>
      <c r="B1989" s="3">
        <v>104.7646942138672</v>
      </c>
      <c r="C1989" s="3">
        <v>13.539999961853029</v>
      </c>
      <c r="D1989" s="4">
        <v>5.7119930908247074E-3</v>
      </c>
      <c r="E1989" s="4">
        <v>2.5757587689451581E-2</v>
      </c>
      <c r="F1989" s="2">
        <v>2</v>
      </c>
      <c r="G1989" s="4">
        <v>4.1973057325705998E-2</v>
      </c>
      <c r="H1989" s="4">
        <v>-0.1305834505073262</v>
      </c>
      <c r="I1989" s="4">
        <v>0.31390133519809638</v>
      </c>
    </row>
    <row r="1990" spans="1:9" x14ac:dyDescent="0.25">
      <c r="A1990" t="s">
        <v>2166</v>
      </c>
      <c r="B1990" s="3">
        <v>104.169677734375</v>
      </c>
      <c r="C1990" s="3">
        <v>13.19999980926514</v>
      </c>
      <c r="D1990" s="4">
        <v>1.546672759290924E-2</v>
      </c>
      <c r="E1990" s="4">
        <v>-0.1056910837009437</v>
      </c>
      <c r="F1990" s="2">
        <v>1</v>
      </c>
      <c r="G1990" s="4">
        <v>5.1884419836128133E-2</v>
      </c>
      <c r="H1990" s="4">
        <v>-0.1355213466026971</v>
      </c>
      <c r="I1990" s="4">
        <v>0.30233659891955011</v>
      </c>
    </row>
    <row r="1991" spans="1:9" x14ac:dyDescent="0.25">
      <c r="A1991" t="s">
        <v>2167</v>
      </c>
      <c r="B1991" s="3">
        <v>102.5830535888672</v>
      </c>
      <c r="C1991" s="3">
        <v>14.760000228881839</v>
      </c>
      <c r="D1991" s="4">
        <v>2.9548372303374042E-3</v>
      </c>
      <c r="E1991" s="4">
        <v>-1.336897117347269E-2</v>
      </c>
      <c r="F1991" s="2">
        <v>2</v>
      </c>
      <c r="G1991" s="4">
        <v>3.5277028045670011E-2</v>
      </c>
      <c r="H1991" s="4">
        <v>-0.14868835195960839</v>
      </c>
      <c r="I1991" s="4">
        <v>0.28463539479146621</v>
      </c>
    </row>
    <row r="1992" spans="1:9" x14ac:dyDescent="0.25">
      <c r="A1992" t="s">
        <v>2168</v>
      </c>
      <c r="B1992" s="3">
        <v>102.2808303833008</v>
      </c>
      <c r="C1992" s="3">
        <v>14.960000038146971</v>
      </c>
      <c r="D1992" s="4">
        <v>8.191936015512491E-3</v>
      </c>
      <c r="E1992" s="4">
        <v>-3.9794601321897938E-2</v>
      </c>
      <c r="F1992" s="2">
        <v>2</v>
      </c>
      <c r="G1992" s="4">
        <v>1.425363405214441E-2</v>
      </c>
      <c r="H1992" s="4">
        <v>-0.15119642835435029</v>
      </c>
      <c r="I1992" s="4">
        <v>0.27861696017868298</v>
      </c>
    </row>
    <row r="1993" spans="1:9" x14ac:dyDescent="0.25">
      <c r="A1993" t="s">
        <v>2169</v>
      </c>
      <c r="B1993" s="3">
        <v>101.4497604370117</v>
      </c>
      <c r="C1993" s="3">
        <v>15.579999923706049</v>
      </c>
      <c r="D1993" s="4">
        <v>-6.1064715159018226E-3</v>
      </c>
      <c r="E1993" s="4">
        <v>5.4840855845513348E-2</v>
      </c>
      <c r="F1993" s="2">
        <v>2</v>
      </c>
      <c r="G1993" s="4">
        <v>8.5345147837287971E-3</v>
      </c>
      <c r="H1993" s="4">
        <v>-0.15809327438164539</v>
      </c>
      <c r="I1993" s="4">
        <v>0.27047446750219062</v>
      </c>
    </row>
    <row r="1994" spans="1:9" x14ac:dyDescent="0.25">
      <c r="A1994" t="s">
        <v>2170</v>
      </c>
      <c r="B1994" s="3">
        <v>102.0730667114258</v>
      </c>
      <c r="C1994" s="3">
        <v>14.77000045776367</v>
      </c>
      <c r="D1994" s="4">
        <v>5.0214560840440292E-3</v>
      </c>
      <c r="E1994" s="4">
        <v>-5.5022370465798831E-2</v>
      </c>
      <c r="F1994" s="2">
        <v>2</v>
      </c>
      <c r="G1994" s="4">
        <v>1.2380796356951331E-2</v>
      </c>
      <c r="H1994" s="4">
        <v>-0.15292060820393541</v>
      </c>
      <c r="I1994" s="4">
        <v>0.28015112215755739</v>
      </c>
    </row>
    <row r="1995" spans="1:9" x14ac:dyDescent="0.25">
      <c r="A1995" t="s">
        <v>2171</v>
      </c>
      <c r="B1995" s="3">
        <v>101.5630722045898</v>
      </c>
      <c r="C1995" s="3">
        <v>15.63000011444092</v>
      </c>
      <c r="D1995" s="4">
        <v>1.156991772757943E-2</v>
      </c>
      <c r="E1995" s="4">
        <v>-6.0697074053730371E-2</v>
      </c>
      <c r="F1995" s="2">
        <v>2</v>
      </c>
      <c r="G1995" s="4">
        <v>7.6026186621001024E-3</v>
      </c>
      <c r="H1995" s="4">
        <v>-0.1571529277627399</v>
      </c>
      <c r="I1995" s="4">
        <v>0.26988439135139602</v>
      </c>
    </row>
    <row r="1996" spans="1:9" x14ac:dyDescent="0.25">
      <c r="A1996" t="s">
        <v>2172</v>
      </c>
      <c r="B1996" s="3">
        <v>100.4014358520508</v>
      </c>
      <c r="C1996" s="3">
        <v>16.639999389648441</v>
      </c>
      <c r="D1996" s="4">
        <v>1.7710024706878439E-2</v>
      </c>
      <c r="E1996" s="4">
        <v>-0.1125333658854166</v>
      </c>
      <c r="F1996" s="2">
        <v>3</v>
      </c>
      <c r="G1996" s="4">
        <v>3.9858640486583052E-3</v>
      </c>
      <c r="H1996" s="4">
        <v>-0.16679306346845821</v>
      </c>
      <c r="I1996" s="4">
        <v>0.25713950277126019</v>
      </c>
    </row>
    <row r="1997" spans="1:9" x14ac:dyDescent="0.25">
      <c r="A1997" t="s">
        <v>2173</v>
      </c>
      <c r="B1997" s="3">
        <v>98.654266357421875</v>
      </c>
      <c r="C1997" s="3">
        <v>18.75</v>
      </c>
      <c r="D1997" s="4">
        <v>2.1913653007576531E-2</v>
      </c>
      <c r="E1997" s="4">
        <v>-0.21383649056174339</v>
      </c>
      <c r="F1997" s="2">
        <v>3</v>
      </c>
      <c r="G1997" s="4">
        <v>-9.9717074879031031E-3</v>
      </c>
      <c r="H1997" s="4">
        <v>-0.18129239537409239</v>
      </c>
      <c r="I1997" s="4">
        <v>0.23330192082661799</v>
      </c>
    </row>
    <row r="1998" spans="1:9" x14ac:dyDescent="0.25">
      <c r="A1998" t="s">
        <v>2174</v>
      </c>
      <c r="B1998" s="3">
        <v>96.538749694824219</v>
      </c>
      <c r="C1998" s="3">
        <v>23.85000038146973</v>
      </c>
      <c r="D1998" s="4">
        <v>-1.984868977903476E-2</v>
      </c>
      <c r="E1998" s="4">
        <v>-7.4145956150677317E-2</v>
      </c>
      <c r="F1998" s="2">
        <v>4</v>
      </c>
      <c r="G1998" s="4">
        <v>-5.4076210039411987E-2</v>
      </c>
      <c r="H1998" s="4">
        <v>-0.1988485502504215</v>
      </c>
      <c r="I1998" s="4">
        <v>0.22256314710641639</v>
      </c>
    </row>
    <row r="1999" spans="1:9" x14ac:dyDescent="0.25">
      <c r="A1999" t="s">
        <v>2175</v>
      </c>
      <c r="B1999" s="3">
        <v>98.493721008300781</v>
      </c>
      <c r="C1999" s="3">
        <v>25.760000228881839</v>
      </c>
      <c r="D1999" s="4">
        <v>-4.1187703751258693E-2</v>
      </c>
      <c r="E1999" s="4">
        <v>0.49333334660184552</v>
      </c>
      <c r="F1999" s="2">
        <v>5</v>
      </c>
      <c r="G1999" s="4">
        <v>-4.1325477754825757E-2</v>
      </c>
      <c r="H1999" s="4">
        <v>-0.18262472192281509</v>
      </c>
      <c r="I1999" s="4">
        <v>0.25678549309397519</v>
      </c>
    </row>
    <row r="2000" spans="1:9" x14ac:dyDescent="0.25">
      <c r="A2000" t="s">
        <v>2176</v>
      </c>
      <c r="B2000" s="3">
        <v>102.72471618652339</v>
      </c>
      <c r="C2000" s="3">
        <v>17.25</v>
      </c>
      <c r="D2000" s="4">
        <v>1.4266956064060921E-2</v>
      </c>
      <c r="E2000" s="4">
        <v>-0.18516769306408931</v>
      </c>
      <c r="F2000" s="2">
        <v>3</v>
      </c>
      <c r="G2000" s="4">
        <v>-2.1394477011461581E-3</v>
      </c>
      <c r="H2000" s="4">
        <v>-0.14751272874254409</v>
      </c>
      <c r="I2000" s="4">
        <v>0.28380934220014131</v>
      </c>
    </row>
    <row r="2001" spans="1:9" x14ac:dyDescent="0.25">
      <c r="A2001" t="s">
        <v>2177</v>
      </c>
      <c r="B2001" s="3">
        <v>101.27976226806641</v>
      </c>
      <c r="C2001" s="3">
        <v>21.170000076293949</v>
      </c>
      <c r="D2001" s="4">
        <v>-2.4185539701475629E-3</v>
      </c>
      <c r="E2001" s="4">
        <v>0.14556280306769359</v>
      </c>
      <c r="F2001" s="2">
        <v>4</v>
      </c>
      <c r="G2001" s="4">
        <v>-2.123714699866841E-2</v>
      </c>
      <c r="H2001" s="4">
        <v>-0.15950404756791359</v>
      </c>
      <c r="I2001" s="4">
        <v>0.27672887855550382</v>
      </c>
    </row>
    <row r="2002" spans="1:9" x14ac:dyDescent="0.25">
      <c r="A2002" t="s">
        <v>2178</v>
      </c>
      <c r="B2002" s="3">
        <v>101.5253067016602</v>
      </c>
      <c r="C2002" s="3">
        <v>18.479999542236332</v>
      </c>
      <c r="D2002" s="4">
        <v>3.1729276874936652E-3</v>
      </c>
      <c r="E2002" s="4">
        <v>5.9879530744495479E-3</v>
      </c>
      <c r="F2002" s="2">
        <v>3</v>
      </c>
      <c r="G2002" s="4">
        <v>-1.806639039666591E-2</v>
      </c>
      <c r="H2002" s="4">
        <v>-0.15746633442605679</v>
      </c>
      <c r="I2002" s="4">
        <v>0.2711824868567605</v>
      </c>
    </row>
    <row r="2003" spans="1:9" x14ac:dyDescent="0.25">
      <c r="A2003" t="s">
        <v>2179</v>
      </c>
      <c r="B2003" s="3">
        <v>101.2041931152344</v>
      </c>
      <c r="C2003" s="3">
        <v>18.370000839233398</v>
      </c>
      <c r="D2003" s="4">
        <v>6.2917147179455402E-3</v>
      </c>
      <c r="E2003" s="4">
        <v>-5.358057786473247E-2</v>
      </c>
      <c r="F2003" s="2">
        <v>3</v>
      </c>
      <c r="G2003" s="4">
        <v>-1.3957243101807791E-2</v>
      </c>
      <c r="H2003" s="4">
        <v>-0.16013117746693459</v>
      </c>
      <c r="I2003" s="4">
        <v>0.27731886467331851</v>
      </c>
    </row>
    <row r="2004" spans="1:9" x14ac:dyDescent="0.25">
      <c r="A2004" t="s">
        <v>2180</v>
      </c>
      <c r="B2004" s="3">
        <v>100.57142639160161</v>
      </c>
      <c r="C2004" s="3">
        <v>19.409999847412109</v>
      </c>
      <c r="D2004" s="4">
        <v>-1.1721308980464079E-2</v>
      </c>
      <c r="E2004" s="4">
        <v>2.0649977514557438E-3</v>
      </c>
      <c r="F2004" s="2">
        <v>3</v>
      </c>
      <c r="G2004" s="4">
        <v>-2.4966933296014741E-2</v>
      </c>
      <c r="H2004" s="4">
        <v>-0.1653823535966675</v>
      </c>
      <c r="I2004" s="4">
        <v>0.27071044394272059</v>
      </c>
    </row>
    <row r="2005" spans="1:9" x14ac:dyDescent="0.25">
      <c r="A2005" t="s">
        <v>2181</v>
      </c>
      <c r="B2005" s="3">
        <v>101.7642364501953</v>
      </c>
      <c r="C2005" s="3">
        <v>19.370000839233398</v>
      </c>
      <c r="D2005" s="4">
        <v>2.970538171584769E-3</v>
      </c>
      <c r="E2005" s="4">
        <v>-3.8232302569522592E-2</v>
      </c>
      <c r="F2005" s="2">
        <v>3</v>
      </c>
      <c r="G2005" s="4">
        <v>9.7595298375585671E-4</v>
      </c>
      <c r="H2005" s="4">
        <v>-0.15548351493613841</v>
      </c>
      <c r="I2005" s="4">
        <v>0.27613880240470889</v>
      </c>
    </row>
    <row r="2006" spans="1:9" x14ac:dyDescent="0.25">
      <c r="A2006" t="s">
        <v>2182</v>
      </c>
      <c r="B2006" s="3">
        <v>101.4628372192383</v>
      </c>
      <c r="C2006" s="3">
        <v>20.139999389648441</v>
      </c>
      <c r="D2006" s="4">
        <v>-2.8696406519804758E-3</v>
      </c>
      <c r="E2006" s="4">
        <v>-1.7561005383003089E-2</v>
      </c>
      <c r="F2006" s="2">
        <v>4</v>
      </c>
      <c r="G2006" s="4">
        <v>7.6297344575482207E-4</v>
      </c>
      <c r="H2006" s="4">
        <v>-0.15798475336731721</v>
      </c>
      <c r="I2006" s="4">
        <v>0.27967907924351781</v>
      </c>
    </row>
    <row r="2007" spans="1:9" x14ac:dyDescent="0.25">
      <c r="A2007" t="s">
        <v>2183</v>
      </c>
      <c r="B2007" s="3">
        <v>101.7548370361328</v>
      </c>
      <c r="C2007" s="3">
        <v>20.5</v>
      </c>
      <c r="D2007" s="4">
        <v>0</v>
      </c>
      <c r="E2007" s="4">
        <v>-2.2412938900535861E-2</v>
      </c>
      <c r="F2007" s="2">
        <v>4</v>
      </c>
      <c r="G2007" s="4">
        <v>9.1152611355784785E-3</v>
      </c>
      <c r="H2007" s="4">
        <v>-0.15556151837234181</v>
      </c>
      <c r="I2007" s="4">
        <v>0.27944301277000783</v>
      </c>
    </row>
    <row r="2008" spans="1:9" x14ac:dyDescent="0.25">
      <c r="A2008" t="s">
        <v>2184</v>
      </c>
      <c r="B2008" s="3">
        <v>101.7548370361328</v>
      </c>
      <c r="C2008" s="3">
        <v>20.969999313354489</v>
      </c>
      <c r="D2008" s="4">
        <v>-8.3531382002498544E-3</v>
      </c>
      <c r="E2008" s="4">
        <v>0.23135633986196091</v>
      </c>
      <c r="F2008" s="2">
        <v>4</v>
      </c>
      <c r="G2008" s="4">
        <v>4.1046658549335202E-3</v>
      </c>
      <c r="H2008" s="4">
        <v>-0.15556151837234181</v>
      </c>
      <c r="I2008" s="4">
        <v>0.28546144738279078</v>
      </c>
    </row>
    <row r="2009" spans="1:9" x14ac:dyDescent="0.25">
      <c r="A2009" t="s">
        <v>2185</v>
      </c>
      <c r="B2009" s="3">
        <v>102.6119689941406</v>
      </c>
      <c r="C2009" s="3">
        <v>17.030000686645511</v>
      </c>
      <c r="D2009" s="4">
        <v>-1.1343971182334879E-2</v>
      </c>
      <c r="E2009" s="4">
        <v>0.16325138574281681</v>
      </c>
      <c r="F2009" s="2">
        <v>3</v>
      </c>
      <c r="G2009" s="4">
        <v>4.2512966096253102E-3</v>
      </c>
      <c r="H2009" s="4">
        <v>-0.14844839009011929</v>
      </c>
      <c r="I2009" s="4">
        <v>0.29100783908153399</v>
      </c>
    </row>
    <row r="2010" spans="1:9" x14ac:dyDescent="0.25">
      <c r="A2010" t="s">
        <v>2186</v>
      </c>
      <c r="B2010" s="3">
        <v>103.7893524169922</v>
      </c>
      <c r="C2010" s="3">
        <v>14.64000034332275</v>
      </c>
      <c r="D2010" s="4">
        <v>-1.631207157144265E-3</v>
      </c>
      <c r="E2010" s="4">
        <v>3.9772757290562399E-2</v>
      </c>
      <c r="F2010" s="2">
        <v>2</v>
      </c>
      <c r="G2010" s="4">
        <v>1.7259011242891639E-2</v>
      </c>
      <c r="H2010" s="4">
        <v>-0.1386775733029694</v>
      </c>
      <c r="I2010" s="4">
        <v>0.30174652276875552</v>
      </c>
    </row>
    <row r="2011" spans="1:9" x14ac:dyDescent="0.25">
      <c r="A2011" t="s">
        <v>2187</v>
      </c>
      <c r="B2011" s="3">
        <v>103.9589309692383</v>
      </c>
      <c r="C2011" s="3">
        <v>14.079999923706049</v>
      </c>
      <c r="D2011" s="4">
        <v>1.724811861929965E-3</v>
      </c>
      <c r="E2011" s="4">
        <v>2.135212282130317E-3</v>
      </c>
      <c r="F2011" s="2">
        <v>2</v>
      </c>
      <c r="G2011" s="4">
        <v>3.2882570661630917E-2</v>
      </c>
      <c r="H2011" s="4">
        <v>-0.13727028241296041</v>
      </c>
      <c r="I2011" s="4">
        <v>0.30516876637080942</v>
      </c>
    </row>
    <row r="2012" spans="1:9" x14ac:dyDescent="0.25">
      <c r="A2012" t="s">
        <v>2188</v>
      </c>
      <c r="B2012" s="3">
        <v>103.77993011474609</v>
      </c>
      <c r="C2012" s="3">
        <v>14.05000019073486</v>
      </c>
      <c r="D2012" s="4">
        <v>-2.535121723900358E-3</v>
      </c>
      <c r="E2012" s="4">
        <v>2.9304072042725782E-2</v>
      </c>
      <c r="F2012" s="2">
        <v>2</v>
      </c>
      <c r="G2012" s="4">
        <v>2.9388554545555001E-2</v>
      </c>
      <c r="H2012" s="4">
        <v>-0.138755766682605</v>
      </c>
      <c r="I2012" s="4">
        <v>0.30552277604809408</v>
      </c>
    </row>
    <row r="2013" spans="1:9" x14ac:dyDescent="0.25">
      <c r="A2013" t="s">
        <v>2189</v>
      </c>
      <c r="B2013" s="3">
        <v>104.0436935424805</v>
      </c>
      <c r="C2013" s="3">
        <v>13.64999961853027</v>
      </c>
      <c r="D2013" s="4">
        <v>3.6345762078695549E-3</v>
      </c>
      <c r="E2013" s="4">
        <v>1.3362980544407099E-2</v>
      </c>
      <c r="F2013" s="2">
        <v>2</v>
      </c>
      <c r="G2013" s="4">
        <v>2.152433267504961E-2</v>
      </c>
      <c r="H2013" s="4">
        <v>-0.1365668585686268</v>
      </c>
      <c r="I2013" s="4">
        <v>0.3069389047902138</v>
      </c>
    </row>
    <row r="2014" spans="1:9" x14ac:dyDescent="0.25">
      <c r="A2014" t="s">
        <v>2190</v>
      </c>
      <c r="B2014" s="3">
        <v>103.6669082641602</v>
      </c>
      <c r="C2014" s="3">
        <v>13.47000026702881</v>
      </c>
      <c r="D2014" s="4">
        <v>-4.7024518776589419E-3</v>
      </c>
      <c r="E2014" s="4">
        <v>-1.17388001517762E-2</v>
      </c>
      <c r="F2014" s="2">
        <v>2</v>
      </c>
      <c r="G2014" s="4">
        <v>1.540941287703013E-2</v>
      </c>
      <c r="H2014" s="4">
        <v>-0.13969370735136799</v>
      </c>
      <c r="I2014" s="4">
        <v>0.30304461827411999</v>
      </c>
    </row>
    <row r="2015" spans="1:9" x14ac:dyDescent="0.25">
      <c r="A2015" t="s">
        <v>2191</v>
      </c>
      <c r="B2015" s="3">
        <v>104.1567001342773</v>
      </c>
      <c r="C2015" s="3">
        <v>13.63000011444092</v>
      </c>
      <c r="D2015" s="4">
        <v>2.084245963191123E-3</v>
      </c>
      <c r="E2015" s="4">
        <v>-4.0140824118343188E-2</v>
      </c>
      <c r="F2015" s="2">
        <v>2</v>
      </c>
      <c r="G2015" s="4">
        <v>1.2444769697080639E-2</v>
      </c>
      <c r="H2015" s="4">
        <v>-0.13562904452881869</v>
      </c>
      <c r="I2015" s="4">
        <v>0.3050507331340544</v>
      </c>
    </row>
    <row r="2016" spans="1:9" x14ac:dyDescent="0.25">
      <c r="A2016" t="s">
        <v>2192</v>
      </c>
      <c r="B2016" s="3">
        <v>103.9400634765625</v>
      </c>
      <c r="C2016" s="3">
        <v>14.19999980926514</v>
      </c>
      <c r="D2016" s="4">
        <v>9.0586106792578391E-5</v>
      </c>
      <c r="E2016" s="4">
        <v>7.0473778559243527E-4</v>
      </c>
      <c r="F2016" s="2">
        <v>2</v>
      </c>
      <c r="G2016" s="4">
        <v>1.3367981973106961E-2</v>
      </c>
      <c r="H2016" s="4">
        <v>-0.13742685911566391</v>
      </c>
      <c r="I2016" s="4">
        <v>0.30516876637080942</v>
      </c>
    </row>
    <row r="2017" spans="1:9" x14ac:dyDescent="0.25">
      <c r="A2017" t="s">
        <v>2193</v>
      </c>
      <c r="B2017" s="3">
        <v>103.93064880371089</v>
      </c>
      <c r="C2017" s="3">
        <v>14.189999580383301</v>
      </c>
      <c r="D2017" s="4">
        <v>1.906818180480885E-3</v>
      </c>
      <c r="E2017" s="4">
        <v>8.1554855499804235E-2</v>
      </c>
      <c r="F2017" s="2">
        <v>2</v>
      </c>
      <c r="G2017" s="4">
        <v>1.006423752647523E-2</v>
      </c>
      <c r="H2017" s="4">
        <v>-0.1375049891808221</v>
      </c>
      <c r="I2017" s="4">
        <v>0.30410673733895449</v>
      </c>
    </row>
    <row r="2018" spans="1:9" x14ac:dyDescent="0.25">
      <c r="A2018" t="s">
        <v>2194</v>
      </c>
      <c r="B2018" s="3">
        <v>103.73284912109381</v>
      </c>
      <c r="C2018" s="3">
        <v>13.11999988555908</v>
      </c>
      <c r="D2018" s="4">
        <v>5.2025335902390344E-3</v>
      </c>
      <c r="E2018" s="4">
        <v>-2.3082681502041961E-2</v>
      </c>
      <c r="F2018" s="2">
        <v>1</v>
      </c>
      <c r="G2018" s="4">
        <v>1.153139986964224E-2</v>
      </c>
      <c r="H2018" s="4">
        <v>-0.13914648032287349</v>
      </c>
      <c r="I2018" s="4">
        <v>0.29974040790882112</v>
      </c>
    </row>
    <row r="2019" spans="1:9" x14ac:dyDescent="0.25">
      <c r="A2019" t="s">
        <v>2195</v>
      </c>
      <c r="B2019" s="3">
        <v>103.1959686279297</v>
      </c>
      <c r="C2019" s="3">
        <v>13.430000305175779</v>
      </c>
      <c r="D2019" s="4">
        <v>2.9293531836611648E-3</v>
      </c>
      <c r="E2019" s="4">
        <v>-3.3812901169287042E-2</v>
      </c>
      <c r="F2019" s="2">
        <v>2</v>
      </c>
      <c r="G2019" s="4">
        <v>2.9729149697499402E-4</v>
      </c>
      <c r="H2019" s="4">
        <v>-0.14360192010016859</v>
      </c>
      <c r="I2019" s="4">
        <v>0.29454802588736267</v>
      </c>
    </row>
    <row r="2020" spans="1:9" x14ac:dyDescent="0.25">
      <c r="A2020" t="s">
        <v>2196</v>
      </c>
      <c r="B2020" s="3">
        <v>102.89455413818359</v>
      </c>
      <c r="C2020" s="3">
        <v>13.89999961853027</v>
      </c>
      <c r="D2020" s="4">
        <v>7.1917006166255506E-3</v>
      </c>
      <c r="E2020" s="4">
        <v>-3.6061057906548677E-2</v>
      </c>
      <c r="F2020" s="2">
        <v>2</v>
      </c>
      <c r="G2020" s="4">
        <v>-4.871531454035738E-3</v>
      </c>
      <c r="H2020" s="4">
        <v>-0.1461032851603021</v>
      </c>
      <c r="I2020" s="4">
        <v>0.29301395394146817</v>
      </c>
    </row>
    <row r="2021" spans="1:9" x14ac:dyDescent="0.25">
      <c r="A2021" t="s">
        <v>2197</v>
      </c>
      <c r="B2021" s="3">
        <v>102.15985107421881</v>
      </c>
      <c r="C2021" s="3">
        <v>14.420000076293951</v>
      </c>
      <c r="D2021" s="4">
        <v>2.0031870911154659E-2</v>
      </c>
      <c r="E2021" s="4">
        <v>-8.8495552815232137E-2</v>
      </c>
      <c r="F2021" s="2">
        <v>2</v>
      </c>
      <c r="G2021" s="4">
        <v>3.9469462880763473E-3</v>
      </c>
      <c r="H2021" s="4">
        <v>-0.15220040602308091</v>
      </c>
      <c r="I2021" s="4">
        <v>0.28144912762994218</v>
      </c>
    </row>
    <row r="2022" spans="1:9" x14ac:dyDescent="0.25">
      <c r="A2022" t="s">
        <v>2198</v>
      </c>
      <c r="B2022" s="3">
        <v>100.15358734130859</v>
      </c>
      <c r="C2022" s="3">
        <v>15.819999694824221</v>
      </c>
      <c r="D2022" s="4">
        <v>-1.3146831568706661E-3</v>
      </c>
      <c r="E2022" s="4">
        <v>4.0789466667043188E-2</v>
      </c>
      <c r="F2022" s="2">
        <v>2</v>
      </c>
      <c r="G2022" s="4">
        <v>-2.7084132681122312E-2</v>
      </c>
      <c r="H2022" s="4">
        <v>-0.16884989758250141</v>
      </c>
      <c r="I2022" s="4">
        <v>0.26233188479271852</v>
      </c>
    </row>
    <row r="2023" spans="1:9" x14ac:dyDescent="0.25">
      <c r="A2023" t="s">
        <v>2199</v>
      </c>
      <c r="B2023" s="3">
        <v>100.2854309082031</v>
      </c>
      <c r="C2023" s="3">
        <v>15.19999980926514</v>
      </c>
      <c r="D2023" s="4">
        <v>1.101504368644579E-2</v>
      </c>
      <c r="E2023" s="4">
        <v>-6.9197802799772945E-2</v>
      </c>
      <c r="F2023" s="2">
        <v>2</v>
      </c>
      <c r="G2023" s="4">
        <v>-2.6772505411771012E-2</v>
      </c>
      <c r="H2023" s="4">
        <v>-0.16775576009789939</v>
      </c>
      <c r="I2023" s="4">
        <v>0.26150583220139367</v>
      </c>
    </row>
    <row r="2024" spans="1:9" x14ac:dyDescent="0.25">
      <c r="A2024" t="s">
        <v>2200</v>
      </c>
      <c r="B2024" s="3">
        <v>99.192817687988281</v>
      </c>
      <c r="C2024" s="3">
        <v>16.329999923706051</v>
      </c>
      <c r="D2024" s="4">
        <v>-5.1955333807778281E-3</v>
      </c>
      <c r="E2024" s="4">
        <v>2.3824458870537409E-2</v>
      </c>
      <c r="F2024" s="2">
        <v>3</v>
      </c>
      <c r="G2024" s="4">
        <v>-3.2388135469222923E-2</v>
      </c>
      <c r="H2024" s="4">
        <v>-0.17682308972623831</v>
      </c>
      <c r="I2024" s="4">
        <v>0.24746284811589339</v>
      </c>
    </row>
    <row r="2025" spans="1:9" x14ac:dyDescent="0.25">
      <c r="A2025" t="s">
        <v>2201</v>
      </c>
      <c r="B2025" s="3">
        <v>99.710868835449219</v>
      </c>
      <c r="C2025" s="3">
        <v>15.94999980926514</v>
      </c>
      <c r="D2025" s="4">
        <v>3.6022565130695572E-3</v>
      </c>
      <c r="E2025" s="4">
        <v>2.4405916627425309E-2</v>
      </c>
      <c r="F2025" s="2">
        <v>2</v>
      </c>
      <c r="G2025" s="4">
        <v>-2.6715224773004809E-2</v>
      </c>
      <c r="H2025" s="4">
        <v>-0.1725239100792596</v>
      </c>
      <c r="I2025" s="4">
        <v>0.25595944050265063</v>
      </c>
    </row>
    <row r="2026" spans="1:9" x14ac:dyDescent="0.25">
      <c r="A2026" t="s">
        <v>2202</v>
      </c>
      <c r="B2026" s="3">
        <v>99.352973937988281</v>
      </c>
      <c r="C2026" s="3">
        <v>15.569999694824221</v>
      </c>
      <c r="D2026" s="4">
        <v>-1.254399798116768E-2</v>
      </c>
      <c r="E2026" s="4">
        <v>6.0626660159853518E-2</v>
      </c>
      <c r="F2026" s="2">
        <v>2</v>
      </c>
      <c r="G2026" s="4">
        <v>-3.1266128649510283E-2</v>
      </c>
      <c r="H2026" s="4">
        <v>-0.1754939922158649</v>
      </c>
      <c r="I2026" s="4">
        <v>0.26315793738404308</v>
      </c>
    </row>
    <row r="2027" spans="1:9" x14ac:dyDescent="0.25">
      <c r="A2027" t="s">
        <v>2203</v>
      </c>
      <c r="B2027" s="3">
        <v>100.61508941650391</v>
      </c>
      <c r="C2027" s="3">
        <v>14.680000305175779</v>
      </c>
      <c r="D2027" s="4">
        <v>1.2511768843220359E-2</v>
      </c>
      <c r="E2027" s="4">
        <v>-2.3936147446166119E-2</v>
      </c>
      <c r="F2027" s="2">
        <v>2</v>
      </c>
      <c r="G2027" s="4">
        <v>-1.466258459873104E-2</v>
      </c>
      <c r="H2027" s="4">
        <v>-0.16502000484229121</v>
      </c>
      <c r="I2027" s="4">
        <v>0.26516405224397749</v>
      </c>
    </row>
    <row r="2028" spans="1:9" x14ac:dyDescent="0.25">
      <c r="A2028" t="s">
        <v>2204</v>
      </c>
      <c r="B2028" s="3">
        <v>99.371772766113281</v>
      </c>
      <c r="C2028" s="3">
        <v>15.039999961853029</v>
      </c>
      <c r="D2028" s="4">
        <v>-3.6830855887314269E-3</v>
      </c>
      <c r="E2028" s="4">
        <v>4.3719647544205882E-2</v>
      </c>
      <c r="F2028" s="2">
        <v>2</v>
      </c>
      <c r="G2028" s="4">
        <v>-2.6838555637726191E-2</v>
      </c>
      <c r="H2028" s="4">
        <v>-0.17533798534345821</v>
      </c>
      <c r="I2028" s="4">
        <v>0.25619541694318038</v>
      </c>
    </row>
    <row r="2029" spans="1:9" x14ac:dyDescent="0.25">
      <c r="A2029" t="s">
        <v>2205</v>
      </c>
      <c r="B2029" s="3">
        <v>99.739120483398438</v>
      </c>
      <c r="C2029" s="3">
        <v>14.409999847412109</v>
      </c>
      <c r="D2029" s="4">
        <v>-4.419225141049421E-3</v>
      </c>
      <c r="E2029" s="4">
        <v>-1.9060567799137122E-2</v>
      </c>
      <c r="F2029" s="2">
        <v>2</v>
      </c>
      <c r="G2029" s="4">
        <v>-8.9516497805184336E-3</v>
      </c>
      <c r="H2029" s="4">
        <v>-0.17228945656930761</v>
      </c>
      <c r="I2029" s="4">
        <v>0.25961766054523427</v>
      </c>
    </row>
    <row r="2030" spans="1:9" x14ac:dyDescent="0.25">
      <c r="A2030" t="s">
        <v>2206</v>
      </c>
      <c r="B2030" s="3">
        <v>100.1818466186523</v>
      </c>
      <c r="C2030" s="3">
        <v>14.689999580383301</v>
      </c>
      <c r="D2030" s="4">
        <v>-9.037275222767871E-3</v>
      </c>
      <c r="E2030" s="4">
        <v>7.7769585989901691E-2</v>
      </c>
      <c r="F2030" s="2">
        <v>2</v>
      </c>
      <c r="G2030" s="4">
        <v>-2.5201662294838112E-3</v>
      </c>
      <c r="H2030" s="4">
        <v>-0.16861538075807181</v>
      </c>
      <c r="I2030" s="4">
        <v>0.26846826260927648</v>
      </c>
    </row>
    <row r="2031" spans="1:9" x14ac:dyDescent="0.25">
      <c r="A2031" t="s">
        <v>2207</v>
      </c>
      <c r="B2031" s="3">
        <v>101.09547424316411</v>
      </c>
      <c r="C2031" s="3">
        <v>13.63000011444092</v>
      </c>
      <c r="D2031" s="4">
        <v>1.369446766028326E-2</v>
      </c>
      <c r="E2031" s="4">
        <v>-6.4516101583531382E-2</v>
      </c>
      <c r="F2031" s="2">
        <v>2</v>
      </c>
      <c r="G2031" s="4">
        <v>2.020785896134969E-3</v>
      </c>
      <c r="H2031" s="4">
        <v>-0.16103340877042269</v>
      </c>
      <c r="I2031" s="4">
        <v>0.26717016710391173</v>
      </c>
    </row>
    <row r="2032" spans="1:9" x14ac:dyDescent="0.25">
      <c r="A2032" t="s">
        <v>2208</v>
      </c>
      <c r="B2032" s="3">
        <v>99.729728698730469</v>
      </c>
      <c r="C2032" s="3">
        <v>14.569999694824221</v>
      </c>
      <c r="D2032" s="4">
        <v>2.8416381307330152E-3</v>
      </c>
      <c r="E2032" s="4">
        <v>-1.0190256079042E-2</v>
      </c>
      <c r="F2032" s="2">
        <v>2</v>
      </c>
      <c r="G2032" s="4">
        <v>-1.5335702333390209E-2</v>
      </c>
      <c r="H2032" s="4">
        <v>-0.1723673966910334</v>
      </c>
      <c r="I2032" s="4">
        <v>0.25525142114808069</v>
      </c>
    </row>
    <row r="2033" spans="1:9" x14ac:dyDescent="0.25">
      <c r="A2033" t="s">
        <v>2209</v>
      </c>
      <c r="B2033" s="3">
        <v>99.447135925292969</v>
      </c>
      <c r="C2033" s="3">
        <v>14.72000026702881</v>
      </c>
      <c r="D2033" s="4">
        <v>5.3321867094464634E-3</v>
      </c>
      <c r="E2033" s="4">
        <v>-7.4795700301459433E-2</v>
      </c>
      <c r="F2033" s="2">
        <v>2</v>
      </c>
      <c r="G2033" s="4">
        <v>-5.8695691136805284E-3</v>
      </c>
      <c r="H2033" s="4">
        <v>-0.17471256493532811</v>
      </c>
      <c r="I2033" s="4">
        <v>0.24616475261052881</v>
      </c>
    </row>
    <row r="2034" spans="1:9" x14ac:dyDescent="0.25">
      <c r="A2034" t="s">
        <v>2210</v>
      </c>
      <c r="B2034" s="3">
        <v>98.919677734375</v>
      </c>
      <c r="C2034" s="3">
        <v>15.909999847412109</v>
      </c>
      <c r="D2034" s="4">
        <v>-2.8575160459631821E-4</v>
      </c>
      <c r="E2034" s="4">
        <v>-8.7227038195222262E-3</v>
      </c>
      <c r="F2034" s="2">
        <v>2</v>
      </c>
      <c r="G2034" s="4">
        <v>-5.2115601880534657E-3</v>
      </c>
      <c r="H2034" s="4">
        <v>-0.17908981133298749</v>
      </c>
      <c r="I2034" s="4">
        <v>0.24687286199807851</v>
      </c>
    </row>
    <row r="2035" spans="1:9" x14ac:dyDescent="0.25">
      <c r="A2035" t="s">
        <v>2211</v>
      </c>
      <c r="B2035" s="3">
        <v>98.947952270507813</v>
      </c>
      <c r="C2035" s="3">
        <v>16.04999923706055</v>
      </c>
      <c r="D2035" s="4">
        <v>-6.4310410922887584E-3</v>
      </c>
      <c r="E2035" s="4">
        <v>2.8846079781212449E-2</v>
      </c>
      <c r="F2035" s="2">
        <v>2</v>
      </c>
      <c r="G2035" s="4">
        <v>-1.1780104811775939E-2</v>
      </c>
      <c r="H2035" s="4">
        <v>-0.17885516787960321</v>
      </c>
      <c r="I2035" s="4">
        <v>0.2447487139013893</v>
      </c>
    </row>
    <row r="2036" spans="1:9" x14ac:dyDescent="0.25">
      <c r="A2036" t="s">
        <v>2212</v>
      </c>
      <c r="B2036" s="3">
        <v>99.588409423828125</v>
      </c>
      <c r="C2036" s="3">
        <v>15.60000038146973</v>
      </c>
      <c r="D2036" s="4">
        <v>-9.2767791802316202E-3</v>
      </c>
      <c r="E2036" s="4">
        <v>6.2670303621831458E-2</v>
      </c>
      <c r="F2036" s="2">
        <v>2</v>
      </c>
      <c r="G2036" s="4">
        <v>-2.1592092955726509E-2</v>
      </c>
      <c r="H2036" s="4">
        <v>-0.1735401707566131</v>
      </c>
      <c r="I2036" s="4">
        <v>0.25607747373940559</v>
      </c>
    </row>
    <row r="2037" spans="1:9" x14ac:dyDescent="0.25">
      <c r="A2037" t="s">
        <v>2213</v>
      </c>
      <c r="B2037" s="3">
        <v>100.5209197998047</v>
      </c>
      <c r="C2037" s="3">
        <v>14.680000305175779</v>
      </c>
      <c r="D2037" s="4">
        <v>9.4589963437841096E-3</v>
      </c>
      <c r="E2037" s="4">
        <v>-6.496812206885616E-2</v>
      </c>
      <c r="F2037" s="2">
        <v>2</v>
      </c>
      <c r="G2037" s="4">
        <v>-1.0800242955163689E-2</v>
      </c>
      <c r="H2037" s="4">
        <v>-0.16580149543730549</v>
      </c>
      <c r="I2037" s="4">
        <v>0.26115182252410868</v>
      </c>
    </row>
    <row r="2038" spans="1:9" x14ac:dyDescent="0.25">
      <c r="A2038" t="s">
        <v>2214</v>
      </c>
      <c r="B2038" s="3">
        <v>99.579002380371094</v>
      </c>
      <c r="C2038" s="3">
        <v>15.69999980926514</v>
      </c>
      <c r="D2038" s="4">
        <v>-5.2691241533900923E-3</v>
      </c>
      <c r="E2038" s="4">
        <v>3.1537420092965007E-2</v>
      </c>
      <c r="F2038" s="2">
        <v>2</v>
      </c>
      <c r="G2038" s="4">
        <v>-7.140861951398958E-3</v>
      </c>
      <c r="H2038" s="4">
        <v>-0.17361823750729391</v>
      </c>
      <c r="I2038" s="4">
        <v>0.25678549309397519</v>
      </c>
    </row>
    <row r="2039" spans="1:9" x14ac:dyDescent="0.25">
      <c r="A2039" t="s">
        <v>2215</v>
      </c>
      <c r="B2039" s="3">
        <v>100.1064758300781</v>
      </c>
      <c r="C2039" s="3">
        <v>15.22000026702881</v>
      </c>
      <c r="D2039" s="4">
        <v>-1.208389017930755E-2</v>
      </c>
      <c r="E2039" s="4">
        <v>0.1053013624591139</v>
      </c>
      <c r="F2039" s="2">
        <v>2</v>
      </c>
      <c r="G2039" s="4">
        <v>-1.758149574115675E-2</v>
      </c>
      <c r="H2039" s="4">
        <v>-0.1692408644806794</v>
      </c>
      <c r="I2039" s="4">
        <v>0.27838098373815318</v>
      </c>
    </row>
    <row r="2040" spans="1:9" x14ac:dyDescent="0.25">
      <c r="A2040" t="s">
        <v>2216</v>
      </c>
      <c r="B2040" s="3">
        <v>101.33094787597661</v>
      </c>
      <c r="C2040" s="3">
        <v>13.77000045776367</v>
      </c>
      <c r="D2040" s="4">
        <v>-8.022443392790124E-3</v>
      </c>
      <c r="E2040" s="4">
        <v>-1.3610285090552289E-2</v>
      </c>
      <c r="F2040" s="2">
        <v>2</v>
      </c>
      <c r="G2040" s="4">
        <v>-1.180044926244306E-2</v>
      </c>
      <c r="H2040" s="4">
        <v>-0.1590792707387837</v>
      </c>
      <c r="I2040" s="4">
        <v>0.27248058236212502</v>
      </c>
    </row>
    <row r="2041" spans="1:9" x14ac:dyDescent="0.25">
      <c r="A2041" t="s">
        <v>2217</v>
      </c>
      <c r="B2041" s="3">
        <v>102.1504440307617</v>
      </c>
      <c r="C2041" s="3">
        <v>13.960000038146971</v>
      </c>
      <c r="D2041" s="4">
        <v>-4.8631334630644396E-3</v>
      </c>
      <c r="E2041" s="4">
        <v>-8.522719191002448E-3</v>
      </c>
      <c r="F2041" s="2">
        <v>2</v>
      </c>
      <c r="G2041" s="4">
        <v>-5.7960429398448143E-3</v>
      </c>
      <c r="H2041" s="4">
        <v>-0.15227847277376169</v>
      </c>
      <c r="I2041" s="4">
        <v>0.29088980584477908</v>
      </c>
    </row>
    <row r="2042" spans="1:9" x14ac:dyDescent="0.25">
      <c r="A2042" t="s">
        <v>2218</v>
      </c>
      <c r="B2042" s="3">
        <v>102.64964294433589</v>
      </c>
      <c r="C2042" s="3">
        <v>14.079999923706049</v>
      </c>
      <c r="D2042" s="4">
        <v>0</v>
      </c>
      <c r="E2042" s="4">
        <v>6.5052922791697609E-2</v>
      </c>
      <c r="F2042" s="2">
        <v>2</v>
      </c>
      <c r="G2042" s="4">
        <v>-3.468253474475103E-3</v>
      </c>
      <c r="H2042" s="4">
        <v>-0.14813574320053169</v>
      </c>
      <c r="I2042" s="4">
        <v>0.28616946673736071</v>
      </c>
    </row>
    <row r="2043" spans="1:9" x14ac:dyDescent="0.25">
      <c r="A2043" t="s">
        <v>2219</v>
      </c>
      <c r="B2043" s="3">
        <v>102.64964294433589</v>
      </c>
      <c r="C2043" s="3">
        <v>13.22000026702881</v>
      </c>
      <c r="D2043" s="4">
        <v>-1.509267115009727E-2</v>
      </c>
      <c r="E2043" s="4">
        <v>-5.2329717004833687E-2</v>
      </c>
      <c r="F2043" s="2">
        <v>1</v>
      </c>
      <c r="G2043" s="4">
        <v>1.00553648268753E-2</v>
      </c>
      <c r="H2043" s="4">
        <v>-0.14813574320053169</v>
      </c>
      <c r="I2043" s="4">
        <v>0.29478409236087272</v>
      </c>
    </row>
    <row r="2044" spans="1:9" x14ac:dyDescent="0.25">
      <c r="A2044" t="s">
        <v>2220</v>
      </c>
      <c r="B2044" s="3">
        <v>104.22264099121089</v>
      </c>
      <c r="C2044" s="3">
        <v>13.94999980926514</v>
      </c>
      <c r="D2044" s="4">
        <v>9.0194047515090858E-5</v>
      </c>
      <c r="E2044" s="4">
        <v>5.0451813988406043E-2</v>
      </c>
      <c r="F2044" s="2">
        <v>2</v>
      </c>
      <c r="G2044" s="4">
        <v>2.940293262963611E-2</v>
      </c>
      <c r="H2044" s="4">
        <v>-0.13508181750032419</v>
      </c>
      <c r="I2044" s="4">
        <v>0.31047918162902238</v>
      </c>
    </row>
    <row r="2045" spans="1:9" x14ac:dyDescent="0.25">
      <c r="A2045" t="s">
        <v>2221</v>
      </c>
      <c r="B2045" s="3">
        <v>104.21324157714839</v>
      </c>
      <c r="C2045" s="3">
        <v>13.27999973297119</v>
      </c>
      <c r="D2045" s="4">
        <v>8.1423910992750592E-4</v>
      </c>
      <c r="E2045" s="4">
        <v>3.0211452072894658E-3</v>
      </c>
      <c r="F2045" s="2">
        <v>2</v>
      </c>
      <c r="G2045" s="4">
        <v>3.4930179116204441E-2</v>
      </c>
      <c r="H2045" s="4">
        <v>-0.13515982093652751</v>
      </c>
      <c r="I2045" s="4">
        <v>0.31165924389763222</v>
      </c>
    </row>
    <row r="2046" spans="1:9" x14ac:dyDescent="0.25">
      <c r="A2046" t="s">
        <v>2222</v>
      </c>
      <c r="B2046" s="3">
        <v>104.1284561157227</v>
      </c>
      <c r="C2046" s="3">
        <v>13.239999771118161</v>
      </c>
      <c r="D2046" s="4">
        <v>-6.113335190272573E-3</v>
      </c>
      <c r="E2046" s="4">
        <v>-8.2397458583033378E-3</v>
      </c>
      <c r="F2046" s="2">
        <v>2</v>
      </c>
      <c r="G2046" s="4">
        <v>3.8508986792272992E-2</v>
      </c>
      <c r="H2046" s="4">
        <v>-0.1358634347242933</v>
      </c>
      <c r="I2046" s="4">
        <v>0.31508148749968612</v>
      </c>
    </row>
    <row r="2047" spans="1:9" x14ac:dyDescent="0.25">
      <c r="A2047" t="s">
        <v>2223</v>
      </c>
      <c r="B2047" s="3">
        <v>104.76894378662109</v>
      </c>
      <c r="C2047" s="3">
        <v>13.35000038146973</v>
      </c>
      <c r="D2047" s="4">
        <v>5.332357012052702E-3</v>
      </c>
      <c r="E2047" s="4">
        <v>-1.9823752302349781E-2</v>
      </c>
      <c r="F2047" s="2">
        <v>2</v>
      </c>
      <c r="G2047" s="4">
        <v>6.0568673381201643E-2</v>
      </c>
      <c r="H2047" s="4">
        <v>-0.13054818434339341</v>
      </c>
      <c r="I2047" s="4">
        <v>0.31307528260677181</v>
      </c>
    </row>
    <row r="2048" spans="1:9" x14ac:dyDescent="0.25">
      <c r="A2048" t="s">
        <v>2224</v>
      </c>
      <c r="B2048" s="3">
        <v>104.21324157714839</v>
      </c>
      <c r="C2048" s="3">
        <v>13.61999988555908</v>
      </c>
      <c r="D2048" s="4">
        <v>-2.524024751858533E-3</v>
      </c>
      <c r="E2048" s="4">
        <v>-7.2886573996679971E-3</v>
      </c>
      <c r="F2048" s="2">
        <v>2</v>
      </c>
      <c r="G2048" s="4">
        <v>3.8486004532881417E-2</v>
      </c>
      <c r="H2048" s="4">
        <v>-0.13515982093652751</v>
      </c>
      <c r="I2048" s="4">
        <v>0.31059712483279739</v>
      </c>
    </row>
    <row r="2049" spans="1:9" x14ac:dyDescent="0.25">
      <c r="A2049" t="s">
        <v>2225</v>
      </c>
      <c r="B2049" s="3">
        <v>104.47694396972661</v>
      </c>
      <c r="C2049" s="3">
        <v>13.72000026702881</v>
      </c>
      <c r="D2049" s="4">
        <v>9.0120565834350685E-5</v>
      </c>
      <c r="E2049" s="4">
        <v>-8.670511866767816E-3</v>
      </c>
      <c r="F2049" s="2">
        <v>2</v>
      </c>
      <c r="G2049" s="4">
        <v>3.9665582131784838E-2</v>
      </c>
      <c r="H2049" s="4">
        <v>-0.13297141933836881</v>
      </c>
      <c r="I2049" s="4">
        <v>0.33681560354118251</v>
      </c>
    </row>
    <row r="2050" spans="1:9" x14ac:dyDescent="0.25">
      <c r="A2050" t="s">
        <v>2226</v>
      </c>
      <c r="B2050" s="3">
        <v>104.467529296875</v>
      </c>
      <c r="C2050" s="3">
        <v>13.840000152587891</v>
      </c>
      <c r="D2050" s="4">
        <v>1.278401683914177E-2</v>
      </c>
      <c r="E2050" s="4">
        <v>-6.8013481679242482E-2</v>
      </c>
      <c r="F2050" s="2">
        <v>2</v>
      </c>
      <c r="G2050" s="4">
        <v>4.6071230460509087E-2</v>
      </c>
      <c r="H2050" s="4">
        <v>-0.13304954940352701</v>
      </c>
      <c r="I2050" s="4">
        <v>0.33381368226759389</v>
      </c>
    </row>
    <row r="2051" spans="1:9" x14ac:dyDescent="0.25">
      <c r="A2051" t="s">
        <v>2227</v>
      </c>
      <c r="B2051" s="3">
        <v>103.1488723754883</v>
      </c>
      <c r="C2051" s="3">
        <v>14.85000038146973</v>
      </c>
      <c r="D2051" s="4">
        <v>8.3794384684305889E-3</v>
      </c>
      <c r="E2051" s="4">
        <v>-8.671585655377767E-2</v>
      </c>
      <c r="F2051" s="2">
        <v>2</v>
      </c>
      <c r="G2051" s="4">
        <v>2.9888009755345561E-2</v>
      </c>
      <c r="H2051" s="4">
        <v>-0.1439927603693919</v>
      </c>
      <c r="I2051" s="4">
        <v>0.31748322321036282</v>
      </c>
    </row>
    <row r="2052" spans="1:9" x14ac:dyDescent="0.25">
      <c r="A2052" t="s">
        <v>2228</v>
      </c>
      <c r="B2052" s="3">
        <v>102.29172515869141</v>
      </c>
      <c r="C2052" s="3">
        <v>16.260000228881839</v>
      </c>
      <c r="D2052" s="4">
        <v>-3.6696984550155238E-3</v>
      </c>
      <c r="E2052" s="4">
        <v>5.8593788562576243E-2</v>
      </c>
      <c r="F2052" s="2">
        <v>3</v>
      </c>
      <c r="G2052" s="4">
        <v>1.8770335866585611E-2</v>
      </c>
      <c r="H2052" s="4">
        <v>-0.15110601528056919</v>
      </c>
      <c r="I2052" s="4">
        <v>0.32108547377184887</v>
      </c>
    </row>
    <row r="2053" spans="1:9" x14ac:dyDescent="0.25">
      <c r="A2053" t="s">
        <v>2229</v>
      </c>
      <c r="B2053" s="3">
        <v>102.6684875488281</v>
      </c>
      <c r="C2053" s="3">
        <v>15.35999965667725</v>
      </c>
      <c r="D2053" s="4">
        <v>-7.3380210926898837E-4</v>
      </c>
      <c r="E2053" s="4">
        <v>-4.9504962765391181E-2</v>
      </c>
      <c r="F2053" s="2">
        <v>2</v>
      </c>
      <c r="G2053" s="4">
        <v>2.6715346700276751E-2</v>
      </c>
      <c r="H2053" s="4">
        <v>-0.1479793564412604</v>
      </c>
      <c r="I2053" s="4">
        <v>0.32108547377184887</v>
      </c>
    </row>
    <row r="2054" spans="1:9" x14ac:dyDescent="0.25">
      <c r="A2054" t="s">
        <v>2230</v>
      </c>
      <c r="B2054" s="3">
        <v>102.74388122558589</v>
      </c>
      <c r="C2054" s="3">
        <v>16.159999847412109</v>
      </c>
      <c r="D2054" s="4">
        <v>-1.4366466500335909E-2</v>
      </c>
      <c r="E2054" s="4">
        <v>0.14691268079539549</v>
      </c>
      <c r="F2054" s="2">
        <v>3</v>
      </c>
      <c r="G2054" s="4">
        <v>3.3924822587005243E-2</v>
      </c>
      <c r="H2054" s="4">
        <v>-0.1473536827752204</v>
      </c>
      <c r="I2054" s="4">
        <v>0.32360716825966618</v>
      </c>
    </row>
    <row r="2055" spans="1:9" x14ac:dyDescent="0.25">
      <c r="A2055" t="s">
        <v>2231</v>
      </c>
      <c r="B2055" s="3">
        <v>104.2414627075195</v>
      </c>
      <c r="C2055" s="3">
        <v>14.090000152587891</v>
      </c>
      <c r="D2055" s="4">
        <v>1.6440006463252829E-2</v>
      </c>
      <c r="E2055" s="4">
        <v>-8.6251615896600464E-2</v>
      </c>
      <c r="F2055" s="2">
        <v>2</v>
      </c>
      <c r="G2055" s="4">
        <v>5.7323737163546877E-2</v>
      </c>
      <c r="H2055" s="4">
        <v>-0.13492562068448519</v>
      </c>
      <c r="I2055" s="4">
        <v>0.32937080580259059</v>
      </c>
    </row>
    <row r="2056" spans="1:9" x14ac:dyDescent="0.25">
      <c r="A2056" t="s">
        <v>2232</v>
      </c>
      <c r="B2056" s="3">
        <v>102.5554504394531</v>
      </c>
      <c r="C2056" s="3">
        <v>15.420000076293951</v>
      </c>
      <c r="D2056" s="4">
        <v>-9.6418504448937403E-3</v>
      </c>
      <c r="E2056" s="4">
        <v>9.2068002922890191E-2</v>
      </c>
      <c r="F2056" s="2">
        <v>2</v>
      </c>
      <c r="G2056" s="4">
        <v>3.8455494846174831E-2</v>
      </c>
      <c r="H2056" s="4">
        <v>-0.14891742373897821</v>
      </c>
      <c r="I2056" s="4">
        <v>0.31484151783178599</v>
      </c>
    </row>
    <row r="2057" spans="1:9" x14ac:dyDescent="0.25">
      <c r="A2057" t="s">
        <v>2233</v>
      </c>
      <c r="B2057" s="3">
        <v>103.5539016723633</v>
      </c>
      <c r="C2057" s="3">
        <v>14.11999988555908</v>
      </c>
      <c r="D2057" s="4">
        <v>-3.805176155178724E-3</v>
      </c>
      <c r="E2057" s="4">
        <v>7.7862555296728919E-2</v>
      </c>
      <c r="F2057" s="2">
        <v>2</v>
      </c>
      <c r="G2057" s="4">
        <v>5.7144290240225271E-2</v>
      </c>
      <c r="H2057" s="4">
        <v>-0.1406315213911761</v>
      </c>
      <c r="I2057" s="4">
        <v>0.32612877113611649</v>
      </c>
    </row>
    <row r="2058" spans="1:9" x14ac:dyDescent="0.25">
      <c r="A2058" t="s">
        <v>2234</v>
      </c>
      <c r="B2058" s="3">
        <v>103.94944763183589</v>
      </c>
      <c r="C2058" s="3">
        <v>13.10000038146973</v>
      </c>
      <c r="D2058" s="4">
        <v>1.0622210608087769E-2</v>
      </c>
      <c r="E2058" s="4">
        <v>-6.093185945643298E-2</v>
      </c>
      <c r="F2058" s="2">
        <v>1</v>
      </c>
      <c r="G2058" s="4">
        <v>6.1889163991328378E-2</v>
      </c>
      <c r="H2058" s="4">
        <v>-0.13734898230841541</v>
      </c>
      <c r="I2058" s="4">
        <v>0.32564845273897819</v>
      </c>
    </row>
    <row r="2059" spans="1:9" x14ac:dyDescent="0.25">
      <c r="A2059" t="s">
        <v>2235</v>
      </c>
      <c r="B2059" s="3">
        <v>102.8568801879883</v>
      </c>
      <c r="C2059" s="3">
        <v>13.94999980926514</v>
      </c>
      <c r="D2059" s="4">
        <v>-1.462958421598826E-3</v>
      </c>
      <c r="E2059" s="4">
        <v>2.8761016045710571E-2</v>
      </c>
      <c r="F2059" s="2">
        <v>2</v>
      </c>
      <c r="G2059" s="4">
        <v>4.5255796463779203E-2</v>
      </c>
      <c r="H2059" s="4">
        <v>-0.14641593204988981</v>
      </c>
      <c r="I2059" s="4">
        <v>0.31712300731535081</v>
      </c>
    </row>
    <row r="2060" spans="1:9" x14ac:dyDescent="0.25">
      <c r="A2060" t="s">
        <v>2236</v>
      </c>
      <c r="B2060" s="3">
        <v>103.0075759887695</v>
      </c>
      <c r="C2060" s="3">
        <v>13.560000419616699</v>
      </c>
      <c r="D2060" s="4">
        <v>4.8701344614092701E-3</v>
      </c>
      <c r="E2060" s="4">
        <v>-1.881326200787781E-2</v>
      </c>
      <c r="F2060" s="2">
        <v>2</v>
      </c>
      <c r="G2060" s="4">
        <v>3.570420919962225E-2</v>
      </c>
      <c r="H2060" s="4">
        <v>-0.1451653444915392</v>
      </c>
      <c r="I2060" s="4">
        <v>0.32132567877610141</v>
      </c>
    </row>
    <row r="2061" spans="1:9" x14ac:dyDescent="0.25">
      <c r="A2061" t="s">
        <v>2237</v>
      </c>
      <c r="B2061" s="3">
        <v>102.5083465576172</v>
      </c>
      <c r="C2061" s="3">
        <v>13.819999694824221</v>
      </c>
      <c r="D2061" s="4">
        <v>1.6058151065513341E-2</v>
      </c>
      <c r="E2061" s="4">
        <v>-9.3175859423898055E-2</v>
      </c>
      <c r="F2061" s="2">
        <v>2</v>
      </c>
      <c r="G2061" s="4">
        <v>4.2503434541815148E-2</v>
      </c>
      <c r="H2061" s="4">
        <v>-0.14930832732267901</v>
      </c>
      <c r="I2061" s="4">
        <v>0.30763692509744711</v>
      </c>
    </row>
    <row r="2062" spans="1:9" x14ac:dyDescent="0.25">
      <c r="A2062" t="s">
        <v>2238</v>
      </c>
      <c r="B2062" s="3">
        <v>100.8882675170898</v>
      </c>
      <c r="C2062" s="3">
        <v>15.239999771118161</v>
      </c>
      <c r="D2062" s="4">
        <v>-1.3983385167839479E-3</v>
      </c>
      <c r="E2062" s="4">
        <v>3.3921303104746947E-2</v>
      </c>
      <c r="F2062" s="2">
        <v>2</v>
      </c>
      <c r="G2062" s="4">
        <v>3.012772339324488E-2</v>
      </c>
      <c r="H2062" s="4">
        <v>-0.16275296666315489</v>
      </c>
      <c r="I2062" s="4">
        <v>0.29178678443735412</v>
      </c>
    </row>
    <row r="2063" spans="1:9" x14ac:dyDescent="0.25">
      <c r="A2063" t="s">
        <v>2239</v>
      </c>
      <c r="B2063" s="3">
        <v>101.029541015625</v>
      </c>
      <c r="C2063" s="3">
        <v>14.739999771118161</v>
      </c>
      <c r="D2063" s="4">
        <v>2.7971571577056759E-4</v>
      </c>
      <c r="E2063" s="4">
        <v>-1.33868684660301E-2</v>
      </c>
      <c r="F2063" s="2">
        <v>2</v>
      </c>
      <c r="G2063" s="4">
        <v>2.804900515486208E-2</v>
      </c>
      <c r="H2063" s="4">
        <v>-0.1615805724844398</v>
      </c>
      <c r="I2063" s="4">
        <v>0.28830454476662748</v>
      </c>
    </row>
    <row r="2064" spans="1:9" x14ac:dyDescent="0.25">
      <c r="A2064" t="s">
        <v>2240</v>
      </c>
      <c r="B2064" s="3">
        <v>101.0012893676758</v>
      </c>
      <c r="C2064" s="3">
        <v>14.939999580383301</v>
      </c>
      <c r="D2064" s="4">
        <v>-8.2315240017506452E-3</v>
      </c>
      <c r="E2064" s="4">
        <v>5.4340119967786427E-2</v>
      </c>
      <c r="F2064" s="2">
        <v>2</v>
      </c>
      <c r="G2064" s="4">
        <v>4.2409903892528522E-3</v>
      </c>
      <c r="H2064" s="4">
        <v>-0.1618150259943919</v>
      </c>
      <c r="I2064" s="4">
        <v>0.29670988768812839</v>
      </c>
    </row>
    <row r="2065" spans="1:9" x14ac:dyDescent="0.25">
      <c r="A2065" t="s">
        <v>2241</v>
      </c>
      <c r="B2065" s="3">
        <v>101.83958435058589</v>
      </c>
      <c r="C2065" s="3">
        <v>14.170000076293951</v>
      </c>
      <c r="D2065" s="4">
        <v>3.0614135795408171E-3</v>
      </c>
      <c r="E2065" s="4">
        <v>2.755620852009466E-2</v>
      </c>
      <c r="F2065" s="2">
        <v>2</v>
      </c>
      <c r="G2065" s="4">
        <v>8.9301951524431988E-3</v>
      </c>
      <c r="H2065" s="4">
        <v>-0.1548582211569631</v>
      </c>
      <c r="I2065" s="4">
        <v>0.30127286665525799</v>
      </c>
    </row>
    <row r="2066" spans="1:9" x14ac:dyDescent="0.25">
      <c r="A2066" t="s">
        <v>2242</v>
      </c>
      <c r="B2066" s="3">
        <v>101.5287628173828</v>
      </c>
      <c r="C2066" s="3">
        <v>13.789999961853029</v>
      </c>
      <c r="D2066" s="4">
        <v>3.9115165911671754E-3</v>
      </c>
      <c r="E2066" s="4">
        <v>-1.6405170356701419E-2</v>
      </c>
      <c r="F2066" s="2">
        <v>2</v>
      </c>
      <c r="G2066" s="4">
        <v>3.9045490961706619E-3</v>
      </c>
      <c r="H2066" s="4">
        <v>-0.15743765296777751</v>
      </c>
      <c r="I2066" s="4">
        <v>0.29550913750096641</v>
      </c>
    </row>
    <row r="2067" spans="1:9" x14ac:dyDescent="0.25">
      <c r="A2067" t="s">
        <v>2243</v>
      </c>
      <c r="B2067" s="3">
        <v>101.1331787109375</v>
      </c>
      <c r="C2067" s="3">
        <v>14.02000045776367</v>
      </c>
      <c r="D2067" s="4">
        <v>1.567209817977977E-3</v>
      </c>
      <c r="E2067" s="4">
        <v>-2.908581266097798E-2</v>
      </c>
      <c r="F2067" s="2">
        <v>2</v>
      </c>
      <c r="G2067" s="4">
        <v>6.4660850566331529E-3</v>
      </c>
      <c r="H2067" s="4">
        <v>-0.16072050862292531</v>
      </c>
      <c r="I2067" s="4">
        <v>0.29250721622737791</v>
      </c>
    </row>
    <row r="2068" spans="1:9" x14ac:dyDescent="0.25">
      <c r="A2068" t="s">
        <v>2244</v>
      </c>
      <c r="B2068" s="3">
        <v>100.9749298095703</v>
      </c>
      <c r="C2068" s="3">
        <v>14.439999580383301</v>
      </c>
      <c r="D2068" s="4">
        <v>-5.5767958774155524E-4</v>
      </c>
      <c r="E2068" s="4">
        <v>-3.6691140702655001E-2</v>
      </c>
      <c r="F2068" s="2">
        <v>2</v>
      </c>
      <c r="G2068" s="4">
        <v>6.3810787078282249E-3</v>
      </c>
      <c r="H2068" s="4">
        <v>-0.1620337775139393</v>
      </c>
      <c r="I2068" s="4">
        <v>0.2940681823095519</v>
      </c>
    </row>
    <row r="2069" spans="1:9" x14ac:dyDescent="0.25">
      <c r="A2069" t="s">
        <v>2245</v>
      </c>
      <c r="B2069" s="3">
        <v>101.03127288818359</v>
      </c>
      <c r="C2069" s="3">
        <v>14.989999771118161</v>
      </c>
      <c r="D2069" s="4">
        <v>8.9092679837685651E-3</v>
      </c>
      <c r="E2069" s="4">
        <v>-0.10985750384244659</v>
      </c>
      <c r="F2069" s="2">
        <v>2</v>
      </c>
      <c r="G2069" s="4">
        <v>1.6835910609712009E-2</v>
      </c>
      <c r="H2069" s="4">
        <v>-0.16156620009806141</v>
      </c>
      <c r="I2069" s="4">
        <v>0.29514892160595457</v>
      </c>
    </row>
    <row r="2070" spans="1:9" x14ac:dyDescent="0.25">
      <c r="A2070" t="s">
        <v>2246</v>
      </c>
      <c r="B2070" s="3">
        <v>100.1391067504883</v>
      </c>
      <c r="C2070" s="3">
        <v>16.840000152587891</v>
      </c>
      <c r="D2070" s="4">
        <v>-3.7508497483462738E-4</v>
      </c>
      <c r="E2070" s="4">
        <v>-4.7281278572888219E-3</v>
      </c>
      <c r="F2070" s="2">
        <v>3</v>
      </c>
      <c r="G2070" s="4">
        <v>9.4624853046338941E-3</v>
      </c>
      <c r="H2070" s="4">
        <v>-0.16897006846067819</v>
      </c>
      <c r="I2070" s="4">
        <v>0.28182038382231211</v>
      </c>
    </row>
    <row r="2071" spans="1:9" x14ac:dyDescent="0.25">
      <c r="A2071" t="s">
        <v>2247</v>
      </c>
      <c r="B2071" s="3">
        <v>100.1766815185547</v>
      </c>
      <c r="C2071" s="3">
        <v>16.920000076293949</v>
      </c>
      <c r="D2071" s="4">
        <v>1.6906215248366769E-3</v>
      </c>
      <c r="E2071" s="4">
        <v>2.5454550078420901E-2</v>
      </c>
      <c r="F2071" s="2">
        <v>3</v>
      </c>
      <c r="G2071" s="4">
        <v>2.2878751040670942E-2</v>
      </c>
      <c r="H2071" s="4">
        <v>-0.16865824465929721</v>
      </c>
      <c r="I2071" s="4">
        <v>0.28386166830162418</v>
      </c>
    </row>
    <row r="2072" spans="1:9" x14ac:dyDescent="0.25">
      <c r="A2072" t="s">
        <v>2248</v>
      </c>
      <c r="B2072" s="3">
        <v>100.0076065063477</v>
      </c>
      <c r="C2072" s="3">
        <v>16.5</v>
      </c>
      <c r="D2072" s="4">
        <v>1.7485064354109351E-2</v>
      </c>
      <c r="E2072" s="4">
        <v>-8.587253753884172E-2</v>
      </c>
      <c r="F2072" s="2">
        <v>3</v>
      </c>
      <c r="G2072" s="4">
        <v>1.6712680988697048E-2</v>
      </c>
      <c r="H2072" s="4">
        <v>-0.17006135679379539</v>
      </c>
      <c r="I2072" s="4">
        <v>0.27869836004659732</v>
      </c>
    </row>
    <row r="2073" spans="1:9" x14ac:dyDescent="0.25">
      <c r="A2073" t="s">
        <v>2249</v>
      </c>
      <c r="B2073" s="3">
        <v>98.289016723632813</v>
      </c>
      <c r="C2073" s="3">
        <v>18.04999923706055</v>
      </c>
      <c r="D2073" s="4">
        <v>-1.526510013381777E-3</v>
      </c>
      <c r="E2073" s="4">
        <v>-1.5812481631109598E-2</v>
      </c>
      <c r="F2073" s="2">
        <v>3</v>
      </c>
      <c r="G2073" s="4">
        <v>5.8002232086220573E-3</v>
      </c>
      <c r="H2073" s="4">
        <v>-0.1843235126669476</v>
      </c>
      <c r="I2073" s="4">
        <v>0.27113355141724621</v>
      </c>
    </row>
    <row r="2074" spans="1:9" x14ac:dyDescent="0.25">
      <c r="A2074" t="s">
        <v>2250</v>
      </c>
      <c r="B2074" s="3">
        <v>98.439285278320313</v>
      </c>
      <c r="C2074" s="3">
        <v>18.340000152587891</v>
      </c>
      <c r="D2074" s="4">
        <v>6.4330705363215834E-3</v>
      </c>
      <c r="E2074" s="4">
        <v>-1.7675410945770079E-2</v>
      </c>
      <c r="F2074" s="2">
        <v>3</v>
      </c>
      <c r="G2074" s="4">
        <v>1.5257341897192409E-3</v>
      </c>
      <c r="H2074" s="4">
        <v>-0.1830764707193335</v>
      </c>
      <c r="I2074" s="4">
        <v>0.25888566131863938</v>
      </c>
    </row>
    <row r="2075" spans="1:9" x14ac:dyDescent="0.25">
      <c r="A2075" t="s">
        <v>2251</v>
      </c>
      <c r="B2075" s="3">
        <v>97.810066223144531</v>
      </c>
      <c r="C2075" s="3">
        <v>18.670000076293949</v>
      </c>
      <c r="D2075" s="4">
        <v>-8.2838970611612828E-3</v>
      </c>
      <c r="E2075" s="4">
        <v>7.6080672380504089E-2</v>
      </c>
      <c r="F2075" s="2">
        <v>3</v>
      </c>
      <c r="G2075" s="4">
        <v>-2.3352104493613249E-2</v>
      </c>
      <c r="H2075" s="4">
        <v>-0.18829820561705779</v>
      </c>
      <c r="I2075" s="4">
        <v>0.26332853778364251</v>
      </c>
    </row>
    <row r="2076" spans="1:9" x14ac:dyDescent="0.25">
      <c r="A2076" t="s">
        <v>2252</v>
      </c>
      <c r="B2076" s="3">
        <v>98.627082824707031</v>
      </c>
      <c r="C2076" s="3">
        <v>17.35000038146973</v>
      </c>
      <c r="D2076" s="4">
        <v>-6.1514098816491947E-3</v>
      </c>
      <c r="E2076" s="4">
        <v>2.9062856072337159E-2</v>
      </c>
      <c r="F2076" s="2">
        <v>3</v>
      </c>
      <c r="G2076" s="4">
        <v>-1.2351593920903131E-2</v>
      </c>
      <c r="H2076" s="4">
        <v>-0.18151798485720311</v>
      </c>
      <c r="I2076" s="4">
        <v>0.26969259622583158</v>
      </c>
    </row>
    <row r="2077" spans="1:9" x14ac:dyDescent="0.25">
      <c r="A2077" t="s">
        <v>2253</v>
      </c>
      <c r="B2077" s="3">
        <v>99.237533569335938</v>
      </c>
      <c r="C2077" s="3">
        <v>16.860000610351559</v>
      </c>
      <c r="D2077" s="4">
        <v>3.7870112282889501E-4</v>
      </c>
      <c r="E2077" s="4">
        <v>9.5808287486536248E-3</v>
      </c>
      <c r="F2077" s="2">
        <v>3</v>
      </c>
      <c r="G2077" s="4">
        <v>-1.7489868988950441E-2</v>
      </c>
      <c r="H2077" s="4">
        <v>-0.17645200357397561</v>
      </c>
      <c r="I2077" s="4">
        <v>0.27701729146229698</v>
      </c>
    </row>
    <row r="2078" spans="1:9" x14ac:dyDescent="0.25">
      <c r="A2078" t="s">
        <v>2254</v>
      </c>
      <c r="B2078" s="3">
        <v>99.199966430664063</v>
      </c>
      <c r="C2078" s="3">
        <v>16.70000076293945</v>
      </c>
      <c r="D2078" s="4">
        <v>-1.8897737890570809E-3</v>
      </c>
      <c r="E2078" s="4">
        <v>-2.282032686754432E-2</v>
      </c>
      <c r="F2078" s="2">
        <v>3</v>
      </c>
      <c r="G2078" s="4">
        <v>-1.6141235527107781E-2</v>
      </c>
      <c r="H2078" s="4">
        <v>-0.1767637640608791</v>
      </c>
      <c r="I2078" s="4">
        <v>0.26981269872795788</v>
      </c>
    </row>
    <row r="2079" spans="1:9" x14ac:dyDescent="0.25">
      <c r="A2079" t="s">
        <v>2255</v>
      </c>
      <c r="B2079" s="3">
        <v>99.387786865234375</v>
      </c>
      <c r="C2079" s="3">
        <v>17.090000152587891</v>
      </c>
      <c r="D2079" s="4">
        <v>3.7797474649514662E-4</v>
      </c>
      <c r="E2079" s="4">
        <v>-3.4463309833793421E-2</v>
      </c>
      <c r="F2079" s="2">
        <v>3</v>
      </c>
      <c r="G2079" s="4">
        <v>-1.8081176250313139E-2</v>
      </c>
      <c r="H2079" s="4">
        <v>-0.17520508825531639</v>
      </c>
      <c r="I2079" s="4">
        <v>0.27101344891511991</v>
      </c>
    </row>
    <row r="2080" spans="1:9" x14ac:dyDescent="0.25">
      <c r="A2080" t="s">
        <v>2256</v>
      </c>
      <c r="B2080" s="3">
        <v>99.350234985351563</v>
      </c>
      <c r="C2080" s="3">
        <v>17.70000076293945</v>
      </c>
      <c r="D2080" s="4">
        <v>3.2097416680067832E-2</v>
      </c>
      <c r="E2080" s="4">
        <v>-0.1386860622837062</v>
      </c>
      <c r="F2080" s="2">
        <v>3</v>
      </c>
      <c r="G2080" s="4">
        <v>-2.302876198215853E-2</v>
      </c>
      <c r="H2080" s="4">
        <v>-0.17551672211326511</v>
      </c>
      <c r="I2080" s="4">
        <v>0.27029301712509612</v>
      </c>
    </row>
    <row r="2081" spans="1:9" x14ac:dyDescent="0.25">
      <c r="A2081" t="s">
        <v>2257</v>
      </c>
      <c r="B2081" s="3">
        <v>96.260520935058594</v>
      </c>
      <c r="C2081" s="3">
        <v>20.54999923706055</v>
      </c>
      <c r="D2081" s="4">
        <v>-8.9915316574160631E-3</v>
      </c>
      <c r="E2081" s="4">
        <v>3.7354860730328683E-2</v>
      </c>
      <c r="F2081" s="2">
        <v>4</v>
      </c>
      <c r="G2081" s="4">
        <v>-4.4854171178864921E-2</v>
      </c>
      <c r="H2081" s="4">
        <v>-0.20115750261362161</v>
      </c>
      <c r="I2081" s="4">
        <v>0.25</v>
      </c>
    </row>
    <row r="2082" spans="1:9" x14ac:dyDescent="0.25">
      <c r="A2082" t="s">
        <v>2258</v>
      </c>
      <c r="B2082" s="3">
        <v>97.133903503417969</v>
      </c>
      <c r="C2082" s="3">
        <v>19.809999465942379</v>
      </c>
      <c r="D2082" s="4">
        <v>-1.255144622077875E-3</v>
      </c>
      <c r="E2082" s="4">
        <v>3.6629975574759673E-2</v>
      </c>
      <c r="F2082" s="2">
        <v>4</v>
      </c>
      <c r="G2082" s="4">
        <v>-4.0436974371903078E-2</v>
      </c>
      <c r="H2082" s="4">
        <v>-0.1939095144944567</v>
      </c>
      <c r="I2082" s="4">
        <v>0.25324212627784132</v>
      </c>
    </row>
    <row r="2083" spans="1:9" x14ac:dyDescent="0.25">
      <c r="A2083" t="s">
        <v>2259</v>
      </c>
      <c r="B2083" s="3">
        <v>97.255973815917969</v>
      </c>
      <c r="C2083" s="3">
        <v>19.110000610351559</v>
      </c>
      <c r="D2083" s="4">
        <v>9.8487611552431353E-3</v>
      </c>
      <c r="E2083" s="4">
        <v>-7.7702642681327205E-2</v>
      </c>
      <c r="F2083" s="2">
        <v>3</v>
      </c>
      <c r="G2083" s="4">
        <v>-3.4352928093711488E-2</v>
      </c>
      <c r="H2083" s="4">
        <v>-0.19289648285545261</v>
      </c>
      <c r="I2083" s="4">
        <v>0.24351583905568461</v>
      </c>
    </row>
    <row r="2084" spans="1:9" x14ac:dyDescent="0.25">
      <c r="A2084" t="s">
        <v>2260</v>
      </c>
      <c r="B2084" s="3">
        <v>96.307464599609375</v>
      </c>
      <c r="C2084" s="3">
        <v>20.719999313354489</v>
      </c>
      <c r="D2084" s="4">
        <v>9.5490879101509663E-3</v>
      </c>
      <c r="E2084" s="4">
        <v>-1.2392766184689871E-2</v>
      </c>
      <c r="F2084" s="2">
        <v>4</v>
      </c>
      <c r="G2084" s="4">
        <v>-4.6148110316109332E-2</v>
      </c>
      <c r="H2084" s="4">
        <v>-0.2007679286339471</v>
      </c>
      <c r="I2084" s="4">
        <v>0.23294910915274511</v>
      </c>
    </row>
    <row r="2085" spans="1:9" x14ac:dyDescent="0.25">
      <c r="A2085" t="s">
        <v>2261</v>
      </c>
      <c r="B2085" s="3">
        <v>95.396514892578125</v>
      </c>
      <c r="C2085" s="3">
        <v>20.979999542236332</v>
      </c>
      <c r="D2085" s="4">
        <v>-1.6460068260459541E-2</v>
      </c>
      <c r="E2085" s="4">
        <v>8.2559362784122792E-2</v>
      </c>
      <c r="F2085" s="2">
        <v>4</v>
      </c>
      <c r="G2085" s="4">
        <v>-5.4473833697413758E-2</v>
      </c>
      <c r="H2085" s="4">
        <v>-0.20832767724001561</v>
      </c>
      <c r="I2085" s="4">
        <v>0.23631124632134551</v>
      </c>
    </row>
    <row r="2086" spans="1:9" x14ac:dyDescent="0.25">
      <c r="A2086" t="s">
        <v>2262</v>
      </c>
      <c r="B2086" s="3">
        <v>96.993026733398438</v>
      </c>
      <c r="C2086" s="3">
        <v>19.379999160766602</v>
      </c>
      <c r="D2086" s="4">
        <v>1.6235700795893759E-2</v>
      </c>
      <c r="E2086" s="4">
        <v>-5.6015659396785433E-2</v>
      </c>
      <c r="F2086" s="2">
        <v>3</v>
      </c>
      <c r="G2086" s="4">
        <v>-3.7674535492983718E-2</v>
      </c>
      <c r="H2086" s="4">
        <v>-0.19507861632034501</v>
      </c>
      <c r="I2086" s="4">
        <v>0.2413544520742463</v>
      </c>
    </row>
    <row r="2087" spans="1:9" x14ac:dyDescent="0.25">
      <c r="A2087" t="s">
        <v>2263</v>
      </c>
      <c r="B2087" s="3">
        <v>95.443435668945313</v>
      </c>
      <c r="C2087" s="3">
        <v>20.530000686645511</v>
      </c>
      <c r="D2087" s="4">
        <v>2.96046608059175E-3</v>
      </c>
      <c r="E2087" s="4">
        <v>-5.1293841696405051E-2</v>
      </c>
      <c r="F2087" s="2">
        <v>4</v>
      </c>
      <c r="G2087" s="4">
        <v>-4.6717826552715391E-2</v>
      </c>
      <c r="H2087" s="4">
        <v>-0.2079382932037733</v>
      </c>
      <c r="I2087" s="4">
        <v>0.2240634478341057</v>
      </c>
    </row>
    <row r="2088" spans="1:9" x14ac:dyDescent="0.25">
      <c r="A2088" t="s">
        <v>2264</v>
      </c>
      <c r="B2088" s="3">
        <v>95.161712646484375</v>
      </c>
      <c r="C2088" s="3">
        <v>21.639999389648441</v>
      </c>
      <c r="D2088" s="4">
        <v>-1.1414942261901101E-2</v>
      </c>
      <c r="E2088" s="4">
        <v>-3.0031380203156991E-2</v>
      </c>
      <c r="F2088" s="2">
        <v>4</v>
      </c>
      <c r="G2088" s="4">
        <v>-4.4830794327384897E-2</v>
      </c>
      <c r="H2088" s="4">
        <v>-0.21027624359764011</v>
      </c>
      <c r="I2088" s="4">
        <v>0.23487029112993099</v>
      </c>
    </row>
    <row r="2089" spans="1:9" x14ac:dyDescent="0.25">
      <c r="A2089" t="s">
        <v>2265</v>
      </c>
      <c r="B2089" s="3">
        <v>96.260520935058594</v>
      </c>
      <c r="C2089" s="3">
        <v>22.309999465942379</v>
      </c>
      <c r="D2089" s="4">
        <v>2.264818359824905E-2</v>
      </c>
      <c r="E2089" s="4">
        <v>-7.4657863908819455E-2</v>
      </c>
      <c r="F2089" s="2">
        <v>4</v>
      </c>
      <c r="G2089" s="4">
        <v>-3.2447407355374547E-2</v>
      </c>
      <c r="H2089" s="4">
        <v>-0.20115750261362161</v>
      </c>
      <c r="I2089" s="4">
        <v>0.23246879075560689</v>
      </c>
    </row>
    <row r="2090" spans="1:9" x14ac:dyDescent="0.25">
      <c r="A2090" t="s">
        <v>2266</v>
      </c>
      <c r="B2090" s="3">
        <v>94.128677368164063</v>
      </c>
      <c r="C2090" s="3">
        <v>24.110000610351559</v>
      </c>
      <c r="D2090" s="4">
        <v>2.2546331930971771E-2</v>
      </c>
      <c r="E2090" s="4">
        <v>-5.0787363289470533E-2</v>
      </c>
      <c r="F2090" s="2">
        <v>4</v>
      </c>
      <c r="G2090" s="4">
        <v>-5.2990288372167238E-2</v>
      </c>
      <c r="H2090" s="4">
        <v>-0.2188491504716675</v>
      </c>
      <c r="I2090" s="4">
        <v>0.203530317316124</v>
      </c>
    </row>
    <row r="2091" spans="1:9" x14ac:dyDescent="0.25">
      <c r="A2091" t="s">
        <v>2267</v>
      </c>
      <c r="B2091" s="3">
        <v>92.053215026855469</v>
      </c>
      <c r="C2091" s="3">
        <v>25.39999961853027</v>
      </c>
      <c r="D2091" s="4">
        <v>1.522535243146805E-2</v>
      </c>
      <c r="E2091" s="4">
        <v>-9.737028537840331E-2</v>
      </c>
      <c r="F2091" s="2">
        <v>5</v>
      </c>
      <c r="G2091" s="4">
        <v>-6.5920301913014789E-2</v>
      </c>
      <c r="H2091" s="4">
        <v>-0.23607290434144829</v>
      </c>
      <c r="I2091" s="4">
        <v>0.17819409443812731</v>
      </c>
    </row>
    <row r="2092" spans="1:9" x14ac:dyDescent="0.25">
      <c r="A2092" t="s">
        <v>2268</v>
      </c>
      <c r="B2092" s="3">
        <v>90.672691345214844</v>
      </c>
      <c r="C2092" s="3">
        <v>28.139999389648441</v>
      </c>
      <c r="D2092" s="4">
        <v>-1.4480898237472231E-3</v>
      </c>
      <c r="E2092" s="4">
        <v>7.0368901091534486E-2</v>
      </c>
      <c r="F2092" s="2">
        <v>5</v>
      </c>
      <c r="G2092" s="4">
        <v>-6.9215730332326753E-2</v>
      </c>
      <c r="H2092" s="4">
        <v>-0.24752953240485609</v>
      </c>
      <c r="I2092" s="4">
        <v>0.16858790971809709</v>
      </c>
    </row>
    <row r="2093" spans="1:9" x14ac:dyDescent="0.25">
      <c r="A2093" t="s">
        <v>2269</v>
      </c>
      <c r="B2093" s="3">
        <v>90.804183959960938</v>
      </c>
      <c r="C2093" s="3">
        <v>26.29000091552734</v>
      </c>
      <c r="D2093" s="4">
        <v>3.8414890261244672E-3</v>
      </c>
      <c r="E2093" s="4">
        <v>-9.4197434580244321E-3</v>
      </c>
      <c r="F2093" s="2">
        <v>5</v>
      </c>
      <c r="G2093" s="4">
        <v>-6.4473206592422283E-2</v>
      </c>
      <c r="H2093" s="4">
        <v>-0.2464383073862163</v>
      </c>
      <c r="I2093" s="4">
        <v>0.18503847127745471</v>
      </c>
    </row>
    <row r="2094" spans="1:9" x14ac:dyDescent="0.25">
      <c r="A2094" t="s">
        <v>2270</v>
      </c>
      <c r="B2094" s="3">
        <v>90.456695556640625</v>
      </c>
      <c r="C2094" s="3">
        <v>26.54000091552734</v>
      </c>
      <c r="D2094" s="4">
        <v>-3.1052012520357271E-3</v>
      </c>
      <c r="E2094" s="4">
        <v>2.0769265981820832E-2</v>
      </c>
      <c r="F2094" s="2">
        <v>5</v>
      </c>
      <c r="G2094" s="4">
        <v>-5.3548417121884628E-2</v>
      </c>
      <c r="H2094" s="4">
        <v>-0.24932202857559649</v>
      </c>
      <c r="I2094" s="4">
        <v>0.17411143386813599</v>
      </c>
    </row>
    <row r="2095" spans="1:9" x14ac:dyDescent="0.25">
      <c r="A2095" t="s">
        <v>2271</v>
      </c>
      <c r="B2095" s="3">
        <v>90.738456726074219</v>
      </c>
      <c r="C2095" s="3">
        <v>26</v>
      </c>
      <c r="D2095" s="4">
        <v>-1.528716728095625E-2</v>
      </c>
      <c r="E2095" s="4">
        <v>0.1120616310213542</v>
      </c>
      <c r="F2095" s="2">
        <v>5</v>
      </c>
      <c r="G2095" s="4">
        <v>-5.3638075140681862E-2</v>
      </c>
      <c r="H2095" s="4">
        <v>-0.24698376160934249</v>
      </c>
      <c r="I2095" s="4">
        <v>0.16534587505162299</v>
      </c>
    </row>
    <row r="2096" spans="1:9" x14ac:dyDescent="0.25">
      <c r="A2096" t="s">
        <v>2272</v>
      </c>
      <c r="B2096" s="3">
        <v>92.147125244140625</v>
      </c>
      <c r="C2096" s="3">
        <v>23.379999160766602</v>
      </c>
      <c r="D2096" s="4">
        <v>-3.472676437435307E-2</v>
      </c>
      <c r="E2096" s="4">
        <v>7.0512774607111472E-2</v>
      </c>
      <c r="F2096" s="2">
        <v>4</v>
      </c>
      <c r="G2096" s="4">
        <v>-4.4781639041601373E-2</v>
      </c>
      <c r="H2096" s="4">
        <v>-0.23529356643866711</v>
      </c>
      <c r="I2096" s="4">
        <v>0.21673875259764031</v>
      </c>
    </row>
    <row r="2097" spans="1:9" x14ac:dyDescent="0.25">
      <c r="A2097" t="s">
        <v>2273</v>
      </c>
      <c r="B2097" s="3">
        <v>95.46221923828125</v>
      </c>
      <c r="C2097" s="3">
        <v>21.840000152587891</v>
      </c>
      <c r="D2097" s="4">
        <v>-9.8532347498458961E-5</v>
      </c>
      <c r="E2097" s="4">
        <v>8.7760063466697513E-3</v>
      </c>
      <c r="F2097" s="2">
        <v>4</v>
      </c>
      <c r="G2097" s="4">
        <v>-1.855264185487759E-3</v>
      </c>
      <c r="H2097" s="4">
        <v>-0.2077824129603216</v>
      </c>
      <c r="I2097" s="4">
        <v>0.23030740377416839</v>
      </c>
    </row>
    <row r="2098" spans="1:9" x14ac:dyDescent="0.25">
      <c r="A2098" t="s">
        <v>2274</v>
      </c>
      <c r="B2098" s="3">
        <v>95.471626281738281</v>
      </c>
      <c r="C2098" s="3">
        <v>21.64999961853027</v>
      </c>
      <c r="D2098" s="4">
        <v>-4.7970510518750009E-3</v>
      </c>
      <c r="E2098" s="4">
        <v>-1.5013645613228269E-2</v>
      </c>
      <c r="F2098" s="2">
        <v>4</v>
      </c>
      <c r="G2098" s="4">
        <v>-2.629387755947898E-3</v>
      </c>
      <c r="H2098" s="4">
        <v>-0.20770434620964079</v>
      </c>
      <c r="I2098" s="4">
        <v>0.23475028023917169</v>
      </c>
    </row>
    <row r="2099" spans="1:9" x14ac:dyDescent="0.25">
      <c r="A2099" t="s">
        <v>2275</v>
      </c>
      <c r="B2099" s="3">
        <v>95.931816101074219</v>
      </c>
      <c r="C2099" s="3">
        <v>21.979999542236332</v>
      </c>
      <c r="D2099" s="4">
        <v>-2.1645304246039831E-2</v>
      </c>
      <c r="E2099" s="4">
        <v>0.1001001023935031</v>
      </c>
      <c r="F2099" s="2">
        <v>4</v>
      </c>
      <c r="G2099" s="4">
        <v>1.180883196440341E-2</v>
      </c>
      <c r="H2099" s="4">
        <v>-0.20388534355954999</v>
      </c>
      <c r="I2099" s="4">
        <v>0.24843903391782621</v>
      </c>
    </row>
    <row r="2100" spans="1:9" x14ac:dyDescent="0.25">
      <c r="A2100" t="s">
        <v>2276</v>
      </c>
      <c r="B2100" s="3">
        <v>98.054229736328125</v>
      </c>
      <c r="C2100" s="3">
        <v>19.979999542236332</v>
      </c>
      <c r="D2100" s="4">
        <v>2.6889383725532401E-3</v>
      </c>
      <c r="E2100" s="4">
        <v>-1.0891149128407831E-2</v>
      </c>
      <c r="F2100" s="2">
        <v>4</v>
      </c>
      <c r="G2100" s="4">
        <v>4.3196399995616863E-2</v>
      </c>
      <c r="H2100" s="4">
        <v>-0.1862719523956172</v>
      </c>
      <c r="I2100" s="4">
        <v>0.25840543453286807</v>
      </c>
    </row>
    <row r="2101" spans="1:9" x14ac:dyDescent="0.25">
      <c r="A2101" t="s">
        <v>2277</v>
      </c>
      <c r="B2101" s="3">
        <v>97.791275024414063</v>
      </c>
      <c r="C2101" s="3">
        <v>20.20000076293945</v>
      </c>
      <c r="D2101" s="4">
        <v>2.0882143237169529E-2</v>
      </c>
      <c r="E2101" s="4">
        <v>-9.9018702310435525E-2</v>
      </c>
      <c r="F2101" s="2">
        <v>4</v>
      </c>
      <c r="G2101" s="4">
        <v>3.2332051814335287E-2</v>
      </c>
      <c r="H2101" s="4">
        <v>-0.18845414917498701</v>
      </c>
      <c r="I2101" s="4">
        <v>0.25084053429214997</v>
      </c>
    </row>
    <row r="2102" spans="1:9" x14ac:dyDescent="0.25">
      <c r="A2102" t="s">
        <v>2278</v>
      </c>
      <c r="B2102" s="3">
        <v>95.79095458984375</v>
      </c>
      <c r="C2102" s="3">
        <v>22.420000076293949</v>
      </c>
      <c r="D2102" s="4">
        <v>1.4118244192299571E-2</v>
      </c>
      <c r="E2102" s="4">
        <v>-2.9857226994124301E-2</v>
      </c>
      <c r="F2102" s="2">
        <v>4</v>
      </c>
      <c r="G2102" s="4">
        <v>2.0935188912063252E-2</v>
      </c>
      <c r="H2102" s="4">
        <v>-0.20505431875648339</v>
      </c>
      <c r="I2102" s="4">
        <v>0.2282661192948563</v>
      </c>
    </row>
    <row r="2103" spans="1:9" x14ac:dyDescent="0.25">
      <c r="A2103" t="s">
        <v>2279</v>
      </c>
      <c r="B2103" s="3">
        <v>94.457382202148438</v>
      </c>
      <c r="C2103" s="3">
        <v>23.110000610351559</v>
      </c>
      <c r="D2103" s="4">
        <v>-2.491520089519883E-2</v>
      </c>
      <c r="E2103" s="4">
        <v>2.711113823784728E-2</v>
      </c>
      <c r="F2103" s="2">
        <v>4</v>
      </c>
      <c r="G2103" s="4">
        <v>1.561228528860648E-3</v>
      </c>
      <c r="H2103" s="4">
        <v>-0.21612130952573921</v>
      </c>
      <c r="I2103" s="4">
        <v>0.23667146221635749</v>
      </c>
    </row>
    <row r="2104" spans="1:9" x14ac:dyDescent="0.25">
      <c r="A2104" t="s">
        <v>2280</v>
      </c>
      <c r="B2104" s="3">
        <v>96.870941162109375</v>
      </c>
      <c r="C2104" s="3">
        <v>22.5</v>
      </c>
      <c r="D2104" s="4">
        <v>8.9992524529309836E-3</v>
      </c>
      <c r="E2104" s="4">
        <v>-6.8322966649830952E-2</v>
      </c>
      <c r="F2104" s="2">
        <v>4</v>
      </c>
      <c r="G2104" s="4">
        <v>5.222829153284092E-4</v>
      </c>
      <c r="H2104" s="4">
        <v>-0.19609177458830401</v>
      </c>
      <c r="I2104" s="4">
        <v>0.24387605495069661</v>
      </c>
    </row>
    <row r="2105" spans="1:9" x14ac:dyDescent="0.25">
      <c r="A2105" t="s">
        <v>2281</v>
      </c>
      <c r="B2105" s="3">
        <v>96.006950378417969</v>
      </c>
      <c r="C2105" s="3">
        <v>24.14999961853027</v>
      </c>
      <c r="D2105" s="4">
        <v>-1.484046595006205E-2</v>
      </c>
      <c r="E2105" s="4">
        <v>8.1020566409114814E-2</v>
      </c>
      <c r="F2105" s="2">
        <v>4</v>
      </c>
      <c r="G2105" s="4">
        <v>-9.54273036326303E-3</v>
      </c>
      <c r="H2105" s="4">
        <v>-0.20326182258574299</v>
      </c>
      <c r="I2105" s="4">
        <v>0.2486791473107117</v>
      </c>
    </row>
    <row r="2106" spans="1:9" x14ac:dyDescent="0.25">
      <c r="A2106" t="s">
        <v>2282</v>
      </c>
      <c r="B2106" s="3">
        <v>97.453201293945313</v>
      </c>
      <c r="C2106" s="3">
        <v>22.340000152587891</v>
      </c>
      <c r="D2106" s="4">
        <v>2.8954034943908361E-2</v>
      </c>
      <c r="E2106" s="4">
        <v>-0.16298240143978021</v>
      </c>
      <c r="F2106" s="2">
        <v>4</v>
      </c>
      <c r="G2106" s="4">
        <v>7.6005160197567534E-3</v>
      </c>
      <c r="H2106" s="4">
        <v>-0.191259740299209</v>
      </c>
      <c r="I2106" s="4">
        <v>0.24651776032927319</v>
      </c>
    </row>
    <row r="2107" spans="1:9" x14ac:dyDescent="0.25">
      <c r="A2107" t="s">
        <v>2283</v>
      </c>
      <c r="B2107" s="3">
        <v>94.7109375</v>
      </c>
      <c r="C2107" s="3">
        <v>26.690000534057621</v>
      </c>
      <c r="D2107" s="4">
        <v>9.9261049464249851E-4</v>
      </c>
      <c r="E2107" s="4">
        <v>-3.2620500672445818E-2</v>
      </c>
      <c r="F2107" s="2">
        <v>5</v>
      </c>
      <c r="G2107" s="4">
        <v>-2.632741587121568E-3</v>
      </c>
      <c r="H2107" s="4">
        <v>-0.2140171161825726</v>
      </c>
      <c r="I2107" s="4">
        <v>0.22898655108488011</v>
      </c>
    </row>
    <row r="2108" spans="1:9" x14ac:dyDescent="0.25">
      <c r="A2108" t="s">
        <v>2284</v>
      </c>
      <c r="B2108" s="3">
        <v>94.617019653320313</v>
      </c>
      <c r="C2108" s="3">
        <v>27.590000152587891</v>
      </c>
      <c r="D2108" s="4">
        <v>-3.0674126593674971E-3</v>
      </c>
      <c r="E2108" s="4">
        <v>5.9117119409985763E-2</v>
      </c>
      <c r="F2108" s="2">
        <v>5</v>
      </c>
      <c r="G2108" s="4">
        <v>1.4769829687470979E-3</v>
      </c>
      <c r="H2108" s="4">
        <v>-0.21479651739983141</v>
      </c>
      <c r="I2108" s="4">
        <v>0.2227425951448174</v>
      </c>
    </row>
    <row r="2109" spans="1:9" x14ac:dyDescent="0.25">
      <c r="A2109" t="s">
        <v>2285</v>
      </c>
      <c r="B2109" s="3">
        <v>94.90814208984375</v>
      </c>
      <c r="C2109" s="3">
        <v>26.04999923706055</v>
      </c>
      <c r="D2109" s="4">
        <v>2.1814715579708821E-3</v>
      </c>
      <c r="E2109" s="4">
        <v>-3.5899378396361703E-2</v>
      </c>
      <c r="F2109" s="2">
        <v>5</v>
      </c>
      <c r="G2109" s="4">
        <v>1.252919207661995E-2</v>
      </c>
      <c r="H2109" s="4">
        <v>-0.2123805635697614</v>
      </c>
      <c r="I2109" s="4">
        <v>0.22922675608913279</v>
      </c>
    </row>
    <row r="2110" spans="1:9" x14ac:dyDescent="0.25">
      <c r="A2110" t="s">
        <v>2286</v>
      </c>
      <c r="B2110" s="3">
        <v>94.701553344726563</v>
      </c>
      <c r="C2110" s="3">
        <v>27.020000457763668</v>
      </c>
      <c r="D2110" s="4">
        <v>-3.1036790435955749E-2</v>
      </c>
      <c r="E2110" s="4">
        <v>0.12818369924959569</v>
      </c>
      <c r="F2110" s="2">
        <v>5</v>
      </c>
      <c r="G2110" s="4">
        <v>2.2187726719859361E-2</v>
      </c>
      <c r="H2110" s="4">
        <v>-0.21409499298982099</v>
      </c>
      <c r="I2110" s="4">
        <v>0.2240634478341057</v>
      </c>
    </row>
    <row r="2111" spans="1:9" x14ac:dyDescent="0.25">
      <c r="A2111" t="s">
        <v>2287</v>
      </c>
      <c r="B2111" s="3">
        <v>97.734931945800781</v>
      </c>
      <c r="C2111" s="3">
        <v>23.95000076293945</v>
      </c>
      <c r="D2111" s="4">
        <v>2.1295280104713269E-2</v>
      </c>
      <c r="E2111" s="4">
        <v>-5.035680352864047E-2</v>
      </c>
      <c r="F2111" s="2">
        <v>4</v>
      </c>
      <c r="G2111" s="4">
        <v>4.124099563941197E-2</v>
      </c>
      <c r="H2111" s="4">
        <v>-0.1889217265908649</v>
      </c>
      <c r="I2111" s="4">
        <v>0.26056682151430671</v>
      </c>
    </row>
    <row r="2112" spans="1:9" x14ac:dyDescent="0.25">
      <c r="A2112" t="s">
        <v>2288</v>
      </c>
      <c r="B2112" s="3">
        <v>95.697036743164063</v>
      </c>
      <c r="C2112" s="3">
        <v>25.219999313354489</v>
      </c>
      <c r="D2112" s="4">
        <v>-3.4489335985988127E-2</v>
      </c>
      <c r="E2112" s="4">
        <v>0.1223854064991272</v>
      </c>
      <c r="F2112" s="2">
        <v>5</v>
      </c>
      <c r="G2112" s="4">
        <v>1.3906043471400681E-2</v>
      </c>
      <c r="H2112" s="4">
        <v>-0.2058337199737422</v>
      </c>
      <c r="I2112" s="4">
        <v>0.27557642788224951</v>
      </c>
    </row>
    <row r="2113" spans="1:9" x14ac:dyDescent="0.25">
      <c r="A2113" t="s">
        <v>2289</v>
      </c>
      <c r="B2113" s="3">
        <v>99.115463256835938</v>
      </c>
      <c r="C2113" s="3">
        <v>22.469999313354489</v>
      </c>
      <c r="D2113" s="4">
        <v>1.159790623468449E-2</v>
      </c>
      <c r="E2113" s="4">
        <v>-7.5308641200081849E-2</v>
      </c>
      <c r="F2113" s="2">
        <v>4</v>
      </c>
      <c r="G2113" s="4">
        <v>4.9813795346600909E-2</v>
      </c>
      <c r="H2113" s="4">
        <v>-0.17746503521297971</v>
      </c>
      <c r="I2113" s="4">
        <v>0.27377525679582271</v>
      </c>
    </row>
    <row r="2114" spans="1:9" x14ac:dyDescent="0.25">
      <c r="A2114" t="s">
        <v>2290</v>
      </c>
      <c r="B2114" s="3">
        <v>97.979110717773438</v>
      </c>
      <c r="C2114" s="3">
        <v>24.29999923706055</v>
      </c>
      <c r="D2114" s="4">
        <v>3.076639968607076E-3</v>
      </c>
      <c r="E2114" s="4">
        <v>-0.10033324579255209</v>
      </c>
      <c r="F2114" s="2">
        <v>4</v>
      </c>
      <c r="G2114" s="4">
        <v>2.695682929772425E-2</v>
      </c>
      <c r="H2114" s="4">
        <v>-0.1868953467404694</v>
      </c>
      <c r="I2114" s="4">
        <v>0.26152736669721599</v>
      </c>
    </row>
    <row r="2115" spans="1:9" x14ac:dyDescent="0.25">
      <c r="A2115" t="s">
        <v>2291</v>
      </c>
      <c r="B2115" s="3">
        <v>97.6785888671875</v>
      </c>
      <c r="C2115" s="3">
        <v>27.010000228881839</v>
      </c>
      <c r="D2115" s="4">
        <v>-8.2004612982197189E-3</v>
      </c>
      <c r="E2115" s="4">
        <v>8.0832351991385609E-2</v>
      </c>
      <c r="F2115" s="2">
        <v>5</v>
      </c>
      <c r="G2115" s="4">
        <v>1.7067575039243499E-2</v>
      </c>
      <c r="H2115" s="4">
        <v>-0.1893893040067427</v>
      </c>
      <c r="I2115" s="4">
        <v>0.27629685967227319</v>
      </c>
    </row>
    <row r="2116" spans="1:9" x14ac:dyDescent="0.25">
      <c r="A2116" t="s">
        <v>2292</v>
      </c>
      <c r="B2116" s="3">
        <v>98.486221313476563</v>
      </c>
      <c r="C2116" s="3">
        <v>24.989999771118161</v>
      </c>
      <c r="D2116" s="4">
        <v>-3.1313866789153377E-2</v>
      </c>
      <c r="E2116" s="4">
        <v>0.21369594880635551</v>
      </c>
      <c r="F2116" s="2">
        <v>5</v>
      </c>
      <c r="G2116" s="4">
        <v>4.5104338910553883E-2</v>
      </c>
      <c r="H2116" s="4">
        <v>-0.1826869600541364</v>
      </c>
      <c r="I2116" s="4">
        <v>0.28830454476662748</v>
      </c>
    </row>
    <row r="2117" spans="1:9" x14ac:dyDescent="0.25">
      <c r="A2117" t="s">
        <v>2293</v>
      </c>
      <c r="B2117" s="3">
        <v>101.66989898681641</v>
      </c>
      <c r="C2117" s="3">
        <v>20.590000152587891</v>
      </c>
      <c r="D2117" s="4">
        <v>-9.6054192984321718E-3</v>
      </c>
      <c r="E2117" s="4">
        <v>6.463288470205808E-2</v>
      </c>
      <c r="F2117" s="2">
        <v>4</v>
      </c>
      <c r="G2117" s="4">
        <v>9.2796824527578758E-2</v>
      </c>
      <c r="H2117" s="4">
        <v>-0.1562663984496564</v>
      </c>
      <c r="I2117" s="4">
        <v>0.30751682259532059</v>
      </c>
    </row>
    <row r="2118" spans="1:9" x14ac:dyDescent="0.25">
      <c r="A2118" t="s">
        <v>2294</v>
      </c>
      <c r="B2118" s="3">
        <v>102.6559524536133</v>
      </c>
      <c r="C2118" s="3">
        <v>19.340000152587891</v>
      </c>
      <c r="D2118" s="4">
        <v>-1.735329142378728E-3</v>
      </c>
      <c r="E2118" s="4">
        <v>-6.570051015584788E-2</v>
      </c>
      <c r="F2118" s="2">
        <v>3</v>
      </c>
      <c r="G2118" s="4">
        <v>8.8600324768128846E-2</v>
      </c>
      <c r="H2118" s="4">
        <v>-0.14808338212769059</v>
      </c>
      <c r="I2118" s="4">
        <v>0.32300674736040169</v>
      </c>
    </row>
    <row r="2119" spans="1:9" x14ac:dyDescent="0.25">
      <c r="A2119" t="s">
        <v>2295</v>
      </c>
      <c r="B2119" s="3">
        <v>102.8344039916992</v>
      </c>
      <c r="C2119" s="3">
        <v>20.70000076293945</v>
      </c>
      <c r="D2119" s="4">
        <v>-2.1097724560813599E-2</v>
      </c>
      <c r="E2119" s="4">
        <v>0.13673815506064349</v>
      </c>
      <c r="F2119" s="2">
        <v>4</v>
      </c>
      <c r="G2119" s="4">
        <v>7.4496771737203371E-2</v>
      </c>
      <c r="H2119" s="4">
        <v>-0.1466024565004215</v>
      </c>
      <c r="I2119" s="4">
        <v>0.31604226801894808</v>
      </c>
    </row>
    <row r="2120" spans="1:9" x14ac:dyDescent="0.25">
      <c r="A2120" t="s">
        <v>2296</v>
      </c>
      <c r="B2120" s="3">
        <v>105.0507354736328</v>
      </c>
      <c r="C2120" s="3">
        <v>18.20999908447266</v>
      </c>
      <c r="D2120" s="4">
        <v>-1.2448028619851059E-2</v>
      </c>
      <c r="E2120" s="4">
        <v>5.3209839226735063E-2</v>
      </c>
      <c r="F2120" s="2">
        <v>3</v>
      </c>
      <c r="G2120" s="4">
        <v>9.4359204398924756E-2</v>
      </c>
      <c r="H2120" s="4">
        <v>-0.12820966411922971</v>
      </c>
      <c r="I2120" s="4">
        <v>0.35782905245630242</v>
      </c>
    </row>
    <row r="2121" spans="1:9" x14ac:dyDescent="0.25">
      <c r="A2121" t="s">
        <v>2297</v>
      </c>
      <c r="B2121" s="3">
        <v>106.37489318847661</v>
      </c>
      <c r="C2121" s="3">
        <v>17.29000091552734</v>
      </c>
      <c r="D2121" s="4">
        <v>-9.0116535271892451E-3</v>
      </c>
      <c r="E2121" s="4">
        <v>7.5248818256363093E-2</v>
      </c>
      <c r="F2121" s="2">
        <v>3</v>
      </c>
      <c r="G2121" s="4">
        <v>9.6787358268987322E-2</v>
      </c>
      <c r="H2121" s="4">
        <v>-0.1172208034151323</v>
      </c>
      <c r="I2121" s="4">
        <v>0.37175791952784237</v>
      </c>
    </row>
    <row r="2122" spans="1:9" x14ac:dyDescent="0.25">
      <c r="A2122" t="s">
        <v>2298</v>
      </c>
      <c r="B2122" s="3">
        <v>107.34222412109381</v>
      </c>
      <c r="C2122" s="3">
        <v>16.079999923706051</v>
      </c>
      <c r="D2122" s="4">
        <v>1.5729353301642272E-2</v>
      </c>
      <c r="E2122" s="4">
        <v>-4.9083378544978351E-2</v>
      </c>
      <c r="F2122" s="2">
        <v>2</v>
      </c>
      <c r="G2122" s="4">
        <v>9.9384067809191956E-2</v>
      </c>
      <c r="H2122" s="4">
        <v>-0.1091931608207988</v>
      </c>
      <c r="I2122" s="4">
        <v>0.37548036420282171</v>
      </c>
    </row>
    <row r="2123" spans="1:9" x14ac:dyDescent="0.25">
      <c r="A2123" t="s">
        <v>2299</v>
      </c>
      <c r="B2123" s="3">
        <v>105.67994689941411</v>
      </c>
      <c r="C2123" s="3">
        <v>16.909999847412109</v>
      </c>
      <c r="D2123" s="4">
        <v>-5.330083860611845E-4</v>
      </c>
      <c r="E2123" s="4">
        <v>7.4332915712032932E-2</v>
      </c>
      <c r="F2123" s="2">
        <v>3</v>
      </c>
      <c r="G2123" s="4">
        <v>8.2153102867138728E-2</v>
      </c>
      <c r="H2123" s="4">
        <v>-0.1229879925359829</v>
      </c>
      <c r="I2123" s="4">
        <v>0.35146499401411319</v>
      </c>
    </row>
    <row r="2124" spans="1:9" x14ac:dyDescent="0.25">
      <c r="A2124" t="s">
        <v>2300</v>
      </c>
      <c r="B2124" s="3">
        <v>105.73630523681641</v>
      </c>
      <c r="C2124" s="3">
        <v>15.739999771118161</v>
      </c>
      <c r="D2124" s="4">
        <v>-1.7768598737855079E-4</v>
      </c>
      <c r="E2124" s="4">
        <v>1.0918437997815561E-2</v>
      </c>
      <c r="F2124" s="2">
        <v>2</v>
      </c>
      <c r="G2124" s="4">
        <v>9.041200673048122E-2</v>
      </c>
      <c r="H2124" s="4">
        <v>-0.12252028849115019</v>
      </c>
      <c r="I2124" s="4">
        <v>0.35566766547486378</v>
      </c>
    </row>
    <row r="2125" spans="1:9" x14ac:dyDescent="0.25">
      <c r="A2125" t="s">
        <v>2301</v>
      </c>
      <c r="B2125" s="3">
        <v>105.7550964355469</v>
      </c>
      <c r="C2125" s="3">
        <v>15.569999694824221</v>
      </c>
      <c r="D2125" s="4">
        <v>7.4254896411620752E-3</v>
      </c>
      <c r="E2125" s="4">
        <v>-6.2048232709396738E-2</v>
      </c>
      <c r="F2125" s="2">
        <v>2</v>
      </c>
      <c r="G2125" s="4">
        <v>9.1547825654192838E-2</v>
      </c>
      <c r="H2125" s="4">
        <v>-0.1223643449332209</v>
      </c>
      <c r="I2125" s="4">
        <v>0.35314606259841352</v>
      </c>
    </row>
    <row r="2126" spans="1:9" x14ac:dyDescent="0.25">
      <c r="A2126" t="s">
        <v>2302</v>
      </c>
      <c r="B2126" s="3">
        <v>104.97560119628911</v>
      </c>
      <c r="C2126" s="3">
        <v>16.60000038146973</v>
      </c>
      <c r="D2126" s="4">
        <v>6.5736108640079838E-3</v>
      </c>
      <c r="E2126" s="4">
        <v>-0.1122994810583969</v>
      </c>
      <c r="F2126" s="2">
        <v>3</v>
      </c>
      <c r="G2126" s="4">
        <v>7.9668815066598064E-2</v>
      </c>
      <c r="H2126" s="4">
        <v>-0.1288331850930369</v>
      </c>
      <c r="I2126" s="4">
        <v>0.34414029877764779</v>
      </c>
    </row>
    <row r="2127" spans="1:9" x14ac:dyDescent="0.25">
      <c r="A2127" t="s">
        <v>2303</v>
      </c>
      <c r="B2127" s="3">
        <v>104.2900390625</v>
      </c>
      <c r="C2127" s="3">
        <v>18.70000076293945</v>
      </c>
      <c r="D2127" s="4">
        <v>1.110824443345115E-2</v>
      </c>
      <c r="E2127" s="4">
        <v>-9.6618353926862133E-2</v>
      </c>
      <c r="F2127" s="2">
        <v>3</v>
      </c>
      <c r="G2127" s="4">
        <v>7.5291292978895363E-2</v>
      </c>
      <c r="H2127" s="4">
        <v>-0.13452249740663899</v>
      </c>
      <c r="I2127" s="4">
        <v>0.33369357976546771</v>
      </c>
    </row>
    <row r="2128" spans="1:9" x14ac:dyDescent="0.25">
      <c r="A2128" t="s">
        <v>2304</v>
      </c>
      <c r="B2128" s="3">
        <v>103.144287109375</v>
      </c>
      <c r="C2128" s="3">
        <v>20.70000076293945</v>
      </c>
      <c r="D2128" s="4">
        <v>-1.9182536518585151E-2</v>
      </c>
      <c r="E2128" s="4">
        <v>9.2925035863490546E-2</v>
      </c>
      <c r="F2128" s="2">
        <v>4</v>
      </c>
      <c r="G2128" s="4">
        <v>6.8157019933970053E-2</v>
      </c>
      <c r="H2128" s="4">
        <v>-0.144030812370332</v>
      </c>
      <c r="I2128" s="4">
        <v>0.34341977537625712</v>
      </c>
    </row>
    <row r="2129" spans="1:9" x14ac:dyDescent="0.25">
      <c r="A2129" t="s">
        <v>2305</v>
      </c>
      <c r="B2129" s="3">
        <v>105.1615524291992</v>
      </c>
      <c r="C2129" s="3">
        <v>18.940000534057621</v>
      </c>
      <c r="D2129" s="4">
        <v>-1.456405667681071E-2</v>
      </c>
      <c r="E2129" s="4">
        <v>6.0470318409736823E-2</v>
      </c>
      <c r="F2129" s="2">
        <v>3</v>
      </c>
      <c r="G2129" s="4">
        <v>0.115257762271247</v>
      </c>
      <c r="H2129" s="4">
        <v>-0.12729002133444631</v>
      </c>
      <c r="I2129" s="4">
        <v>0.37463982991067168</v>
      </c>
    </row>
    <row r="2130" spans="1:9" x14ac:dyDescent="0.25">
      <c r="A2130" t="s">
        <v>2306</v>
      </c>
      <c r="B2130" s="3">
        <v>106.7157669067383</v>
      </c>
      <c r="C2130" s="3">
        <v>17.860000610351559</v>
      </c>
      <c r="D2130" s="4">
        <v>1.486942401134317E-2</v>
      </c>
      <c r="E2130" s="4">
        <v>-0.1474940353250058</v>
      </c>
      <c r="F2130" s="2">
        <v>3</v>
      </c>
      <c r="G2130" s="4">
        <v>0.1523421196977035</v>
      </c>
      <c r="H2130" s="4">
        <v>-0.11439197587769059</v>
      </c>
      <c r="I2130" s="4">
        <v>0.37091738523569218</v>
      </c>
    </row>
    <row r="2131" spans="1:9" x14ac:dyDescent="0.25">
      <c r="A2131" t="s">
        <v>2307</v>
      </c>
      <c r="B2131" s="3">
        <v>105.152214050293</v>
      </c>
      <c r="C2131" s="3">
        <v>20.95000076293945</v>
      </c>
      <c r="D2131" s="4">
        <v>6.0918052838518921E-3</v>
      </c>
      <c r="E2131" s="4">
        <v>-7.8310550600290352E-2</v>
      </c>
      <c r="F2131" s="2">
        <v>4</v>
      </c>
      <c r="G2131" s="4">
        <v>0.1172433823901344</v>
      </c>
      <c r="H2131" s="4">
        <v>-0.1273675182548302</v>
      </c>
      <c r="I2131" s="4">
        <v>0.36023055283062638</v>
      </c>
    </row>
    <row r="2132" spans="1:9" x14ac:dyDescent="0.25">
      <c r="A2132" t="s">
        <v>2308</v>
      </c>
      <c r="B2132" s="3">
        <v>104.51552581787109</v>
      </c>
      <c r="C2132" s="3">
        <v>22.729999542236332</v>
      </c>
      <c r="D2132" s="4">
        <v>7.5818756961618661E-3</v>
      </c>
      <c r="E2132" s="4">
        <v>-6.8060676053835589E-2</v>
      </c>
      <c r="F2132" s="2">
        <v>4</v>
      </c>
      <c r="G2132" s="4">
        <v>9.9014268912767545E-2</v>
      </c>
      <c r="H2132" s="4">
        <v>-0.13265123802596601</v>
      </c>
      <c r="I2132" s="4">
        <v>0.34101827500193299</v>
      </c>
    </row>
    <row r="2133" spans="1:9" x14ac:dyDescent="0.25">
      <c r="A2133" t="s">
        <v>2309</v>
      </c>
      <c r="B2133" s="3">
        <v>103.72906494140619</v>
      </c>
      <c r="C2133" s="3">
        <v>24.389999389648441</v>
      </c>
      <c r="D2133" s="4">
        <v>-2.3015863948036119E-2</v>
      </c>
      <c r="E2133" s="4">
        <v>0.26111681474753268</v>
      </c>
      <c r="F2133" s="2">
        <v>5</v>
      </c>
      <c r="G2133" s="4">
        <v>7.8870012597948236E-2</v>
      </c>
      <c r="H2133" s="4">
        <v>-0.13917788430368261</v>
      </c>
      <c r="I2133" s="4">
        <v>0.34954372042556048</v>
      </c>
    </row>
    <row r="2134" spans="1:9" x14ac:dyDescent="0.25">
      <c r="A2134" t="s">
        <v>2310</v>
      </c>
      <c r="B2134" s="3">
        <v>106.172721862793</v>
      </c>
      <c r="C2134" s="3">
        <v>19.340000152587891</v>
      </c>
      <c r="D2134" s="4">
        <v>4.5176427787985141E-3</v>
      </c>
      <c r="E2134" s="4">
        <v>-1.376850838144017E-2</v>
      </c>
      <c r="F2134" s="2">
        <v>3</v>
      </c>
      <c r="G2134" s="4">
        <v>0.10952406123822089</v>
      </c>
      <c r="H2134" s="4">
        <v>-0.1188985737527555</v>
      </c>
      <c r="I2134" s="4">
        <v>0.37079737434493287</v>
      </c>
    </row>
    <row r="2135" spans="1:9" x14ac:dyDescent="0.25">
      <c r="A2135" t="s">
        <v>2311</v>
      </c>
      <c r="B2135" s="3">
        <v>105.6952285766602</v>
      </c>
      <c r="C2135" s="3">
        <v>19.610000610351559</v>
      </c>
      <c r="D2135" s="4">
        <v>-1.517933612450395E-2</v>
      </c>
      <c r="E2135" s="4">
        <v>0.1142045559838782</v>
      </c>
      <c r="F2135" s="2">
        <v>4</v>
      </c>
      <c r="G2135" s="4">
        <v>8.7170127708903644E-2</v>
      </c>
      <c r="H2135" s="4">
        <v>-0.122861173637675</v>
      </c>
      <c r="I2135" s="4">
        <v>0.37800196707927203</v>
      </c>
    </row>
    <row r="2136" spans="1:9" x14ac:dyDescent="0.25">
      <c r="A2136" t="s">
        <v>2312</v>
      </c>
      <c r="B2136" s="3">
        <v>107.3243408203125</v>
      </c>
      <c r="C2136" s="3">
        <v>17.60000038146973</v>
      </c>
      <c r="D2136" s="4">
        <v>8.7089491241698624E-5</v>
      </c>
      <c r="E2136" s="4">
        <v>0.1111111244903802</v>
      </c>
      <c r="F2136" s="2">
        <v>3</v>
      </c>
      <c r="G2136" s="4">
        <v>0.1074087316975709</v>
      </c>
      <c r="H2136" s="4">
        <v>-0.10934156995591281</v>
      </c>
      <c r="I2136" s="4">
        <v>0.38088378585073429</v>
      </c>
    </row>
    <row r="2137" spans="1:9" x14ac:dyDescent="0.25">
      <c r="A2137" t="s">
        <v>2313</v>
      </c>
      <c r="B2137" s="3">
        <v>107.3149948120117</v>
      </c>
      <c r="C2137" s="3">
        <v>15.840000152587891</v>
      </c>
      <c r="D2137" s="4">
        <v>-4.5161280734062892E-3</v>
      </c>
      <c r="E2137" s="4">
        <v>6.9547582970146182E-2</v>
      </c>
      <c r="F2137" s="2">
        <v>2</v>
      </c>
      <c r="G2137" s="4">
        <v>9.9431642094361505E-2</v>
      </c>
      <c r="H2137" s="4">
        <v>-0.10941913019077409</v>
      </c>
      <c r="I2137" s="4">
        <v>0.38436602552146121</v>
      </c>
    </row>
    <row r="2138" spans="1:9" x14ac:dyDescent="0.25">
      <c r="A2138" t="s">
        <v>2314</v>
      </c>
      <c r="B2138" s="3">
        <v>107.8018417358398</v>
      </c>
      <c r="C2138" s="3">
        <v>14.810000419616699</v>
      </c>
      <c r="D2138" s="4">
        <v>2.3375734126608979E-2</v>
      </c>
      <c r="E2138" s="4">
        <v>-0.18221977247469581</v>
      </c>
      <c r="F2138" s="2">
        <v>2</v>
      </c>
      <c r="G2138" s="4">
        <v>0.1045243213314762</v>
      </c>
      <c r="H2138" s="4">
        <v>-0.1053789067565158</v>
      </c>
      <c r="I2138" s="4">
        <v>0.38484634391859918</v>
      </c>
    </row>
    <row r="2139" spans="1:9" x14ac:dyDescent="0.25">
      <c r="A2139" t="s">
        <v>2315</v>
      </c>
      <c r="B2139" s="3">
        <v>105.33945465087891</v>
      </c>
      <c r="C2139" s="3">
        <v>18.110000610351559</v>
      </c>
      <c r="D2139" s="4">
        <v>-1.695036775398839E-2</v>
      </c>
      <c r="E2139" s="4">
        <v>0.1382778619760516</v>
      </c>
      <c r="F2139" s="2">
        <v>3</v>
      </c>
      <c r="G2139" s="4">
        <v>7.8782882554303102E-2</v>
      </c>
      <c r="H2139" s="4">
        <v>-0.12581365434955261</v>
      </c>
      <c r="I2139" s="4">
        <v>0.3804034674535961</v>
      </c>
    </row>
    <row r="2140" spans="1:9" x14ac:dyDescent="0.25">
      <c r="A2140" t="s">
        <v>2316</v>
      </c>
      <c r="B2140" s="3">
        <v>107.15578460693359</v>
      </c>
      <c r="C2140" s="3">
        <v>15.909999847412109</v>
      </c>
      <c r="D2140" s="4">
        <v>-6.1655407317841027E-3</v>
      </c>
      <c r="E2140" s="4">
        <v>8.4526227993819036E-2</v>
      </c>
      <c r="F2140" s="2">
        <v>2</v>
      </c>
      <c r="G2140" s="4">
        <v>9.9365488898697452E-2</v>
      </c>
      <c r="H2140" s="4">
        <v>-0.1107403767059453</v>
      </c>
      <c r="I2140" s="4">
        <v>0.38988954967150002</v>
      </c>
    </row>
    <row r="2141" spans="1:9" x14ac:dyDescent="0.25">
      <c r="A2141" t="s">
        <v>2317</v>
      </c>
      <c r="B2141" s="3">
        <v>107.820556640625</v>
      </c>
      <c r="C2141" s="3">
        <v>14.670000076293951</v>
      </c>
      <c r="D2141" s="4">
        <v>9.9980274950044468E-3</v>
      </c>
      <c r="E2141" s="4">
        <v>-9.0514517075974132E-2</v>
      </c>
      <c r="F2141" s="2">
        <v>2</v>
      </c>
      <c r="G2141" s="4">
        <v>0.11061805340913571</v>
      </c>
      <c r="H2141" s="4">
        <v>-0.10522359634336099</v>
      </c>
      <c r="I2141" s="4">
        <v>0.38280505943928711</v>
      </c>
    </row>
    <row r="2142" spans="1:9" x14ac:dyDescent="0.25">
      <c r="A2142" t="s">
        <v>2318</v>
      </c>
      <c r="B2142" s="3">
        <v>106.75323486328119</v>
      </c>
      <c r="C2142" s="3">
        <v>16.129999160766602</v>
      </c>
      <c r="D2142" s="4">
        <v>-2.536651130058742E-3</v>
      </c>
      <c r="E2142" s="4">
        <v>6.67988943685216E-2</v>
      </c>
      <c r="F2142" s="2">
        <v>3</v>
      </c>
      <c r="G2142" s="4">
        <v>8.7176795246567629E-2</v>
      </c>
      <c r="H2142" s="4">
        <v>-0.1140810384789938</v>
      </c>
      <c r="I2142" s="4">
        <v>0.37668111438998381</v>
      </c>
    </row>
    <row r="2143" spans="1:9" x14ac:dyDescent="0.25">
      <c r="A2143" t="s">
        <v>2319</v>
      </c>
      <c r="B2143" s="3">
        <v>107.02471923828119</v>
      </c>
      <c r="C2143" s="3">
        <v>15.11999988555908</v>
      </c>
      <c r="D2143" s="4">
        <v>1.401739596245344E-3</v>
      </c>
      <c r="E2143" s="4">
        <v>-4.608274967605519E-3</v>
      </c>
      <c r="F2143" s="2">
        <v>2</v>
      </c>
      <c r="G2143" s="4">
        <v>9.5003142253169193E-2</v>
      </c>
      <c r="H2143" s="4">
        <v>-0.1118280561138485</v>
      </c>
      <c r="I2143" s="4">
        <v>0.37536026170069547</v>
      </c>
    </row>
    <row r="2144" spans="1:9" x14ac:dyDescent="0.25">
      <c r="A2144" t="s">
        <v>2320</v>
      </c>
      <c r="B2144" s="3">
        <v>106.8749084472656</v>
      </c>
      <c r="C2144" s="3">
        <v>15.189999580383301</v>
      </c>
      <c r="D2144" s="4">
        <v>8.7646213668568507E-4</v>
      </c>
      <c r="E2144" s="4">
        <v>-4.6453277502577883E-2</v>
      </c>
      <c r="F2144" s="2">
        <v>2</v>
      </c>
      <c r="G2144" s="4">
        <v>0.1005627296749594</v>
      </c>
      <c r="H2144" s="4">
        <v>-0.1130712991928164</v>
      </c>
      <c r="I2144" s="4">
        <v>0.37319887471925689</v>
      </c>
    </row>
    <row r="2145" spans="1:9" x14ac:dyDescent="0.25">
      <c r="A2145" t="s">
        <v>2321</v>
      </c>
      <c r="B2145" s="3">
        <v>106.7813186645508</v>
      </c>
      <c r="C2145" s="3">
        <v>15.930000305175779</v>
      </c>
      <c r="D2145" s="4">
        <v>-8.756946235048968E-4</v>
      </c>
      <c r="E2145" s="4">
        <v>1.9846377841737262E-2</v>
      </c>
      <c r="F2145" s="2">
        <v>2</v>
      </c>
      <c r="G2145" s="4">
        <v>0.101279663391505</v>
      </c>
      <c r="H2145" s="4">
        <v>-0.1138479778875454</v>
      </c>
      <c r="I2145" s="4">
        <v>0.3727185563221187</v>
      </c>
    </row>
    <row r="2146" spans="1:9" x14ac:dyDescent="0.25">
      <c r="A2146" t="s">
        <v>2322</v>
      </c>
      <c r="B2146" s="3">
        <v>106.8749084472656</v>
      </c>
      <c r="C2146" s="3">
        <v>15.61999988555908</v>
      </c>
      <c r="D2146" s="4">
        <v>-2.882806854503261E-3</v>
      </c>
      <c r="E2146" s="4">
        <v>9.6961613407315905E-3</v>
      </c>
      <c r="F2146" s="2">
        <v>2</v>
      </c>
      <c r="G2146" s="4">
        <v>0.1108403677872891</v>
      </c>
      <c r="H2146" s="4">
        <v>-0.1130712991928164</v>
      </c>
      <c r="I2146" s="4">
        <v>0.38016335406071061</v>
      </c>
    </row>
    <row r="2147" spans="1:9" x14ac:dyDescent="0.25">
      <c r="A2147" t="s">
        <v>2323</v>
      </c>
      <c r="B2147" s="3">
        <v>107.18389892578119</v>
      </c>
      <c r="C2147" s="3">
        <v>15.47000026702881</v>
      </c>
      <c r="D2147" s="4">
        <v>6.7718857634748719E-3</v>
      </c>
      <c r="E2147" s="4">
        <v>-8.9464362834968947E-2</v>
      </c>
      <c r="F2147" s="2">
        <v>2</v>
      </c>
      <c r="G2147" s="4">
        <v>0.11620115540197019</v>
      </c>
      <c r="H2147" s="4">
        <v>-0.11050706285658719</v>
      </c>
      <c r="I2147" s="4">
        <v>0.38069408363371737</v>
      </c>
    </row>
    <row r="2148" spans="1:9" x14ac:dyDescent="0.25">
      <c r="A2148" t="s">
        <v>2324</v>
      </c>
      <c r="B2148" s="3">
        <v>106.4629440307617</v>
      </c>
      <c r="C2148" s="3">
        <v>16.989999771118161</v>
      </c>
      <c r="D2148" s="4">
        <v>7.0379017615329609E-4</v>
      </c>
      <c r="E2148" s="4">
        <v>8.3085689305026911E-3</v>
      </c>
      <c r="F2148" s="2">
        <v>3</v>
      </c>
      <c r="G2148" s="4">
        <v>0.1136342941280921</v>
      </c>
      <c r="H2148" s="4">
        <v>-0.11649009103102299</v>
      </c>
      <c r="I2148" s="4">
        <v>0.38527776649518869</v>
      </c>
    </row>
    <row r="2149" spans="1:9" x14ac:dyDescent="0.25">
      <c r="A2149" t="s">
        <v>2325</v>
      </c>
      <c r="B2149" s="3">
        <v>106.388069152832</v>
      </c>
      <c r="C2149" s="3">
        <v>16.85000038146973</v>
      </c>
      <c r="D2149" s="4">
        <v>1.9194958234522549E-2</v>
      </c>
      <c r="E2149" s="4">
        <v>-0.1056263139597063</v>
      </c>
      <c r="F2149" s="2">
        <v>3</v>
      </c>
      <c r="G2149" s="4">
        <v>0.10780653226649579</v>
      </c>
      <c r="H2149" s="4">
        <v>-0.1171114593125973</v>
      </c>
      <c r="I2149" s="4">
        <v>0.3793354247706624</v>
      </c>
    </row>
    <row r="2150" spans="1:9" x14ac:dyDescent="0.25">
      <c r="A2150" t="s">
        <v>2326</v>
      </c>
      <c r="B2150" s="3">
        <v>104.38441467285161</v>
      </c>
      <c r="C2150" s="3">
        <v>18.840000152587891</v>
      </c>
      <c r="D2150" s="4">
        <v>6.2772012970402358E-4</v>
      </c>
      <c r="E2150" s="4">
        <v>3.7444951040166652E-2</v>
      </c>
      <c r="F2150" s="2">
        <v>3</v>
      </c>
      <c r="G2150" s="4">
        <v>9.5075380970804924E-2</v>
      </c>
      <c r="H2150" s="4">
        <v>-0.133739297320734</v>
      </c>
      <c r="I2150" s="4">
        <v>0.36175117829551029</v>
      </c>
    </row>
    <row r="2151" spans="1:9" x14ac:dyDescent="0.25">
      <c r="A2151" t="s">
        <v>2327</v>
      </c>
      <c r="B2151" s="3">
        <v>104.3189315795898</v>
      </c>
      <c r="C2151" s="3">
        <v>18.159999847412109</v>
      </c>
      <c r="D2151" s="4">
        <v>1.4384621861737831E-2</v>
      </c>
      <c r="E2151" s="4">
        <v>-9.5617534043276109E-2</v>
      </c>
      <c r="F2151" s="2">
        <v>3</v>
      </c>
      <c r="G2151" s="4">
        <v>9.1102093398362394E-2</v>
      </c>
      <c r="H2151" s="4">
        <v>-0.1342827254805822</v>
      </c>
      <c r="I2151" s="4">
        <v>0.35144316855068419</v>
      </c>
    </row>
    <row r="2152" spans="1:9" x14ac:dyDescent="0.25">
      <c r="A2152" t="s">
        <v>2328</v>
      </c>
      <c r="B2152" s="3">
        <v>102.83962249755859</v>
      </c>
      <c r="C2152" s="3">
        <v>20.079999923706051</v>
      </c>
      <c r="D2152" s="4">
        <v>-1.963573032488608E-2</v>
      </c>
      <c r="E2152" s="4">
        <v>9.3086500073563228E-2</v>
      </c>
      <c r="F2152" s="2">
        <v>4</v>
      </c>
      <c r="G2152" s="4">
        <v>7.8974470382262352E-2</v>
      </c>
      <c r="H2152" s="4">
        <v>-0.146559149397854</v>
      </c>
      <c r="I2152" s="4">
        <v>0.35447494156518422</v>
      </c>
    </row>
    <row r="2153" spans="1:9" x14ac:dyDescent="0.25">
      <c r="A2153" t="s">
        <v>2329</v>
      </c>
      <c r="B2153" s="3">
        <v>104.89939880371089</v>
      </c>
      <c r="C2153" s="3">
        <v>18.370000839233398</v>
      </c>
      <c r="D2153" s="4">
        <v>-9.7223048491532627E-3</v>
      </c>
      <c r="E2153" s="4">
        <v>0.14383570673148019</v>
      </c>
      <c r="F2153" s="2">
        <v>3</v>
      </c>
      <c r="G2153" s="4">
        <v>0.1053113876292902</v>
      </c>
      <c r="H2153" s="4">
        <v>-0.1294655700936852</v>
      </c>
      <c r="I2153" s="4">
        <v>0.38085369947480002</v>
      </c>
    </row>
    <row r="2154" spans="1:9" x14ac:dyDescent="0.25">
      <c r="A2154" t="s">
        <v>2330</v>
      </c>
      <c r="B2154" s="3">
        <v>105.9292755126953</v>
      </c>
      <c r="C2154" s="3">
        <v>16.059999465942379</v>
      </c>
      <c r="D2154" s="4">
        <v>-1.235977816564815E-3</v>
      </c>
      <c r="E2154" s="4">
        <v>5.035967992219903E-2</v>
      </c>
      <c r="F2154" s="2">
        <v>2</v>
      </c>
      <c r="G2154" s="4">
        <v>0.1181273481954601</v>
      </c>
      <c r="H2154" s="4">
        <v>-0.1209188754133169</v>
      </c>
      <c r="I2154" s="4">
        <v>0.39195121206888328</v>
      </c>
    </row>
    <row r="2155" spans="1:9" x14ac:dyDescent="0.25">
      <c r="A2155" t="s">
        <v>2331</v>
      </c>
      <c r="B2155" s="3">
        <v>106.06036376953119</v>
      </c>
      <c r="C2155" s="3">
        <v>15.289999961853029</v>
      </c>
      <c r="D2155" s="4">
        <v>-2.5535380913707111E-3</v>
      </c>
      <c r="E2155" s="4">
        <v>-7.4455233766812512E-2</v>
      </c>
      <c r="F2155" s="2">
        <v>2</v>
      </c>
      <c r="G2155" s="4">
        <v>0.12302467560511191</v>
      </c>
      <c r="H2155" s="4">
        <v>-0.1198310060619814</v>
      </c>
      <c r="I2155" s="4">
        <v>0.38280487060546881</v>
      </c>
    </row>
    <row r="2156" spans="1:9" x14ac:dyDescent="0.25">
      <c r="A2156" t="s">
        <v>2332</v>
      </c>
      <c r="B2156" s="3">
        <v>106.33188629150391</v>
      </c>
      <c r="C2156" s="3">
        <v>16.520000457763668</v>
      </c>
      <c r="D2156" s="4">
        <v>-1.0628068775352051E-2</v>
      </c>
      <c r="E2156" s="4">
        <v>0.15282627674231231</v>
      </c>
      <c r="F2156" s="2">
        <v>3</v>
      </c>
      <c r="G2156" s="4">
        <v>0.12988906244261739</v>
      </c>
      <c r="H2156" s="4">
        <v>-0.1175777071244489</v>
      </c>
      <c r="I2156" s="4">
        <v>0.40485828898453419</v>
      </c>
    </row>
    <row r="2157" spans="1:9" x14ac:dyDescent="0.25">
      <c r="A2157" t="s">
        <v>2333</v>
      </c>
      <c r="B2157" s="3">
        <v>107.4741287231445</v>
      </c>
      <c r="C2157" s="3">
        <v>14.329999923706049</v>
      </c>
      <c r="D2157" s="4">
        <v>6.9751929206662844E-4</v>
      </c>
      <c r="E2157" s="4">
        <v>-4.7840548697936747E-2</v>
      </c>
      <c r="F2157" s="2">
        <v>2</v>
      </c>
      <c r="G2157" s="4">
        <v>0.1410158235732655</v>
      </c>
      <c r="H2157" s="4">
        <v>-0.1080985168203773</v>
      </c>
      <c r="I2157" s="4">
        <v>0.41231405050889669</v>
      </c>
    </row>
    <row r="2158" spans="1:9" x14ac:dyDescent="0.25">
      <c r="A2158" t="s">
        <v>2334</v>
      </c>
      <c r="B2158" s="3">
        <v>107.3992156982422</v>
      </c>
      <c r="C2158" s="3">
        <v>15.05000019073486</v>
      </c>
      <c r="D2158" s="4">
        <v>-2.6954865354259509E-3</v>
      </c>
      <c r="E2158" s="4">
        <v>-2.9658286999273309E-2</v>
      </c>
      <c r="F2158" s="2">
        <v>2</v>
      </c>
      <c r="G2158" s="4">
        <v>0.1438199605055093</v>
      </c>
      <c r="H2158" s="4">
        <v>-0.1087202016743387</v>
      </c>
      <c r="I2158" s="4">
        <v>0.41821307153300191</v>
      </c>
    </row>
    <row r="2159" spans="1:9" x14ac:dyDescent="0.25">
      <c r="A2159" t="s">
        <v>2335</v>
      </c>
      <c r="B2159" s="3">
        <v>107.6894912719727</v>
      </c>
      <c r="C2159" s="3">
        <v>15.510000228881839</v>
      </c>
      <c r="D2159" s="4">
        <v>8.7077599248530646E-5</v>
      </c>
      <c r="E2159" s="4">
        <v>6.6712535734091416E-2</v>
      </c>
      <c r="F2159" s="2">
        <v>2</v>
      </c>
      <c r="G2159" s="4">
        <v>0.14702431093185009</v>
      </c>
      <c r="H2159" s="4">
        <v>-0.1063112757512643</v>
      </c>
      <c r="I2159" s="4">
        <v>0.41907333566550081</v>
      </c>
    </row>
    <row r="2160" spans="1:9" x14ac:dyDescent="0.25">
      <c r="A2160" t="s">
        <v>2336</v>
      </c>
      <c r="B2160" s="3">
        <v>107.68011474609381</v>
      </c>
      <c r="C2160" s="3">
        <v>14.539999961853029</v>
      </c>
      <c r="D2160" s="4">
        <v>3.4901413177330638E-3</v>
      </c>
      <c r="E2160" s="4">
        <v>2.7561862461962461E-2</v>
      </c>
      <c r="F2160" s="2">
        <v>2</v>
      </c>
      <c r="G2160" s="4">
        <v>0.14309030348669791</v>
      </c>
      <c r="H2160" s="4">
        <v>-0.1063890892440352</v>
      </c>
      <c r="I2160" s="4">
        <v>0.41845882110153387</v>
      </c>
    </row>
    <row r="2161" spans="1:9" x14ac:dyDescent="0.25">
      <c r="A2161" t="s">
        <v>2337</v>
      </c>
      <c r="B2161" s="3">
        <v>107.30560302734381</v>
      </c>
      <c r="C2161" s="3">
        <v>14.14999961853027</v>
      </c>
      <c r="D2161" s="4">
        <v>1.129455173649041E-2</v>
      </c>
      <c r="E2161" s="4">
        <v>-6.1048446909386378E-2</v>
      </c>
      <c r="F2161" s="2">
        <v>2</v>
      </c>
      <c r="G2161" s="4">
        <v>0.14248496873526181</v>
      </c>
      <c r="H2161" s="4">
        <v>-0.1094970703125</v>
      </c>
      <c r="I2161" s="4">
        <v>0.41022485101022199</v>
      </c>
    </row>
    <row r="2162" spans="1:9" x14ac:dyDescent="0.25">
      <c r="A2162" t="s">
        <v>2338</v>
      </c>
      <c r="B2162" s="3">
        <v>106.1071701049805</v>
      </c>
      <c r="C2162" s="3">
        <v>15.069999694824221</v>
      </c>
      <c r="D2162" s="4">
        <v>-4.4801574314823336E-3</v>
      </c>
      <c r="E2162" s="4">
        <v>3.1485287402915008E-2</v>
      </c>
      <c r="F2162" s="2">
        <v>2</v>
      </c>
      <c r="G2162" s="4">
        <v>0.14531244042413771</v>
      </c>
      <c r="H2162" s="4">
        <v>-0.1194425717429006</v>
      </c>
      <c r="I2162" s="4">
        <v>0.40199088091891028</v>
      </c>
    </row>
    <row r="2163" spans="1:9" x14ac:dyDescent="0.25">
      <c r="A2163" t="s">
        <v>2339</v>
      </c>
      <c r="B2163" s="3">
        <v>106.5846862792969</v>
      </c>
      <c r="C2163" s="3">
        <v>14.60999965667725</v>
      </c>
      <c r="D2163" s="4">
        <v>-1.578861607334336E-3</v>
      </c>
      <c r="E2163" s="4">
        <v>1.9539409243679581E-2</v>
      </c>
      <c r="F2163" s="2">
        <v>2</v>
      </c>
      <c r="G2163" s="4">
        <v>0.1528873414655583</v>
      </c>
      <c r="H2163" s="4">
        <v>-0.1154797819145488</v>
      </c>
      <c r="I2163" s="4">
        <v>0.40137636635494323</v>
      </c>
    </row>
    <row r="2164" spans="1:9" x14ac:dyDescent="0.25">
      <c r="A2164" t="s">
        <v>2340</v>
      </c>
      <c r="B2164" s="3">
        <v>106.75323486328119</v>
      </c>
      <c r="C2164" s="3">
        <v>14.329999923706049</v>
      </c>
      <c r="D2164" s="4">
        <v>8.3128906373293177E-3</v>
      </c>
      <c r="E2164" s="4">
        <v>-7.1289718711200933E-2</v>
      </c>
      <c r="F2164" s="2">
        <v>2</v>
      </c>
      <c r="G2164" s="4">
        <v>0.15044539557834821</v>
      </c>
      <c r="H2164" s="4">
        <v>-0.1140810384789938</v>
      </c>
      <c r="I2164" s="4">
        <v>0.40125344468979818</v>
      </c>
    </row>
    <row r="2165" spans="1:9" x14ac:dyDescent="0.25">
      <c r="A2165" t="s">
        <v>2341</v>
      </c>
      <c r="B2165" s="3">
        <v>105.8731231689453</v>
      </c>
      <c r="C2165" s="3">
        <v>15.430000305175779</v>
      </c>
      <c r="D2165" s="4">
        <v>2.0382308182491649E-3</v>
      </c>
      <c r="E2165" s="4">
        <v>9.1563337915003817E-3</v>
      </c>
      <c r="F2165" s="2">
        <v>2</v>
      </c>
      <c r="G2165" s="4">
        <v>0.15818692902319051</v>
      </c>
      <c r="H2165" s="4">
        <v>-0.12138486996725879</v>
      </c>
      <c r="I2165" s="4">
        <v>0.39166761756716562</v>
      </c>
    </row>
    <row r="2166" spans="1:9" x14ac:dyDescent="0.25">
      <c r="A2166" t="s">
        <v>2342</v>
      </c>
      <c r="B2166" s="3">
        <v>105.6577682495117</v>
      </c>
      <c r="C2166" s="3">
        <v>15.289999961853029</v>
      </c>
      <c r="D2166" s="4">
        <v>6.2051184713030061E-4</v>
      </c>
      <c r="E2166" s="4">
        <v>5.739971794719434E-2</v>
      </c>
      <c r="F2166" s="2">
        <v>2</v>
      </c>
      <c r="G2166" s="4">
        <v>0.15665143426606939</v>
      </c>
      <c r="H2166" s="4">
        <v>-0.1231720477218945</v>
      </c>
      <c r="I2166" s="4">
        <v>0.38957841806849092</v>
      </c>
    </row>
    <row r="2167" spans="1:9" x14ac:dyDescent="0.25">
      <c r="A2167" t="s">
        <v>2343</v>
      </c>
      <c r="B2167" s="3">
        <v>105.5922470092773</v>
      </c>
      <c r="C2167" s="3">
        <v>14.460000038146971</v>
      </c>
      <c r="D2167" s="4">
        <v>2.798311991335356E-2</v>
      </c>
      <c r="E2167" s="4">
        <v>6.9205737119970578E-4</v>
      </c>
      <c r="F2167" s="2">
        <v>2</v>
      </c>
      <c r="G2167" s="4">
        <v>0.16538766256790871</v>
      </c>
      <c r="H2167" s="4">
        <v>-0.12371579245412991</v>
      </c>
      <c r="I2167" s="4">
        <v>0.39166761756716562</v>
      </c>
    </row>
    <row r="2168" spans="1:9" x14ac:dyDescent="0.25">
      <c r="A2168" t="s">
        <v>2344</v>
      </c>
      <c r="B2168" s="3">
        <v>102.71788024902339</v>
      </c>
      <c r="C2168" s="3">
        <v>14.44999980926514</v>
      </c>
      <c r="D2168" s="4">
        <v>2.0368045079959481E-2</v>
      </c>
      <c r="E2168" s="4">
        <v>-0.13473058987323561</v>
      </c>
      <c r="F2168" s="2">
        <v>2</v>
      </c>
      <c r="G2168" s="4">
        <v>0.1507215899902872</v>
      </c>
      <c r="H2168" s="4">
        <v>-0.14756945851432829</v>
      </c>
      <c r="I2168" s="4">
        <v>0.34939165964781771</v>
      </c>
    </row>
    <row r="2169" spans="1:9" x14ac:dyDescent="0.25">
      <c r="A2169" t="s">
        <v>2345</v>
      </c>
      <c r="B2169" s="3">
        <v>100.66748046875</v>
      </c>
      <c r="C2169" s="3">
        <v>16.70000076293945</v>
      </c>
      <c r="D2169" s="4">
        <v>-6.1007049055645801E-3</v>
      </c>
      <c r="E2169" s="4">
        <v>6.0317508758060523E-2</v>
      </c>
      <c r="F2169" s="2">
        <v>3</v>
      </c>
      <c r="G2169" s="4">
        <v>0.1219300203516711</v>
      </c>
      <c r="H2169" s="4">
        <v>-0.16458522432572609</v>
      </c>
      <c r="I2169" s="4">
        <v>0.33759361759960699</v>
      </c>
    </row>
    <row r="2170" spans="1:9" x14ac:dyDescent="0.25">
      <c r="A2170" t="s">
        <v>2346</v>
      </c>
      <c r="B2170" s="3">
        <v>101.2853927612305</v>
      </c>
      <c r="C2170" s="3">
        <v>15.75</v>
      </c>
      <c r="D2170" s="4">
        <v>-5.1500988729058514E-3</v>
      </c>
      <c r="E2170" s="4">
        <v>5.1401901287956957E-2</v>
      </c>
      <c r="F2170" s="2">
        <v>2</v>
      </c>
      <c r="G2170" s="4">
        <v>0.15847513201796051</v>
      </c>
      <c r="H2170" s="4">
        <v>-0.15945732148356459</v>
      </c>
      <c r="I2170" s="4">
        <v>0.33685627513225319</v>
      </c>
    </row>
    <row r="2171" spans="1:9" x14ac:dyDescent="0.25">
      <c r="A2171" t="s">
        <v>2347</v>
      </c>
      <c r="B2171" s="3">
        <v>101.8097229003906</v>
      </c>
      <c r="C2171" s="3">
        <v>14.97999954223633</v>
      </c>
      <c r="D2171" s="4">
        <v>5.7344876520510901E-3</v>
      </c>
      <c r="E2171" s="4">
        <v>-4.6512058213546981E-3</v>
      </c>
      <c r="F2171" s="2">
        <v>2</v>
      </c>
      <c r="G2171" s="4">
        <v>0.18187719176271419</v>
      </c>
      <c r="H2171" s="4">
        <v>-0.1551060340216546</v>
      </c>
      <c r="I2171" s="4">
        <v>0.33755377504042833</v>
      </c>
    </row>
    <row r="2172" spans="1:9" x14ac:dyDescent="0.25">
      <c r="A2172" t="s">
        <v>2348</v>
      </c>
      <c r="B2172" s="3">
        <v>101.22922515869141</v>
      </c>
      <c r="C2172" s="3">
        <v>15.05000019073486</v>
      </c>
      <c r="D2172" s="4">
        <v>4.1794907520895652E-3</v>
      </c>
      <c r="E2172" s="4">
        <v>-6.2305239492885238E-2</v>
      </c>
      <c r="F2172" s="2">
        <v>2</v>
      </c>
      <c r="G2172" s="4">
        <v>0.19062919678239881</v>
      </c>
      <c r="H2172" s="4">
        <v>-0.15992344266646141</v>
      </c>
      <c r="I2172" s="4">
        <v>0.35309574026887153</v>
      </c>
    </row>
    <row r="2173" spans="1:9" x14ac:dyDescent="0.25">
      <c r="A2173" t="s">
        <v>2349</v>
      </c>
      <c r="B2173" s="3">
        <v>100.8078994750977</v>
      </c>
      <c r="C2173" s="3">
        <v>16.04999923706055</v>
      </c>
      <c r="D2173" s="4">
        <v>1.6426014968812019E-2</v>
      </c>
      <c r="E2173" s="4">
        <v>-0.1098170479300931</v>
      </c>
      <c r="F2173" s="2">
        <v>2</v>
      </c>
      <c r="G2173" s="4">
        <v>0.1782287368795572</v>
      </c>
      <c r="H2173" s="4">
        <v>-0.16341992136848421</v>
      </c>
      <c r="I2173" s="4">
        <v>0.3495425375314285</v>
      </c>
    </row>
    <row r="2174" spans="1:9" x14ac:dyDescent="0.25">
      <c r="A2174" t="s">
        <v>2350</v>
      </c>
      <c r="B2174" s="3">
        <v>99.178787231445313</v>
      </c>
      <c r="C2174" s="3">
        <v>18.030000686645511</v>
      </c>
      <c r="D2174" s="4">
        <v>-1.6023286490264299E-3</v>
      </c>
      <c r="E2174" s="4">
        <v>2.0373548884956572E-2</v>
      </c>
      <c r="F2174" s="2">
        <v>3</v>
      </c>
      <c r="G2174" s="4">
        <v>0.15170687824293941</v>
      </c>
      <c r="H2174" s="4">
        <v>-0.17693952505024629</v>
      </c>
      <c r="I2174" s="4">
        <v>0.34328547421090588</v>
      </c>
    </row>
    <row r="2175" spans="1:9" x14ac:dyDescent="0.25">
      <c r="A2175" t="s">
        <v>2351</v>
      </c>
      <c r="B2175" s="3">
        <v>99.337959289550781</v>
      </c>
      <c r="C2175" s="3">
        <v>17.670000076293949</v>
      </c>
      <c r="D2175" s="4">
        <v>-6.4613766455232646E-3</v>
      </c>
      <c r="E2175" s="4">
        <v>9.2764378040979478E-2</v>
      </c>
      <c r="F2175" s="2">
        <v>3</v>
      </c>
      <c r="G2175" s="4">
        <v>0.15367943945414139</v>
      </c>
      <c r="H2175" s="4">
        <v>-0.17561859510746239</v>
      </c>
      <c r="I2175" s="4">
        <v>0.36324353991105179</v>
      </c>
    </row>
    <row r="2176" spans="1:9" x14ac:dyDescent="0.25">
      <c r="A2176" t="s">
        <v>2352</v>
      </c>
      <c r="B2176" s="3">
        <v>99.983993530273438</v>
      </c>
      <c r="C2176" s="3">
        <v>16.170000076293949</v>
      </c>
      <c r="D2176" s="4">
        <v>2.4405661783086789E-3</v>
      </c>
      <c r="E2176" s="4">
        <v>-5.3278679828861253E-2</v>
      </c>
      <c r="F2176" s="2">
        <v>3</v>
      </c>
      <c r="G2176" s="4">
        <v>0.14298485314830359</v>
      </c>
      <c r="H2176" s="4">
        <v>-0.17025731510146519</v>
      </c>
      <c r="I2176" s="4">
        <v>0.36466831353891499</v>
      </c>
    </row>
    <row r="2177" spans="1:9" x14ac:dyDescent="0.25">
      <c r="A2177" t="s">
        <v>2353</v>
      </c>
      <c r="B2177" s="3">
        <v>99.740570068359375</v>
      </c>
      <c r="C2177" s="3">
        <v>17.079999923706051</v>
      </c>
      <c r="D2177" s="4">
        <v>4.5259466245344271E-3</v>
      </c>
      <c r="E2177" s="4">
        <v>-1.9517804311067751E-2</v>
      </c>
      <c r="F2177" s="2">
        <v>3</v>
      </c>
      <c r="G2177" s="4">
        <v>0.1117146331783634</v>
      </c>
      <c r="H2177" s="4">
        <v>-0.1722774268185944</v>
      </c>
      <c r="I2177" s="4">
        <v>0.37202727986637241</v>
      </c>
    </row>
    <row r="2178" spans="1:9" x14ac:dyDescent="0.25">
      <c r="A2178" t="s">
        <v>2354</v>
      </c>
      <c r="B2178" s="3">
        <v>99.291183471679688</v>
      </c>
      <c r="C2178" s="3">
        <v>17.420000076293949</v>
      </c>
      <c r="D2178" s="4">
        <v>3.9763942046551204E-3</v>
      </c>
      <c r="E2178" s="4">
        <v>-5.3260845790963462E-2</v>
      </c>
      <c r="F2178" s="2">
        <v>3</v>
      </c>
      <c r="G2178" s="4">
        <v>8.8832374553891258E-2</v>
      </c>
      <c r="H2178" s="4">
        <v>-0.17600677616863319</v>
      </c>
      <c r="I2178" s="4">
        <v>0.39135567098852458</v>
      </c>
    </row>
    <row r="2179" spans="1:9" x14ac:dyDescent="0.25">
      <c r="A2179" t="s">
        <v>2355</v>
      </c>
      <c r="B2179" s="3">
        <v>98.897926330566406</v>
      </c>
      <c r="C2179" s="3">
        <v>18.39999961853027</v>
      </c>
      <c r="D2179" s="4">
        <v>6.000107873735061E-3</v>
      </c>
      <c r="E2179" s="4">
        <v>-5.1546392766154032E-2</v>
      </c>
      <c r="F2179" s="2">
        <v>3</v>
      </c>
      <c r="G2179" s="4">
        <v>0.1056332177782235</v>
      </c>
      <c r="H2179" s="4">
        <v>-0.17927032090816261</v>
      </c>
      <c r="I2179" s="4">
        <v>0.38650953144724581</v>
      </c>
    </row>
    <row r="2180" spans="1:9" x14ac:dyDescent="0.25">
      <c r="A2180" t="s">
        <v>2356</v>
      </c>
      <c r="B2180" s="3">
        <v>98.308067321777344</v>
      </c>
      <c r="C2180" s="3">
        <v>19.39999961853027</v>
      </c>
      <c r="D2180" s="4">
        <v>-4.7393200200760432E-3</v>
      </c>
      <c r="E2180" s="4">
        <v>-7.164856214813109E-3</v>
      </c>
      <c r="F2180" s="2">
        <v>3</v>
      </c>
      <c r="G2180" s="4">
        <v>8.3443797146817378E-2</v>
      </c>
      <c r="H2180" s="4">
        <v>-0.18416541641678549</v>
      </c>
      <c r="I2180" s="4">
        <v>0.38310413339319588</v>
      </c>
    </row>
    <row r="2181" spans="1:9" x14ac:dyDescent="0.25">
      <c r="A2181" t="s">
        <v>2357</v>
      </c>
      <c r="B2181" s="3">
        <v>98.776199340820313</v>
      </c>
      <c r="C2181" s="3">
        <v>19.54000091552734</v>
      </c>
      <c r="D2181" s="4">
        <v>1.4325350483306741E-2</v>
      </c>
      <c r="E2181" s="4">
        <v>-6.6857668711768237E-2</v>
      </c>
      <c r="F2181" s="2">
        <v>3</v>
      </c>
      <c r="G2181" s="4">
        <v>8.6274306791667588E-2</v>
      </c>
      <c r="H2181" s="4">
        <v>-0.180280503395682</v>
      </c>
      <c r="I2181" s="4">
        <v>0.38546170128806367</v>
      </c>
    </row>
    <row r="2182" spans="1:9" x14ac:dyDescent="0.25">
      <c r="A2182" t="s">
        <v>2358</v>
      </c>
      <c r="B2182" s="3">
        <v>97.381179809570313</v>
      </c>
      <c r="C2182" s="3">
        <v>20.940000534057621</v>
      </c>
      <c r="D2182" s="4">
        <v>1.751132926810706E-2</v>
      </c>
      <c r="E2182" s="4">
        <v>-7.1396840686225982E-2</v>
      </c>
      <c r="F2182" s="2">
        <v>4</v>
      </c>
      <c r="G2182" s="4">
        <v>8.1508590547876514E-2</v>
      </c>
      <c r="H2182" s="4">
        <v>-0.19185742896622149</v>
      </c>
      <c r="I2182" s="4">
        <v>0.36227903359401847</v>
      </c>
    </row>
    <row r="2183" spans="1:9" x14ac:dyDescent="0.25">
      <c r="A2183" t="s">
        <v>2359</v>
      </c>
      <c r="B2183" s="3">
        <v>95.705253601074219</v>
      </c>
      <c r="C2183" s="3">
        <v>22.54999923706055</v>
      </c>
      <c r="D2183" s="4">
        <v>4.5206427443815764E-3</v>
      </c>
      <c r="E2183" s="4">
        <v>-7.9591867875079769E-2</v>
      </c>
      <c r="F2183" s="2">
        <v>4</v>
      </c>
      <c r="G2183" s="4">
        <v>6.289587097354743E-2</v>
      </c>
      <c r="H2183" s="4">
        <v>-0.20576553028154179</v>
      </c>
      <c r="I2183" s="4">
        <v>0.33896536214842959</v>
      </c>
    </row>
    <row r="2184" spans="1:9" x14ac:dyDescent="0.25">
      <c r="A2184" t="s">
        <v>2360</v>
      </c>
      <c r="B2184" s="3">
        <v>95.274551391601563</v>
      </c>
      <c r="C2184" s="3">
        <v>24.5</v>
      </c>
      <c r="D2184" s="4">
        <v>2.3021750820280129E-2</v>
      </c>
      <c r="E2184" s="4">
        <v>-8.6843083500993568E-2</v>
      </c>
      <c r="F2184" s="2">
        <v>5</v>
      </c>
      <c r="G2184" s="4">
        <v>4.1189767650029907E-2</v>
      </c>
      <c r="H2184" s="4">
        <v>-0.20933982247633551</v>
      </c>
      <c r="I2184" s="4">
        <v>0.33425022635869422</v>
      </c>
    </row>
    <row r="2185" spans="1:9" x14ac:dyDescent="0.25">
      <c r="A2185" t="s">
        <v>2361</v>
      </c>
      <c r="B2185" s="3">
        <v>93.130523681640625</v>
      </c>
      <c r="C2185" s="3">
        <v>26.829999923706051</v>
      </c>
      <c r="D2185" s="4">
        <v>-5.2003909176198126E-3</v>
      </c>
      <c r="E2185" s="4">
        <v>-2.895400873542231E-2</v>
      </c>
      <c r="F2185" s="2">
        <v>5</v>
      </c>
      <c r="G2185" s="4">
        <v>1.9203702489937861E-2</v>
      </c>
      <c r="H2185" s="4">
        <v>-0.22713258355484961</v>
      </c>
      <c r="I2185" s="4">
        <v>0.32626069626645288</v>
      </c>
    </row>
    <row r="2186" spans="1:9" x14ac:dyDescent="0.25">
      <c r="A2186" t="s">
        <v>2362</v>
      </c>
      <c r="B2186" s="3">
        <v>93.61737060546875</v>
      </c>
      <c r="C2186" s="3">
        <v>27.629999160766602</v>
      </c>
      <c r="D2186" s="4">
        <v>-2.8468866998997529E-2</v>
      </c>
      <c r="E2186" s="4">
        <v>0.16977130309294911</v>
      </c>
      <c r="F2186" s="2">
        <v>5</v>
      </c>
      <c r="G2186" s="4">
        <v>2.318323424574964E-2</v>
      </c>
      <c r="H2186" s="4">
        <v>-0.2230923601205913</v>
      </c>
      <c r="I2186" s="4">
        <v>0.34315658285857392</v>
      </c>
    </row>
    <row r="2187" spans="1:9" x14ac:dyDescent="0.25">
      <c r="A2187" t="s">
        <v>2363</v>
      </c>
      <c r="B2187" s="3">
        <v>96.360649108886719</v>
      </c>
      <c r="C2187" s="3">
        <v>23.620000839233398</v>
      </c>
      <c r="D2187" s="4">
        <v>-8.4777457114340038E-3</v>
      </c>
      <c r="E2187" s="4">
        <v>6.3912028234935914E-3</v>
      </c>
      <c r="F2187" s="2">
        <v>4</v>
      </c>
      <c r="G2187" s="4">
        <v>6.4371819887638404E-2</v>
      </c>
      <c r="H2187" s="4">
        <v>-0.2003265634117285</v>
      </c>
      <c r="I2187" s="4">
        <v>0.37537661080404222</v>
      </c>
    </row>
    <row r="2188" spans="1:9" x14ac:dyDescent="0.25">
      <c r="A2188" t="s">
        <v>2364</v>
      </c>
      <c r="B2188" s="3">
        <v>97.184555053710938</v>
      </c>
      <c r="C2188" s="3">
        <v>23.469999313354489</v>
      </c>
      <c r="D2188" s="4">
        <v>-3.647454642643821E-3</v>
      </c>
      <c r="E2188" s="4">
        <v>6.0551297035904339E-2</v>
      </c>
      <c r="F2188" s="2">
        <v>4</v>
      </c>
      <c r="G2188" s="4">
        <v>5.0893556694801001E-2</v>
      </c>
      <c r="H2188" s="4">
        <v>-0.19348916967874741</v>
      </c>
      <c r="I2188" s="4">
        <v>0.36463660148888621</v>
      </c>
    </row>
    <row r="2189" spans="1:9" x14ac:dyDescent="0.25">
      <c r="A2189" t="s">
        <v>2365</v>
      </c>
      <c r="B2189" s="3">
        <v>97.540328979492188</v>
      </c>
      <c r="C2189" s="3">
        <v>22.129999160766602</v>
      </c>
      <c r="D2189" s="4">
        <v>7.6837633532389482E-4</v>
      </c>
      <c r="E2189" s="4">
        <v>-1.3814677625364589E-2</v>
      </c>
      <c r="F2189" s="2">
        <v>4</v>
      </c>
      <c r="G2189" s="4">
        <v>6.6058880196761427E-2</v>
      </c>
      <c r="H2189" s="4">
        <v>-0.19053668896686979</v>
      </c>
      <c r="I2189" s="4">
        <v>0.37079247876585081</v>
      </c>
    </row>
    <row r="2190" spans="1:9" x14ac:dyDescent="0.25">
      <c r="A2190" t="s">
        <v>2366</v>
      </c>
      <c r="B2190" s="3">
        <v>97.465438842773438</v>
      </c>
      <c r="C2190" s="3">
        <v>22.440000534057621</v>
      </c>
      <c r="D2190" s="4">
        <v>-1.4950860081582969E-2</v>
      </c>
      <c r="E2190" s="4">
        <v>0.1142006561127968</v>
      </c>
      <c r="F2190" s="2">
        <v>4</v>
      </c>
      <c r="G2190" s="4">
        <v>6.2336808514866997E-2</v>
      </c>
      <c r="H2190" s="4">
        <v>-0.19115818387739891</v>
      </c>
      <c r="I2190" s="4">
        <v>0.3676489882883045</v>
      </c>
    </row>
    <row r="2191" spans="1:9" x14ac:dyDescent="0.25">
      <c r="A2191" t="s">
        <v>2367</v>
      </c>
      <c r="B2191" s="3">
        <v>98.944747924804688</v>
      </c>
      <c r="C2191" s="3">
        <v>20.139999389648441</v>
      </c>
      <c r="D2191" s="4">
        <v>3.1325640236481429E-3</v>
      </c>
      <c r="E2191" s="4">
        <v>-9.6050324553166311E-2</v>
      </c>
      <c r="F2191" s="2">
        <v>4</v>
      </c>
      <c r="G2191" s="4">
        <v>6.842881667399614E-2</v>
      </c>
      <c r="H2191" s="4">
        <v>-0.17888175996012709</v>
      </c>
      <c r="I2191" s="4">
        <v>0.39554689169866908</v>
      </c>
    </row>
    <row r="2192" spans="1:9" x14ac:dyDescent="0.25">
      <c r="A2192" t="s">
        <v>2368</v>
      </c>
      <c r="B2192" s="3">
        <v>98.635765075683594</v>
      </c>
      <c r="C2192" s="3">
        <v>22.280000686645511</v>
      </c>
      <c r="D2192" s="4">
        <v>-1.422303649408185E-2</v>
      </c>
      <c r="E2192" s="4">
        <v>5.3926269153786732E-2</v>
      </c>
      <c r="F2192" s="2">
        <v>4</v>
      </c>
      <c r="G2192" s="4">
        <v>6.4432375164295452E-2</v>
      </c>
      <c r="H2192" s="4">
        <v>-0.18144593298187889</v>
      </c>
      <c r="I2192" s="4">
        <v>0.39620171060321979</v>
      </c>
    </row>
    <row r="2193" spans="1:9" x14ac:dyDescent="0.25">
      <c r="A2193" t="s">
        <v>2369</v>
      </c>
      <c r="B2193" s="3">
        <v>100.0589065551758</v>
      </c>
      <c r="C2193" s="3">
        <v>21.139999389648441</v>
      </c>
      <c r="D2193" s="4">
        <v>3.734546654181603E-4</v>
      </c>
      <c r="E2193" s="4">
        <v>-9.8361118533540903E-3</v>
      </c>
      <c r="F2193" s="2">
        <v>4</v>
      </c>
      <c r="G2193" s="4">
        <v>8.7926744220867548E-2</v>
      </c>
      <c r="H2193" s="4">
        <v>-0.16963563024750389</v>
      </c>
      <c r="I2193" s="4">
        <v>0.4240996140135842</v>
      </c>
    </row>
    <row r="2194" spans="1:9" x14ac:dyDescent="0.25">
      <c r="A2194" t="s">
        <v>2370</v>
      </c>
      <c r="B2194" s="3">
        <v>100.0215530395508</v>
      </c>
      <c r="C2194" s="3">
        <v>21.35000038146973</v>
      </c>
      <c r="D2194" s="4">
        <v>5.6345342371497686E-3</v>
      </c>
      <c r="E2194" s="4">
        <v>-5.2795052605248527E-2</v>
      </c>
      <c r="F2194" s="2">
        <v>4</v>
      </c>
      <c r="G2194" s="4">
        <v>8.9161986574504803E-2</v>
      </c>
      <c r="H2194" s="4">
        <v>-0.1699456179290392</v>
      </c>
      <c r="I2194" s="4">
        <v>0.40392933311895751</v>
      </c>
    </row>
    <row r="2195" spans="1:9" x14ac:dyDescent="0.25">
      <c r="A2195" t="s">
        <v>2371</v>
      </c>
      <c r="B2195" s="3">
        <v>99.461135864257813</v>
      </c>
      <c r="C2195" s="3">
        <v>22.54000091552734</v>
      </c>
      <c r="D2195" s="4">
        <v>1.1781429686477111E-2</v>
      </c>
      <c r="E2195" s="4">
        <v>-7.0515426163820893E-2</v>
      </c>
      <c r="F2195" s="2">
        <v>4</v>
      </c>
      <c r="G2195" s="4">
        <v>9.2513567200013247E-2</v>
      </c>
      <c r="H2195" s="4">
        <v>-0.17459638286922971</v>
      </c>
      <c r="I2195" s="4">
        <v>0.39908319357767841</v>
      </c>
    </row>
    <row r="2196" spans="1:9" x14ac:dyDescent="0.25">
      <c r="A2196" t="s">
        <v>2372</v>
      </c>
      <c r="B2196" s="3">
        <v>98.302986145019531</v>
      </c>
      <c r="C2196" s="3">
        <v>24.25</v>
      </c>
      <c r="D2196" s="4">
        <v>-3.0311954307447042E-3</v>
      </c>
      <c r="E2196" s="4">
        <v>4.5258586315990668E-2</v>
      </c>
      <c r="F2196" s="2">
        <v>4</v>
      </c>
      <c r="G2196" s="4">
        <v>6.9372433532767674E-2</v>
      </c>
      <c r="H2196" s="4">
        <v>-0.1842075838587591</v>
      </c>
      <c r="I2196" s="4">
        <v>0.38808127668601888</v>
      </c>
    </row>
    <row r="2197" spans="1:9" x14ac:dyDescent="0.25">
      <c r="A2197" t="s">
        <v>2373</v>
      </c>
      <c r="B2197" s="3">
        <v>98.60186767578125</v>
      </c>
      <c r="C2197" s="3">
        <v>23.20000076293945</v>
      </c>
      <c r="D2197" s="4">
        <v>5.5244956444977511E-3</v>
      </c>
      <c r="E2197" s="4">
        <v>-4.8009849651312053E-2</v>
      </c>
      <c r="F2197" s="2">
        <v>4</v>
      </c>
      <c r="G2197" s="4">
        <v>6.7152893269302849E-2</v>
      </c>
      <c r="H2197" s="4">
        <v>-0.18172723920513489</v>
      </c>
      <c r="I2197" s="4">
        <v>0.38271122206514868</v>
      </c>
    </row>
    <row r="2198" spans="1:9" x14ac:dyDescent="0.25">
      <c r="A2198" t="s">
        <v>2374</v>
      </c>
      <c r="B2198" s="3">
        <v>98.060134887695313</v>
      </c>
      <c r="C2198" s="3">
        <v>24.370000839233398</v>
      </c>
      <c r="D2198" s="4">
        <v>1.0879770871389921E-2</v>
      </c>
      <c r="E2198" s="4">
        <v>-7.0911122206003263E-2</v>
      </c>
      <c r="F2198" s="2">
        <v>4</v>
      </c>
      <c r="G2198" s="4">
        <v>6.0441321620046562E-2</v>
      </c>
      <c r="H2198" s="4">
        <v>-0.18622294699008041</v>
      </c>
      <c r="I2198" s="4">
        <v>0.38415196355237802</v>
      </c>
    </row>
    <row r="2199" spans="1:9" x14ac:dyDescent="0.25">
      <c r="A2199" t="s">
        <v>2375</v>
      </c>
      <c r="B2199" s="3">
        <v>97.004745483398438</v>
      </c>
      <c r="C2199" s="3">
        <v>26.229999542236332</v>
      </c>
      <c r="D2199" s="4">
        <v>-1.123371294373676E-2</v>
      </c>
      <c r="E2199" s="4">
        <v>5.3413652372760863E-2</v>
      </c>
      <c r="F2199" s="2">
        <v>5</v>
      </c>
      <c r="G2199" s="4">
        <v>5.7695214452582189E-2</v>
      </c>
      <c r="H2199" s="4">
        <v>-0.1949813652830005</v>
      </c>
      <c r="I2199" s="4">
        <v>0.39240340122112283</v>
      </c>
    </row>
    <row r="2200" spans="1:9" x14ac:dyDescent="0.25">
      <c r="A2200" t="s">
        <v>2376</v>
      </c>
      <c r="B2200" s="3">
        <v>98.106849670410156</v>
      </c>
      <c r="C2200" s="3">
        <v>24.89999961853027</v>
      </c>
      <c r="D2200" s="4">
        <v>2.8191043210365141E-2</v>
      </c>
      <c r="E2200" s="4">
        <v>-0.1043165359035063</v>
      </c>
      <c r="F2200" s="2">
        <v>5</v>
      </c>
      <c r="G2200" s="4">
        <v>6.0840073445852738E-2</v>
      </c>
      <c r="H2200" s="4">
        <v>-0.185835272444729</v>
      </c>
      <c r="I2200" s="4">
        <v>0.37747217119582238</v>
      </c>
    </row>
    <row r="2201" spans="1:9" x14ac:dyDescent="0.25">
      <c r="A2201" t="s">
        <v>2377</v>
      </c>
      <c r="B2201" s="3">
        <v>95.416946411132813</v>
      </c>
      <c r="C2201" s="3">
        <v>27.79999923706055</v>
      </c>
      <c r="D2201" s="4">
        <v>-1.1896674008283309E-2</v>
      </c>
      <c r="E2201" s="4">
        <v>8.5513415639036916E-2</v>
      </c>
      <c r="F2201" s="2">
        <v>5</v>
      </c>
      <c r="G2201" s="4">
        <v>3.3716637681140187E-2</v>
      </c>
      <c r="H2201" s="4">
        <v>-0.20815812106943721</v>
      </c>
      <c r="I2201" s="4">
        <v>0.35239966268145761</v>
      </c>
    </row>
    <row r="2202" spans="1:9" x14ac:dyDescent="0.25">
      <c r="A2202" t="s">
        <v>2378</v>
      </c>
      <c r="B2202" s="3">
        <v>96.565757751464844</v>
      </c>
      <c r="C2202" s="3">
        <v>25.610000610351559</v>
      </c>
      <c r="D2202" s="4">
        <v>-4.9083694255567254E-3</v>
      </c>
      <c r="E2202" s="4">
        <v>-1.8397835930587969E-2</v>
      </c>
      <c r="F2202" s="2">
        <v>5</v>
      </c>
      <c r="G2202" s="4">
        <v>5.1425543399795659E-2</v>
      </c>
      <c r="H2202" s="4">
        <v>-0.19862441700029179</v>
      </c>
      <c r="I2202" s="4">
        <v>0.38093349676254862</v>
      </c>
    </row>
    <row r="2203" spans="1:9" x14ac:dyDescent="0.25">
      <c r="A2203" t="s">
        <v>2379</v>
      </c>
      <c r="B2203" s="3">
        <v>97.042076110839844</v>
      </c>
      <c r="C2203" s="3">
        <v>26.090000152587891</v>
      </c>
      <c r="D2203" s="4">
        <v>2.8203803517711009E-2</v>
      </c>
      <c r="E2203" s="4">
        <v>-0.16910826530102119</v>
      </c>
      <c r="F2203" s="2">
        <v>5</v>
      </c>
      <c r="G2203" s="4">
        <v>5.5655836666346659E-2</v>
      </c>
      <c r="H2203" s="4">
        <v>-0.19467156754489759</v>
      </c>
      <c r="I2203" s="4">
        <v>0.36862897077930851</v>
      </c>
    </row>
    <row r="2204" spans="1:9" x14ac:dyDescent="0.25">
      <c r="A2204" t="s">
        <v>2380</v>
      </c>
      <c r="B2204" s="3">
        <v>94.380195617675781</v>
      </c>
      <c r="C2204" s="3">
        <v>31.39999961853027</v>
      </c>
      <c r="D2204" s="4">
        <v>-3.1252909721934508E-2</v>
      </c>
      <c r="E2204" s="4">
        <v>0.1044670869318913</v>
      </c>
      <c r="F2204" s="2">
        <v>5</v>
      </c>
      <c r="G2204" s="4">
        <v>2.0645744472919111E-2</v>
      </c>
      <c r="H2204" s="4">
        <v>-0.21676186209397699</v>
      </c>
      <c r="I2204" s="4">
        <v>0.36735503923320662</v>
      </c>
    </row>
    <row r="2205" spans="1:9" x14ac:dyDescent="0.25">
      <c r="A2205" t="s">
        <v>2381</v>
      </c>
      <c r="B2205" s="3">
        <v>97.425010681152344</v>
      </c>
      <c r="C2205" s="3">
        <v>28.430000305175781</v>
      </c>
      <c r="D2205" s="4">
        <v>-1.240318590819145E-2</v>
      </c>
      <c r="E2205" s="4">
        <v>9.1362807593839745E-2</v>
      </c>
      <c r="F2205" s="2">
        <v>5</v>
      </c>
      <c r="G2205" s="4">
        <v>5.6634846873191202E-2</v>
      </c>
      <c r="H2205" s="4">
        <v>-0.1914936872933416</v>
      </c>
      <c r="I2205" s="4">
        <v>0.40438836298144581</v>
      </c>
    </row>
    <row r="2206" spans="1:9" x14ac:dyDescent="0.25">
      <c r="A2206" t="s">
        <v>2382</v>
      </c>
      <c r="B2206" s="3">
        <v>98.648567199707031</v>
      </c>
      <c r="C2206" s="3">
        <v>26.04999923706055</v>
      </c>
      <c r="D2206" s="4">
        <v>-1.893676666423483E-4</v>
      </c>
      <c r="E2206" s="4">
        <v>-1.9157526313554609E-3</v>
      </c>
      <c r="F2206" s="2">
        <v>5</v>
      </c>
      <c r="G2206" s="4">
        <v>7.3886865383185896E-2</v>
      </c>
      <c r="H2206" s="4">
        <v>-0.18133969128873831</v>
      </c>
      <c r="I2206" s="4">
        <v>0.40957452528829869</v>
      </c>
    </row>
    <row r="2207" spans="1:9" x14ac:dyDescent="0.25">
      <c r="A2207" t="s">
        <v>2383</v>
      </c>
      <c r="B2207" s="3">
        <v>98.667251586914063</v>
      </c>
      <c r="C2207" s="3">
        <v>26.10000038146973</v>
      </c>
      <c r="D2207" s="4">
        <v>2.5332524115009969E-2</v>
      </c>
      <c r="E2207" s="4">
        <v>-0.1391820368017638</v>
      </c>
      <c r="F2207" s="2">
        <v>5</v>
      </c>
      <c r="G2207" s="4">
        <v>7.2903429089393956E-2</v>
      </c>
      <c r="H2207" s="4">
        <v>-0.18118463413349331</v>
      </c>
      <c r="I2207" s="4">
        <v>0.40852757876066098</v>
      </c>
    </row>
    <row r="2208" spans="1:9" x14ac:dyDescent="0.25">
      <c r="A2208" t="s">
        <v>2384</v>
      </c>
      <c r="B2208" s="3">
        <v>96.229515075683594</v>
      </c>
      <c r="C2208" s="3">
        <v>30.319999694824219</v>
      </c>
      <c r="D2208" s="4">
        <v>5.0361930731380511E-2</v>
      </c>
      <c r="E2208" s="4">
        <v>-0.15824543838146701</v>
      </c>
      <c r="F2208" s="2">
        <v>5</v>
      </c>
      <c r="G2208" s="4">
        <v>4.6605885556882942E-2</v>
      </c>
      <c r="H2208" s="4">
        <v>-0.20141481264992869</v>
      </c>
      <c r="I2208" s="4">
        <v>0.37713453332094332</v>
      </c>
    </row>
    <row r="2209" spans="1:9" x14ac:dyDescent="0.25">
      <c r="A2209" t="s">
        <v>2385</v>
      </c>
      <c r="B2209" s="3">
        <v>91.615577697753906</v>
      </c>
      <c r="C2209" s="3">
        <v>36.020000457763672</v>
      </c>
      <c r="D2209" s="4">
        <v>-3.7578196996531639E-3</v>
      </c>
      <c r="E2209" s="4">
        <v>-0.11585667712914929</v>
      </c>
      <c r="F2209" s="2">
        <v>5</v>
      </c>
      <c r="G2209" s="4">
        <v>-2.5736712887260982E-3</v>
      </c>
      <c r="H2209" s="4">
        <v>-0.2397047493962331</v>
      </c>
      <c r="I2209" s="4">
        <v>0.37059764032269399</v>
      </c>
    </row>
    <row r="2210" spans="1:9" x14ac:dyDescent="0.25">
      <c r="A2210" t="s">
        <v>2386</v>
      </c>
      <c r="B2210" s="3">
        <v>91.961151123046875</v>
      </c>
      <c r="C2210" s="3">
        <v>40.740001678466797</v>
      </c>
      <c r="D2210" s="4">
        <v>-3.847655076804013E-2</v>
      </c>
      <c r="E2210" s="4">
        <v>0.45344276419788981</v>
      </c>
      <c r="F2210" s="2">
        <v>5</v>
      </c>
      <c r="G2210" s="4">
        <v>4.7266664760607924E-3</v>
      </c>
      <c r="H2210" s="4">
        <v>-0.2368369201406898</v>
      </c>
      <c r="I2210" s="4">
        <v>0.36779615837182028</v>
      </c>
    </row>
    <row r="2211" spans="1:9" x14ac:dyDescent="0.25">
      <c r="A2211" t="s">
        <v>2387</v>
      </c>
      <c r="B2211" s="3">
        <v>95.641090393066406</v>
      </c>
      <c r="C2211" s="3">
        <v>28.030000686645511</v>
      </c>
      <c r="D2211" s="4">
        <v>-4.3705977098441151E-2</v>
      </c>
      <c r="E2211" s="4">
        <v>0.46447239187505329</v>
      </c>
      <c r="F2211" s="2">
        <v>5</v>
      </c>
      <c r="G2211" s="4">
        <v>4.651680571950445E-2</v>
      </c>
      <c r="H2211" s="4">
        <v>-0.2062980050367933</v>
      </c>
      <c r="I2211" s="4">
        <v>0.42035755764513483</v>
      </c>
    </row>
    <row r="2212" spans="1:9" x14ac:dyDescent="0.25">
      <c r="A2212" t="s">
        <v>2388</v>
      </c>
      <c r="B2212" s="3">
        <v>100.01222229003911</v>
      </c>
      <c r="C2212" s="3">
        <v>19.139999389648441</v>
      </c>
      <c r="D2212" s="4">
        <v>-2.7694402308587551E-2</v>
      </c>
      <c r="E2212" s="4">
        <v>0.25508192719006151</v>
      </c>
      <c r="F2212" s="2">
        <v>3</v>
      </c>
      <c r="G2212" s="4">
        <v>9.6563911217886877E-2</v>
      </c>
      <c r="H2212" s="4">
        <v>-0.1700230515349456</v>
      </c>
      <c r="I2212" s="4">
        <v>0.46024546986882758</v>
      </c>
    </row>
    <row r="2213" spans="1:9" x14ac:dyDescent="0.25">
      <c r="A2213" t="s">
        <v>2389</v>
      </c>
      <c r="B2213" s="3">
        <v>102.8608932495117</v>
      </c>
      <c r="C2213" s="3">
        <v>15.25</v>
      </c>
      <c r="D2213" s="4">
        <v>-6.5845851312739123E-3</v>
      </c>
      <c r="E2213" s="4">
        <v>0.1058738246690165</v>
      </c>
      <c r="F2213" s="2">
        <v>2</v>
      </c>
      <c r="G2213" s="4">
        <v>0.12779759143782199</v>
      </c>
      <c r="H2213" s="4">
        <v>-0.14638262863475751</v>
      </c>
      <c r="I2213" s="4">
        <v>0.48225723008802812</v>
      </c>
    </row>
    <row r="2214" spans="1:9" x14ac:dyDescent="0.25">
      <c r="A2214" t="s">
        <v>2390</v>
      </c>
      <c r="B2214" s="3">
        <v>103.5426788330078</v>
      </c>
      <c r="C2214" s="3">
        <v>13.789999961853029</v>
      </c>
      <c r="D2214" s="4">
        <v>-5.1153384942197464E-3</v>
      </c>
      <c r="E2214" s="4">
        <v>5.9139744778596633E-2</v>
      </c>
      <c r="F2214" s="2">
        <v>2</v>
      </c>
      <c r="G2214" s="4">
        <v>0.14163464299044251</v>
      </c>
      <c r="H2214" s="4">
        <v>-0.14072465698748701</v>
      </c>
      <c r="I2214" s="4">
        <v>0.48572577517081911</v>
      </c>
    </row>
    <row r="2215" spans="1:9" x14ac:dyDescent="0.25">
      <c r="A2215" t="s">
        <v>2391</v>
      </c>
      <c r="B2215" s="3">
        <v>104.07505798339839</v>
      </c>
      <c r="C2215" s="3">
        <v>13.02000045776367</v>
      </c>
      <c r="D2215" s="4">
        <v>8.3248193359570788E-3</v>
      </c>
      <c r="E2215" s="4">
        <v>1.480908302318484E-2</v>
      </c>
      <c r="F2215" s="2">
        <v>1</v>
      </c>
      <c r="G2215" s="4">
        <v>0.15634022698854461</v>
      </c>
      <c r="H2215" s="4">
        <v>-0.13630657275188021</v>
      </c>
      <c r="I2215" s="4">
        <v>0.48692636667281758</v>
      </c>
    </row>
    <row r="2216" spans="1:9" x14ac:dyDescent="0.25">
      <c r="A2216" t="s">
        <v>2392</v>
      </c>
      <c r="B2216" s="3">
        <v>103.21580505371089</v>
      </c>
      <c r="C2216" s="3">
        <v>12.829999923706049</v>
      </c>
      <c r="D2216" s="4">
        <v>1.54080330390638E-3</v>
      </c>
      <c r="E2216" s="4">
        <v>-4.8925119244639048E-2</v>
      </c>
      <c r="F2216" s="2">
        <v>1</v>
      </c>
      <c r="G2216" s="4">
        <v>0.15235393215263501</v>
      </c>
      <c r="H2216" s="4">
        <v>-0.14343730245883041</v>
      </c>
      <c r="I2216" s="4">
        <v>0.47638740022169612</v>
      </c>
    </row>
    <row r="2217" spans="1:9" x14ac:dyDescent="0.25">
      <c r="A2217" t="s">
        <v>2393</v>
      </c>
      <c r="B2217" s="3">
        <v>103.057014465332</v>
      </c>
      <c r="C2217" s="3">
        <v>13.489999771118161</v>
      </c>
      <c r="D2217" s="4">
        <v>-1.628612252367434E-3</v>
      </c>
      <c r="E2217" s="4">
        <v>-8.8170381033190193E-3</v>
      </c>
      <c r="F2217" s="2">
        <v>2</v>
      </c>
      <c r="G2217" s="4">
        <v>0.15654725169647721</v>
      </c>
      <c r="H2217" s="4">
        <v>-0.14475506667774249</v>
      </c>
      <c r="I2217" s="4">
        <v>0.48292429321994562</v>
      </c>
    </row>
    <row r="2218" spans="1:9" x14ac:dyDescent="0.25">
      <c r="A2218" t="s">
        <v>2394</v>
      </c>
      <c r="B2218" s="3">
        <v>103.2251281738281</v>
      </c>
      <c r="C2218" s="3">
        <v>13.60999965667725</v>
      </c>
      <c r="D2218" s="4">
        <v>3.4500929105074629E-3</v>
      </c>
      <c r="E2218" s="4">
        <v>-7.2939738287004507E-3</v>
      </c>
      <c r="F2218" s="2">
        <v>2</v>
      </c>
      <c r="G2218" s="4">
        <v>0.17069565324232611</v>
      </c>
      <c r="H2218" s="4">
        <v>-0.1433599321674015</v>
      </c>
      <c r="I2218" s="4">
        <v>0.47732122753865402</v>
      </c>
    </row>
    <row r="2219" spans="1:9" x14ac:dyDescent="0.25">
      <c r="A2219" t="s">
        <v>2395</v>
      </c>
      <c r="B2219" s="3">
        <v>102.87021636962891</v>
      </c>
      <c r="C2219" s="3">
        <v>13.710000038146971</v>
      </c>
      <c r="D2219" s="4">
        <v>-1.2817104584284641E-2</v>
      </c>
      <c r="E2219" s="4">
        <v>0.1210139453235022</v>
      </c>
      <c r="F2219" s="2">
        <v>2</v>
      </c>
      <c r="G2219" s="4">
        <v>0.16618174521558091</v>
      </c>
      <c r="H2219" s="4">
        <v>-0.1463052583433285</v>
      </c>
      <c r="I2219" s="4">
        <v>0.48625940532044432</v>
      </c>
    </row>
    <row r="2220" spans="1:9" x14ac:dyDescent="0.25">
      <c r="A2220" t="s">
        <v>2396</v>
      </c>
      <c r="B2220" s="3">
        <v>104.20583343505859</v>
      </c>
      <c r="C2220" s="3">
        <v>12.22999954223633</v>
      </c>
      <c r="D2220" s="4">
        <v>1.142250771333253E-2</v>
      </c>
      <c r="E2220" s="4">
        <v>-8.6631872393109211E-2</v>
      </c>
      <c r="F2220" s="2">
        <v>1</v>
      </c>
      <c r="G2220" s="4">
        <v>0.18829364587397879</v>
      </c>
      <c r="H2220" s="4">
        <v>-0.1352212992941195</v>
      </c>
      <c r="I2220" s="4">
        <v>0.49159550325760693</v>
      </c>
    </row>
    <row r="2221" spans="1:9" x14ac:dyDescent="0.25">
      <c r="A2221" t="s">
        <v>2397</v>
      </c>
      <c r="B2221" s="3">
        <v>103.0289840698242</v>
      </c>
      <c r="C2221" s="3">
        <v>13.39000034332275</v>
      </c>
      <c r="D2221" s="4">
        <v>-1.2675505722281599E-3</v>
      </c>
      <c r="E2221" s="4">
        <v>-2.7596231068145679E-2</v>
      </c>
      <c r="F2221" s="2">
        <v>2</v>
      </c>
      <c r="G2221" s="4">
        <v>0.18335289783648959</v>
      </c>
      <c r="H2221" s="4">
        <v>-0.14498768406784879</v>
      </c>
      <c r="I2221" s="4">
        <v>0.47505337573740558</v>
      </c>
    </row>
    <row r="2222" spans="1:9" x14ac:dyDescent="0.25">
      <c r="A2222" t="s">
        <v>2398</v>
      </c>
      <c r="B2222" s="3">
        <v>103.1597442626953</v>
      </c>
      <c r="C2222" s="3">
        <v>13.77000045776367</v>
      </c>
      <c r="D2222" s="4">
        <v>-1.6035773705941891E-2</v>
      </c>
      <c r="E2222" s="4">
        <v>0.10071944091358789</v>
      </c>
      <c r="F2222" s="2">
        <v>2</v>
      </c>
      <c r="G2222" s="4">
        <v>0.18109407974731309</v>
      </c>
      <c r="H2222" s="4">
        <v>-0.143902537239043</v>
      </c>
      <c r="I2222" s="4">
        <v>0.50080044522443767</v>
      </c>
    </row>
    <row r="2223" spans="1:9" x14ac:dyDescent="0.25">
      <c r="A2223" t="s">
        <v>2399</v>
      </c>
      <c r="B2223" s="3">
        <v>104.840950012207</v>
      </c>
      <c r="C2223" s="3">
        <v>12.510000228881839</v>
      </c>
      <c r="D2223" s="4">
        <v>7.7205679608860489E-3</v>
      </c>
      <c r="E2223" s="4">
        <v>-3.7692290086012603E-2</v>
      </c>
      <c r="F2223" s="2">
        <v>1</v>
      </c>
      <c r="G2223" s="4">
        <v>0.19945444718676589</v>
      </c>
      <c r="H2223" s="4">
        <v>-0.1299506223053358</v>
      </c>
      <c r="I2223" s="4">
        <v>0.50747066942543517</v>
      </c>
    </row>
    <row r="2224" spans="1:9" x14ac:dyDescent="0.25">
      <c r="A2224" t="s">
        <v>2400</v>
      </c>
      <c r="B2224" s="3">
        <v>104.0377197265625</v>
      </c>
      <c r="C2224" s="3">
        <v>13</v>
      </c>
      <c r="D2224" s="4">
        <v>-1.8817694825430391E-3</v>
      </c>
      <c r="E2224" s="4">
        <v>3.5031812554408237E-2</v>
      </c>
      <c r="F2224" s="2">
        <v>1</v>
      </c>
      <c r="G2224" s="4">
        <v>0.1811491586657665</v>
      </c>
      <c r="H2224" s="4">
        <v>-0.13661643380446051</v>
      </c>
      <c r="I2224" s="4">
        <v>0.49079510892294143</v>
      </c>
    </row>
    <row r="2225" spans="1:9" x14ac:dyDescent="0.25">
      <c r="A2225" t="s">
        <v>2401</v>
      </c>
      <c r="B2225" s="3">
        <v>104.23386383056641</v>
      </c>
      <c r="C2225" s="3">
        <v>12.560000419616699</v>
      </c>
      <c r="D2225" s="4">
        <v>-3.1263072340017568E-3</v>
      </c>
      <c r="E2225" s="4">
        <v>3.6303674769986971E-2</v>
      </c>
      <c r="F2225" s="2">
        <v>1</v>
      </c>
      <c r="G2225" s="4">
        <v>0.1915010796395393</v>
      </c>
      <c r="H2225" s="4">
        <v>-0.13498868190401331</v>
      </c>
      <c r="I2225" s="4">
        <v>0.49786553029127179</v>
      </c>
    </row>
    <row r="2226" spans="1:9" x14ac:dyDescent="0.25">
      <c r="A2226" t="s">
        <v>2402</v>
      </c>
      <c r="B2226" s="3">
        <v>104.5607528686523</v>
      </c>
      <c r="C2226" s="3">
        <v>12.11999988555908</v>
      </c>
      <c r="D2226" s="4">
        <v>-1.1600547602402811E-3</v>
      </c>
      <c r="E2226" s="4">
        <v>-8.2442116961978229E-4</v>
      </c>
      <c r="F2226" s="2">
        <v>1</v>
      </c>
      <c r="G2226" s="4">
        <v>0.19083534680712019</v>
      </c>
      <c r="H2226" s="4">
        <v>-0.13227590980371501</v>
      </c>
      <c r="I2226" s="4">
        <v>0.50066701224214527</v>
      </c>
    </row>
    <row r="2227" spans="1:9" x14ac:dyDescent="0.25">
      <c r="A2227" t="s">
        <v>2403</v>
      </c>
      <c r="B2227" s="3">
        <v>104.68218994140619</v>
      </c>
      <c r="C2227" s="3">
        <v>12.13000011444092</v>
      </c>
      <c r="D2227" s="4">
        <v>4.7513847190752134E-3</v>
      </c>
      <c r="E2227" s="4">
        <v>-2.9599990844726531E-2</v>
      </c>
      <c r="F2227" s="2">
        <v>1</v>
      </c>
      <c r="G2227" s="4">
        <v>0.1681229356468816</v>
      </c>
      <c r="H2227" s="4">
        <v>-0.1312681332663381</v>
      </c>
      <c r="I2227" s="4">
        <v>0.49773209730897938</v>
      </c>
    </row>
    <row r="2228" spans="1:9" x14ac:dyDescent="0.25">
      <c r="A2228" t="s">
        <v>2404</v>
      </c>
      <c r="B2228" s="3">
        <v>104.18715667724609</v>
      </c>
      <c r="C2228" s="3">
        <v>12.5</v>
      </c>
      <c r="D2228" s="4">
        <v>3.7796042353031019E-3</v>
      </c>
      <c r="E2228" s="4">
        <v>-6.9940447152639917E-2</v>
      </c>
      <c r="F2228" s="2">
        <v>1</v>
      </c>
      <c r="G2228" s="4">
        <v>0.16717233237903861</v>
      </c>
      <c r="H2228" s="4">
        <v>-0.13537629313488719</v>
      </c>
      <c r="I2228" s="4">
        <v>0.49132873907256652</v>
      </c>
    </row>
    <row r="2229" spans="1:9" x14ac:dyDescent="0.25">
      <c r="A2229" t="s">
        <v>2405</v>
      </c>
      <c r="B2229" s="3">
        <v>103.7948532104492</v>
      </c>
      <c r="C2229" s="3">
        <v>13.439999580383301</v>
      </c>
      <c r="D2229" s="4">
        <v>8.6219889929814997E-3</v>
      </c>
      <c r="E2229" s="4">
        <v>-0.13846158642740519</v>
      </c>
      <c r="F2229" s="2">
        <v>2</v>
      </c>
      <c r="G2229" s="4">
        <v>0.16073491317950331</v>
      </c>
      <c r="H2229" s="4">
        <v>-0.13863192356473669</v>
      </c>
      <c r="I2229" s="4">
        <v>0.48545890920623452</v>
      </c>
    </row>
    <row r="2230" spans="1:9" x14ac:dyDescent="0.25">
      <c r="A2230" t="s">
        <v>2406</v>
      </c>
      <c r="B2230" s="3">
        <v>102.907585144043</v>
      </c>
      <c r="C2230" s="3">
        <v>15.60000038146973</v>
      </c>
      <c r="D2230" s="4">
        <v>-8.2807578805830229E-3</v>
      </c>
      <c r="E2230" s="4">
        <v>0.13537122571583529</v>
      </c>
      <c r="F2230" s="2">
        <v>2</v>
      </c>
      <c r="G2230" s="4">
        <v>0.15116963820732221</v>
      </c>
      <c r="H2230" s="4">
        <v>-0.14599514403283839</v>
      </c>
      <c r="I2230" s="4">
        <v>0.48826280893929619</v>
      </c>
    </row>
    <row r="2231" spans="1:9" x14ac:dyDescent="0.25">
      <c r="A2231" t="s">
        <v>2407</v>
      </c>
      <c r="B2231" s="3">
        <v>103.7668533325195</v>
      </c>
      <c r="C2231" s="3">
        <v>13.739999771118161</v>
      </c>
      <c r="D2231" s="4">
        <v>-9.8038737466775716E-3</v>
      </c>
      <c r="E2231" s="4">
        <v>8.70252688225992E-2</v>
      </c>
      <c r="F2231" s="2">
        <v>2</v>
      </c>
      <c r="G2231" s="4">
        <v>0.15623944525380409</v>
      </c>
      <c r="H2231" s="4">
        <v>-0.1388642876969334</v>
      </c>
      <c r="I2231" s="4">
        <v>0.51759335736500423</v>
      </c>
    </row>
    <row r="2232" spans="1:9" x14ac:dyDescent="0.25">
      <c r="A2232" t="s">
        <v>2408</v>
      </c>
      <c r="B2232" s="3">
        <v>104.7942428588867</v>
      </c>
      <c r="C2232" s="3">
        <v>12.64000034332275</v>
      </c>
      <c r="D2232" s="4">
        <v>-3.7293083263104649E-3</v>
      </c>
      <c r="E2232" s="4">
        <v>4.2904328603439179E-2</v>
      </c>
      <c r="F2232" s="2">
        <v>1</v>
      </c>
      <c r="G2232" s="4">
        <v>0.16636646158408069</v>
      </c>
      <c r="H2232" s="4">
        <v>-0.1303382335362098</v>
      </c>
      <c r="I2232" s="4">
        <v>0.52159283853089455</v>
      </c>
    </row>
    <row r="2233" spans="1:9" x14ac:dyDescent="0.25">
      <c r="A2233" t="s">
        <v>2409</v>
      </c>
      <c r="B2233" s="3">
        <v>105.1865158081055</v>
      </c>
      <c r="C2233" s="3">
        <v>12.11999988555908</v>
      </c>
      <c r="D2233" s="4">
        <v>-1.132490283925369E-2</v>
      </c>
      <c r="E2233" s="4">
        <v>-8.1833370936611471E-3</v>
      </c>
      <c r="F2233" s="2">
        <v>1</v>
      </c>
      <c r="G2233" s="4">
        <v>0.17824595185935779</v>
      </c>
      <c r="H2233" s="4">
        <v>-0.12708285636427</v>
      </c>
      <c r="I2233" s="4">
        <v>0.52520219438669846</v>
      </c>
    </row>
    <row r="2234" spans="1:9" x14ac:dyDescent="0.25">
      <c r="A2234" t="s">
        <v>2410</v>
      </c>
      <c r="B2234" s="3">
        <v>106.3913879394531</v>
      </c>
      <c r="C2234" s="3">
        <v>12.22000026702881</v>
      </c>
      <c r="D2234" s="4">
        <v>-6.142543560566649E-4</v>
      </c>
      <c r="E2234" s="4">
        <v>-2.4489577935666862E-3</v>
      </c>
      <c r="F2234" s="2">
        <v>1</v>
      </c>
      <c r="G2234" s="4">
        <v>0.1993145855769527</v>
      </c>
      <c r="H2234" s="4">
        <v>-0.1170839175149119</v>
      </c>
      <c r="I2234" s="4">
        <v>0.53908358012334934</v>
      </c>
    </row>
    <row r="2235" spans="1:9" x14ac:dyDescent="0.25">
      <c r="A2235" t="s">
        <v>2411</v>
      </c>
      <c r="B2235" s="3">
        <v>106.4567794799805</v>
      </c>
      <c r="C2235" s="3">
        <v>12.25</v>
      </c>
      <c r="D2235" s="4">
        <v>3.4335419495681312E-3</v>
      </c>
      <c r="E2235" s="4">
        <v>2.5104618872233479E-2</v>
      </c>
      <c r="F2235" s="2">
        <v>1</v>
      </c>
      <c r="G2235" s="4">
        <v>0.1985538675697687</v>
      </c>
      <c r="H2235" s="4">
        <v>-0.1165412491287928</v>
      </c>
      <c r="I2235" s="4">
        <v>0.54164426003198596</v>
      </c>
    </row>
    <row r="2236" spans="1:9" x14ac:dyDescent="0.25">
      <c r="A2236" t="s">
        <v>2412</v>
      </c>
      <c r="B2236" s="3">
        <v>106.09250640869141</v>
      </c>
      <c r="C2236" s="3">
        <v>11.94999980926514</v>
      </c>
      <c r="D2236" s="4">
        <v>1.474003892215592E-2</v>
      </c>
      <c r="E2236" s="4">
        <v>-1.321220907912146E-2</v>
      </c>
      <c r="F2236" s="2">
        <v>1</v>
      </c>
      <c r="G2236" s="4">
        <v>0.21338793587203389</v>
      </c>
      <c r="H2236" s="4">
        <v>-0.119564262168536</v>
      </c>
      <c r="I2236" s="4">
        <v>0.53086254730070581</v>
      </c>
    </row>
    <row r="2237" spans="1:9" x14ac:dyDescent="0.25">
      <c r="A2237" t="s">
        <v>2413</v>
      </c>
      <c r="B2237" s="3">
        <v>104.55141448974609</v>
      </c>
      <c r="C2237" s="3">
        <v>12.10999965667725</v>
      </c>
      <c r="D2237" s="4">
        <v>1.413328401706737E-2</v>
      </c>
      <c r="E2237" s="4">
        <v>-8.4656078935114065E-2</v>
      </c>
      <c r="F2237" s="2">
        <v>1</v>
      </c>
      <c r="G2237" s="4">
        <v>0.17992547329571701</v>
      </c>
      <c r="H2237" s="4">
        <v>-0.13235340672409879</v>
      </c>
      <c r="I2237" s="4">
        <v>0.5088949284266111</v>
      </c>
    </row>
    <row r="2238" spans="1:9" x14ac:dyDescent="0.25">
      <c r="A2238" t="s">
        <v>2414</v>
      </c>
      <c r="B2238" s="3">
        <v>103.094352722168</v>
      </c>
      <c r="C2238" s="3">
        <v>13.22999954223633</v>
      </c>
      <c r="D2238" s="4">
        <v>1.088079385418439E-3</v>
      </c>
      <c r="E2238" s="4">
        <v>-1.047122995670091E-2</v>
      </c>
      <c r="F2238" s="2">
        <v>2</v>
      </c>
      <c r="G2238" s="4">
        <v>0.1681103098347165</v>
      </c>
      <c r="H2238" s="4">
        <v>-0.14444520562516211</v>
      </c>
      <c r="I2238" s="4">
        <v>0.49339625493365807</v>
      </c>
    </row>
    <row r="2239" spans="1:9" x14ac:dyDescent="0.25">
      <c r="A2239" t="s">
        <v>2415</v>
      </c>
      <c r="B2239" s="3">
        <v>102.9822998046875</v>
      </c>
      <c r="C2239" s="3">
        <v>13.36999988555908</v>
      </c>
      <c r="D2239" s="4">
        <v>6.5730287476046811E-3</v>
      </c>
      <c r="E2239" s="4">
        <v>-3.8129478238592251E-2</v>
      </c>
      <c r="F2239" s="2">
        <v>2</v>
      </c>
      <c r="G2239" s="4">
        <v>0.16282371009799859</v>
      </c>
      <c r="H2239" s="4">
        <v>-0.14537510535529041</v>
      </c>
      <c r="I2239" s="4">
        <v>0.49002698255788729</v>
      </c>
    </row>
    <row r="2240" spans="1:9" x14ac:dyDescent="0.25">
      <c r="A2240" t="s">
        <v>2416</v>
      </c>
      <c r="B2240" s="3">
        <v>102.309814453125</v>
      </c>
      <c r="C2240" s="3">
        <v>13.89999961853027</v>
      </c>
      <c r="D2240" s="4">
        <v>1.7557211998598051E-2</v>
      </c>
      <c r="E2240" s="4">
        <v>-0.17409389889828231</v>
      </c>
      <c r="F2240" s="2">
        <v>2</v>
      </c>
      <c r="G2240" s="4">
        <v>0.16214180815353291</v>
      </c>
      <c r="H2240" s="4">
        <v>-0.1509558966545643</v>
      </c>
      <c r="I2240" s="4">
        <v>0.47749328520713807</v>
      </c>
    </row>
    <row r="2241" spans="1:9" x14ac:dyDescent="0.25">
      <c r="A2241" t="s">
        <v>2417</v>
      </c>
      <c r="B2241" s="3">
        <v>100.54453277587891</v>
      </c>
      <c r="C2241" s="3">
        <v>16.829999923706051</v>
      </c>
      <c r="D2241" s="4">
        <v>1.527843636353832E-2</v>
      </c>
      <c r="E2241" s="4">
        <v>-0.15723582862362109</v>
      </c>
      <c r="F2241" s="2">
        <v>3</v>
      </c>
      <c r="G2241" s="4">
        <v>0.14944970024286719</v>
      </c>
      <c r="H2241" s="4">
        <v>-0.16560553712963569</v>
      </c>
      <c r="I2241" s="4">
        <v>0.45619956193701072</v>
      </c>
    </row>
    <row r="2242" spans="1:9" x14ac:dyDescent="0.25">
      <c r="A2242" t="s">
        <v>2418</v>
      </c>
      <c r="B2242" s="3">
        <v>99.031486511230469</v>
      </c>
      <c r="C2242" s="3">
        <v>19.969999313354489</v>
      </c>
      <c r="D2242" s="4">
        <v>-5.6569334354406031E-4</v>
      </c>
      <c r="E2242" s="4">
        <v>1.576802992616444E-2</v>
      </c>
      <c r="F2242" s="2">
        <v>4</v>
      </c>
      <c r="G2242" s="4">
        <v>0.12857533118427139</v>
      </c>
      <c r="H2242" s="4">
        <v>-0.17816193766613719</v>
      </c>
      <c r="I2242" s="4">
        <v>0.47437645279168611</v>
      </c>
    </row>
    <row r="2243" spans="1:9" x14ac:dyDescent="0.25">
      <c r="A2243" t="s">
        <v>2419</v>
      </c>
      <c r="B2243" s="3">
        <v>99.087539672851563</v>
      </c>
      <c r="C2243" s="3">
        <v>19.659999847412109</v>
      </c>
      <c r="D2243" s="4">
        <v>-1.7412189304202411E-2</v>
      </c>
      <c r="E2243" s="4">
        <v>0.22187692112917889</v>
      </c>
      <c r="F2243" s="2">
        <v>4</v>
      </c>
      <c r="G2243" s="4">
        <v>0.13759994268030359</v>
      </c>
      <c r="H2243" s="4">
        <v>-0.17769676620040201</v>
      </c>
      <c r="I2243" s="4">
        <v>0.47735718619114281</v>
      </c>
    </row>
    <row r="2244" spans="1:9" x14ac:dyDescent="0.25">
      <c r="A2244" t="s">
        <v>2420</v>
      </c>
      <c r="B2244" s="3">
        <v>100.84344482421881</v>
      </c>
      <c r="C2244" s="3">
        <v>16.090000152587891</v>
      </c>
      <c r="D2244" s="4">
        <v>2.506997126517474E-3</v>
      </c>
      <c r="E2244" s="4">
        <v>-5.4085835621086382E-2</v>
      </c>
      <c r="F2244" s="2">
        <v>2</v>
      </c>
      <c r="G2244" s="4">
        <v>0.14380438483881261</v>
      </c>
      <c r="H2244" s="4">
        <v>-0.1631249392181017</v>
      </c>
      <c r="I2244" s="4">
        <v>0.49309206681022449</v>
      </c>
    </row>
    <row r="2245" spans="1:9" x14ac:dyDescent="0.25">
      <c r="A2245" t="s">
        <v>2421</v>
      </c>
      <c r="B2245" s="3">
        <v>100.5912628173828</v>
      </c>
      <c r="C2245" s="3">
        <v>17.010000228881839</v>
      </c>
      <c r="D2245" s="4">
        <v>-2.3160267583683951E-3</v>
      </c>
      <c r="E2245" s="4">
        <v>1.310299591175346E-2</v>
      </c>
      <c r="F2245" s="2">
        <v>3</v>
      </c>
      <c r="G2245" s="4">
        <v>0.13748687891556591</v>
      </c>
      <c r="H2245" s="4">
        <v>-0.1652177359553294</v>
      </c>
      <c r="I2245" s="4">
        <v>0.50737543521841455</v>
      </c>
    </row>
    <row r="2246" spans="1:9" x14ac:dyDescent="0.25">
      <c r="A2246" t="s">
        <v>2422</v>
      </c>
      <c r="B2246" s="3">
        <v>100.8247756958008</v>
      </c>
      <c r="C2246" s="3">
        <v>16.79000091552734</v>
      </c>
      <c r="D2246" s="4">
        <v>2.7801258769555298E-4</v>
      </c>
      <c r="E2246" s="4">
        <v>4.3505329788754883E-2</v>
      </c>
      <c r="F2246" s="2">
        <v>3</v>
      </c>
      <c r="G2246" s="4">
        <v>0.14732034606515529</v>
      </c>
      <c r="H2246" s="4">
        <v>-0.1632798697443919</v>
      </c>
      <c r="I2246" s="4">
        <v>0.51666203405090094</v>
      </c>
    </row>
    <row r="2247" spans="1:9" x14ac:dyDescent="0.25">
      <c r="A2247" t="s">
        <v>2423</v>
      </c>
      <c r="B2247" s="3">
        <v>100.7967529296875</v>
      </c>
      <c r="C2247" s="3">
        <v>16.090000152587891</v>
      </c>
      <c r="D2247" s="4">
        <v>7.9389226318955508E-3</v>
      </c>
      <c r="E2247" s="4">
        <v>-0.1173888888307628</v>
      </c>
      <c r="F2247" s="2">
        <v>2</v>
      </c>
      <c r="G2247" s="4">
        <v>0.1489342755111909</v>
      </c>
      <c r="H2247" s="4">
        <v>-0.16351242382002071</v>
      </c>
      <c r="I2247" s="4">
        <v>0.51857043856027607</v>
      </c>
    </row>
    <row r="2248" spans="1:9" x14ac:dyDescent="0.25">
      <c r="A2248" t="s">
        <v>2424</v>
      </c>
      <c r="B2248" s="3">
        <v>100.0028381347656</v>
      </c>
      <c r="C2248" s="3">
        <v>18.229999542236332</v>
      </c>
      <c r="D2248" s="4">
        <v>3.5616577009525141E-3</v>
      </c>
      <c r="E2248" s="4">
        <v>-3.2891290540390861E-2</v>
      </c>
      <c r="F2248" s="2">
        <v>3</v>
      </c>
      <c r="G2248" s="4">
        <v>0.1523872682193339</v>
      </c>
      <c r="H2248" s="4">
        <v>-0.17010092834219401</v>
      </c>
      <c r="I2248" s="4">
        <v>0.50974076418198622</v>
      </c>
    </row>
    <row r="2249" spans="1:9" x14ac:dyDescent="0.25">
      <c r="A2249" t="s">
        <v>2425</v>
      </c>
      <c r="B2249" s="3">
        <v>99.647926330566406</v>
      </c>
      <c r="C2249" s="3">
        <v>18.85000038146973</v>
      </c>
      <c r="D2249" s="4">
        <v>-2.3611301842078599E-2</v>
      </c>
      <c r="E2249" s="4">
        <v>0.34450782924414303</v>
      </c>
      <c r="F2249" s="2">
        <v>3</v>
      </c>
      <c r="G2249" s="4">
        <v>0.1502574880701231</v>
      </c>
      <c r="H2249" s="4">
        <v>-0.17304625451812111</v>
      </c>
      <c r="I2249" s="4">
        <v>0.53496259721442496</v>
      </c>
    </row>
    <row r="2250" spans="1:9" x14ac:dyDescent="0.25">
      <c r="A2250" t="s">
        <v>2426</v>
      </c>
      <c r="B2250" s="3">
        <v>102.05764007568359</v>
      </c>
      <c r="C2250" s="3">
        <v>14.02000045776367</v>
      </c>
      <c r="D2250" s="4">
        <v>-6.6365821149124704E-3</v>
      </c>
      <c r="E2250" s="4">
        <v>7.1379219974754271E-4</v>
      </c>
      <c r="F2250" s="2">
        <v>2</v>
      </c>
      <c r="G2250" s="4">
        <v>0.1832479938279932</v>
      </c>
      <c r="H2250" s="4">
        <v>-0.15304863007731459</v>
      </c>
      <c r="I2250" s="4">
        <v>0.55714086638407334</v>
      </c>
    </row>
    <row r="2251" spans="1:9" x14ac:dyDescent="0.25">
      <c r="A2251" t="s">
        <v>2427</v>
      </c>
      <c r="B2251" s="3">
        <v>102.73947906494141</v>
      </c>
      <c r="C2251" s="3">
        <v>14.010000228881839</v>
      </c>
      <c r="D2251" s="4">
        <v>-1.9960421551533658E-3</v>
      </c>
      <c r="E2251" s="4">
        <v>5.6561084996545663E-2</v>
      </c>
      <c r="F2251" s="2">
        <v>2</v>
      </c>
      <c r="G2251" s="4">
        <v>0.19179170523878719</v>
      </c>
      <c r="H2251" s="4">
        <v>-0.14739021522870199</v>
      </c>
      <c r="I2251" s="4">
        <v>0.56906088514383124</v>
      </c>
    </row>
    <row r="2252" spans="1:9" x14ac:dyDescent="0.25">
      <c r="A2252" t="s">
        <v>2428</v>
      </c>
      <c r="B2252" s="3">
        <v>102.94496154785161</v>
      </c>
      <c r="C2252" s="3">
        <v>13.260000228881839</v>
      </c>
      <c r="D2252" s="4">
        <v>-5.1447395778804186E-3</v>
      </c>
      <c r="E2252" s="4">
        <v>9.4962890570397196E-2</v>
      </c>
      <c r="F2252" s="2">
        <v>2</v>
      </c>
      <c r="G2252" s="4">
        <v>0.20177556943429839</v>
      </c>
      <c r="H2252" s="4">
        <v>-0.1456849664078709</v>
      </c>
      <c r="I2252" s="4">
        <v>0.59189229537134747</v>
      </c>
    </row>
    <row r="2253" spans="1:9" x14ac:dyDescent="0.25">
      <c r="A2253" t="s">
        <v>2429</v>
      </c>
      <c r="B2253" s="3">
        <v>103.4773254394531</v>
      </c>
      <c r="C2253" s="3">
        <v>12.10999965667725</v>
      </c>
      <c r="D2253" s="4">
        <v>8.1316650875584706E-4</v>
      </c>
      <c r="E2253" s="4">
        <v>-4.9450559321762337E-2</v>
      </c>
      <c r="F2253" s="2">
        <v>1</v>
      </c>
      <c r="G2253" s="4">
        <v>0.20681866452856371</v>
      </c>
      <c r="H2253" s="4">
        <v>-0.1412670088012189</v>
      </c>
      <c r="I2253" s="4">
        <v>0.60361528478272897</v>
      </c>
    </row>
    <row r="2254" spans="1:9" x14ac:dyDescent="0.25">
      <c r="A2254" t="s">
        <v>2430</v>
      </c>
      <c r="B2254" s="3">
        <v>103.39324951171881</v>
      </c>
      <c r="C2254" s="3">
        <v>12.739999771118161</v>
      </c>
      <c r="D2254" s="4">
        <v>7.3709562321597746E-3</v>
      </c>
      <c r="E2254" s="4">
        <v>-8.7392569032596512E-2</v>
      </c>
      <c r="F2254" s="2">
        <v>1</v>
      </c>
      <c r="G2254" s="4">
        <v>0.20609825440079879</v>
      </c>
      <c r="H2254" s="4">
        <v>-0.14196473434258289</v>
      </c>
      <c r="I2254" s="4">
        <v>0.60563986014873294</v>
      </c>
    </row>
    <row r="2255" spans="1:9" x14ac:dyDescent="0.25">
      <c r="A2255" t="s">
        <v>2431</v>
      </c>
      <c r="B2255" s="3">
        <v>102.63671875</v>
      </c>
      <c r="C2255" s="3">
        <v>13.960000038146971</v>
      </c>
      <c r="D2255" s="4">
        <v>-4.9440658265951232E-3</v>
      </c>
      <c r="E2255" s="4">
        <v>5.8377595319172533E-2</v>
      </c>
      <c r="F2255" s="2">
        <v>2</v>
      </c>
      <c r="G2255" s="4">
        <v>0.19868138632107171</v>
      </c>
      <c r="H2255" s="4">
        <v>-0.14824299792531109</v>
      </c>
      <c r="I2255" s="4">
        <v>0.59913231223387453</v>
      </c>
    </row>
    <row r="2256" spans="1:9" x14ac:dyDescent="0.25">
      <c r="A2256" t="s">
        <v>2432</v>
      </c>
      <c r="B2256" s="3">
        <v>103.1466827392578</v>
      </c>
      <c r="C2256" s="3">
        <v>13.189999580383301</v>
      </c>
      <c r="D2256" s="4">
        <v>1.45740060907571E-2</v>
      </c>
      <c r="E2256" s="4">
        <v>-9.0344856525289563E-2</v>
      </c>
      <c r="F2256" s="2">
        <v>1</v>
      </c>
      <c r="G2256" s="4">
        <v>0.2038597192029703</v>
      </c>
      <c r="H2256" s="4">
        <v>-0.1440109316244165</v>
      </c>
      <c r="I2256" s="4">
        <v>0.60347064073341916</v>
      </c>
    </row>
    <row r="2257" spans="1:9" x14ac:dyDescent="0.25">
      <c r="A2257" t="s">
        <v>2433</v>
      </c>
      <c r="B2257" s="3">
        <v>101.66501617431641</v>
      </c>
      <c r="C2257" s="3">
        <v>14.5</v>
      </c>
      <c r="D2257" s="4">
        <v>2.757134241938131E-3</v>
      </c>
      <c r="E2257" s="4">
        <v>-2.093183057618864E-2</v>
      </c>
      <c r="F2257" s="2">
        <v>2</v>
      </c>
      <c r="G2257" s="4">
        <v>0.1932410417400385</v>
      </c>
      <c r="H2257" s="4">
        <v>-0.1563069197152166</v>
      </c>
      <c r="I2257" s="4">
        <v>0.58279095492544974</v>
      </c>
    </row>
    <row r="2258" spans="1:9" x14ac:dyDescent="0.25">
      <c r="A2258" t="s">
        <v>2434</v>
      </c>
      <c r="B2258" s="3">
        <v>101.38548278808589</v>
      </c>
      <c r="C2258" s="3">
        <v>14.810000419616699</v>
      </c>
      <c r="D2258" s="4">
        <v>5.4523295312851614E-3</v>
      </c>
      <c r="E2258" s="4">
        <v>-3.7686803818539172E-2</v>
      </c>
      <c r="F2258" s="2">
        <v>2</v>
      </c>
      <c r="G2258" s="4">
        <v>0.19060389684334211</v>
      </c>
      <c r="H2258" s="4">
        <v>-0.15862669885405861</v>
      </c>
      <c r="I2258" s="4">
        <v>0.57599422924305488</v>
      </c>
    </row>
    <row r="2259" spans="1:9" x14ac:dyDescent="0.25">
      <c r="A2259" t="s">
        <v>2435</v>
      </c>
      <c r="B2259" s="3">
        <v>100.835693359375</v>
      </c>
      <c r="C2259" s="3">
        <v>15.39000034332275</v>
      </c>
      <c r="D2259" s="4">
        <v>-4.96533495589635E-3</v>
      </c>
      <c r="E2259" s="4">
        <v>0.1168360407510995</v>
      </c>
      <c r="F2259" s="2">
        <v>2</v>
      </c>
      <c r="G2259" s="4">
        <v>0.1851732820360745</v>
      </c>
      <c r="H2259" s="4">
        <v>-0.1631892667271784</v>
      </c>
      <c r="I2259" s="4">
        <v>0.56731735158180019</v>
      </c>
    </row>
    <row r="2260" spans="1:9" x14ac:dyDescent="0.25">
      <c r="A2260" t="s">
        <v>2436</v>
      </c>
      <c r="B2260" s="3">
        <v>101.3388748168945</v>
      </c>
      <c r="C2260" s="3">
        <v>13.77999973297119</v>
      </c>
      <c r="D2260" s="4">
        <v>-8.2083266754376938E-3</v>
      </c>
      <c r="E2260" s="4">
        <v>7.2373488240713657E-2</v>
      </c>
      <c r="F2260" s="2">
        <v>2</v>
      </c>
      <c r="G2260" s="4">
        <v>0.194581385786424</v>
      </c>
      <c r="H2260" s="4">
        <v>-0.15901348699672591</v>
      </c>
      <c r="I2260" s="4">
        <v>0.5806218458412189</v>
      </c>
    </row>
    <row r="2261" spans="1:9" x14ac:dyDescent="0.25">
      <c r="A2261" t="s">
        <v>2437</v>
      </c>
      <c r="B2261" s="3">
        <v>102.1775817871094</v>
      </c>
      <c r="C2261" s="3">
        <v>12.85000038146973</v>
      </c>
      <c r="D2261" s="4">
        <v>1.4617434199113431E-3</v>
      </c>
      <c r="E2261" s="4">
        <v>-2.7987887903593741E-2</v>
      </c>
      <c r="F2261" s="2">
        <v>1</v>
      </c>
      <c r="G2261" s="4">
        <v>0.1935763397635113</v>
      </c>
      <c r="H2261" s="4">
        <v>-0.15205326317751561</v>
      </c>
      <c r="I2261" s="4">
        <v>0.59291394208655279</v>
      </c>
    </row>
    <row r="2262" spans="1:9" x14ac:dyDescent="0.25">
      <c r="A2262" t="s">
        <v>2438</v>
      </c>
      <c r="B2262" s="3">
        <v>102.0284423828125</v>
      </c>
      <c r="C2262" s="3">
        <v>13.22000026702881</v>
      </c>
      <c r="D2262" s="4">
        <v>1.3702227085662381E-2</v>
      </c>
      <c r="E2262" s="4">
        <v>-8.6385623837771264E-2</v>
      </c>
      <c r="F2262" s="2">
        <v>1</v>
      </c>
      <c r="G2262" s="4">
        <v>0.1915774027958124</v>
      </c>
      <c r="H2262" s="4">
        <v>-0.1532909345824689</v>
      </c>
      <c r="I2262" s="4">
        <v>0.58799703738976961</v>
      </c>
    </row>
    <row r="2263" spans="1:9" x14ac:dyDescent="0.25">
      <c r="A2263" t="s">
        <v>2439</v>
      </c>
      <c r="B2263" s="3">
        <v>100.6493225097656</v>
      </c>
      <c r="C2263" s="3">
        <v>14.47000026702881</v>
      </c>
      <c r="D2263" s="4">
        <v>-1.6638043621550751E-3</v>
      </c>
      <c r="E2263" s="4">
        <v>-5.3629803588622238E-2</v>
      </c>
      <c r="F2263" s="2">
        <v>2</v>
      </c>
      <c r="G2263" s="4">
        <v>0.1774984864338687</v>
      </c>
      <c r="H2263" s="4">
        <v>-0.16473591278202801</v>
      </c>
      <c r="I2263" s="4">
        <v>0.56760663968041936</v>
      </c>
    </row>
    <row r="2264" spans="1:9" x14ac:dyDescent="0.25">
      <c r="A2264" t="s">
        <v>2440</v>
      </c>
      <c r="B2264" s="3">
        <v>100.8170623779297</v>
      </c>
      <c r="C2264" s="3">
        <v>15.289999961853029</v>
      </c>
      <c r="D2264" s="4">
        <v>-1.015545621874314E-2</v>
      </c>
      <c r="E2264" s="4">
        <v>7.6002809346008338E-2</v>
      </c>
      <c r="F2264" s="2">
        <v>2</v>
      </c>
      <c r="G2264" s="4">
        <v>0.17857166428561369</v>
      </c>
      <c r="H2264" s="4">
        <v>-0.16334388068108141</v>
      </c>
      <c r="I2264" s="4">
        <v>0.58105566765806493</v>
      </c>
    </row>
    <row r="2265" spans="1:9" x14ac:dyDescent="0.25">
      <c r="A2265" t="s">
        <v>2441</v>
      </c>
      <c r="B2265" s="3">
        <v>101.8514099121094</v>
      </c>
      <c r="C2265" s="3">
        <v>14.210000038146971</v>
      </c>
      <c r="D2265" s="4">
        <v>-2.3732541919793131E-3</v>
      </c>
      <c r="E2265" s="4">
        <v>-3.3990482576707448E-2</v>
      </c>
      <c r="F2265" s="2">
        <v>2</v>
      </c>
      <c r="G2265" s="4">
        <v>0.1975005628756803</v>
      </c>
      <c r="H2265" s="4">
        <v>-0.15476008371693459</v>
      </c>
      <c r="I2265" s="4">
        <v>0.58626175012238479</v>
      </c>
    </row>
    <row r="2266" spans="1:9" x14ac:dyDescent="0.25">
      <c r="A2266" t="s">
        <v>2442</v>
      </c>
      <c r="B2266" s="3">
        <v>102.0937042236328</v>
      </c>
      <c r="C2266" s="3">
        <v>14.710000038146971</v>
      </c>
      <c r="D2266" s="4">
        <v>-7.6083753905212834E-3</v>
      </c>
      <c r="E2266" s="4">
        <v>7.6866779096910864E-2</v>
      </c>
      <c r="F2266" s="2">
        <v>2</v>
      </c>
      <c r="G2266" s="4">
        <v>0.2104489758702166</v>
      </c>
      <c r="H2266" s="4">
        <v>-0.1527493425424663</v>
      </c>
      <c r="I2266" s="4">
        <v>0.59768620273402639</v>
      </c>
    </row>
    <row r="2267" spans="1:9" x14ac:dyDescent="0.25">
      <c r="A2267" t="s">
        <v>2443</v>
      </c>
      <c r="B2267" s="3">
        <v>102.8764266967773</v>
      </c>
      <c r="C2267" s="3">
        <v>13.659999847412109</v>
      </c>
      <c r="D2267" s="4">
        <v>2.998010847138799E-3</v>
      </c>
      <c r="E2267" s="4">
        <v>-4.073033237559609E-2</v>
      </c>
      <c r="F2267" s="2">
        <v>2</v>
      </c>
      <c r="G2267" s="4">
        <v>0.2242773598711387</v>
      </c>
      <c r="H2267" s="4">
        <v>-0.14625372035869419</v>
      </c>
      <c r="I2267" s="4">
        <v>0.60245835305041728</v>
      </c>
    </row>
    <row r="2268" spans="1:9" x14ac:dyDescent="0.25">
      <c r="A2268" t="s">
        <v>2444</v>
      </c>
      <c r="B2268" s="3">
        <v>102.5689239501953</v>
      </c>
      <c r="C2268" s="3">
        <v>14.239999771118161</v>
      </c>
      <c r="D2268" s="4">
        <v>-3.1698718697320549E-3</v>
      </c>
      <c r="E2268" s="4">
        <v>1.9327093695666649E-2</v>
      </c>
      <c r="F2268" s="2">
        <v>2</v>
      </c>
      <c r="G2268" s="4">
        <v>0.22008266739148491</v>
      </c>
      <c r="H2268" s="4">
        <v>-0.14880561037182319</v>
      </c>
      <c r="I2268" s="4">
        <v>0.59956613405072079</v>
      </c>
    </row>
    <row r="2269" spans="1:9" x14ac:dyDescent="0.25">
      <c r="A2269" t="s">
        <v>2445</v>
      </c>
      <c r="B2269" s="3">
        <v>102.8950881958008</v>
      </c>
      <c r="C2269" s="3">
        <v>13.97000026702881</v>
      </c>
      <c r="D2269" s="4">
        <v>3.3621315163896441E-3</v>
      </c>
      <c r="E2269" s="4">
        <v>9.3930717491075288E-3</v>
      </c>
      <c r="F2269" s="2">
        <v>2</v>
      </c>
      <c r="G2269" s="4">
        <v>0.22275634458305579</v>
      </c>
      <c r="H2269" s="4">
        <v>-0.14609885314688151</v>
      </c>
      <c r="I2269" s="4">
        <v>0.60115688759987851</v>
      </c>
    </row>
    <row r="2270" spans="1:9" x14ac:dyDescent="0.25">
      <c r="A2270" t="s">
        <v>2446</v>
      </c>
      <c r="B2270" s="3">
        <v>102.5503005981445</v>
      </c>
      <c r="C2270" s="3">
        <v>13.840000152587891</v>
      </c>
      <c r="D2270" s="4">
        <v>-5.961286139220312E-3</v>
      </c>
      <c r="E2270" s="4">
        <v>3.9819663130142402E-2</v>
      </c>
      <c r="F2270" s="2">
        <v>2</v>
      </c>
      <c r="G2270" s="4">
        <v>0.21879198489081181</v>
      </c>
      <c r="H2270" s="4">
        <v>-0.14896016101124859</v>
      </c>
      <c r="I2270" s="4">
        <v>0.60216917528288061</v>
      </c>
    </row>
    <row r="2271" spans="1:9" x14ac:dyDescent="0.25">
      <c r="A2271" t="s">
        <v>2447</v>
      </c>
      <c r="B2271" s="3">
        <v>103.16529846191411</v>
      </c>
      <c r="C2271" s="3">
        <v>13.310000419616699</v>
      </c>
      <c r="D2271" s="4">
        <v>-2.2530703848563371E-3</v>
      </c>
      <c r="E2271" s="4">
        <v>3.0143150318902019E-3</v>
      </c>
      <c r="F2271" s="2">
        <v>2</v>
      </c>
      <c r="G2271" s="4">
        <v>0.2339398753164337</v>
      </c>
      <c r="H2271" s="4">
        <v>-0.14385644429946831</v>
      </c>
      <c r="I2271" s="4">
        <v>0.60535068238119627</v>
      </c>
    </row>
    <row r="2272" spans="1:9" x14ac:dyDescent="0.25">
      <c r="A2272" t="s">
        <v>2448</v>
      </c>
      <c r="B2272" s="3">
        <v>103.3982620239258</v>
      </c>
      <c r="C2272" s="3">
        <v>13.27000045776367</v>
      </c>
      <c r="D2272" s="4">
        <v>1.6117078469502829E-2</v>
      </c>
      <c r="E2272" s="4">
        <v>-5.6187762324018793E-2</v>
      </c>
      <c r="F2272" s="2">
        <v>2</v>
      </c>
      <c r="G2272" s="4">
        <v>0.23292092889885299</v>
      </c>
      <c r="H2272" s="4">
        <v>-0.1419231367309064</v>
      </c>
      <c r="I2272" s="4">
        <v>0.60636297006419837</v>
      </c>
    </row>
    <row r="2273" spans="1:9" x14ac:dyDescent="0.25">
      <c r="A2273" t="s">
        <v>2449</v>
      </c>
      <c r="B2273" s="3">
        <v>101.7582168579102</v>
      </c>
      <c r="C2273" s="3">
        <v>14.060000419616699</v>
      </c>
      <c r="D2273" s="4">
        <v>-1.149637831991668E-2</v>
      </c>
      <c r="E2273" s="4">
        <v>0.15910966916464339</v>
      </c>
      <c r="F2273" s="2">
        <v>2</v>
      </c>
      <c r="G2273" s="4">
        <v>0.2284854484056307</v>
      </c>
      <c r="H2273" s="4">
        <v>-0.15553347005883689</v>
      </c>
      <c r="I2273" s="4">
        <v>0.59623998290309554</v>
      </c>
    </row>
    <row r="2274" spans="1:9" x14ac:dyDescent="0.25">
      <c r="A2274" t="s">
        <v>2450</v>
      </c>
      <c r="B2274" s="3">
        <v>102.94167327880859</v>
      </c>
      <c r="C2274" s="3">
        <v>12.13000011444092</v>
      </c>
      <c r="D2274" s="4">
        <v>-9.9480187146550048E-4</v>
      </c>
      <c r="E2274" s="4">
        <v>1.6515655103792599E-3</v>
      </c>
      <c r="F2274" s="2">
        <v>1</v>
      </c>
      <c r="G2274" s="4">
        <v>0.2518254899857828</v>
      </c>
      <c r="H2274" s="4">
        <v>-0.1457122549476465</v>
      </c>
      <c r="I2274" s="4">
        <v>0.60332610701519229</v>
      </c>
    </row>
    <row r="2275" spans="1:9" x14ac:dyDescent="0.25">
      <c r="A2275" t="s">
        <v>2451</v>
      </c>
      <c r="B2275" s="3">
        <v>103.0441818237305</v>
      </c>
      <c r="C2275" s="3">
        <v>12.10999965667725</v>
      </c>
      <c r="D2275" s="4">
        <v>5.1813753001412888E-3</v>
      </c>
      <c r="E2275" s="4">
        <v>-5.9782643705131311E-2</v>
      </c>
      <c r="F2275" s="2">
        <v>1</v>
      </c>
      <c r="G2275" s="4">
        <v>0.25857295334070241</v>
      </c>
      <c r="H2275" s="4">
        <v>-0.1448615616287928</v>
      </c>
      <c r="I2275" s="4">
        <v>0.60130153164918809</v>
      </c>
    </row>
    <row r="2276" spans="1:9" x14ac:dyDescent="0.25">
      <c r="A2276" t="s">
        <v>2452</v>
      </c>
      <c r="B2276" s="3">
        <v>102.5130233764648</v>
      </c>
      <c r="C2276" s="3">
        <v>12.88000011444092</v>
      </c>
      <c r="D2276" s="4">
        <v>6.3680198653037756E-4</v>
      </c>
      <c r="E2276" s="4">
        <v>2.334609500436402E-3</v>
      </c>
      <c r="F2276" s="2">
        <v>1</v>
      </c>
      <c r="G2276" s="4">
        <v>0.2640371277281186</v>
      </c>
      <c r="H2276" s="4">
        <v>-0.1492695155480096</v>
      </c>
      <c r="I2276" s="4">
        <v>0.60043377768441308</v>
      </c>
    </row>
    <row r="2277" spans="1:9" x14ac:dyDescent="0.25">
      <c r="A2277" t="s">
        <v>2453</v>
      </c>
      <c r="B2277" s="3">
        <v>102.4477844238281</v>
      </c>
      <c r="C2277" s="3">
        <v>12.85000038146973</v>
      </c>
      <c r="D2277" s="4">
        <v>-1.0904064319250391E-3</v>
      </c>
      <c r="E2277" s="4">
        <v>9.4266177178761179E-3</v>
      </c>
      <c r="F2277" s="2">
        <v>1</v>
      </c>
      <c r="G2277" s="4">
        <v>0.25865555363402071</v>
      </c>
      <c r="H2277" s="4">
        <v>-0.14981091764457991</v>
      </c>
      <c r="I2277" s="4">
        <v>0.59580616108624929</v>
      </c>
    </row>
    <row r="2278" spans="1:9" x14ac:dyDescent="0.25">
      <c r="A2278" t="s">
        <v>2454</v>
      </c>
      <c r="B2278" s="3">
        <v>102.5596160888672</v>
      </c>
      <c r="C2278" s="3">
        <v>12.72999954223633</v>
      </c>
      <c r="D2278" s="4">
        <v>4.3804326727019394E-3</v>
      </c>
      <c r="E2278" s="4">
        <v>2.8271359011309279E-2</v>
      </c>
      <c r="F2278" s="2">
        <v>1</v>
      </c>
      <c r="G2278" s="4">
        <v>0.2687930863124568</v>
      </c>
      <c r="H2278" s="4">
        <v>-0.14888285403429721</v>
      </c>
      <c r="I2278" s="4">
        <v>0.59479387340324719</v>
      </c>
    </row>
    <row r="2279" spans="1:9" x14ac:dyDescent="0.25">
      <c r="A2279" t="s">
        <v>2455</v>
      </c>
      <c r="B2279" s="3">
        <v>102.11231994628911</v>
      </c>
      <c r="C2279" s="3">
        <v>12.38000011444092</v>
      </c>
      <c r="D2279" s="4">
        <v>0</v>
      </c>
      <c r="E2279" s="4">
        <v>-2.825743038813644E-2</v>
      </c>
      <c r="F2279" s="2">
        <v>1</v>
      </c>
      <c r="G2279" s="4">
        <v>0.27152236216225001</v>
      </c>
      <c r="H2279" s="4">
        <v>-0.15259485521751809</v>
      </c>
      <c r="I2279" s="4">
        <v>0.59088936672054859</v>
      </c>
    </row>
    <row r="2280" spans="1:9" x14ac:dyDescent="0.25">
      <c r="A2280" t="s">
        <v>2456</v>
      </c>
      <c r="B2280" s="3">
        <v>102.11231994628911</v>
      </c>
      <c r="C2280" s="3">
        <v>12.739999771118161</v>
      </c>
      <c r="D2280" s="4">
        <v>1.462942253133326E-2</v>
      </c>
      <c r="E2280" s="4">
        <v>-7.4127939011419564E-2</v>
      </c>
      <c r="F2280" s="2">
        <v>1</v>
      </c>
      <c r="G2280" s="4">
        <v>0.26153353990560402</v>
      </c>
      <c r="H2280" s="4">
        <v>-0.15259485521751809</v>
      </c>
      <c r="I2280" s="4">
        <v>0.58597246202376563</v>
      </c>
    </row>
    <row r="2281" spans="1:9" x14ac:dyDescent="0.25">
      <c r="A2281" t="s">
        <v>2457</v>
      </c>
      <c r="B2281" s="3">
        <v>100.6400146484375</v>
      </c>
      <c r="C2281" s="3">
        <v>13.760000228881839</v>
      </c>
      <c r="D2281" s="4">
        <v>2.041671923976196E-3</v>
      </c>
      <c r="E2281" s="4">
        <v>-7.2149661091249762E-3</v>
      </c>
      <c r="F2281" s="2">
        <v>2</v>
      </c>
      <c r="G2281" s="4">
        <v>0.23686576125058839</v>
      </c>
      <c r="H2281" s="4">
        <v>-0.16481315644450209</v>
      </c>
      <c r="I2281" s="4">
        <v>0.57353572172912193</v>
      </c>
    </row>
    <row r="2282" spans="1:9" x14ac:dyDescent="0.25">
      <c r="A2282" t="s">
        <v>2458</v>
      </c>
      <c r="B2282" s="3">
        <v>100.43495941162109</v>
      </c>
      <c r="C2282" s="3">
        <v>13.85999965667725</v>
      </c>
      <c r="D2282" s="4">
        <v>-4.5259917470145128E-3</v>
      </c>
      <c r="E2282" s="4">
        <v>7.2196930917756141E-4</v>
      </c>
      <c r="F2282" s="2">
        <v>2</v>
      </c>
      <c r="G2282" s="4">
        <v>0.23518519317802869</v>
      </c>
      <c r="H2282" s="4">
        <v>-0.16651485965459681</v>
      </c>
      <c r="I2282" s="4">
        <v>0.56659435199741748</v>
      </c>
    </row>
    <row r="2283" spans="1:9" x14ac:dyDescent="0.25">
      <c r="A2283" t="s">
        <v>2459</v>
      </c>
      <c r="B2283" s="3">
        <v>100.8915939331055</v>
      </c>
      <c r="C2283" s="3">
        <v>13.85000038146973</v>
      </c>
      <c r="D2283" s="4">
        <v>-3.864226075341648E-3</v>
      </c>
      <c r="E2283" s="4">
        <v>7.6982951105946995E-2</v>
      </c>
      <c r="F2283" s="2">
        <v>2</v>
      </c>
      <c r="G2283" s="4">
        <v>0.26124295358726252</v>
      </c>
      <c r="H2283" s="4">
        <v>-0.1627253615509919</v>
      </c>
      <c r="I2283" s="4">
        <v>0.57599422924305488</v>
      </c>
    </row>
    <row r="2284" spans="1:9" x14ac:dyDescent="0.25">
      <c r="A2284" t="s">
        <v>2460</v>
      </c>
      <c r="B2284" s="3">
        <v>101.28297424316411</v>
      </c>
      <c r="C2284" s="3">
        <v>12.85999965667725</v>
      </c>
      <c r="D2284" s="4">
        <v>1.2482520375893371E-2</v>
      </c>
      <c r="E2284" s="4">
        <v>-0.15003307604717439</v>
      </c>
      <c r="F2284" s="2">
        <v>1</v>
      </c>
      <c r="G2284" s="4">
        <v>0.2708207411435064</v>
      </c>
      <c r="H2284" s="4">
        <v>-0.15947739217291229</v>
      </c>
      <c r="I2284" s="4">
        <v>0.57512647527827987</v>
      </c>
    </row>
    <row r="2285" spans="1:9" x14ac:dyDescent="0.25">
      <c r="A2285" t="s">
        <v>2461</v>
      </c>
      <c r="B2285" s="3">
        <v>100.034294128418</v>
      </c>
      <c r="C2285" s="3">
        <v>15.13000011444092</v>
      </c>
      <c r="D2285" s="4">
        <v>5.9976100095715523E-3</v>
      </c>
      <c r="E2285" s="4">
        <v>-1.320099313064871E-3</v>
      </c>
      <c r="F2285" s="2">
        <v>2</v>
      </c>
      <c r="G2285" s="4">
        <v>0.25399281959556652</v>
      </c>
      <c r="H2285" s="4">
        <v>-0.1698398827517181</v>
      </c>
      <c r="I2285" s="4">
        <v>0.5567606529349336</v>
      </c>
    </row>
    <row r="2286" spans="1:9" x14ac:dyDescent="0.25">
      <c r="A2286" t="s">
        <v>2462</v>
      </c>
      <c r="B2286" s="3">
        <v>99.437904357910156</v>
      </c>
      <c r="C2286" s="3">
        <v>15.14999961853027</v>
      </c>
      <c r="D2286" s="4">
        <v>-6.8868211272755664E-3</v>
      </c>
      <c r="E2286" s="4">
        <v>5.8700151941440293E-2</v>
      </c>
      <c r="F2286" s="2">
        <v>2</v>
      </c>
      <c r="G2286" s="4">
        <v>0.24292710177630419</v>
      </c>
      <c r="H2286" s="4">
        <v>-0.17478917545302769</v>
      </c>
      <c r="I2286" s="4">
        <v>0.56109898143447845</v>
      </c>
    </row>
    <row r="2287" spans="1:9" x14ac:dyDescent="0.25">
      <c r="A2287" t="s">
        <v>2463</v>
      </c>
      <c r="B2287" s="3">
        <v>100.12746429443359</v>
      </c>
      <c r="C2287" s="3">
        <v>14.310000419616699</v>
      </c>
      <c r="D2287" s="4">
        <v>-1.629613983444966E-2</v>
      </c>
      <c r="E2287" s="4">
        <v>0.11361867663851261</v>
      </c>
      <c r="F2287" s="2">
        <v>2</v>
      </c>
      <c r="G2287" s="4">
        <v>0.23532379003488371</v>
      </c>
      <c r="H2287" s="4">
        <v>-0.1690666863532482</v>
      </c>
      <c r="I2287" s="4">
        <v>0.57628340701059155</v>
      </c>
    </row>
    <row r="2288" spans="1:9" x14ac:dyDescent="0.25">
      <c r="A2288" t="s">
        <v>2464</v>
      </c>
      <c r="B2288" s="3">
        <v>101.7861862182617</v>
      </c>
      <c r="C2288" s="3">
        <v>12.85000038146973</v>
      </c>
      <c r="D2288" s="4">
        <v>1.6509088670375589E-3</v>
      </c>
      <c r="E2288" s="4">
        <v>1.181106885491112E-2</v>
      </c>
      <c r="F2288" s="2">
        <v>1</v>
      </c>
      <c r="G2288" s="4">
        <v>0.26239109759731288</v>
      </c>
      <c r="H2288" s="4">
        <v>-0.15530135918454999</v>
      </c>
      <c r="I2288" s="4">
        <v>0.58944325722070046</v>
      </c>
    </row>
    <row r="2289" spans="1:9" x14ac:dyDescent="0.25">
      <c r="A2289" t="s">
        <v>2465</v>
      </c>
      <c r="B2289" s="3">
        <v>101.61842346191411</v>
      </c>
      <c r="C2289" s="3">
        <v>12.69999980926514</v>
      </c>
      <c r="D2289" s="4">
        <v>1.319332305483711E-2</v>
      </c>
      <c r="E2289" s="4">
        <v>-0.1271477908741038</v>
      </c>
      <c r="F2289" s="2">
        <v>1</v>
      </c>
      <c r="G2289" s="4">
        <v>0.25800970775210041</v>
      </c>
      <c r="H2289" s="4">
        <v>-0.15669358122892901</v>
      </c>
      <c r="I2289" s="4">
        <v>0.57801880460905886</v>
      </c>
    </row>
    <row r="2290" spans="1:9" x14ac:dyDescent="0.25">
      <c r="A2290" t="s">
        <v>2466</v>
      </c>
      <c r="B2290" s="3">
        <v>100.2951965332031</v>
      </c>
      <c r="C2290" s="3">
        <v>14.55000019073486</v>
      </c>
      <c r="D2290" s="4">
        <v>-1.572944062334947E-2</v>
      </c>
      <c r="E2290" s="4">
        <v>8.6631801170234501E-2</v>
      </c>
      <c r="F2290" s="2">
        <v>2</v>
      </c>
      <c r="G2290" s="4">
        <v>0.2453226128231201</v>
      </c>
      <c r="H2290" s="4">
        <v>-0.1676747175667791</v>
      </c>
      <c r="I2290" s="4">
        <v>0.57874180419344179</v>
      </c>
    </row>
    <row r="2291" spans="1:9" x14ac:dyDescent="0.25">
      <c r="A2291" t="s">
        <v>2467</v>
      </c>
      <c r="B2291" s="3">
        <v>101.8979949951172</v>
      </c>
      <c r="C2291" s="3">
        <v>13.39000034332275</v>
      </c>
      <c r="D2291" s="4">
        <v>-6.2704930138581796E-3</v>
      </c>
      <c r="E2291" s="4">
        <v>7.8968614662393133E-2</v>
      </c>
      <c r="F2291" s="2">
        <v>2</v>
      </c>
      <c r="G2291" s="4">
        <v>0.26856249819536271</v>
      </c>
      <c r="H2291" s="4">
        <v>-0.15437348551769969</v>
      </c>
      <c r="I2291" s="4">
        <v>0.59175701035424111</v>
      </c>
    </row>
    <row r="2292" spans="1:9" x14ac:dyDescent="0.25">
      <c r="A2292" t="s">
        <v>2468</v>
      </c>
      <c r="B2292" s="3">
        <v>102.5409774780273</v>
      </c>
      <c r="C2292" s="3">
        <v>12.409999847412109</v>
      </c>
      <c r="D2292" s="4">
        <v>-1.995081501841689E-3</v>
      </c>
      <c r="E2292" s="4">
        <v>-5.4115857038112843E-2</v>
      </c>
      <c r="F2292" s="2">
        <v>1</v>
      </c>
      <c r="G2292" s="4">
        <v>0.28675387261163943</v>
      </c>
      <c r="H2292" s="4">
        <v>-0.14903753130267761</v>
      </c>
      <c r="I2292" s="4">
        <v>0.59869849041702827</v>
      </c>
    </row>
    <row r="2293" spans="1:9" x14ac:dyDescent="0.25">
      <c r="A2293" t="s">
        <v>2469</v>
      </c>
      <c r="B2293" s="3">
        <v>102.745964050293</v>
      </c>
      <c r="C2293" s="3">
        <v>13.11999988555908</v>
      </c>
      <c r="D2293" s="4">
        <v>-2.533159720679135E-3</v>
      </c>
      <c r="E2293" s="4">
        <v>6.753457496194426E-2</v>
      </c>
      <c r="F2293" s="2">
        <v>1</v>
      </c>
      <c r="G2293" s="4">
        <v>0.29351493416886482</v>
      </c>
      <c r="H2293" s="4">
        <v>-0.14733639792287989</v>
      </c>
      <c r="I2293" s="4">
        <v>0.60751990179651005</v>
      </c>
    </row>
    <row r="2294" spans="1:9" x14ac:dyDescent="0.25">
      <c r="A2294" t="s">
        <v>2470</v>
      </c>
      <c r="B2294" s="3">
        <v>103.00689697265619</v>
      </c>
      <c r="C2294" s="3">
        <v>12.289999961853029</v>
      </c>
      <c r="D2294" s="4">
        <v>1.3570684876323741E-2</v>
      </c>
      <c r="E2294" s="4">
        <v>-1.522432590965095E-2</v>
      </c>
      <c r="F2294" s="2">
        <v>1</v>
      </c>
      <c r="G2294" s="4">
        <v>0.27607269651937472</v>
      </c>
      <c r="H2294" s="4">
        <v>-0.1451709794800311</v>
      </c>
      <c r="I2294" s="4">
        <v>0.60072306578303247</v>
      </c>
    </row>
    <row r="2295" spans="1:9" x14ac:dyDescent="0.25">
      <c r="A2295" t="s">
        <v>2471</v>
      </c>
      <c r="B2295" s="3">
        <v>101.6277389526367</v>
      </c>
      <c r="C2295" s="3">
        <v>12.47999954223633</v>
      </c>
      <c r="D2295" s="4">
        <v>3.7731870869166522E-3</v>
      </c>
      <c r="E2295" s="4">
        <v>-1.8096026374534668E-2</v>
      </c>
      <c r="F2295" s="2">
        <v>1</v>
      </c>
      <c r="G2295" s="4">
        <v>0.27103111664625018</v>
      </c>
      <c r="H2295" s="4">
        <v>-0.15661627425197741</v>
      </c>
      <c r="I2295" s="4">
        <v>0.58492474969085606</v>
      </c>
    </row>
    <row r="2296" spans="1:9" x14ac:dyDescent="0.25">
      <c r="A2296" t="s">
        <v>2472</v>
      </c>
      <c r="B2296" s="3">
        <v>101.245719909668</v>
      </c>
      <c r="C2296" s="3">
        <v>12.710000038146971</v>
      </c>
      <c r="D2296" s="4">
        <v>5.4600495589811624E-3</v>
      </c>
      <c r="E2296" s="4">
        <v>-4.0754714102115293E-2</v>
      </c>
      <c r="F2296" s="2">
        <v>1</v>
      </c>
      <c r="G2296" s="4">
        <v>0.25511416917893248</v>
      </c>
      <c r="H2296" s="4">
        <v>-0.1597865567662409</v>
      </c>
      <c r="I2296" s="4">
        <v>0.58137172789379599</v>
      </c>
    </row>
    <row r="2297" spans="1:9" x14ac:dyDescent="0.25">
      <c r="A2297" t="s">
        <v>2473</v>
      </c>
      <c r="B2297" s="3">
        <v>100.695915222168</v>
      </c>
      <c r="C2297" s="3">
        <v>13.25</v>
      </c>
      <c r="D2297" s="4">
        <v>4.2750732352825338E-3</v>
      </c>
      <c r="E2297" s="4">
        <v>-3.7594127832941688E-3</v>
      </c>
      <c r="F2297" s="2">
        <v>2</v>
      </c>
      <c r="G2297" s="4">
        <v>0.25821680878279779</v>
      </c>
      <c r="H2297" s="4">
        <v>-0.16434925126831559</v>
      </c>
      <c r="I2297" s="4">
        <v>0.59239131531071965</v>
      </c>
    </row>
    <row r="2298" spans="1:9" x14ac:dyDescent="0.25">
      <c r="A2298" t="s">
        <v>2474</v>
      </c>
      <c r="B2298" s="3">
        <v>100.2672653198242</v>
      </c>
      <c r="C2298" s="3">
        <v>13.30000019073486</v>
      </c>
      <c r="D2298" s="4">
        <v>1.499849784098428E-2</v>
      </c>
      <c r="E2298" s="4">
        <v>-4.2476611807394038E-2</v>
      </c>
      <c r="F2298" s="2">
        <v>2</v>
      </c>
      <c r="G2298" s="4">
        <v>0.26216279731541098</v>
      </c>
      <c r="H2298" s="4">
        <v>-0.16790651186867869</v>
      </c>
      <c r="I2298" s="4">
        <v>0.60401794361014338</v>
      </c>
    </row>
    <row r="2299" spans="1:9" x14ac:dyDescent="0.25">
      <c r="A2299" t="s">
        <v>2475</v>
      </c>
      <c r="B2299" s="3">
        <v>98.785629272460938</v>
      </c>
      <c r="C2299" s="3">
        <v>13.89000034332275</v>
      </c>
      <c r="D2299" s="4">
        <v>-1.5600206884654799E-2</v>
      </c>
      <c r="E2299" s="4">
        <v>0.1023809462537932</v>
      </c>
      <c r="F2299" s="2">
        <v>2</v>
      </c>
      <c r="G2299" s="4">
        <v>0.24380058391633549</v>
      </c>
      <c r="H2299" s="4">
        <v>-0.18020224670156901</v>
      </c>
      <c r="I2299" s="4">
        <v>0.59913279516135742</v>
      </c>
    </row>
    <row r="2300" spans="1:9" x14ac:dyDescent="0.25">
      <c r="A2300" t="s">
        <v>2476</v>
      </c>
      <c r="B2300" s="3">
        <v>100.3511276245117</v>
      </c>
      <c r="C2300" s="3">
        <v>12.60000038146973</v>
      </c>
      <c r="D2300" s="4">
        <v>-1.391028918779069E-3</v>
      </c>
      <c r="E2300" s="4">
        <v>-1.8691570737231818E-2</v>
      </c>
      <c r="F2300" s="2">
        <v>1</v>
      </c>
      <c r="G2300" s="4">
        <v>0.28029895393571608</v>
      </c>
      <c r="H2300" s="4">
        <v>-0.16721055913268279</v>
      </c>
      <c r="I2300" s="4">
        <v>0.6130383026877988</v>
      </c>
    </row>
    <row r="2301" spans="1:9" x14ac:dyDescent="0.25">
      <c r="A2301" t="s">
        <v>2477</v>
      </c>
      <c r="B2301" s="3">
        <v>100.4909133911133</v>
      </c>
      <c r="C2301" s="3">
        <v>12.840000152587891</v>
      </c>
      <c r="D2301" s="4">
        <v>6.2519342485001239E-3</v>
      </c>
      <c r="E2301" s="4">
        <v>-6.0716892397492561E-2</v>
      </c>
      <c r="F2301" s="2">
        <v>1</v>
      </c>
      <c r="G2301" s="4">
        <v>0.28631760798380429</v>
      </c>
      <c r="H2301" s="4">
        <v>-0.16605051127706821</v>
      </c>
      <c r="I2301" s="4">
        <v>0.61587924839965802</v>
      </c>
    </row>
    <row r="2302" spans="1:9" x14ac:dyDescent="0.25">
      <c r="A2302" t="s">
        <v>2478</v>
      </c>
      <c r="B2302" s="3">
        <v>99.866554260253906</v>
      </c>
      <c r="C2302" s="3">
        <v>13.670000076293951</v>
      </c>
      <c r="D2302" s="4">
        <v>-2.8842347998548901E-3</v>
      </c>
      <c r="E2302" s="4">
        <v>-1.9368688107373019E-2</v>
      </c>
      <c r="F2302" s="2">
        <v>2</v>
      </c>
      <c r="G2302" s="4">
        <v>0.28835617058569252</v>
      </c>
      <c r="H2302" s="4">
        <v>-0.17123191485266459</v>
      </c>
      <c r="I2302" s="4">
        <v>0.61004791757333221</v>
      </c>
    </row>
    <row r="2303" spans="1:9" x14ac:dyDescent="0.25">
      <c r="A2303" t="s">
        <v>2479</v>
      </c>
      <c r="B2303" s="3">
        <v>100.1554260253906</v>
      </c>
      <c r="C2303" s="3">
        <v>13.939999580383301</v>
      </c>
      <c r="D2303" s="4">
        <v>-2.50604970778967E-3</v>
      </c>
      <c r="E2303" s="4">
        <v>0.1081080814725945</v>
      </c>
      <c r="F2303" s="2">
        <v>2</v>
      </c>
      <c r="G2303" s="4">
        <v>0.2770509822416225</v>
      </c>
      <c r="H2303" s="4">
        <v>-0.16883463879343891</v>
      </c>
      <c r="I2303" s="4">
        <v>0.62051437954984512</v>
      </c>
    </row>
    <row r="2304" spans="1:9" x14ac:dyDescent="0.25">
      <c r="A2304" t="s">
        <v>2480</v>
      </c>
      <c r="B2304" s="3">
        <v>100.4070510864258</v>
      </c>
      <c r="C2304" s="3">
        <v>12.579999923706049</v>
      </c>
      <c r="D2304" s="4">
        <v>4.1003108994246418E-3</v>
      </c>
      <c r="E2304" s="4">
        <v>-3.8961055992119957E-2</v>
      </c>
      <c r="F2304" s="2">
        <v>1</v>
      </c>
      <c r="G2304" s="4">
        <v>0.2406069216358695</v>
      </c>
      <c r="H2304" s="4">
        <v>-0.16674646401306401</v>
      </c>
      <c r="I2304" s="4">
        <v>0.61124411724947092</v>
      </c>
    </row>
    <row r="2305" spans="1:9" x14ac:dyDescent="0.25">
      <c r="A2305" t="s">
        <v>2481</v>
      </c>
      <c r="B2305" s="3">
        <v>99.997032165527344</v>
      </c>
      <c r="C2305" s="3">
        <v>13.090000152587891</v>
      </c>
      <c r="D2305" s="4">
        <v>6.2829290434009977E-3</v>
      </c>
      <c r="E2305" s="4">
        <v>-6.3662333246834124E-2</v>
      </c>
      <c r="F2305" s="2">
        <v>1</v>
      </c>
      <c r="G2305" s="4">
        <v>0.25671981331204469</v>
      </c>
      <c r="H2305" s="4">
        <v>-0.17014911065952409</v>
      </c>
      <c r="I2305" s="4">
        <v>0.60511367946617045</v>
      </c>
    </row>
    <row r="2306" spans="1:9" x14ac:dyDescent="0.25">
      <c r="A2306" t="s">
        <v>2482</v>
      </c>
      <c r="B2306" s="3">
        <v>99.3726806640625</v>
      </c>
      <c r="C2306" s="3">
        <v>13.97999954223633</v>
      </c>
      <c r="D2306" s="4">
        <v>7.9395603502698808E-3</v>
      </c>
      <c r="E2306" s="4">
        <v>-5.4127212800296857E-2</v>
      </c>
      <c r="F2306" s="2">
        <v>2</v>
      </c>
      <c r="G2306" s="4">
        <v>0.26040608665494092</v>
      </c>
      <c r="H2306" s="4">
        <v>-0.17533045092064309</v>
      </c>
      <c r="I2306" s="4">
        <v>0.59674050988496008</v>
      </c>
    </row>
    <row r="2307" spans="1:9" x14ac:dyDescent="0.25">
      <c r="A2307" t="s">
        <v>2483</v>
      </c>
      <c r="B2307" s="3">
        <v>98.589920043945313</v>
      </c>
      <c r="C2307" s="3">
        <v>14.77999973297119</v>
      </c>
      <c r="D2307" s="4">
        <v>-1.6986540708134881E-3</v>
      </c>
      <c r="E2307" s="4">
        <v>2.7137016603897561E-3</v>
      </c>
      <c r="F2307" s="2">
        <v>2</v>
      </c>
      <c r="G2307" s="4">
        <v>0.23860579739122101</v>
      </c>
      <c r="H2307" s="4">
        <v>-0.1818263896768024</v>
      </c>
      <c r="I2307" s="4">
        <v>0.59539475673033437</v>
      </c>
    </row>
    <row r="2308" spans="1:9" x14ac:dyDescent="0.25">
      <c r="A2308" t="s">
        <v>2484</v>
      </c>
      <c r="B2308" s="3">
        <v>98.757675170898438</v>
      </c>
      <c r="C2308" s="3">
        <v>14.739999771118161</v>
      </c>
      <c r="D2308" s="4">
        <v>8.1813503718226599E-3</v>
      </c>
      <c r="E2308" s="4">
        <v>4.7716219809252891E-3</v>
      </c>
      <c r="F2308" s="2">
        <v>2</v>
      </c>
      <c r="G2308" s="4">
        <v>0.20771302250841359</v>
      </c>
      <c r="H2308" s="4">
        <v>-0.18043423094690089</v>
      </c>
      <c r="I2308" s="4">
        <v>0.58896532606593932</v>
      </c>
    </row>
    <row r="2309" spans="1:9" x14ac:dyDescent="0.25">
      <c r="A2309" t="s">
        <v>2485</v>
      </c>
      <c r="B2309" s="3">
        <v>97.956260681152344</v>
      </c>
      <c r="C2309" s="3">
        <v>14.670000076293951</v>
      </c>
      <c r="D2309" s="4">
        <v>6.6613274208826567E-4</v>
      </c>
      <c r="E2309" s="4">
        <v>-2.9119761110574242E-2</v>
      </c>
      <c r="F2309" s="2">
        <v>2</v>
      </c>
      <c r="G2309" s="4">
        <v>0.18840322018718519</v>
      </c>
      <c r="H2309" s="4">
        <v>-0.18708497360039539</v>
      </c>
      <c r="I2309" s="4">
        <v>0.57685411805370568</v>
      </c>
    </row>
    <row r="2310" spans="1:9" x14ac:dyDescent="0.25">
      <c r="A2310" t="s">
        <v>2486</v>
      </c>
      <c r="B2310" s="3">
        <v>97.89105224609375</v>
      </c>
      <c r="C2310" s="3">
        <v>15.10999965667725</v>
      </c>
      <c r="D2310" s="4">
        <v>-5.2081144678030036E-3</v>
      </c>
      <c r="E2310" s="4">
        <v>-1.1772420250154569E-2</v>
      </c>
      <c r="F2310" s="2">
        <v>2</v>
      </c>
      <c r="G2310" s="4">
        <v>0.19067381101985029</v>
      </c>
      <c r="H2310" s="4">
        <v>-0.18762612243905599</v>
      </c>
      <c r="I2310" s="4">
        <v>0.57924651740598287</v>
      </c>
    </row>
    <row r="2311" spans="1:9" x14ac:dyDescent="0.25">
      <c r="A2311" t="s">
        <v>2487</v>
      </c>
      <c r="B2311" s="3">
        <v>98.403549194335938</v>
      </c>
      <c r="C2311" s="3">
        <v>15.289999961853029</v>
      </c>
      <c r="D2311" s="4">
        <v>-1.058762792488788E-2</v>
      </c>
      <c r="E2311" s="4">
        <v>5.3756011072874983E-2</v>
      </c>
      <c r="F2311" s="2">
        <v>2</v>
      </c>
      <c r="G2311" s="4">
        <v>0.21793213245653459</v>
      </c>
      <c r="H2311" s="4">
        <v>-0.18337303573165201</v>
      </c>
      <c r="I2311" s="4">
        <v>0.59464721748965754</v>
      </c>
    </row>
    <row r="2312" spans="1:9" x14ac:dyDescent="0.25">
      <c r="A2312" t="s">
        <v>2488</v>
      </c>
      <c r="B2312" s="3">
        <v>99.456558227539063</v>
      </c>
      <c r="C2312" s="3">
        <v>14.510000228881839</v>
      </c>
      <c r="D2312" s="4">
        <v>1.1466939247133601E-2</v>
      </c>
      <c r="E2312" s="4">
        <v>-3.7159885685645648E-2</v>
      </c>
      <c r="F2312" s="2">
        <v>2</v>
      </c>
      <c r="G2312" s="4">
        <v>0.2397325496257923</v>
      </c>
      <c r="H2312" s="4">
        <v>-0.17463437155569239</v>
      </c>
      <c r="I2312" s="4">
        <v>0.5971890562445421</v>
      </c>
    </row>
    <row r="2313" spans="1:9" x14ac:dyDescent="0.25">
      <c r="A2313" t="s">
        <v>2489</v>
      </c>
      <c r="B2313" s="3">
        <v>98.329025268554688</v>
      </c>
      <c r="C2313" s="3">
        <v>15.069999694824221</v>
      </c>
      <c r="D2313" s="4">
        <v>3.9963757551386703E-3</v>
      </c>
      <c r="E2313" s="4">
        <v>-4.6202562474569997E-2</v>
      </c>
      <c r="F2313" s="2">
        <v>2</v>
      </c>
      <c r="G2313" s="4">
        <v>0.22807631727143751</v>
      </c>
      <c r="H2313" s="4">
        <v>-0.18399149154726399</v>
      </c>
      <c r="I2313" s="4">
        <v>0.581489249203893</v>
      </c>
    </row>
    <row r="2314" spans="1:9" x14ac:dyDescent="0.25">
      <c r="A2314" t="s">
        <v>2490</v>
      </c>
      <c r="B2314" s="3">
        <v>97.937629699707031</v>
      </c>
      <c r="C2314" s="3">
        <v>15.80000019073486</v>
      </c>
      <c r="D2314" s="4">
        <v>-3.4134395954801282E-3</v>
      </c>
      <c r="E2314" s="4">
        <v>2.3316102340374959E-2</v>
      </c>
      <c r="F2314" s="2">
        <v>2</v>
      </c>
      <c r="G2314" s="4">
        <v>0.2163280934503389</v>
      </c>
      <c r="H2314" s="4">
        <v>-0.18723958755429851</v>
      </c>
      <c r="I2314" s="4">
        <v>0.58044260300624173</v>
      </c>
    </row>
    <row r="2315" spans="1:9" x14ac:dyDescent="0.25">
      <c r="A2315" t="s">
        <v>2491</v>
      </c>
      <c r="B2315" s="3">
        <v>98.273078918457031</v>
      </c>
      <c r="C2315" s="3">
        <v>15.439999580383301</v>
      </c>
      <c r="D2315" s="4">
        <v>-2.2885205530287282E-2</v>
      </c>
      <c r="E2315" s="4">
        <v>0.1336269978059188</v>
      </c>
      <c r="F2315" s="2">
        <v>2</v>
      </c>
      <c r="G2315" s="4">
        <v>0.2047740514760035</v>
      </c>
      <c r="H2315" s="4">
        <v>-0.18445577661031509</v>
      </c>
      <c r="I2315" s="4">
        <v>0.61782298731647334</v>
      </c>
    </row>
    <row r="2316" spans="1:9" x14ac:dyDescent="0.25">
      <c r="A2316" t="s">
        <v>2492</v>
      </c>
      <c r="B2316" s="3">
        <v>100.5747528076172</v>
      </c>
      <c r="C2316" s="3">
        <v>13.61999988555908</v>
      </c>
      <c r="D2316" s="4">
        <v>-3.6005584206401102E-3</v>
      </c>
      <c r="E2316" s="4">
        <v>1.5659958280126229E-2</v>
      </c>
      <c r="F2316" s="2">
        <v>2</v>
      </c>
      <c r="G2316" s="4">
        <v>0.23704463596495429</v>
      </c>
      <c r="H2316" s="4">
        <v>-0.16535474848450471</v>
      </c>
      <c r="I2316" s="4">
        <v>0.62694381021424017</v>
      </c>
    </row>
    <row r="2317" spans="1:9" x14ac:dyDescent="0.25">
      <c r="A2317" t="s">
        <v>2493</v>
      </c>
      <c r="B2317" s="3">
        <v>100.9381866455078</v>
      </c>
      <c r="C2317" s="3">
        <v>13.409999847412109</v>
      </c>
      <c r="D2317" s="4">
        <v>-1.9349991173688299E-3</v>
      </c>
      <c r="E2317" s="4">
        <v>2.9953869119558E-2</v>
      </c>
      <c r="F2317" s="2">
        <v>2</v>
      </c>
      <c r="G2317" s="4">
        <v>0.23063404092796241</v>
      </c>
      <c r="H2317" s="4">
        <v>-0.1623387000372796</v>
      </c>
      <c r="I2317" s="4">
        <v>0.62634571037617093</v>
      </c>
    </row>
    <row r="2318" spans="1:9" x14ac:dyDescent="0.25">
      <c r="A2318" t="s">
        <v>2494</v>
      </c>
      <c r="B2318" s="3">
        <v>101.1338806152344</v>
      </c>
      <c r="C2318" s="3">
        <v>13.02000045776367</v>
      </c>
      <c r="D2318" s="4">
        <v>6.4730703297033454E-3</v>
      </c>
      <c r="E2318" s="4">
        <v>-7.4626813065731601E-2</v>
      </c>
      <c r="F2318" s="2">
        <v>1</v>
      </c>
      <c r="G2318" s="4">
        <v>0.21818263356723189</v>
      </c>
      <c r="H2318" s="4">
        <v>-0.16071468369100109</v>
      </c>
      <c r="I2318" s="4">
        <v>0.63083140212375066</v>
      </c>
    </row>
    <row r="2319" spans="1:9" x14ac:dyDescent="0.25">
      <c r="A2319" t="s">
        <v>2495</v>
      </c>
      <c r="B2319" s="3">
        <v>100.4834442138672</v>
      </c>
      <c r="C2319" s="3">
        <v>14.069999694824221</v>
      </c>
      <c r="D2319" s="4">
        <v>1.482617229262351E-3</v>
      </c>
      <c r="E2319" s="4">
        <v>7.1581550382231462E-3</v>
      </c>
      <c r="F2319" s="2">
        <v>2</v>
      </c>
      <c r="G2319" s="4">
        <v>0.21370880939637479</v>
      </c>
      <c r="H2319" s="4">
        <v>-0.16611249615047971</v>
      </c>
      <c r="I2319" s="4">
        <v>0.62051437954984512</v>
      </c>
    </row>
    <row r="2320" spans="1:9" x14ac:dyDescent="0.25">
      <c r="A2320" t="s">
        <v>2496</v>
      </c>
      <c r="B2320" s="3">
        <v>100.3346862792969</v>
      </c>
      <c r="C2320" s="3">
        <v>13.97000026702881</v>
      </c>
      <c r="D2320" s="4">
        <v>9.8250687335557085E-3</v>
      </c>
      <c r="E2320" s="4">
        <v>-0.10791823734676349</v>
      </c>
      <c r="F2320" s="2">
        <v>2</v>
      </c>
      <c r="G2320" s="4">
        <v>0.2053523563733077</v>
      </c>
      <c r="H2320" s="4">
        <v>-0.16734700183156109</v>
      </c>
      <c r="I2320" s="4">
        <v>0.620963039985307</v>
      </c>
    </row>
    <row r="2321" spans="1:9" x14ac:dyDescent="0.25">
      <c r="A2321" t="s">
        <v>2497</v>
      </c>
      <c r="B2321" s="3">
        <v>99.358482360839844</v>
      </c>
      <c r="C2321" s="3">
        <v>15.659999847412109</v>
      </c>
      <c r="D2321" s="4">
        <v>1.593321478084331E-3</v>
      </c>
      <c r="E2321" s="4">
        <v>3.2030872411630269E-3</v>
      </c>
      <c r="F2321" s="2">
        <v>2</v>
      </c>
      <c r="G2321" s="4">
        <v>0.2080366799107676</v>
      </c>
      <c r="H2321" s="4">
        <v>-0.17544827916315489</v>
      </c>
      <c r="I2321" s="4">
        <v>0.60047854831598335</v>
      </c>
    </row>
    <row r="2322" spans="1:9" x14ac:dyDescent="0.25">
      <c r="A2322" t="s">
        <v>2498</v>
      </c>
      <c r="B2322" s="3">
        <v>99.200424194335938</v>
      </c>
      <c r="C2322" s="3">
        <v>15.60999965667725</v>
      </c>
      <c r="D2322" s="4">
        <v>1.2910434488817121E-2</v>
      </c>
      <c r="E2322" s="4">
        <v>-2.4375021457672119E-2</v>
      </c>
      <c r="F2322" s="2">
        <v>2</v>
      </c>
      <c r="G2322" s="4">
        <v>0.2167244426207342</v>
      </c>
      <c r="H2322" s="4">
        <v>-0.17675996519223289</v>
      </c>
      <c r="I2322" s="4">
        <v>0.59599285656840362</v>
      </c>
    </row>
    <row r="2323" spans="1:9" x14ac:dyDescent="0.25">
      <c r="A2323" t="s">
        <v>2499</v>
      </c>
      <c r="B2323" s="3">
        <v>97.936027526855469</v>
      </c>
      <c r="C2323" s="3">
        <v>16</v>
      </c>
      <c r="D2323" s="4">
        <v>-4.3477232315123349E-3</v>
      </c>
      <c r="E2323" s="4">
        <v>3.7613483841528739E-2</v>
      </c>
      <c r="F2323" s="2">
        <v>2</v>
      </c>
      <c r="G2323" s="4">
        <v>0.19300936402058461</v>
      </c>
      <c r="H2323" s="4">
        <v>-0.18725288359456041</v>
      </c>
      <c r="I2323" s="4">
        <v>0.5867225942680292</v>
      </c>
    </row>
    <row r="2324" spans="1:9" x14ac:dyDescent="0.25">
      <c r="A2324" t="s">
        <v>2500</v>
      </c>
      <c r="B2324" s="3">
        <v>98.363685607910156</v>
      </c>
      <c r="C2324" s="3">
        <v>15.420000076293951</v>
      </c>
      <c r="D2324" s="4">
        <v>6.5643165221613842E-3</v>
      </c>
      <c r="E2324" s="4">
        <v>-8.5951433954127965E-2</v>
      </c>
      <c r="F2324" s="2">
        <v>2</v>
      </c>
      <c r="G2324" s="4">
        <v>0.18128270632298871</v>
      </c>
      <c r="H2324" s="4">
        <v>-0.18370385387626431</v>
      </c>
      <c r="I2324" s="4">
        <v>0.58373209507768276</v>
      </c>
    </row>
    <row r="2325" spans="1:9" x14ac:dyDescent="0.25">
      <c r="A2325" t="s">
        <v>2501</v>
      </c>
      <c r="B2325" s="3">
        <v>97.722206115722656</v>
      </c>
      <c r="C2325" s="3">
        <v>16.870000839233398</v>
      </c>
      <c r="D2325" s="4">
        <v>-5.7698615956651711E-3</v>
      </c>
      <c r="E2325" s="4">
        <v>1.0784919078251191E-2</v>
      </c>
      <c r="F2325" s="2">
        <v>3</v>
      </c>
      <c r="G2325" s="4">
        <v>0.17800141632638061</v>
      </c>
      <c r="H2325" s="4">
        <v>-0.18902733513923109</v>
      </c>
      <c r="I2325" s="4">
        <v>0.58507784823230868</v>
      </c>
    </row>
    <row r="2326" spans="1:9" x14ac:dyDescent="0.25">
      <c r="A2326" t="s">
        <v>2502</v>
      </c>
      <c r="B2326" s="3">
        <v>98.289321899414063</v>
      </c>
      <c r="C2326" s="3">
        <v>16.690000534057621</v>
      </c>
      <c r="D2326" s="4">
        <v>-1.856666608515456E-2</v>
      </c>
      <c r="E2326" s="4">
        <v>0.1082337363229904</v>
      </c>
      <c r="F2326" s="2">
        <v>3</v>
      </c>
      <c r="G2326" s="4">
        <v>0.17973839121429941</v>
      </c>
      <c r="H2326" s="4">
        <v>-0.18432098008785011</v>
      </c>
      <c r="I2326" s="4">
        <v>0.5995814555968193</v>
      </c>
    </row>
    <row r="2327" spans="1:9" x14ac:dyDescent="0.25">
      <c r="A2327" t="s">
        <v>2503</v>
      </c>
      <c r="B2327" s="3">
        <v>100.1487503051758</v>
      </c>
      <c r="C2327" s="3">
        <v>15.060000419616699</v>
      </c>
      <c r="D2327" s="4">
        <v>2.8863348368444171E-3</v>
      </c>
      <c r="E2327" s="4">
        <v>-9.21048627665777E-3</v>
      </c>
      <c r="F2327" s="2">
        <v>2</v>
      </c>
      <c r="G2327" s="4">
        <v>0.20311864864119239</v>
      </c>
      <c r="H2327" s="4">
        <v>-0.16889003896119681</v>
      </c>
      <c r="I2327" s="4">
        <v>0.61468304872351953</v>
      </c>
    </row>
    <row r="2328" spans="1:9" x14ac:dyDescent="0.25">
      <c r="A2328" t="s">
        <v>2504</v>
      </c>
      <c r="B2328" s="3">
        <v>99.860519409179688</v>
      </c>
      <c r="C2328" s="3">
        <v>15.19999980926514</v>
      </c>
      <c r="D2328" s="4">
        <v>-1.132194162208122E-2</v>
      </c>
      <c r="E2328" s="4">
        <v>8.2621071977482474E-2</v>
      </c>
      <c r="F2328" s="2">
        <v>2</v>
      </c>
      <c r="G2328" s="4">
        <v>0.1937223073887486</v>
      </c>
      <c r="H2328" s="4">
        <v>-0.171281996604318</v>
      </c>
      <c r="I2328" s="4">
        <v>0.62544861765700688</v>
      </c>
    </row>
    <row r="2329" spans="1:9" x14ac:dyDescent="0.25">
      <c r="A2329" t="s">
        <v>2505</v>
      </c>
      <c r="B2329" s="3">
        <v>101.0040817260742</v>
      </c>
      <c r="C2329" s="3">
        <v>14.039999961853029</v>
      </c>
      <c r="D2329" s="4">
        <v>1.751861712491642E-3</v>
      </c>
      <c r="E2329" s="4">
        <v>-1.3352044026379571E-2</v>
      </c>
      <c r="F2329" s="2">
        <v>2</v>
      </c>
      <c r="G2329" s="4">
        <v>0.20633175308464691</v>
      </c>
      <c r="H2329" s="4">
        <v>-0.16179185289564971</v>
      </c>
      <c r="I2329" s="4">
        <v>0.62933620956651737</v>
      </c>
    </row>
    <row r="2330" spans="1:9" x14ac:dyDescent="0.25">
      <c r="A2330" t="s">
        <v>2506</v>
      </c>
      <c r="B2330" s="3">
        <v>100.8274459838867</v>
      </c>
      <c r="C2330" s="3">
        <v>14.22999954223633</v>
      </c>
      <c r="D2330" s="4">
        <v>-3.8578150811542371E-3</v>
      </c>
      <c r="E2330" s="4">
        <v>2.669551909987455E-2</v>
      </c>
      <c r="F2330" s="2">
        <v>2</v>
      </c>
      <c r="G2330" s="4">
        <v>0.20753760336087251</v>
      </c>
      <c r="H2330" s="4">
        <v>-0.16325770967728859</v>
      </c>
      <c r="I2330" s="4">
        <v>0.62485051781893763</v>
      </c>
    </row>
    <row r="2331" spans="1:9" x14ac:dyDescent="0.25">
      <c r="A2331" t="s">
        <v>2507</v>
      </c>
      <c r="B2331" s="3">
        <v>101.2179260253906</v>
      </c>
      <c r="C2331" s="3">
        <v>13.85999965667725</v>
      </c>
      <c r="D2331" s="4">
        <v>-4.6626209469529112E-3</v>
      </c>
      <c r="E2331" s="4">
        <v>6.2883412363729407E-2</v>
      </c>
      <c r="F2331" s="2">
        <v>2</v>
      </c>
      <c r="G2331" s="4">
        <v>0.22762506070189151</v>
      </c>
      <c r="H2331" s="4">
        <v>-0.16001721140754671</v>
      </c>
      <c r="I2331" s="4">
        <v>0.63217715527837659</v>
      </c>
    </row>
    <row r="2332" spans="1:9" x14ac:dyDescent="0.25">
      <c r="A2332" t="s">
        <v>2508</v>
      </c>
      <c r="B2332" s="3">
        <v>101.69207763671881</v>
      </c>
      <c r="C2332" s="3">
        <v>13.039999961853029</v>
      </c>
      <c r="D2332" s="4">
        <v>9.0404958892280618E-3</v>
      </c>
      <c r="E2332" s="4">
        <v>-2.2488769662919791E-2</v>
      </c>
      <c r="F2332" s="2">
        <v>1</v>
      </c>
      <c r="G2332" s="4">
        <v>0.22422841783924019</v>
      </c>
      <c r="H2332" s="4">
        <v>-0.15608234326374479</v>
      </c>
      <c r="I2332" s="4">
        <v>0.64442435622828143</v>
      </c>
    </row>
    <row r="2333" spans="1:9" x14ac:dyDescent="0.25">
      <c r="A2333" t="s">
        <v>2509</v>
      </c>
      <c r="B2333" s="3">
        <v>100.7809677124023</v>
      </c>
      <c r="C2333" s="3">
        <v>13.340000152587891</v>
      </c>
      <c r="D2333" s="4">
        <v>-4.4084833835855708E-3</v>
      </c>
      <c r="E2333" s="4">
        <v>-4.0977692385112729E-2</v>
      </c>
      <c r="F2333" s="2">
        <v>2</v>
      </c>
      <c r="G2333" s="4">
        <v>0.21191853509523931</v>
      </c>
      <c r="H2333" s="4">
        <v>-0.16364342147383951</v>
      </c>
      <c r="I2333" s="4">
        <v>0.63675987621898034</v>
      </c>
    </row>
    <row r="2334" spans="1:9" x14ac:dyDescent="0.25">
      <c r="A2334" t="s">
        <v>2510</v>
      </c>
      <c r="B2334" s="3">
        <v>101.2272262573242</v>
      </c>
      <c r="C2334" s="3">
        <v>13.909999847412109</v>
      </c>
      <c r="D2334" s="4">
        <v>5.0773314716603402E-3</v>
      </c>
      <c r="E2334" s="4">
        <v>5.0577813621721654E-3</v>
      </c>
      <c r="F2334" s="2">
        <v>2</v>
      </c>
      <c r="G2334" s="4">
        <v>0.2251829456127403</v>
      </c>
      <c r="H2334" s="4">
        <v>-0.15994003105954999</v>
      </c>
      <c r="I2334" s="4">
        <v>0.63893486446146142</v>
      </c>
    </row>
    <row r="2335" spans="1:9" x14ac:dyDescent="0.25">
      <c r="A2335" t="s">
        <v>2511</v>
      </c>
      <c r="B2335" s="3">
        <v>100.7158584594727</v>
      </c>
      <c r="C2335" s="3">
        <v>13.840000152587891</v>
      </c>
      <c r="D2335" s="4">
        <v>-2.486335694762865E-3</v>
      </c>
      <c r="E2335" s="4">
        <v>1.095694498190691E-2</v>
      </c>
      <c r="F2335" s="2">
        <v>2</v>
      </c>
      <c r="G2335" s="4">
        <v>0.21791316513172371</v>
      </c>
      <c r="H2335" s="4">
        <v>-0.1641837472242933</v>
      </c>
      <c r="I2335" s="4">
        <v>0.65039421045076695</v>
      </c>
    </row>
    <row r="2336" spans="1:9" x14ac:dyDescent="0.25">
      <c r="A2336" t="s">
        <v>2512</v>
      </c>
      <c r="B2336" s="3">
        <v>100.96689605712891</v>
      </c>
      <c r="C2336" s="3">
        <v>13.689999580383301</v>
      </c>
      <c r="D2336" s="4">
        <v>7.372099480769112E-4</v>
      </c>
      <c r="E2336" s="4">
        <v>-5.9752803170338258E-2</v>
      </c>
      <c r="F2336" s="2">
        <v>2</v>
      </c>
      <c r="G2336" s="4">
        <v>0.2195988518719012</v>
      </c>
      <c r="H2336" s="4">
        <v>-0.16210044765868131</v>
      </c>
      <c r="I2336" s="4">
        <v>0.64842336061416406</v>
      </c>
    </row>
    <row r="2337" spans="1:9" x14ac:dyDescent="0.25">
      <c r="A2337" t="s">
        <v>2513</v>
      </c>
      <c r="B2337" s="3">
        <v>100.89251708984381</v>
      </c>
      <c r="C2337" s="3">
        <v>14.560000419616699</v>
      </c>
      <c r="D2337" s="4">
        <v>1.014625934274926E-3</v>
      </c>
      <c r="E2337" s="4">
        <v>1.818183394502992E-2</v>
      </c>
      <c r="F2337" s="2">
        <v>2</v>
      </c>
      <c r="G2337" s="4">
        <v>0.22520488589048521</v>
      </c>
      <c r="H2337" s="4">
        <v>-0.16271770049922199</v>
      </c>
      <c r="I2337" s="4">
        <v>0.64569442932741139</v>
      </c>
    </row>
    <row r="2338" spans="1:9" x14ac:dyDescent="0.25">
      <c r="A2338" t="s">
        <v>2514</v>
      </c>
      <c r="B2338" s="3">
        <v>100.7902526855469</v>
      </c>
      <c r="C2338" s="3">
        <v>14.30000019073486</v>
      </c>
      <c r="D2338" s="4">
        <v>6.6857973936225168E-3</v>
      </c>
      <c r="E2338" s="4">
        <v>-6.4748186631007898E-2</v>
      </c>
      <c r="F2338" s="2">
        <v>2</v>
      </c>
      <c r="G2338" s="4">
        <v>0.2223324816371812</v>
      </c>
      <c r="H2338" s="4">
        <v>-0.16356636775479769</v>
      </c>
      <c r="I2338" s="4">
        <v>0.64448154527396828</v>
      </c>
    </row>
    <row r="2339" spans="1:9" x14ac:dyDescent="0.25">
      <c r="A2339" t="s">
        <v>2515</v>
      </c>
      <c r="B2339" s="3">
        <v>100.12086486816411</v>
      </c>
      <c r="C2339" s="3">
        <v>15.289999961853029</v>
      </c>
      <c r="D2339" s="4">
        <v>4.9458370158128604E-3</v>
      </c>
      <c r="E2339" s="4">
        <v>-1.035597730662496E-2</v>
      </c>
      <c r="F2339" s="2">
        <v>2</v>
      </c>
      <c r="G2339" s="4">
        <v>0.2199040329119257</v>
      </c>
      <c r="H2339" s="4">
        <v>-0.16912145337623191</v>
      </c>
      <c r="I2339" s="4">
        <v>0.63371745955038628</v>
      </c>
    </row>
    <row r="2340" spans="1:9" x14ac:dyDescent="0.25">
      <c r="A2340" t="s">
        <v>2516</v>
      </c>
      <c r="B2340" s="3">
        <v>99.628120422363281</v>
      </c>
      <c r="C2340" s="3">
        <v>15.44999980926514</v>
      </c>
      <c r="D2340" s="4">
        <v>1.4016678758781429E-3</v>
      </c>
      <c r="E2340" s="4">
        <v>-2.2151922610416649E-2</v>
      </c>
      <c r="F2340" s="2">
        <v>2</v>
      </c>
      <c r="G2340" s="4">
        <v>0.20556087730888481</v>
      </c>
      <c r="H2340" s="4">
        <v>-0.17321061890154951</v>
      </c>
      <c r="I2340" s="4">
        <v>0.62553066569012894</v>
      </c>
    </row>
    <row r="2341" spans="1:9" x14ac:dyDescent="0.25">
      <c r="A2341" t="s">
        <v>2517</v>
      </c>
      <c r="B2341" s="3">
        <v>99.488670349121094</v>
      </c>
      <c r="C2341" s="3">
        <v>15.80000019073486</v>
      </c>
      <c r="D2341" s="4">
        <v>9.3552413415087798E-4</v>
      </c>
      <c r="E2341" s="4">
        <v>7.5561650242239153E-2</v>
      </c>
      <c r="F2341" s="2">
        <v>2</v>
      </c>
      <c r="G2341" s="4">
        <v>0.20977183496860571</v>
      </c>
      <c r="H2341" s="4">
        <v>-0.1743678809201569</v>
      </c>
      <c r="I2341" s="4">
        <v>0.62340817643009805</v>
      </c>
    </row>
    <row r="2342" spans="1:9" x14ac:dyDescent="0.25">
      <c r="A2342" t="s">
        <v>2518</v>
      </c>
      <c r="B2342" s="3">
        <v>99.395683288574219</v>
      </c>
      <c r="C2342" s="3">
        <v>14.689999580383301</v>
      </c>
      <c r="D2342" s="4">
        <v>8.5849778332562909E-3</v>
      </c>
      <c r="E2342" s="4">
        <v>-4.2372918235918933E-2</v>
      </c>
      <c r="F2342" s="2">
        <v>2</v>
      </c>
      <c r="G2342" s="4">
        <v>0.21106819300283219</v>
      </c>
      <c r="H2342" s="4">
        <v>-0.1751395577711683</v>
      </c>
      <c r="I2342" s="4">
        <v>0.62113404774663938</v>
      </c>
    </row>
    <row r="2343" spans="1:9" x14ac:dyDescent="0.25">
      <c r="A2343" t="s">
        <v>2519</v>
      </c>
      <c r="B2343" s="3">
        <v>98.549636840820313</v>
      </c>
      <c r="C2343" s="3">
        <v>15.340000152587891</v>
      </c>
      <c r="D2343" s="4">
        <v>1.1643642556753431E-2</v>
      </c>
      <c r="E2343" s="4">
        <v>-9.5518810102290574E-2</v>
      </c>
      <c r="F2343" s="2">
        <v>2</v>
      </c>
      <c r="G2343" s="4">
        <v>0.209667489587686</v>
      </c>
      <c r="H2343" s="4">
        <v>-0.1821606901176738</v>
      </c>
      <c r="I2343" s="4">
        <v>0.60764103073630493</v>
      </c>
    </row>
    <row r="2344" spans="1:9" x14ac:dyDescent="0.25">
      <c r="A2344" t="s">
        <v>2520</v>
      </c>
      <c r="B2344" s="3">
        <v>97.415367126464844</v>
      </c>
      <c r="C2344" s="3">
        <v>16.95999908447266</v>
      </c>
      <c r="D2344" s="4">
        <v>3.6397229958964332E-3</v>
      </c>
      <c r="E2344" s="4">
        <v>-1.5670369410156541E-2</v>
      </c>
      <c r="F2344" s="2">
        <v>3</v>
      </c>
      <c r="G2344" s="4">
        <v>0.19803331318225109</v>
      </c>
      <c r="H2344" s="4">
        <v>-0.1915737167928229</v>
      </c>
      <c r="I2344" s="4">
        <v>0.5921770482223776</v>
      </c>
    </row>
    <row r="2345" spans="1:9" x14ac:dyDescent="0.25">
      <c r="A2345" t="s">
        <v>2521</v>
      </c>
      <c r="B2345" s="3">
        <v>97.062088012695313</v>
      </c>
      <c r="C2345" s="3">
        <v>17.229999542236332</v>
      </c>
      <c r="D2345" s="4">
        <v>1.5564036158586481E-2</v>
      </c>
      <c r="E2345" s="4">
        <v>-7.1159016124756835E-2</v>
      </c>
      <c r="F2345" s="2">
        <v>3</v>
      </c>
      <c r="G2345" s="4">
        <v>0.2072845572400841</v>
      </c>
      <c r="H2345" s="4">
        <v>-0.19450549367057829</v>
      </c>
      <c r="I2345" s="4">
        <v>0.58489997523569759</v>
      </c>
    </row>
    <row r="2346" spans="1:9" x14ac:dyDescent="0.25">
      <c r="A2346" t="s">
        <v>2522</v>
      </c>
      <c r="B2346" s="3">
        <v>95.574562072753906</v>
      </c>
      <c r="C2346" s="3">
        <v>18.54999923706055</v>
      </c>
      <c r="D2346" s="4">
        <v>-3.1996377918671599E-3</v>
      </c>
      <c r="E2346" s="4">
        <v>7.2874392991018055E-2</v>
      </c>
      <c r="F2346" s="2">
        <v>3</v>
      </c>
      <c r="G2346" s="4">
        <v>0.1955907686640026</v>
      </c>
      <c r="H2346" s="4">
        <v>-0.2068501072800506</v>
      </c>
      <c r="I2346" s="4">
        <v>0.56594909565185803</v>
      </c>
    </row>
    <row r="2347" spans="1:9" x14ac:dyDescent="0.25">
      <c r="A2347" t="s">
        <v>2523</v>
      </c>
      <c r="B2347" s="3">
        <v>95.88134765625</v>
      </c>
      <c r="C2347" s="3">
        <v>17.29000091552734</v>
      </c>
      <c r="D2347" s="4">
        <v>-6.0718279379060602E-3</v>
      </c>
      <c r="E2347" s="4">
        <v>2.611279074755957E-2</v>
      </c>
      <c r="F2347" s="2">
        <v>3</v>
      </c>
      <c r="G2347" s="4">
        <v>0.2208244715109289</v>
      </c>
      <c r="H2347" s="4">
        <v>-0.20430416882780081</v>
      </c>
      <c r="I2347" s="4">
        <v>0.5792904732387647</v>
      </c>
    </row>
    <row r="2348" spans="1:9" x14ac:dyDescent="0.25">
      <c r="A2348" t="s">
        <v>2524</v>
      </c>
      <c r="B2348" s="3">
        <v>96.467079162597656</v>
      </c>
      <c r="C2348" s="3">
        <v>16.85000038146973</v>
      </c>
      <c r="D2348" s="4">
        <v>8.6514645674216073E-3</v>
      </c>
      <c r="E2348" s="4">
        <v>-8.0741928444978073E-2</v>
      </c>
      <c r="F2348" s="2">
        <v>3</v>
      </c>
      <c r="G2348" s="4">
        <v>0.2439456667878068</v>
      </c>
      <c r="H2348" s="4">
        <v>-0.19944332645147181</v>
      </c>
      <c r="I2348" s="4">
        <v>0.57413588951211558</v>
      </c>
    </row>
    <row r="2349" spans="1:9" x14ac:dyDescent="0.25">
      <c r="A2349" t="s">
        <v>2525</v>
      </c>
      <c r="B2349" s="3">
        <v>95.639656066894531</v>
      </c>
      <c r="C2349" s="3">
        <v>18.329999923706051</v>
      </c>
      <c r="D2349" s="4">
        <v>-8.7401837319567299E-4</v>
      </c>
      <c r="E2349" s="4">
        <v>5.7703404754900101E-2</v>
      </c>
      <c r="F2349" s="2">
        <v>3</v>
      </c>
      <c r="G2349" s="4">
        <v>0.23008057252405401</v>
      </c>
      <c r="H2349" s="4">
        <v>-0.20630990815855171</v>
      </c>
      <c r="I2349" s="4">
        <v>0.5698909109920538</v>
      </c>
    </row>
    <row r="2350" spans="1:9" x14ac:dyDescent="0.25">
      <c r="A2350" t="s">
        <v>2526</v>
      </c>
      <c r="B2350" s="3">
        <v>95.723320007324219</v>
      </c>
      <c r="C2350" s="3">
        <v>17.329999923706051</v>
      </c>
      <c r="D2350" s="4">
        <v>9.6097889601087783E-3</v>
      </c>
      <c r="E2350" s="4">
        <v>-0.1080803061495746</v>
      </c>
      <c r="F2350" s="2">
        <v>3</v>
      </c>
      <c r="G2350" s="4">
        <v>0.24021250369444869</v>
      </c>
      <c r="H2350" s="4">
        <v>-0.20561560159896919</v>
      </c>
      <c r="I2350" s="4">
        <v>0.56200728031166247</v>
      </c>
    </row>
    <row r="2351" spans="1:9" x14ac:dyDescent="0.25">
      <c r="A2351" t="s">
        <v>2527</v>
      </c>
      <c r="B2351" s="3">
        <v>94.81219482421875</v>
      </c>
      <c r="C2351" s="3">
        <v>19.430000305175781</v>
      </c>
      <c r="D2351" s="4">
        <v>8.7044748836950792E-3</v>
      </c>
      <c r="E2351" s="4">
        <v>-7.3438200219586136E-2</v>
      </c>
      <c r="F2351" s="2">
        <v>3</v>
      </c>
      <c r="G2351" s="4">
        <v>0.20021440636960761</v>
      </c>
      <c r="H2351" s="4">
        <v>-0.21317680643801859</v>
      </c>
      <c r="I2351" s="4">
        <v>0.54745301867131246</v>
      </c>
    </row>
    <row r="2352" spans="1:9" x14ac:dyDescent="0.25">
      <c r="A2352" t="s">
        <v>2528</v>
      </c>
      <c r="B2352" s="3">
        <v>93.994026184082031</v>
      </c>
      <c r="C2352" s="3">
        <v>20.969999313354489</v>
      </c>
      <c r="D2352" s="4">
        <v>-7.7535456544666204E-3</v>
      </c>
      <c r="E2352" s="4">
        <v>0.1178037877137266</v>
      </c>
      <c r="F2352" s="2">
        <v>4</v>
      </c>
      <c r="G2352" s="4">
        <v>0.1866935085763273</v>
      </c>
      <c r="H2352" s="4">
        <v>-0.2199665876839666</v>
      </c>
      <c r="I2352" s="4">
        <v>0.55518500992827602</v>
      </c>
    </row>
    <row r="2353" spans="1:9" x14ac:dyDescent="0.25">
      <c r="A2353" t="s">
        <v>2529</v>
      </c>
      <c r="B2353" s="3">
        <v>94.728507995605469</v>
      </c>
      <c r="C2353" s="3">
        <v>18.760000228881839</v>
      </c>
      <c r="D2353" s="4">
        <v>9.6116864055684204E-3</v>
      </c>
      <c r="E2353" s="4">
        <v>-8.2191793604727392E-2</v>
      </c>
      <c r="F2353" s="2">
        <v>3</v>
      </c>
      <c r="G2353" s="4">
        <v>0.21807511393958071</v>
      </c>
      <c r="H2353" s="4">
        <v>-0.2138713029410334</v>
      </c>
      <c r="I2353" s="4">
        <v>0.54760465809474024</v>
      </c>
    </row>
    <row r="2354" spans="1:9" x14ac:dyDescent="0.25">
      <c r="A2354" t="s">
        <v>2530</v>
      </c>
      <c r="B2354" s="3">
        <v>93.826675415039063</v>
      </c>
      <c r="C2354" s="3">
        <v>20.440000534057621</v>
      </c>
      <c r="D2354" s="4">
        <v>-5.1263532123617672E-3</v>
      </c>
      <c r="E2354" s="4">
        <v>0.18699194826366461</v>
      </c>
      <c r="F2354" s="2">
        <v>4</v>
      </c>
      <c r="G2354" s="4">
        <v>0.1935496174649238</v>
      </c>
      <c r="H2354" s="4">
        <v>-0.22135539074656391</v>
      </c>
      <c r="I2354" s="4">
        <v>0.56428140899512114</v>
      </c>
    </row>
    <row r="2355" spans="1:9" x14ac:dyDescent="0.25">
      <c r="A2355" t="s">
        <v>2531</v>
      </c>
      <c r="B2355" s="3">
        <v>94.310142517089844</v>
      </c>
      <c r="C2355" s="3">
        <v>17.219999313354489</v>
      </c>
      <c r="D2355" s="4">
        <v>-2.5926681817178939E-2</v>
      </c>
      <c r="E2355" s="4">
        <v>0.10953600550574839</v>
      </c>
      <c r="F2355" s="2">
        <v>3</v>
      </c>
      <c r="G2355" s="4">
        <v>0.1990010441557106</v>
      </c>
      <c r="H2355" s="4">
        <v>-0.21734321562581041</v>
      </c>
      <c r="I2355" s="4">
        <v>0.55488173108142047</v>
      </c>
    </row>
    <row r="2356" spans="1:9" x14ac:dyDescent="0.25">
      <c r="A2356" t="s">
        <v>2532</v>
      </c>
      <c r="B2356" s="3">
        <v>96.82037353515625</v>
      </c>
      <c r="C2356" s="3">
        <v>15.52000045776367</v>
      </c>
      <c r="D2356" s="4">
        <v>-1.1510370982782401E-3</v>
      </c>
      <c r="E2356" s="4">
        <v>-6.8427334939352935E-2</v>
      </c>
      <c r="F2356" s="2">
        <v>2</v>
      </c>
      <c r="G2356" s="4">
        <v>0.2189945228796091</v>
      </c>
      <c r="H2356" s="4">
        <v>-0.1965114229447614</v>
      </c>
      <c r="I2356" s="4">
        <v>0.58171624134565114</v>
      </c>
    </row>
    <row r="2357" spans="1:9" x14ac:dyDescent="0.25">
      <c r="A2357" t="s">
        <v>2533</v>
      </c>
      <c r="B2357" s="3">
        <v>96.93194580078125</v>
      </c>
      <c r="C2357" s="3">
        <v>16.659999847412109</v>
      </c>
      <c r="D2357" s="4">
        <v>2.2110850219381199E-3</v>
      </c>
      <c r="E2357" s="4">
        <v>1.5853672861556811E-2</v>
      </c>
      <c r="F2357" s="2">
        <v>3</v>
      </c>
      <c r="G2357" s="4">
        <v>0.19639961334969969</v>
      </c>
      <c r="H2357" s="4">
        <v>-0.19558551202671159</v>
      </c>
      <c r="I2357" s="4">
        <v>0.58550641726241914</v>
      </c>
    </row>
    <row r="2358" spans="1:9" x14ac:dyDescent="0.25">
      <c r="A2358" t="s">
        <v>2534</v>
      </c>
      <c r="B2358" s="3">
        <v>96.718093872070313</v>
      </c>
      <c r="C2358" s="3">
        <v>16.39999961853027</v>
      </c>
      <c r="D2358" s="4">
        <v>1.850390958389769E-2</v>
      </c>
      <c r="E2358" s="4">
        <v>-0.12997351264501289</v>
      </c>
      <c r="F2358" s="2">
        <v>3</v>
      </c>
      <c r="G2358" s="4">
        <v>0.18972635522579129</v>
      </c>
      <c r="H2358" s="4">
        <v>-0.19736021682929211</v>
      </c>
      <c r="I2358" s="4">
        <v>0.57883567063547092</v>
      </c>
    </row>
    <row r="2359" spans="1:9" x14ac:dyDescent="0.25">
      <c r="A2359" t="s">
        <v>2535</v>
      </c>
      <c r="B2359" s="3">
        <v>94.960945129394531</v>
      </c>
      <c r="C2359" s="3">
        <v>18.85000038146973</v>
      </c>
      <c r="D2359" s="4">
        <v>5.1172735782685219E-3</v>
      </c>
      <c r="E2359" s="4">
        <v>-5.2287533438536427E-2</v>
      </c>
      <c r="F2359" s="2">
        <v>3</v>
      </c>
      <c r="G2359" s="4">
        <v>0.17114558897655099</v>
      </c>
      <c r="H2359" s="4">
        <v>-0.21194236407141459</v>
      </c>
      <c r="I2359" s="4">
        <v>0.55579145195499757</v>
      </c>
    </row>
    <row r="2360" spans="1:9" x14ac:dyDescent="0.25">
      <c r="A2360" t="s">
        <v>2536</v>
      </c>
      <c r="B2360" s="3">
        <v>94.47747802734375</v>
      </c>
      <c r="C2360" s="3">
        <v>19.889999389648441</v>
      </c>
      <c r="D2360" s="4">
        <v>7.934644910721822E-3</v>
      </c>
      <c r="E2360" s="4">
        <v>-5.0596722419512193E-2</v>
      </c>
      <c r="F2360" s="2">
        <v>4</v>
      </c>
      <c r="G2360" s="4">
        <v>0.17406689554457919</v>
      </c>
      <c r="H2360" s="4">
        <v>-0.215954539192168</v>
      </c>
      <c r="I2360" s="4">
        <v>0.54457244796113224</v>
      </c>
    </row>
    <row r="2361" spans="1:9" x14ac:dyDescent="0.25">
      <c r="A2361" t="s">
        <v>2537</v>
      </c>
      <c r="B2361" s="3">
        <v>93.733734130859375</v>
      </c>
      <c r="C2361" s="3">
        <v>20.95000076293945</v>
      </c>
      <c r="D2361" s="4">
        <v>1.17412991042789E-2</v>
      </c>
      <c r="E2361" s="4">
        <v>-6.431436650126654E-2</v>
      </c>
      <c r="F2361" s="2">
        <v>4</v>
      </c>
      <c r="G2361" s="4">
        <v>0.15823415190866991</v>
      </c>
      <c r="H2361" s="4">
        <v>-0.22212668771071051</v>
      </c>
      <c r="I2361" s="4">
        <v>0.53047298892407602</v>
      </c>
    </row>
    <row r="2362" spans="1:9" x14ac:dyDescent="0.25">
      <c r="A2362" t="s">
        <v>2538</v>
      </c>
      <c r="B2362" s="3">
        <v>92.645950317382813</v>
      </c>
      <c r="C2362" s="3">
        <v>22.389999389648441</v>
      </c>
      <c r="D2362" s="4">
        <v>-1.2975610358769931E-2</v>
      </c>
      <c r="E2362" s="4">
        <v>4.2364984488140633E-2</v>
      </c>
      <c r="F2362" s="2">
        <v>4</v>
      </c>
      <c r="G2362" s="4">
        <v>0.14492242847870671</v>
      </c>
      <c r="H2362" s="4">
        <v>-0.23115393927483141</v>
      </c>
      <c r="I2362" s="4">
        <v>0.54017583001764269</v>
      </c>
    </row>
    <row r="2363" spans="1:9" x14ac:dyDescent="0.25">
      <c r="A2363" t="s">
        <v>2539</v>
      </c>
      <c r="B2363" s="3">
        <v>93.8638916015625</v>
      </c>
      <c r="C2363" s="3">
        <v>21.479999542236332</v>
      </c>
      <c r="D2363" s="4">
        <v>-5.5160515159118351E-3</v>
      </c>
      <c r="E2363" s="4">
        <v>4.4747086585188223E-2</v>
      </c>
      <c r="F2363" s="2">
        <v>4</v>
      </c>
      <c r="G2363" s="4">
        <v>0.1695023041316952</v>
      </c>
      <c r="H2363" s="4">
        <v>-0.22104654272562241</v>
      </c>
      <c r="I2363" s="4">
        <v>0.53850825902789534</v>
      </c>
    </row>
    <row r="2364" spans="1:9" x14ac:dyDescent="0.25">
      <c r="A2364" t="s">
        <v>2540</v>
      </c>
      <c r="B2364" s="3">
        <v>94.384521484375</v>
      </c>
      <c r="C2364" s="3">
        <v>20.559999465942379</v>
      </c>
      <c r="D2364" s="4">
        <v>-2.9551933057636592E-4</v>
      </c>
      <c r="E2364" s="4">
        <v>4.8979544172879752E-2</v>
      </c>
      <c r="F2364" s="2">
        <v>4</v>
      </c>
      <c r="G2364" s="4">
        <v>0.1984126261435428</v>
      </c>
      <c r="H2364" s="4">
        <v>-0.2167259627852697</v>
      </c>
      <c r="I2364" s="4">
        <v>0.57095215562206914</v>
      </c>
    </row>
    <row r="2365" spans="1:9" x14ac:dyDescent="0.25">
      <c r="A2365" t="s">
        <v>2541</v>
      </c>
      <c r="B2365" s="3">
        <v>94.412422180175781</v>
      </c>
      <c r="C2365" s="3">
        <v>19.60000038146973</v>
      </c>
      <c r="D2365" s="4">
        <v>-1.042700818386433E-2</v>
      </c>
      <c r="E2365" s="4">
        <v>0.11680918709558499</v>
      </c>
      <c r="F2365" s="2">
        <v>3</v>
      </c>
      <c r="G2365" s="4">
        <v>0.18105297013969551</v>
      </c>
      <c r="H2365" s="4">
        <v>-0.21649442174127989</v>
      </c>
      <c r="I2365" s="4">
        <v>0.56049123307835313</v>
      </c>
    </row>
    <row r="2366" spans="1:9" x14ac:dyDescent="0.25">
      <c r="A2366" t="s">
        <v>2542</v>
      </c>
      <c r="B2366" s="3">
        <v>95.407234191894531</v>
      </c>
      <c r="C2366" s="3">
        <v>17.54999923706055</v>
      </c>
      <c r="D2366" s="4">
        <v>-6.5826559729521561E-3</v>
      </c>
      <c r="E2366" s="4">
        <v>3.1745973010736783E-2</v>
      </c>
      <c r="F2366" s="2">
        <v>3</v>
      </c>
      <c r="G2366" s="4">
        <v>0.19733786765916789</v>
      </c>
      <c r="H2366" s="4">
        <v>-0.20823872039921551</v>
      </c>
      <c r="I2366" s="4">
        <v>0.57140695822536292</v>
      </c>
    </row>
    <row r="2367" spans="1:9" x14ac:dyDescent="0.25">
      <c r="A2367" t="s">
        <v>2543</v>
      </c>
      <c r="B2367" s="3">
        <v>96.0394287109375</v>
      </c>
      <c r="C2367" s="3">
        <v>17.010000228881839</v>
      </c>
      <c r="D2367" s="4">
        <v>1.9139756949504431E-2</v>
      </c>
      <c r="E2367" s="4">
        <v>-0.1191092335925292</v>
      </c>
      <c r="F2367" s="2">
        <v>3</v>
      </c>
      <c r="G2367" s="4">
        <v>0.2012682135839019</v>
      </c>
      <c r="H2367" s="4">
        <v>-0.20299229285529041</v>
      </c>
      <c r="I2367" s="4">
        <v>0.56913282954190425</v>
      </c>
    </row>
    <row r="2368" spans="1:9" x14ac:dyDescent="0.25">
      <c r="A2368" t="s">
        <v>2544</v>
      </c>
      <c r="B2368" s="3">
        <v>94.23577880859375</v>
      </c>
      <c r="C2368" s="3">
        <v>19.309999465942379</v>
      </c>
      <c r="D2368" s="4">
        <v>1.2891336227924381E-2</v>
      </c>
      <c r="E2368" s="4">
        <v>-8.5700819193561872E-2</v>
      </c>
      <c r="F2368" s="2">
        <v>3</v>
      </c>
      <c r="G2368" s="4">
        <v>0.18127879694577009</v>
      </c>
      <c r="H2368" s="4">
        <v>-0.21796034183739629</v>
      </c>
      <c r="I2368" s="4">
        <v>0.54032746944107046</v>
      </c>
    </row>
    <row r="2369" spans="1:9" x14ac:dyDescent="0.25">
      <c r="A2369" t="s">
        <v>2545</v>
      </c>
      <c r="B2369" s="3">
        <v>93.036415100097656</v>
      </c>
      <c r="C2369" s="3">
        <v>21.120000839233398</v>
      </c>
      <c r="D2369" s="4">
        <v>-1.340867945291835E-2</v>
      </c>
      <c r="E2369" s="4">
        <v>6.0241001924870918E-2</v>
      </c>
      <c r="F2369" s="2">
        <v>4</v>
      </c>
      <c r="G2369" s="4">
        <v>0.17705332356129011</v>
      </c>
      <c r="H2369" s="4">
        <v>-0.22791356763404441</v>
      </c>
      <c r="I2369" s="4">
        <v>0.54260159812452913</v>
      </c>
    </row>
    <row r="2370" spans="1:9" x14ac:dyDescent="0.25">
      <c r="A2370" t="s">
        <v>2546</v>
      </c>
      <c r="B2370" s="3">
        <v>94.300865173339844</v>
      </c>
      <c r="C2370" s="3">
        <v>19.920000076293949</v>
      </c>
      <c r="D2370" s="4">
        <v>-1.4668522715822309E-2</v>
      </c>
      <c r="E2370" s="4">
        <v>0.1197301321613486</v>
      </c>
      <c r="F2370" s="2">
        <v>4</v>
      </c>
      <c r="G2370" s="4">
        <v>0.18864381046020151</v>
      </c>
      <c r="H2370" s="4">
        <v>-0.21742020603037471</v>
      </c>
      <c r="I2370" s="4">
        <v>0.5556398125315698</v>
      </c>
    </row>
    <row r="2371" spans="1:9" x14ac:dyDescent="0.25">
      <c r="A2371" t="s">
        <v>2547</v>
      </c>
      <c r="B2371" s="3">
        <v>95.7047119140625</v>
      </c>
      <c r="C2371" s="3">
        <v>17.79000091552734</v>
      </c>
      <c r="D2371" s="4">
        <v>-3.002388176618243E-3</v>
      </c>
      <c r="E2371" s="4">
        <v>-7.3437489134570377E-2</v>
      </c>
      <c r="F2371" s="2">
        <v>3</v>
      </c>
      <c r="G2371" s="4">
        <v>0.19763059437161151</v>
      </c>
      <c r="H2371" s="4">
        <v>-0.2057700256094398</v>
      </c>
      <c r="I2371" s="4">
        <v>0.57974527584205848</v>
      </c>
    </row>
    <row r="2372" spans="1:9" x14ac:dyDescent="0.25">
      <c r="A2372" t="s">
        <v>2548</v>
      </c>
      <c r="B2372" s="3">
        <v>95.992919921875</v>
      </c>
      <c r="C2372" s="3">
        <v>19.20000076293945</v>
      </c>
      <c r="D2372" s="4">
        <v>-1.0256857629964091E-2</v>
      </c>
      <c r="E2372" s="4">
        <v>0.20603019289740271</v>
      </c>
      <c r="F2372" s="2">
        <v>3</v>
      </c>
      <c r="G2372" s="4">
        <v>0.19181434119541541</v>
      </c>
      <c r="H2372" s="4">
        <v>-0.20337825790975109</v>
      </c>
      <c r="I2372" s="4">
        <v>0.59050947723263025</v>
      </c>
    </row>
    <row r="2373" spans="1:9" x14ac:dyDescent="0.25">
      <c r="A2373" t="s">
        <v>2549</v>
      </c>
      <c r="B2373" s="3">
        <v>96.987709045410156</v>
      </c>
      <c r="C2373" s="3">
        <v>15.920000076293951</v>
      </c>
      <c r="D2373" s="4">
        <v>-6.6654294627734867E-3</v>
      </c>
      <c r="E2373" s="4">
        <v>5.7104889290509941E-2</v>
      </c>
      <c r="F2373" s="2">
        <v>2</v>
      </c>
      <c r="G2373" s="4">
        <v>0.21201959806406709</v>
      </c>
      <c r="H2373" s="4">
        <v>-0.19512274651111899</v>
      </c>
      <c r="I2373" s="4">
        <v>0.65083353352793605</v>
      </c>
    </row>
    <row r="2374" spans="1:9" x14ac:dyDescent="0.25">
      <c r="A2374" t="s">
        <v>2550</v>
      </c>
      <c r="B2374" s="3">
        <v>97.638511657714844</v>
      </c>
      <c r="C2374" s="3">
        <v>15.060000419616699</v>
      </c>
      <c r="D2374" s="4">
        <v>-1.9046706853287351E-4</v>
      </c>
      <c r="E2374" s="4">
        <v>3.8620718594255088E-2</v>
      </c>
      <c r="F2374" s="2">
        <v>2</v>
      </c>
      <c r="G2374" s="4">
        <v>0.21833943486388049</v>
      </c>
      <c r="H2374" s="4">
        <v>-0.18972189495672331</v>
      </c>
      <c r="I2374" s="4">
        <v>0.65539473055806408</v>
      </c>
    </row>
    <row r="2375" spans="1:9" x14ac:dyDescent="0.25">
      <c r="A2375" t="s">
        <v>2551</v>
      </c>
      <c r="B2375" s="3">
        <v>97.657112121582031</v>
      </c>
      <c r="C2375" s="3">
        <v>14.5</v>
      </c>
      <c r="D2375" s="4">
        <v>7.0948418473795183E-3</v>
      </c>
      <c r="E2375" s="4">
        <v>9.0466329489369279E-3</v>
      </c>
      <c r="F2375" s="2">
        <v>2</v>
      </c>
      <c r="G2375" s="4">
        <v>0.21551613540692219</v>
      </c>
      <c r="H2375" s="4">
        <v>-0.18956753426073</v>
      </c>
      <c r="I2375" s="4">
        <v>0.65555204631683139</v>
      </c>
    </row>
    <row r="2376" spans="1:9" x14ac:dyDescent="0.25">
      <c r="A2376" t="s">
        <v>2552</v>
      </c>
      <c r="B2376" s="3">
        <v>96.969131469726563</v>
      </c>
      <c r="C2376" s="3">
        <v>14.36999988555908</v>
      </c>
      <c r="D2376" s="4">
        <v>8.6377090927625133E-4</v>
      </c>
      <c r="E2376" s="4">
        <v>-2.9054074299605159E-2</v>
      </c>
      <c r="F2376" s="2">
        <v>2</v>
      </c>
      <c r="G2376" s="4">
        <v>0.2109552444574232</v>
      </c>
      <c r="H2376" s="4">
        <v>-0.19527691726367999</v>
      </c>
      <c r="I2376" s="4">
        <v>0.64674416377734456</v>
      </c>
    </row>
    <row r="2377" spans="1:9" x14ac:dyDescent="0.25">
      <c r="A2377" t="s">
        <v>2553</v>
      </c>
      <c r="B2377" s="3">
        <v>96.885444641113281</v>
      </c>
      <c r="C2377" s="3">
        <v>14.80000019073486</v>
      </c>
      <c r="D2377" s="4">
        <v>-3.538041022726035E-3</v>
      </c>
      <c r="E2377" s="4">
        <v>-2.950818421410728E-2</v>
      </c>
      <c r="F2377" s="2">
        <v>2</v>
      </c>
      <c r="G2377" s="4">
        <v>0.21046408194763669</v>
      </c>
      <c r="H2377" s="4">
        <v>-0.1959714137666948</v>
      </c>
      <c r="I2377" s="4">
        <v>0.65099084928670314</v>
      </c>
    </row>
    <row r="2378" spans="1:9" x14ac:dyDescent="0.25">
      <c r="A2378" t="s">
        <v>2554</v>
      </c>
      <c r="B2378" s="3">
        <v>97.229446411132813</v>
      </c>
      <c r="C2378" s="3">
        <v>15.25</v>
      </c>
      <c r="D2378" s="4">
        <v>2.4924536119259599E-3</v>
      </c>
      <c r="E2378" s="4">
        <v>-7.5197076308636035E-2</v>
      </c>
      <c r="F2378" s="2">
        <v>2</v>
      </c>
      <c r="G2378" s="4">
        <v>0.22754134047405181</v>
      </c>
      <c r="H2378" s="4">
        <v>-0.19311662729350371</v>
      </c>
      <c r="I2378" s="4">
        <v>0.64532868193873494</v>
      </c>
    </row>
    <row r="2379" spans="1:9" x14ac:dyDescent="0.25">
      <c r="A2379" t="s">
        <v>2555</v>
      </c>
      <c r="B2379" s="3">
        <v>96.987709045410156</v>
      </c>
      <c r="C2379" s="3">
        <v>16.489999771118161</v>
      </c>
      <c r="D2379" s="4">
        <v>4.3998089231256374E-3</v>
      </c>
      <c r="E2379" s="4">
        <v>-1.903627037422273E-2</v>
      </c>
      <c r="F2379" s="2">
        <v>3</v>
      </c>
      <c r="G2379" s="4">
        <v>0.23695882085241979</v>
      </c>
      <c r="H2379" s="4">
        <v>-0.19512274651111899</v>
      </c>
      <c r="I2379" s="4">
        <v>0.6473733068156482</v>
      </c>
    </row>
    <row r="2380" spans="1:9" x14ac:dyDescent="0.25">
      <c r="A2380" t="s">
        <v>2556</v>
      </c>
      <c r="B2380" s="3">
        <v>96.562850952148438</v>
      </c>
      <c r="C2380" s="3">
        <v>16.809999465942379</v>
      </c>
      <c r="D2380" s="4">
        <v>2.4066938760054502E-2</v>
      </c>
      <c r="E2380" s="4">
        <v>-0.13528811707117211</v>
      </c>
      <c r="F2380" s="2">
        <v>3</v>
      </c>
      <c r="G2380" s="4">
        <v>0.22810909395767379</v>
      </c>
      <c r="H2380" s="4">
        <v>-0.1986485398161956</v>
      </c>
      <c r="I2380" s="4">
        <v>0.63982383034953383</v>
      </c>
    </row>
    <row r="2381" spans="1:9" x14ac:dyDescent="0.25">
      <c r="A2381" t="s">
        <v>2557</v>
      </c>
      <c r="B2381" s="3">
        <v>94.293495178222656</v>
      </c>
      <c r="C2381" s="3">
        <v>19.440000534057621</v>
      </c>
      <c r="D2381" s="4">
        <v>1.820348817188067E-2</v>
      </c>
      <c r="E2381" s="4">
        <v>-0.1752227074348888</v>
      </c>
      <c r="F2381" s="2">
        <v>3</v>
      </c>
      <c r="G2381" s="4">
        <v>0.21319045203361339</v>
      </c>
      <c r="H2381" s="4">
        <v>-0.21748136781557961</v>
      </c>
      <c r="I2381" s="4">
        <v>0.60569351050295683</v>
      </c>
    </row>
    <row r="2382" spans="1:9" x14ac:dyDescent="0.25">
      <c r="A2382" t="s">
        <v>2558</v>
      </c>
      <c r="B2382" s="3">
        <v>92.607711791992188</v>
      </c>
      <c r="C2382" s="3">
        <v>23.569999694824219</v>
      </c>
      <c r="D2382" s="4">
        <v>-1.6042086299676631E-2</v>
      </c>
      <c r="E2382" s="4">
        <v>0.15426050963570659</v>
      </c>
      <c r="F2382" s="2">
        <v>4</v>
      </c>
      <c r="G2382" s="4">
        <v>0.18912724878817211</v>
      </c>
      <c r="H2382" s="4">
        <v>-0.2314712714357495</v>
      </c>
      <c r="I2382" s="4">
        <v>0.61167030936845945</v>
      </c>
    </row>
    <row r="2383" spans="1:9" x14ac:dyDescent="0.25">
      <c r="A2383" t="s">
        <v>2559</v>
      </c>
      <c r="B2383" s="3">
        <v>94.1175537109375</v>
      </c>
      <c r="C2383" s="3">
        <v>20.420000076293949</v>
      </c>
      <c r="D2383" s="4">
        <v>-1.032374210380216E-2</v>
      </c>
      <c r="E2383" s="4">
        <v>-3.1309290787515098E-2</v>
      </c>
      <c r="F2383" s="2">
        <v>4</v>
      </c>
      <c r="G2383" s="4">
        <v>0.21520816841504689</v>
      </c>
      <c r="H2383" s="4">
        <v>-0.21894146297977179</v>
      </c>
      <c r="I2383" s="4">
        <v>0.62912863869190083</v>
      </c>
    </row>
    <row r="2384" spans="1:9" x14ac:dyDescent="0.25">
      <c r="A2384" t="s">
        <v>2560</v>
      </c>
      <c r="B2384" s="3">
        <v>95.099334716796875</v>
      </c>
      <c r="C2384" s="3">
        <v>21.079999923706051</v>
      </c>
      <c r="D2384" s="4">
        <v>-1.088648102705814E-2</v>
      </c>
      <c r="E2384" s="4">
        <v>4.9800797001967163E-2</v>
      </c>
      <c r="F2384" s="2">
        <v>4</v>
      </c>
      <c r="G2384" s="4">
        <v>0.22629481068313989</v>
      </c>
      <c r="H2384" s="4">
        <v>-0.21079390276517121</v>
      </c>
      <c r="I2384" s="4">
        <v>0.63557714484017502</v>
      </c>
    </row>
    <row r="2385" spans="1:9" x14ac:dyDescent="0.25">
      <c r="A2385" t="s">
        <v>2561</v>
      </c>
      <c r="B2385" s="3">
        <v>96.146026611328125</v>
      </c>
      <c r="C2385" s="3">
        <v>20.079999923706051</v>
      </c>
      <c r="D2385" s="4">
        <v>4.7432904242268306E-3</v>
      </c>
      <c r="E2385" s="4">
        <v>8.3648093881487195E-2</v>
      </c>
      <c r="F2385" s="2">
        <v>4</v>
      </c>
      <c r="G2385" s="4">
        <v>0.23658919061440331</v>
      </c>
      <c r="H2385" s="4">
        <v>-0.20210766297652999</v>
      </c>
      <c r="I2385" s="4">
        <v>0.65209181960454354</v>
      </c>
    </row>
    <row r="2386" spans="1:9" x14ac:dyDescent="0.25">
      <c r="A2386" t="s">
        <v>2562</v>
      </c>
      <c r="B2386" s="3">
        <v>95.692131042480469</v>
      </c>
      <c r="C2386" s="3">
        <v>18.530000686645511</v>
      </c>
      <c r="D2386" s="4">
        <v>-1.5720693098878798E-2</v>
      </c>
      <c r="E2386" s="4">
        <v>0.20716613851128149</v>
      </c>
      <c r="F2386" s="2">
        <v>3</v>
      </c>
      <c r="G2386" s="4">
        <v>0.2149199507854396</v>
      </c>
      <c r="H2386" s="4">
        <v>-0.20587443118273471</v>
      </c>
      <c r="I2386" s="4">
        <v>0.65193450384577623</v>
      </c>
    </row>
    <row r="2387" spans="1:9" x14ac:dyDescent="0.25">
      <c r="A2387" t="s">
        <v>2563</v>
      </c>
      <c r="B2387" s="3">
        <v>97.220504760742188</v>
      </c>
      <c r="C2387" s="3">
        <v>15.35000038146973</v>
      </c>
      <c r="D2387" s="4">
        <v>3.1539448478457022E-3</v>
      </c>
      <c r="E2387" s="4">
        <v>8.0225217470964338E-2</v>
      </c>
      <c r="F2387" s="2">
        <v>2</v>
      </c>
      <c r="G2387" s="4">
        <v>0.23346653174527729</v>
      </c>
      <c r="H2387" s="4">
        <v>-0.1931908318610607</v>
      </c>
      <c r="I2387" s="4">
        <v>0.65209181960454354</v>
      </c>
    </row>
    <row r="2388" spans="1:9" x14ac:dyDescent="0.25">
      <c r="A2388" t="s">
        <v>2564</v>
      </c>
      <c r="B2388" s="3">
        <v>96.914840698242188</v>
      </c>
      <c r="C2388" s="3">
        <v>14.210000038146971</v>
      </c>
      <c r="D2388" s="4">
        <v>-7.1169211829879009E-3</v>
      </c>
      <c r="E2388" s="4">
        <v>0.1951219199187908</v>
      </c>
      <c r="F2388" s="2">
        <v>2</v>
      </c>
      <c r="G2388" s="4">
        <v>0.23459223722852651</v>
      </c>
      <c r="H2388" s="4">
        <v>-0.19572746308512709</v>
      </c>
      <c r="I2388" s="4">
        <v>0.66042775486772887</v>
      </c>
    </row>
    <row r="2389" spans="1:9" x14ac:dyDescent="0.25">
      <c r="A2389" t="s">
        <v>2565</v>
      </c>
      <c r="B2389" s="3">
        <v>97.609519958496094</v>
      </c>
      <c r="C2389" s="3">
        <v>11.89000034332275</v>
      </c>
      <c r="D2389" s="4">
        <v>9.505451524982611E-5</v>
      </c>
      <c r="E2389" s="4">
        <v>-3.9579948835912648E-2</v>
      </c>
      <c r="F2389" s="2">
        <v>1</v>
      </c>
      <c r="G2389" s="4">
        <v>0.25247151147690777</v>
      </c>
      <c r="H2389" s="4">
        <v>-0.18996248997098669</v>
      </c>
      <c r="I2389" s="4">
        <v>0.66247237974464213</v>
      </c>
    </row>
    <row r="2390" spans="1:9" x14ac:dyDescent="0.25">
      <c r="A2390" t="s">
        <v>2566</v>
      </c>
      <c r="B2390" s="3">
        <v>97.600242614746094</v>
      </c>
      <c r="C2390" s="3">
        <v>12.38000011444092</v>
      </c>
      <c r="D2390" s="4">
        <v>-4.7450013016914211E-4</v>
      </c>
      <c r="E2390" s="4">
        <v>-9.5999908447265137E-3</v>
      </c>
      <c r="F2390" s="2">
        <v>1</v>
      </c>
      <c r="G2390" s="4">
        <v>0.25074075587701522</v>
      </c>
      <c r="H2390" s="4">
        <v>-0.1900394803755511</v>
      </c>
      <c r="I2390" s="4">
        <v>0.6637306658212494</v>
      </c>
    </row>
    <row r="2391" spans="1:9" x14ac:dyDescent="0.25">
      <c r="A2391" t="s">
        <v>2567</v>
      </c>
      <c r="B2391" s="3">
        <v>97.646575927734375</v>
      </c>
      <c r="C2391" s="3">
        <v>12.5</v>
      </c>
      <c r="D2391" s="4">
        <v>1.8056988510106731E-3</v>
      </c>
      <c r="E2391" s="4">
        <v>-2.7237382963384401E-2</v>
      </c>
      <c r="F2391" s="2">
        <v>1</v>
      </c>
      <c r="G2391" s="4">
        <v>0.2525070482520364</v>
      </c>
      <c r="H2391" s="4">
        <v>-0.1896549715540716</v>
      </c>
      <c r="I2391" s="4">
        <v>0.66042775486772887</v>
      </c>
    </row>
    <row r="2392" spans="1:9" x14ac:dyDescent="0.25">
      <c r="A2392" t="s">
        <v>2568</v>
      </c>
      <c r="B2392" s="3">
        <v>97.470573425292969</v>
      </c>
      <c r="C2392" s="3">
        <v>12.85000038146973</v>
      </c>
      <c r="D2392" s="4">
        <v>4.0068600562512824E-3</v>
      </c>
      <c r="E2392" s="4">
        <v>-9.2514087574781967E-2</v>
      </c>
      <c r="F2392" s="2">
        <v>1</v>
      </c>
      <c r="G2392" s="4">
        <v>0.24922525163860021</v>
      </c>
      <c r="H2392" s="4">
        <v>-0.19111557323408321</v>
      </c>
      <c r="I2392" s="4">
        <v>0.65806849847328119</v>
      </c>
    </row>
    <row r="2393" spans="1:9" x14ac:dyDescent="0.25">
      <c r="A2393" t="s">
        <v>2569</v>
      </c>
      <c r="B2393" s="3">
        <v>97.081581115722656</v>
      </c>
      <c r="C2393" s="3">
        <v>14.159999847412109</v>
      </c>
      <c r="D2393" s="4">
        <v>-1.131949425202694E-2</v>
      </c>
      <c r="E2393" s="4">
        <v>6.2265561024496652E-2</v>
      </c>
      <c r="F2393" s="2">
        <v>2</v>
      </c>
      <c r="G2393" s="4">
        <v>0.24061152537375771</v>
      </c>
      <c r="H2393" s="4">
        <v>-0.19434372518072479</v>
      </c>
      <c r="I2393" s="4">
        <v>0.66593260645692998</v>
      </c>
    </row>
    <row r="2394" spans="1:9" x14ac:dyDescent="0.25">
      <c r="A2394" t="s">
        <v>2570</v>
      </c>
      <c r="B2394" s="3">
        <v>98.193077087402344</v>
      </c>
      <c r="C2394" s="3">
        <v>13.329999923706049</v>
      </c>
      <c r="D2394" s="4">
        <v>4.6438684770144789E-3</v>
      </c>
      <c r="E2394" s="4">
        <v>0.10439107379780151</v>
      </c>
      <c r="F2394" s="2">
        <v>2</v>
      </c>
      <c r="G2394" s="4">
        <v>0.26232490149582749</v>
      </c>
      <c r="H2394" s="4">
        <v>-0.18511969222072741</v>
      </c>
      <c r="I2394" s="4">
        <v>0.67112294652536164</v>
      </c>
    </row>
    <row r="2395" spans="1:9" x14ac:dyDescent="0.25">
      <c r="A2395" t="s">
        <v>2571</v>
      </c>
      <c r="B2395" s="3">
        <v>97.739189147949219</v>
      </c>
      <c r="C2395" s="3">
        <v>12.069999694824221</v>
      </c>
      <c r="D2395" s="4">
        <v>6.4860907736876694E-3</v>
      </c>
      <c r="E2395" s="4">
        <v>-1.469390246332913E-2</v>
      </c>
      <c r="F2395" s="2">
        <v>1</v>
      </c>
      <c r="G2395" s="4">
        <v>0.26524971625173382</v>
      </c>
      <c r="H2395" s="4">
        <v>-0.18888639711245461</v>
      </c>
      <c r="I2395" s="4">
        <v>0.66058507062649596</v>
      </c>
    </row>
    <row r="2396" spans="1:9" x14ac:dyDescent="0.25">
      <c r="A2396" t="s">
        <v>2572</v>
      </c>
      <c r="B2396" s="3">
        <v>97.109329223632813</v>
      </c>
      <c r="C2396" s="3">
        <v>12.25</v>
      </c>
      <c r="D2396" s="4">
        <v>1.528457758974922E-3</v>
      </c>
      <c r="E2396" s="4">
        <v>-2.931853319447875E-2</v>
      </c>
      <c r="F2396" s="2">
        <v>1</v>
      </c>
      <c r="G2396" s="4">
        <v>0.26366640665247171</v>
      </c>
      <c r="H2396" s="4">
        <v>-0.1941134504262837</v>
      </c>
      <c r="I2396" s="4">
        <v>0.65382193296068736</v>
      </c>
    </row>
    <row r="2397" spans="1:9" x14ac:dyDescent="0.25">
      <c r="A2397" t="s">
        <v>2573</v>
      </c>
      <c r="B2397" s="3">
        <v>96.961128234863281</v>
      </c>
      <c r="C2397" s="3">
        <v>12.61999988555908</v>
      </c>
      <c r="D2397" s="4">
        <v>7.7981531336857044E-3</v>
      </c>
      <c r="E2397" s="4">
        <v>-2.1705406298538569E-2</v>
      </c>
      <c r="F2397" s="2">
        <v>1</v>
      </c>
      <c r="G2397" s="4">
        <v>0.26474212678959003</v>
      </c>
      <c r="H2397" s="4">
        <v>-0.19534333415051219</v>
      </c>
      <c r="I2397" s="4">
        <v>0.64721611105364607</v>
      </c>
    </row>
    <row r="2398" spans="1:9" x14ac:dyDescent="0.25">
      <c r="A2398" t="s">
        <v>2574</v>
      </c>
      <c r="B2398" s="3">
        <v>96.210861206054688</v>
      </c>
      <c r="C2398" s="3">
        <v>12.89999961853027</v>
      </c>
      <c r="D2398" s="4">
        <v>1.929165823485901E-3</v>
      </c>
      <c r="E2398" s="4">
        <v>-5.0073660456266489E-2</v>
      </c>
      <c r="F2398" s="2">
        <v>1</v>
      </c>
      <c r="G2398" s="4">
        <v>0.26171563430612271</v>
      </c>
      <c r="H2398" s="4">
        <v>-0.20156961654726399</v>
      </c>
      <c r="I2398" s="4">
        <v>0.64658696801534221</v>
      </c>
    </row>
    <row r="2399" spans="1:9" x14ac:dyDescent="0.25">
      <c r="A2399" t="s">
        <v>2575</v>
      </c>
      <c r="B2399" s="3">
        <v>96.025611877441406</v>
      </c>
      <c r="C2399" s="3">
        <v>13.579999923706049</v>
      </c>
      <c r="D2399" s="4">
        <v>4.4566724592343121E-3</v>
      </c>
      <c r="E2399" s="4">
        <v>-2.7220638495883409E-2</v>
      </c>
      <c r="F2399" s="2">
        <v>2</v>
      </c>
      <c r="G2399" s="4">
        <v>0.27207707979550988</v>
      </c>
      <c r="H2399" s="4">
        <v>-0.2031069553739302</v>
      </c>
      <c r="I2399" s="4">
        <v>0.63195972236588505</v>
      </c>
    </row>
    <row r="2400" spans="1:9" x14ac:dyDescent="0.25">
      <c r="A2400" t="s">
        <v>2576</v>
      </c>
      <c r="B2400" s="3">
        <v>95.599555969238281</v>
      </c>
      <c r="C2400" s="3">
        <v>13.960000038146971</v>
      </c>
      <c r="D2400" s="4">
        <v>-4.5329948383648899E-3</v>
      </c>
      <c r="E2400" s="4">
        <v>7.2150349167974248E-3</v>
      </c>
      <c r="F2400" s="2">
        <v>2</v>
      </c>
      <c r="G2400" s="4">
        <v>0.26337781489027279</v>
      </c>
      <c r="H2400" s="4">
        <v>-0.20664268905196451</v>
      </c>
      <c r="I2400" s="4">
        <v>0.63902519300020244</v>
      </c>
    </row>
    <row r="2401" spans="1:9" x14ac:dyDescent="0.25">
      <c r="A2401" t="s">
        <v>2577</v>
      </c>
      <c r="B2401" s="3">
        <v>96.034881591796875</v>
      </c>
      <c r="C2401" s="3">
        <v>13.85999965667725</v>
      </c>
      <c r="D2401" s="4">
        <v>7.4821502349686764E-3</v>
      </c>
      <c r="E2401" s="4">
        <v>-9.2923600119921845E-3</v>
      </c>
      <c r="F2401" s="2">
        <v>2</v>
      </c>
      <c r="G2401" s="4">
        <v>0.26546701748925389</v>
      </c>
      <c r="H2401" s="4">
        <v>-0.20303002828384331</v>
      </c>
      <c r="I2401" s="4">
        <v>0.64898350070701571</v>
      </c>
    </row>
    <row r="2402" spans="1:9" x14ac:dyDescent="0.25">
      <c r="A2402" t="s">
        <v>2578</v>
      </c>
      <c r="B2402" s="3">
        <v>95.321670532226563</v>
      </c>
      <c r="C2402" s="3">
        <v>13.989999771118161</v>
      </c>
      <c r="D2402" s="4">
        <v>-3.0028807897581888E-3</v>
      </c>
      <c r="E2402" s="4">
        <v>5.1089356127987928E-2</v>
      </c>
      <c r="F2402" s="2">
        <v>2</v>
      </c>
      <c r="G2402" s="4">
        <v>0.24380085730060411</v>
      </c>
      <c r="H2402" s="4">
        <v>-0.20894879226367999</v>
      </c>
      <c r="I2402" s="4">
        <v>0.68341211503275034</v>
      </c>
    </row>
    <row r="2403" spans="1:9" x14ac:dyDescent="0.25">
      <c r="A2403" t="s">
        <v>2579</v>
      </c>
      <c r="B2403" s="3">
        <v>95.608772277832031</v>
      </c>
      <c r="C2403" s="3">
        <v>13.310000419616699</v>
      </c>
      <c r="D2403" s="4">
        <v>3.109715176377037E-3</v>
      </c>
      <c r="E2403" s="4">
        <v>-3.4807798663099347E-2</v>
      </c>
      <c r="F2403" s="2">
        <v>2</v>
      </c>
      <c r="G2403" s="4">
        <v>0.2499303551364396</v>
      </c>
      <c r="H2403" s="4">
        <v>-0.20656620516321969</v>
      </c>
      <c r="I2403" s="4">
        <v>0.68357525540147379</v>
      </c>
    </row>
    <row r="2404" spans="1:9" x14ac:dyDescent="0.25">
      <c r="A2404" t="s">
        <v>2580</v>
      </c>
      <c r="B2404" s="3">
        <v>95.3123779296875</v>
      </c>
      <c r="C2404" s="3">
        <v>13.789999961853029</v>
      </c>
      <c r="D2404" s="4">
        <v>4.2941895676846809E-3</v>
      </c>
      <c r="E2404" s="4">
        <v>5.9139744778596633E-2</v>
      </c>
      <c r="F2404" s="2">
        <v>2</v>
      </c>
      <c r="G2404" s="4">
        <v>0.24993286484803429</v>
      </c>
      <c r="H2404" s="4">
        <v>-0.20902590929719919</v>
      </c>
      <c r="I2404" s="4">
        <v>0.68455384873453284</v>
      </c>
    </row>
    <row r="2405" spans="1:9" x14ac:dyDescent="0.25">
      <c r="A2405" t="s">
        <v>2581</v>
      </c>
      <c r="B2405" s="3">
        <v>94.904838562011719</v>
      </c>
      <c r="C2405" s="3">
        <v>13.02000045776367</v>
      </c>
      <c r="D2405" s="4">
        <v>1.7598530591549371E-3</v>
      </c>
      <c r="E2405" s="4">
        <v>7.739967560310701E-3</v>
      </c>
      <c r="F2405" s="2">
        <v>1</v>
      </c>
      <c r="G2405" s="4">
        <v>0.25966704414719688</v>
      </c>
      <c r="H2405" s="4">
        <v>-0.2124079787384919</v>
      </c>
      <c r="I2405" s="4">
        <v>0.67297337134798441</v>
      </c>
    </row>
    <row r="2406" spans="1:9" x14ac:dyDescent="0.25">
      <c r="A2406" t="s">
        <v>2582</v>
      </c>
      <c r="B2406" s="3">
        <v>94.738113403320313</v>
      </c>
      <c r="C2406" s="3">
        <v>12.920000076293951</v>
      </c>
      <c r="D2406" s="4">
        <v>3.1385457379362598E-3</v>
      </c>
      <c r="E2406" s="4">
        <v>1.9731649447087159E-2</v>
      </c>
      <c r="F2406" s="2">
        <v>1</v>
      </c>
      <c r="G2406" s="4">
        <v>0.25943755565024079</v>
      </c>
      <c r="H2406" s="4">
        <v>-0.2137915900139393</v>
      </c>
      <c r="I2406" s="4">
        <v>0.66824329617213096</v>
      </c>
    </row>
    <row r="2407" spans="1:9" x14ac:dyDescent="0.25">
      <c r="A2407" t="s">
        <v>2583</v>
      </c>
      <c r="B2407" s="3">
        <v>94.441703796386719</v>
      </c>
      <c r="C2407" s="3">
        <v>12.670000076293951</v>
      </c>
      <c r="D2407" s="4">
        <v>3.543263263909191E-3</v>
      </c>
      <c r="E2407" s="4">
        <v>-3.4298766249262091E-2</v>
      </c>
      <c r="F2407" s="2">
        <v>1</v>
      </c>
      <c r="G2407" s="4">
        <v>0.25351988020807448</v>
      </c>
      <c r="H2407" s="4">
        <v>-0.21625142077687359</v>
      </c>
      <c r="I2407" s="4">
        <v>0.66514425136458954</v>
      </c>
    </row>
    <row r="2408" spans="1:9" x14ac:dyDescent="0.25">
      <c r="A2408" t="s">
        <v>2584</v>
      </c>
      <c r="B2408" s="3">
        <v>94.108253479003906</v>
      </c>
      <c r="C2408" s="3">
        <v>13.11999988555908</v>
      </c>
      <c r="D2408" s="4">
        <v>-8.8507230425949324E-4</v>
      </c>
      <c r="E2408" s="4">
        <v>-4.0234102974780139E-2</v>
      </c>
      <c r="F2408" s="2">
        <v>1</v>
      </c>
      <c r="G2408" s="4">
        <v>0.26596556459028098</v>
      </c>
      <c r="H2408" s="4">
        <v>-0.21901864332776841</v>
      </c>
      <c r="I2408" s="4">
        <v>0.66220847136541217</v>
      </c>
    </row>
    <row r="2409" spans="1:9" x14ac:dyDescent="0.25">
      <c r="A2409" t="s">
        <v>2585</v>
      </c>
      <c r="B2409" s="3">
        <v>94.191619873046875</v>
      </c>
      <c r="C2409" s="3">
        <v>13.670000076293951</v>
      </c>
      <c r="D2409" s="4">
        <v>3.1568128565186981E-3</v>
      </c>
      <c r="E2409" s="4">
        <v>-3.5285814912343387E-2</v>
      </c>
      <c r="F2409" s="2">
        <v>2</v>
      </c>
      <c r="G2409" s="4">
        <v>0.24327178311480879</v>
      </c>
      <c r="H2409" s="4">
        <v>-0.21832680603280599</v>
      </c>
      <c r="I2409" s="4">
        <v>0.65910942655787075</v>
      </c>
    </row>
    <row r="2410" spans="1:9" x14ac:dyDescent="0.25">
      <c r="A2410" t="s">
        <v>2586</v>
      </c>
      <c r="B2410" s="3">
        <v>93.895210266113281</v>
      </c>
      <c r="C2410" s="3">
        <v>14.170000076293951</v>
      </c>
      <c r="D2410" s="4">
        <v>9.8408704432673133E-5</v>
      </c>
      <c r="E2410" s="4">
        <v>-4.8354617221461949E-2</v>
      </c>
      <c r="F2410" s="2">
        <v>2</v>
      </c>
      <c r="G2410" s="4">
        <v>0.2390610143540208</v>
      </c>
      <c r="H2410" s="4">
        <v>-0.2207866367957404</v>
      </c>
      <c r="I2410" s="4">
        <v>0.66416565803153049</v>
      </c>
    </row>
    <row r="2411" spans="1:9" x14ac:dyDescent="0.25">
      <c r="A2411" t="s">
        <v>2587</v>
      </c>
      <c r="B2411" s="3">
        <v>93.885971069335938</v>
      </c>
      <c r="C2411" s="3">
        <v>14.89000034332275</v>
      </c>
      <c r="D2411" s="4">
        <v>-3.3429717655112379E-3</v>
      </c>
      <c r="E2411" s="4">
        <v>1.0862240737186999E-2</v>
      </c>
      <c r="F2411" s="2">
        <v>2</v>
      </c>
      <c r="G2411" s="4">
        <v>0.24028319906984461</v>
      </c>
      <c r="H2411" s="4">
        <v>-0.2208633106279175</v>
      </c>
      <c r="I2411" s="4">
        <v>0.65747839618955872</v>
      </c>
    </row>
    <row r="2412" spans="1:9" x14ac:dyDescent="0.25">
      <c r="A2412" t="s">
        <v>2588</v>
      </c>
      <c r="B2412" s="3">
        <v>94.200881958007813</v>
      </c>
      <c r="C2412" s="3">
        <v>14.72999954223633</v>
      </c>
      <c r="D2412" s="4">
        <v>2.9587332098957031E-3</v>
      </c>
      <c r="E2412" s="4">
        <v>4.989307359857631E-2</v>
      </c>
      <c r="F2412" s="2">
        <v>2</v>
      </c>
      <c r="G2412" s="4">
        <v>0.2462470567525927</v>
      </c>
      <c r="H2412" s="4">
        <v>-0.2182499422571966</v>
      </c>
      <c r="I2412" s="4">
        <v>0.66318706469847122</v>
      </c>
    </row>
    <row r="2413" spans="1:9" x14ac:dyDescent="0.25">
      <c r="A2413" t="s">
        <v>2589</v>
      </c>
      <c r="B2413" s="3">
        <v>93.922988891601563</v>
      </c>
      <c r="C2413" s="3">
        <v>14.02999973297119</v>
      </c>
      <c r="D2413" s="4">
        <v>1.379734765275931E-2</v>
      </c>
      <c r="E2413" s="4">
        <v>-3.3746605326756877E-2</v>
      </c>
      <c r="F2413" s="2">
        <v>2</v>
      </c>
      <c r="G2413" s="4">
        <v>0.2428704434532987</v>
      </c>
      <c r="H2413" s="4">
        <v>-0.22055610878338949</v>
      </c>
      <c r="I2413" s="4">
        <v>0.65959872322440027</v>
      </c>
    </row>
    <row r="2414" spans="1:9" x14ac:dyDescent="0.25">
      <c r="A2414" t="s">
        <v>2590</v>
      </c>
      <c r="B2414" s="3">
        <v>92.644737243652344</v>
      </c>
      <c r="C2414" s="3">
        <v>14.52000045776367</v>
      </c>
      <c r="D2414" s="4">
        <v>2.1040409287786939E-3</v>
      </c>
      <c r="E2414" s="4">
        <v>-4.1584104067965533E-2</v>
      </c>
      <c r="F2414" s="2">
        <v>2</v>
      </c>
      <c r="G2414" s="4">
        <v>0.22314839008091039</v>
      </c>
      <c r="H2414" s="4">
        <v>-0.23116400627674399</v>
      </c>
      <c r="I2414" s="4">
        <v>0.63529603474952068</v>
      </c>
    </row>
    <row r="2415" spans="1:9" x14ac:dyDescent="0.25">
      <c r="A2415" t="s">
        <v>2591</v>
      </c>
      <c r="B2415" s="3">
        <v>92.450218200683594</v>
      </c>
      <c r="C2415" s="3">
        <v>15.14999961853027</v>
      </c>
      <c r="D2415" s="4">
        <v>-3.6936305920489691E-3</v>
      </c>
      <c r="E2415" s="4">
        <v>5.281440285442196E-2</v>
      </c>
      <c r="F2415" s="2">
        <v>2</v>
      </c>
      <c r="G2415" s="4">
        <v>0.2194047781014952</v>
      </c>
      <c r="H2415" s="4">
        <v>-0.23277827219349709</v>
      </c>
      <c r="I2415" s="4">
        <v>0.63301256734595568</v>
      </c>
    </row>
    <row r="2416" spans="1:9" x14ac:dyDescent="0.25">
      <c r="A2416" t="s">
        <v>2592</v>
      </c>
      <c r="B2416" s="3">
        <v>92.792961120605469</v>
      </c>
      <c r="C2416" s="3">
        <v>14.39000034332275</v>
      </c>
      <c r="D2416" s="4">
        <v>1.5097991430235821E-2</v>
      </c>
      <c r="E2416" s="4">
        <v>-0.1028678602260755</v>
      </c>
      <c r="F2416" s="2">
        <v>2</v>
      </c>
      <c r="G2416" s="4">
        <v>0.22599211639232969</v>
      </c>
      <c r="H2416" s="4">
        <v>-0.22993393260908321</v>
      </c>
      <c r="I2416" s="4">
        <v>0.63431731697682103</v>
      </c>
    </row>
    <row r="2417" spans="1:9" x14ac:dyDescent="0.25">
      <c r="A2417" t="s">
        <v>2593</v>
      </c>
      <c r="B2417" s="3">
        <v>91.412811279296875</v>
      </c>
      <c r="C2417" s="3">
        <v>16.04000091552734</v>
      </c>
      <c r="D2417" s="4">
        <v>7.0975403155815187E-4</v>
      </c>
      <c r="E2417" s="4">
        <v>-4.3451081422827276E-3</v>
      </c>
      <c r="F2417" s="2">
        <v>2</v>
      </c>
      <c r="G2417" s="4">
        <v>0.20804868386811989</v>
      </c>
      <c r="H2417" s="4">
        <v>-0.24138745826309649</v>
      </c>
      <c r="I2417" s="4">
        <v>0.61262437664295333</v>
      </c>
    </row>
    <row r="2418" spans="1:9" x14ac:dyDescent="0.25">
      <c r="A2418" t="s">
        <v>2594</v>
      </c>
      <c r="B2418" s="3">
        <v>91.347976684570313</v>
      </c>
      <c r="C2418" s="3">
        <v>16.110000610351559</v>
      </c>
      <c r="D2418" s="4">
        <v>8.1782331934465713E-3</v>
      </c>
      <c r="E2418" s="4">
        <v>-2.5408352017387451E-2</v>
      </c>
      <c r="F2418" s="2">
        <v>3</v>
      </c>
      <c r="G2418" s="4">
        <v>0.2158453178910644</v>
      </c>
      <c r="H2418" s="4">
        <v>-0.24192550469236249</v>
      </c>
      <c r="I2418" s="4">
        <v>0.60968847220413536</v>
      </c>
    </row>
    <row r="2419" spans="1:9" x14ac:dyDescent="0.25">
      <c r="A2419" t="s">
        <v>2595</v>
      </c>
      <c r="B2419" s="3">
        <v>90.606971740722656</v>
      </c>
      <c r="C2419" s="3">
        <v>16.530000686645511</v>
      </c>
      <c r="D2419" s="4">
        <v>1.50462444602546E-2</v>
      </c>
      <c r="E2419" s="4">
        <v>-7.4986015089934077E-2</v>
      </c>
      <c r="F2419" s="2">
        <v>3</v>
      </c>
      <c r="G2419" s="4">
        <v>0.21127973712578171</v>
      </c>
      <c r="H2419" s="4">
        <v>-0.24807492331350489</v>
      </c>
      <c r="I2419" s="4">
        <v>0.60430595999302894</v>
      </c>
    </row>
    <row r="2420" spans="1:9" x14ac:dyDescent="0.25">
      <c r="A2420" t="s">
        <v>2596</v>
      </c>
      <c r="B2420" s="3">
        <v>89.263885498046875</v>
      </c>
      <c r="C2420" s="3">
        <v>17.870000839233398</v>
      </c>
      <c r="D2420" s="4">
        <v>-5.1620204741127376E-3</v>
      </c>
      <c r="E2420" s="4">
        <v>0.1113184654241461</v>
      </c>
      <c r="F2420" s="2">
        <v>3</v>
      </c>
      <c r="G2420" s="4">
        <v>0.1860880541934968</v>
      </c>
      <c r="H2420" s="4">
        <v>-0.25922086723612547</v>
      </c>
      <c r="I2420" s="4">
        <v>0.58701681409756779</v>
      </c>
    </row>
    <row r="2421" spans="1:9" x14ac:dyDescent="0.25">
      <c r="A2421" t="s">
        <v>2597</v>
      </c>
      <c r="B2421" s="3">
        <v>89.727058410644531</v>
      </c>
      <c r="C2421" s="3">
        <v>16.079999923706051</v>
      </c>
      <c r="D2421" s="4">
        <v>2.6274006587481361E-2</v>
      </c>
      <c r="E2421" s="4">
        <v>-0.13408722735801501</v>
      </c>
      <c r="F2421" s="2">
        <v>2</v>
      </c>
      <c r="G2421" s="4">
        <v>0.1939803242619618</v>
      </c>
      <c r="H2421" s="4">
        <v>-0.25537710862535662</v>
      </c>
      <c r="I2421" s="4">
        <v>0.58000327151814934</v>
      </c>
    </row>
    <row r="2422" spans="1:9" x14ac:dyDescent="0.25">
      <c r="A2422" t="s">
        <v>2598</v>
      </c>
      <c r="B2422" s="3">
        <v>87.429924011230469</v>
      </c>
      <c r="C2422" s="3">
        <v>18.569999694824219</v>
      </c>
      <c r="D2422" s="4">
        <v>1.4946609446317319E-2</v>
      </c>
      <c r="E2422" s="4">
        <v>-0.15552524383314459</v>
      </c>
      <c r="F2422" s="2">
        <v>3</v>
      </c>
      <c r="G2422" s="4">
        <v>0.16596218207894589</v>
      </c>
      <c r="H2422" s="4">
        <v>-0.2744404646370916</v>
      </c>
      <c r="I2422" s="4">
        <v>0.54085792048045644</v>
      </c>
    </row>
    <row r="2423" spans="1:9" x14ac:dyDescent="0.25">
      <c r="A2423" t="s">
        <v>2599</v>
      </c>
      <c r="B2423" s="3">
        <v>86.142387390136719</v>
      </c>
      <c r="C2423" s="3">
        <v>21.989999771118161</v>
      </c>
      <c r="D2423" s="4">
        <v>1.3182125482571029E-2</v>
      </c>
      <c r="E2423" s="4">
        <v>-0.12738098788243291</v>
      </c>
      <c r="F2423" s="2">
        <v>4</v>
      </c>
      <c r="G2423" s="4">
        <v>0.16740739898270579</v>
      </c>
      <c r="H2423" s="4">
        <v>-0.28512541584948781</v>
      </c>
      <c r="I2423" s="4">
        <v>0.53139777012874956</v>
      </c>
    </row>
    <row r="2424" spans="1:9" x14ac:dyDescent="0.25">
      <c r="A2424" t="s">
        <v>2600</v>
      </c>
      <c r="B2424" s="3">
        <v>85.021621704101563</v>
      </c>
      <c r="C2424" s="3">
        <v>25.20000076293945</v>
      </c>
      <c r="D2424" s="4">
        <v>-6.2790865648271188E-3</v>
      </c>
      <c r="E2424" s="4">
        <v>-2.7700709757095821E-3</v>
      </c>
      <c r="F2424" s="2">
        <v>5</v>
      </c>
      <c r="G2424" s="4">
        <v>0.15881293142407091</v>
      </c>
      <c r="H2424" s="4">
        <v>-0.2944263758995721</v>
      </c>
      <c r="I2424" s="4">
        <v>0.51003098609268793</v>
      </c>
    </row>
    <row r="2425" spans="1:9" x14ac:dyDescent="0.25">
      <c r="A2425" t="s">
        <v>2601</v>
      </c>
      <c r="B2425" s="3">
        <v>85.558853149414063</v>
      </c>
      <c r="C2425" s="3">
        <v>25.270000457763668</v>
      </c>
      <c r="D2425" s="4">
        <v>-6.4536740421506922E-3</v>
      </c>
      <c r="E2425" s="4">
        <v>0.1088196332869231</v>
      </c>
      <c r="F2425" s="2">
        <v>5</v>
      </c>
      <c r="G2425" s="4">
        <v>0.1793395033308354</v>
      </c>
      <c r="H2425" s="4">
        <v>-0.2899680236563148</v>
      </c>
      <c r="I2425" s="4">
        <v>0.5129668905315059</v>
      </c>
    </row>
    <row r="2426" spans="1:9" x14ac:dyDescent="0.25">
      <c r="A2426" t="s">
        <v>2602</v>
      </c>
      <c r="B2426" s="3">
        <v>86.114608764648438</v>
      </c>
      <c r="C2426" s="3">
        <v>22.79000091552734</v>
      </c>
      <c r="D2426" s="4">
        <v>1.076555119312594E-4</v>
      </c>
      <c r="E2426" s="4">
        <v>-7.5081108764081361E-2</v>
      </c>
      <c r="F2426" s="2">
        <v>4</v>
      </c>
      <c r="G2426" s="4">
        <v>0.18238859967283011</v>
      </c>
      <c r="H2426" s="4">
        <v>-0.28535594386183871</v>
      </c>
      <c r="I2426" s="4">
        <v>0.53596470493587978</v>
      </c>
    </row>
    <row r="2427" spans="1:9" x14ac:dyDescent="0.25">
      <c r="A2427" t="s">
        <v>2603</v>
      </c>
      <c r="B2427" s="3">
        <v>86.105339050292969</v>
      </c>
      <c r="C2427" s="3">
        <v>24.639999389648441</v>
      </c>
      <c r="D2427" s="4">
        <v>-1.5671460653499669E-2</v>
      </c>
      <c r="E2427" s="4">
        <v>0.16007531333185529</v>
      </c>
      <c r="F2427" s="2">
        <v>5</v>
      </c>
      <c r="G2427" s="4">
        <v>0.19061774984829791</v>
      </c>
      <c r="H2427" s="4">
        <v>-0.2854328709519256</v>
      </c>
      <c r="I2427" s="4">
        <v>0.54933935305946369</v>
      </c>
    </row>
    <row r="2428" spans="1:9" x14ac:dyDescent="0.25">
      <c r="A2428" t="s">
        <v>2604</v>
      </c>
      <c r="B2428" s="3">
        <v>87.476219177246094</v>
      </c>
      <c r="C2428" s="3">
        <v>21.239999771118161</v>
      </c>
      <c r="D2428" s="4">
        <v>-2.498458904124146E-2</v>
      </c>
      <c r="E2428" s="4">
        <v>0.13219613603299751</v>
      </c>
      <c r="F2428" s="2">
        <v>4</v>
      </c>
      <c r="G2428" s="4">
        <v>0.21911295756410529</v>
      </c>
      <c r="H2428" s="4">
        <v>-0.27405627238799918</v>
      </c>
      <c r="I2428" s="4">
        <v>0.57935083448289637</v>
      </c>
    </row>
    <row r="2429" spans="1:9" x14ac:dyDescent="0.25">
      <c r="A2429" t="s">
        <v>2605</v>
      </c>
      <c r="B2429" s="3">
        <v>89.717781066894531</v>
      </c>
      <c r="C2429" s="3">
        <v>18.760000228881839</v>
      </c>
      <c r="D2429" s="4">
        <v>-1.6150063045266672E-2</v>
      </c>
      <c r="E2429" s="4">
        <v>0.2415619229078951</v>
      </c>
      <c r="F2429" s="2">
        <v>3</v>
      </c>
      <c r="G2429" s="4">
        <v>0.27682829452844437</v>
      </c>
      <c r="H2429" s="4">
        <v>-0.25545409902992089</v>
      </c>
      <c r="I2429" s="4">
        <v>0.60773116109837644</v>
      </c>
    </row>
    <row r="2430" spans="1:9" x14ac:dyDescent="0.25">
      <c r="A2430" t="s">
        <v>2606</v>
      </c>
      <c r="B2430" s="3">
        <v>91.190513610839844</v>
      </c>
      <c r="C2430" s="3">
        <v>15.10999965667725</v>
      </c>
      <c r="D2430" s="4">
        <v>1.9467897207469331E-2</v>
      </c>
      <c r="E2430" s="4">
        <v>-0.1215116868346597</v>
      </c>
      <c r="F2430" s="2">
        <v>2</v>
      </c>
      <c r="G2430" s="4">
        <v>0.29375393794560822</v>
      </c>
      <c r="H2430" s="4">
        <v>-0.24323225219220049</v>
      </c>
      <c r="I2430" s="4">
        <v>0.61083020590591786</v>
      </c>
    </row>
    <row r="2431" spans="1:9" x14ac:dyDescent="0.25">
      <c r="A2431" t="s">
        <v>2607</v>
      </c>
      <c r="B2431" s="3">
        <v>89.449127197265625</v>
      </c>
      <c r="C2431" s="3">
        <v>17.20000076293945</v>
      </c>
      <c r="D2431" s="4">
        <v>-1.4189733739117029E-2</v>
      </c>
      <c r="E2431" s="4">
        <v>0.1125485588938611</v>
      </c>
      <c r="F2431" s="2">
        <v>3</v>
      </c>
      <c r="G2431" s="4">
        <v>0.24455068096783511</v>
      </c>
      <c r="H2431" s="4">
        <v>-0.25768359172393668</v>
      </c>
      <c r="I2431" s="4">
        <v>0.59484580964132205</v>
      </c>
    </row>
    <row r="2432" spans="1:9" x14ac:dyDescent="0.25">
      <c r="A2432" t="s">
        <v>2608</v>
      </c>
      <c r="B2432" s="3">
        <v>90.736656188964844</v>
      </c>
      <c r="C2432" s="3">
        <v>15.460000038146971</v>
      </c>
      <c r="D2432" s="4">
        <v>-2.139189804515329E-3</v>
      </c>
      <c r="E2432" s="4">
        <v>6.2542944019449376E-2</v>
      </c>
      <c r="F2432" s="2">
        <v>2</v>
      </c>
      <c r="G2432" s="4">
        <v>0.25197103537268323</v>
      </c>
      <c r="H2432" s="4">
        <v>-0.24699870382601791</v>
      </c>
      <c r="I2432" s="4">
        <v>0.61017776887066488</v>
      </c>
    </row>
    <row r="2433" spans="1:9" x14ac:dyDescent="0.25">
      <c r="A2433" t="s">
        <v>2609</v>
      </c>
      <c r="B2433" s="3">
        <v>90.931175231933594</v>
      </c>
      <c r="C2433" s="3">
        <v>14.55000019073486</v>
      </c>
      <c r="D2433" s="4">
        <v>9.8752896017559877E-3</v>
      </c>
      <c r="E2433" s="4">
        <v>-9.9628692566793187E-2</v>
      </c>
      <c r="F2433" s="2">
        <v>2</v>
      </c>
      <c r="G2433" s="4">
        <v>0.26549262186327249</v>
      </c>
      <c r="H2433" s="4">
        <v>-0.24538443790926481</v>
      </c>
      <c r="I2433" s="4">
        <v>0.60773116109837644</v>
      </c>
    </row>
    <row r="2434" spans="1:9" x14ac:dyDescent="0.25">
      <c r="A2434" t="s">
        <v>2610</v>
      </c>
      <c r="B2434" s="3">
        <v>90.041984558105469</v>
      </c>
      <c r="C2434" s="3">
        <v>16.159999847412109</v>
      </c>
      <c r="D2434" s="4">
        <v>0</v>
      </c>
      <c r="E2434" s="4">
        <v>-3.2914378647190927E-2</v>
      </c>
      <c r="F2434" s="2">
        <v>3</v>
      </c>
      <c r="G2434" s="4">
        <v>0.23848577528513171</v>
      </c>
      <c r="H2434" s="4">
        <v>-0.25276361362568078</v>
      </c>
      <c r="I2434" s="4">
        <v>0.59044201520291528</v>
      </c>
    </row>
    <row r="2435" spans="1:9" x14ac:dyDescent="0.25">
      <c r="A2435" t="s">
        <v>2611</v>
      </c>
      <c r="B2435" s="3">
        <v>90.041984558105469</v>
      </c>
      <c r="C2435" s="3">
        <v>16.70999908447266</v>
      </c>
      <c r="D2435" s="4">
        <v>-1.599334122852103E-2</v>
      </c>
      <c r="E2435" s="4">
        <v>2.4524808806127171E-2</v>
      </c>
      <c r="F2435" s="2">
        <v>3</v>
      </c>
      <c r="G2435" s="4">
        <v>0.23801989541328819</v>
      </c>
      <c r="H2435" s="4">
        <v>-0.25276361362568078</v>
      </c>
      <c r="I2435" s="4">
        <v>0.60838359813362941</v>
      </c>
    </row>
    <row r="2436" spans="1:9" x14ac:dyDescent="0.25">
      <c r="A2436" t="s">
        <v>2612</v>
      </c>
      <c r="B2436" s="3">
        <v>91.505462646484375</v>
      </c>
      <c r="C2436" s="3">
        <v>16.309999465942379</v>
      </c>
      <c r="D2436" s="4">
        <v>1.4193267737097059E-3</v>
      </c>
      <c r="E2436" s="4">
        <v>2.0650809334120449E-2</v>
      </c>
      <c r="F2436" s="2">
        <v>3</v>
      </c>
      <c r="G2436" s="4">
        <v>0.27090193126421092</v>
      </c>
      <c r="H2436" s="4">
        <v>-0.24061856724909239</v>
      </c>
      <c r="I2436" s="4">
        <v>0.61963791922237177</v>
      </c>
    </row>
    <row r="2437" spans="1:9" x14ac:dyDescent="0.25">
      <c r="A2437" t="s">
        <v>2613</v>
      </c>
      <c r="B2437" s="3">
        <v>91.375770568847656</v>
      </c>
      <c r="C2437" s="3">
        <v>15.97999954223633</v>
      </c>
      <c r="D2437" s="4">
        <v>-1.316146163268028E-3</v>
      </c>
      <c r="E2437" s="4">
        <v>7.6094217625519267E-2</v>
      </c>
      <c r="F2437" s="2">
        <v>2</v>
      </c>
      <c r="G2437" s="4">
        <v>0.26605092129775021</v>
      </c>
      <c r="H2437" s="4">
        <v>-0.24169485005105679</v>
      </c>
      <c r="I2437" s="4">
        <v>0.61343982960728893</v>
      </c>
    </row>
    <row r="2438" spans="1:9" x14ac:dyDescent="0.25">
      <c r="A2438" t="s">
        <v>2614</v>
      </c>
      <c r="B2438" s="3">
        <v>91.496192932128906</v>
      </c>
      <c r="C2438" s="3">
        <v>14.85000038146973</v>
      </c>
      <c r="D2438" s="4">
        <v>1.064044591392488E-2</v>
      </c>
      <c r="E2438" s="4">
        <v>-5.051150540353444E-2</v>
      </c>
      <c r="F2438" s="2">
        <v>2</v>
      </c>
      <c r="G2438" s="4">
        <v>0.26611816909638852</v>
      </c>
      <c r="H2438" s="4">
        <v>-0.24069549433917931</v>
      </c>
      <c r="I2438" s="4">
        <v>0.61409226664254191</v>
      </c>
    </row>
    <row r="2439" spans="1:9" x14ac:dyDescent="0.25">
      <c r="A2439" t="s">
        <v>2615</v>
      </c>
      <c r="B2439" s="3">
        <v>90.532882690429688</v>
      </c>
      <c r="C2439" s="3">
        <v>15.64000034332275</v>
      </c>
      <c r="D2439" s="4">
        <v>-2.103350644762814E-2</v>
      </c>
      <c r="E2439" s="4">
        <v>0.17859832734010969</v>
      </c>
      <c r="F2439" s="2">
        <v>2</v>
      </c>
      <c r="G2439" s="4">
        <v>0.26251559482044501</v>
      </c>
      <c r="H2439" s="4">
        <v>-0.24868977020390301</v>
      </c>
      <c r="I2439" s="4">
        <v>0.62534658773128426</v>
      </c>
    </row>
    <row r="2440" spans="1:9" x14ac:dyDescent="0.25">
      <c r="A2440" t="s">
        <v>2616</v>
      </c>
      <c r="B2440" s="3">
        <v>92.478019714355469</v>
      </c>
      <c r="C2440" s="3">
        <v>13.27000045776367</v>
      </c>
      <c r="D2440" s="4">
        <v>1.0730793826086989E-2</v>
      </c>
      <c r="E2440" s="4">
        <v>-0.11118551999202821</v>
      </c>
      <c r="F2440" s="2">
        <v>2</v>
      </c>
      <c r="G2440" s="4">
        <v>0.28522398602604238</v>
      </c>
      <c r="H2440" s="4">
        <v>-0.232547554237714</v>
      </c>
      <c r="I2440" s="4">
        <v>0.62926108550316151</v>
      </c>
    </row>
    <row r="2441" spans="1:9" x14ac:dyDescent="0.25">
      <c r="A2441" t="s">
        <v>2617</v>
      </c>
      <c r="B2441" s="3">
        <v>91.496192932128906</v>
      </c>
      <c r="C2441" s="3">
        <v>14.930000305175779</v>
      </c>
      <c r="D2441" s="4">
        <v>-2.7257380169769529E-3</v>
      </c>
      <c r="E2441" s="4">
        <v>9.0577119269551032E-2</v>
      </c>
      <c r="F2441" s="2">
        <v>2</v>
      </c>
      <c r="G2441" s="4">
        <v>0.2715789346447739</v>
      </c>
      <c r="H2441" s="4">
        <v>-0.24069549433917931</v>
      </c>
      <c r="I2441" s="4">
        <v>0.61833304515186582</v>
      </c>
    </row>
    <row r="2442" spans="1:9" x14ac:dyDescent="0.25">
      <c r="A2442" t="s">
        <v>2618</v>
      </c>
      <c r="B2442" s="3">
        <v>91.746269226074219</v>
      </c>
      <c r="C2442" s="3">
        <v>13.689999580383301</v>
      </c>
      <c r="D2442" s="4">
        <v>-9.3020608030233154E-3</v>
      </c>
      <c r="E2442" s="4">
        <v>0.1304706827827917</v>
      </c>
      <c r="F2442" s="2">
        <v>2</v>
      </c>
      <c r="G2442" s="4">
        <v>0.2724721511699455</v>
      </c>
      <c r="H2442" s="4">
        <v>-0.2386201723977244</v>
      </c>
      <c r="I2442" s="4">
        <v>0.62697761809959629</v>
      </c>
    </row>
    <row r="2443" spans="1:9" x14ac:dyDescent="0.25">
      <c r="A2443" t="s">
        <v>2619</v>
      </c>
      <c r="B2443" s="3">
        <v>92.607711791992188</v>
      </c>
      <c r="C2443" s="3">
        <v>12.10999965667725</v>
      </c>
      <c r="D2443" s="4">
        <v>-6.196378601202035E-4</v>
      </c>
      <c r="E2443" s="4">
        <v>6.6500353683962574E-3</v>
      </c>
      <c r="F2443" s="2">
        <v>1</v>
      </c>
      <c r="G2443" s="4">
        <v>0.28001197096976571</v>
      </c>
      <c r="H2443" s="4">
        <v>-0.2314712714357495</v>
      </c>
      <c r="I2443" s="4">
        <v>0.64018912585445698</v>
      </c>
    </row>
    <row r="2444" spans="1:9" x14ac:dyDescent="0.25">
      <c r="A2444" t="s">
        <v>2620</v>
      </c>
      <c r="B2444" s="3">
        <v>92.665130615234375</v>
      </c>
      <c r="C2444" s="3">
        <v>12.02999973297119</v>
      </c>
      <c r="D2444" s="4">
        <v>7.5352342316656884E-3</v>
      </c>
      <c r="E2444" s="4">
        <v>-4.9011850138784063E-2</v>
      </c>
      <c r="F2444" s="2">
        <v>1</v>
      </c>
      <c r="G2444" s="4">
        <v>0.28387389884314168</v>
      </c>
      <c r="H2444" s="4">
        <v>-0.2309947666785529</v>
      </c>
      <c r="I2444" s="4">
        <v>0.6357853314160502</v>
      </c>
    </row>
    <row r="2445" spans="1:9" x14ac:dyDescent="0.25">
      <c r="A2445" t="s">
        <v>2621</v>
      </c>
      <c r="B2445" s="3">
        <v>91.972099304199219</v>
      </c>
      <c r="C2445" s="3">
        <v>12.64999961853027</v>
      </c>
      <c r="D2445" s="4">
        <v>1.5092881829057441E-3</v>
      </c>
      <c r="E2445" s="4">
        <v>-6.2843618682487667E-3</v>
      </c>
      <c r="F2445" s="2">
        <v>1</v>
      </c>
      <c r="G2445" s="4">
        <v>0.28955560861414797</v>
      </c>
      <c r="H2445" s="4">
        <v>-0.2367460638655666</v>
      </c>
      <c r="I2445" s="4">
        <v>0.63105525624019698</v>
      </c>
    </row>
    <row r="2446" spans="1:9" x14ac:dyDescent="0.25">
      <c r="A2446" t="s">
        <v>2622</v>
      </c>
      <c r="B2446" s="3">
        <v>91.83349609375</v>
      </c>
      <c r="C2446" s="3">
        <v>12.72999954223633</v>
      </c>
      <c r="D2446" s="4">
        <v>8.7290833150990288E-3</v>
      </c>
      <c r="E2446" s="4">
        <v>-9.8441951458111965E-2</v>
      </c>
      <c r="F2446" s="2">
        <v>1</v>
      </c>
      <c r="G2446" s="4">
        <v>0.2962131575413518</v>
      </c>
      <c r="H2446" s="4">
        <v>-0.2378962979771784</v>
      </c>
      <c r="I2446" s="4">
        <v>0.62404171366077832</v>
      </c>
    </row>
    <row r="2447" spans="1:9" x14ac:dyDescent="0.25">
      <c r="A2447" t="s">
        <v>2623</v>
      </c>
      <c r="B2447" s="3">
        <v>91.038810729980469</v>
      </c>
      <c r="C2447" s="3">
        <v>14.11999988555908</v>
      </c>
      <c r="D2447" s="4">
        <v>-9.6496719577966461E-3</v>
      </c>
      <c r="E2447" s="4">
        <v>6.085645682990215E-2</v>
      </c>
      <c r="F2447" s="2">
        <v>2</v>
      </c>
      <c r="G2447" s="4">
        <v>0.2815392726397532</v>
      </c>
      <c r="H2447" s="4">
        <v>-0.2444911972615729</v>
      </c>
      <c r="I2447" s="4">
        <v>0.62453101032730807</v>
      </c>
    </row>
    <row r="2448" spans="1:9" x14ac:dyDescent="0.25">
      <c r="A2448" t="s">
        <v>2624</v>
      </c>
      <c r="B2448" s="3">
        <v>91.925865173339844</v>
      </c>
      <c r="C2448" s="3">
        <v>13.310000419616699</v>
      </c>
      <c r="D2448" s="4">
        <v>-5.100458050363299E-3</v>
      </c>
      <c r="E2448" s="4">
        <v>3.9843767287675018E-2</v>
      </c>
      <c r="F2448" s="2">
        <v>2</v>
      </c>
      <c r="G2448" s="4">
        <v>0.2948554434105437</v>
      </c>
      <c r="H2448" s="4">
        <v>-0.23712974959883951</v>
      </c>
      <c r="I2448" s="4">
        <v>0.62991352253841426</v>
      </c>
    </row>
    <row r="2449" spans="1:9" x14ac:dyDescent="0.25">
      <c r="A2449" t="s">
        <v>2625</v>
      </c>
      <c r="B2449" s="3">
        <v>92.397132873535156</v>
      </c>
      <c r="C2449" s="3">
        <v>12.80000019073486</v>
      </c>
      <c r="D2449" s="4">
        <v>-7.9948074179603257E-4</v>
      </c>
      <c r="E2449" s="4">
        <v>-6.2111741455933567E-3</v>
      </c>
      <c r="F2449" s="2">
        <v>1</v>
      </c>
      <c r="G2449" s="4">
        <v>0.30066016358619319</v>
      </c>
      <c r="H2449" s="4">
        <v>-0.2332188143275091</v>
      </c>
      <c r="I2449" s="4">
        <v>0.63170769327544973</v>
      </c>
    </row>
    <row r="2450" spans="1:9" x14ac:dyDescent="0.25">
      <c r="A2450" t="s">
        <v>2626</v>
      </c>
      <c r="B2450" s="3">
        <v>92.471061706542969</v>
      </c>
      <c r="C2450" s="3">
        <v>12.88000011444092</v>
      </c>
      <c r="D2450" s="4">
        <v>8.2620077499060418E-3</v>
      </c>
      <c r="E2450" s="4">
        <v>-4.5925917448820908E-2</v>
      </c>
      <c r="F2450" s="2">
        <v>1</v>
      </c>
      <c r="G2450" s="4">
        <v>0.29920448645030778</v>
      </c>
      <c r="H2450" s="4">
        <v>-0.23260529704113719</v>
      </c>
      <c r="I2450" s="4">
        <v>0.63284942697723223</v>
      </c>
    </row>
    <row r="2451" spans="1:9" x14ac:dyDescent="0.25">
      <c r="A2451" t="s">
        <v>2627</v>
      </c>
      <c r="B2451" s="3">
        <v>91.713325500488281</v>
      </c>
      <c r="C2451" s="3">
        <v>13.5</v>
      </c>
      <c r="D2451" s="4">
        <v>-8.2938012304168973E-3</v>
      </c>
      <c r="E2451" s="4">
        <v>6.6350723752939045E-2</v>
      </c>
      <c r="F2451" s="2">
        <v>2</v>
      </c>
      <c r="G2451" s="4">
        <v>0.29484981268325039</v>
      </c>
      <c r="H2451" s="4">
        <v>-0.2388935643113006</v>
      </c>
      <c r="I2451" s="4">
        <v>0.63855809548614495</v>
      </c>
    </row>
    <row r="2452" spans="1:9" x14ac:dyDescent="0.25">
      <c r="A2452" t="s">
        <v>2628</v>
      </c>
      <c r="B2452" s="3">
        <v>92.480339050292969</v>
      </c>
      <c r="C2452" s="3">
        <v>12.659999847412109</v>
      </c>
      <c r="D2452" s="4">
        <v>1.9023740580186299E-3</v>
      </c>
      <c r="E2452" s="4">
        <v>4.714637614807704E-2</v>
      </c>
      <c r="F2452" s="2">
        <v>1</v>
      </c>
      <c r="G2452" s="4">
        <v>0.32095420156785059</v>
      </c>
      <c r="H2452" s="4">
        <v>-0.2325283066365729</v>
      </c>
      <c r="I2452" s="4">
        <v>0.63643776845130318</v>
      </c>
    </row>
    <row r="2453" spans="1:9" x14ac:dyDescent="0.25">
      <c r="A2453" t="s">
        <v>2629</v>
      </c>
      <c r="B2453" s="3">
        <v>92.304740905761719</v>
      </c>
      <c r="C2453" s="3">
        <v>12.090000152587891</v>
      </c>
      <c r="D2453" s="4">
        <v>5.0308165654677772E-3</v>
      </c>
      <c r="E2453" s="4">
        <v>-4.351267213575738E-2</v>
      </c>
      <c r="F2453" s="2">
        <v>1</v>
      </c>
      <c r="G2453" s="4">
        <v>0.31999007162612592</v>
      </c>
      <c r="H2453" s="4">
        <v>-0.23398555264928031</v>
      </c>
      <c r="I2453" s="4">
        <v>0.63023967883622056</v>
      </c>
    </row>
    <row r="2454" spans="1:9" x14ac:dyDescent="0.25">
      <c r="A2454" t="s">
        <v>2630</v>
      </c>
      <c r="B2454" s="3">
        <v>91.842697143554688</v>
      </c>
      <c r="C2454" s="3">
        <v>12.64000034332275</v>
      </c>
      <c r="D2454" s="4">
        <v>-9.0472936673835491E-4</v>
      </c>
      <c r="E2454" s="4">
        <v>2.2653777865943692E-2</v>
      </c>
      <c r="F2454" s="2">
        <v>1</v>
      </c>
      <c r="G2454" s="4">
        <v>0.31560879772235212</v>
      </c>
      <c r="H2454" s="4">
        <v>-0.23781994071738841</v>
      </c>
      <c r="I2454" s="4">
        <v>0.6346435977142677</v>
      </c>
    </row>
    <row r="2455" spans="1:9" x14ac:dyDescent="0.25">
      <c r="A2455" t="s">
        <v>2631</v>
      </c>
      <c r="B2455" s="3">
        <v>91.925865173339844</v>
      </c>
      <c r="C2455" s="3">
        <v>12.35999965667725</v>
      </c>
      <c r="D2455" s="4">
        <v>-5.895861074173725E-3</v>
      </c>
      <c r="E2455" s="4">
        <v>8.9795638103873365E-3</v>
      </c>
      <c r="F2455" s="2">
        <v>1</v>
      </c>
      <c r="G2455" s="4">
        <v>0.33085286247132739</v>
      </c>
      <c r="H2455" s="4">
        <v>-0.23712974959883951</v>
      </c>
      <c r="I2455" s="4">
        <v>0.63660078438038603</v>
      </c>
    </row>
    <row r="2456" spans="1:9" x14ac:dyDescent="0.25">
      <c r="A2456" t="s">
        <v>2632</v>
      </c>
      <c r="B2456" s="3">
        <v>92.471061706542969</v>
      </c>
      <c r="C2456" s="3">
        <v>12.25</v>
      </c>
      <c r="D2456" s="4">
        <v>2.906188496799134E-3</v>
      </c>
      <c r="E2456" s="4">
        <v>1.32340649621796E-2</v>
      </c>
      <c r="F2456" s="2">
        <v>1</v>
      </c>
      <c r="G2456" s="4">
        <v>0.34637339424562769</v>
      </c>
      <c r="H2456" s="4">
        <v>-0.23260529704113719</v>
      </c>
      <c r="I2456" s="4">
        <v>0.63268628660850901</v>
      </c>
    </row>
    <row r="2457" spans="1:9" x14ac:dyDescent="0.25">
      <c r="A2457" t="s">
        <v>2633</v>
      </c>
      <c r="B2457" s="3">
        <v>92.203102111816406</v>
      </c>
      <c r="C2457" s="3">
        <v>12.090000152587891</v>
      </c>
      <c r="D2457" s="4">
        <v>3.721626336590012E-3</v>
      </c>
      <c r="E2457" s="4">
        <v>3.3194988564217991E-3</v>
      </c>
      <c r="F2457" s="2">
        <v>1</v>
      </c>
      <c r="G2457" s="4">
        <v>0.33381155329994949</v>
      </c>
      <c r="H2457" s="4">
        <v>-0.23482902811770609</v>
      </c>
      <c r="I2457" s="4">
        <v>0.62958736624060818</v>
      </c>
    </row>
    <row r="2458" spans="1:9" x14ac:dyDescent="0.25">
      <c r="A2458" t="s">
        <v>2634</v>
      </c>
      <c r="B2458" s="3">
        <v>91.861228942871094</v>
      </c>
      <c r="C2458" s="3">
        <v>12.05000019073486</v>
      </c>
      <c r="D2458" s="4">
        <v>-1.104966967137355E-3</v>
      </c>
      <c r="E2458" s="4">
        <v>2.292024311409491E-2</v>
      </c>
      <c r="F2458" s="2">
        <v>1</v>
      </c>
      <c r="G2458" s="4">
        <v>0.33820333576253669</v>
      </c>
      <c r="H2458" s="4">
        <v>-0.23766614985169221</v>
      </c>
      <c r="I2458" s="4">
        <v>0.62338927662552557</v>
      </c>
    </row>
    <row r="2459" spans="1:9" x14ac:dyDescent="0.25">
      <c r="A2459" t="s">
        <v>2635</v>
      </c>
      <c r="B2459" s="3">
        <v>91.962844848632813</v>
      </c>
      <c r="C2459" s="3">
        <v>11.77999973297119</v>
      </c>
      <c r="D2459" s="4">
        <v>2.0097363511362151E-4</v>
      </c>
      <c r="E2459" s="4">
        <v>1.289764549047767E-2</v>
      </c>
      <c r="F2459" s="2">
        <v>1</v>
      </c>
      <c r="G2459" s="4">
        <v>0.34485427100917437</v>
      </c>
      <c r="H2459" s="4">
        <v>-0.23682286432669861</v>
      </c>
      <c r="I2459" s="4">
        <v>0.62518344736256082</v>
      </c>
    </row>
    <row r="2460" spans="1:9" x14ac:dyDescent="0.25">
      <c r="A2460" t="s">
        <v>2636</v>
      </c>
      <c r="B2460" s="3">
        <v>91.944366455078125</v>
      </c>
      <c r="C2460" s="3">
        <v>11.63000011444092</v>
      </c>
      <c r="D2460" s="4">
        <v>1.0058789513143209E-3</v>
      </c>
      <c r="E2460" s="4">
        <v>-5.982879997039503E-3</v>
      </c>
      <c r="F2460" s="2">
        <v>1</v>
      </c>
      <c r="G2460" s="4">
        <v>0.31706516872253648</v>
      </c>
      <c r="H2460" s="4">
        <v>-0.2369762119910529</v>
      </c>
      <c r="I2460" s="4">
        <v>0.62469415069603129</v>
      </c>
    </row>
    <row r="2461" spans="1:9" x14ac:dyDescent="0.25">
      <c r="A2461" t="s">
        <v>2637</v>
      </c>
      <c r="B2461" s="3">
        <v>91.851974487304688</v>
      </c>
      <c r="C2461" s="3">
        <v>11.69999980926514</v>
      </c>
      <c r="D2461" s="4">
        <v>3.5338510757885189E-3</v>
      </c>
      <c r="E2461" s="4">
        <v>2.0052269998412701E-2</v>
      </c>
      <c r="F2461" s="2">
        <v>1</v>
      </c>
      <c r="G2461" s="4">
        <v>0.31642737449257141</v>
      </c>
      <c r="H2461" s="4">
        <v>-0.23774295031282419</v>
      </c>
      <c r="I2461" s="4">
        <v>0.62583588439781379</v>
      </c>
    </row>
    <row r="2462" spans="1:9" x14ac:dyDescent="0.25">
      <c r="A2462" t="s">
        <v>2638</v>
      </c>
      <c r="B2462" s="3">
        <v>91.528526306152344</v>
      </c>
      <c r="C2462" s="3">
        <v>11.47000026702881</v>
      </c>
      <c r="D2462" s="4">
        <v>1.5166137113833409E-3</v>
      </c>
      <c r="E2462" s="4">
        <v>-2.4659860221839521E-2</v>
      </c>
      <c r="F2462" s="2">
        <v>1</v>
      </c>
      <c r="G2462" s="4">
        <v>0.32057616566166258</v>
      </c>
      <c r="H2462" s="4">
        <v>-0.24042716758379801</v>
      </c>
      <c r="I2462" s="4">
        <v>0.61882234181839535</v>
      </c>
    </row>
    <row r="2463" spans="1:9" x14ac:dyDescent="0.25">
      <c r="A2463" t="s">
        <v>2639</v>
      </c>
      <c r="B2463" s="3">
        <v>91.389923095703125</v>
      </c>
      <c r="C2463" s="3">
        <v>11.760000228881839</v>
      </c>
      <c r="D2463" s="4">
        <v>2.026444578936637E-3</v>
      </c>
      <c r="E2463" s="4">
        <v>-1.697750810076726E-3</v>
      </c>
      <c r="F2463" s="2">
        <v>1</v>
      </c>
      <c r="G2463" s="4">
        <v>0.33151346879830479</v>
      </c>
      <c r="H2463" s="4">
        <v>-0.24157740169540981</v>
      </c>
      <c r="I2463" s="4">
        <v>0.61392912627381868</v>
      </c>
    </row>
    <row r="2464" spans="1:9" x14ac:dyDescent="0.25">
      <c r="A2464" t="s">
        <v>2640</v>
      </c>
      <c r="B2464" s="3">
        <v>91.205101013183594</v>
      </c>
      <c r="C2464" s="3">
        <v>11.77999973297119</v>
      </c>
      <c r="D2464" s="4">
        <v>0</v>
      </c>
      <c r="E2464" s="4">
        <v>-3.5217060100930182E-2</v>
      </c>
      <c r="F2464" s="2">
        <v>1</v>
      </c>
      <c r="G2464" s="4">
        <v>0.32425570653239522</v>
      </c>
      <c r="H2464" s="4">
        <v>-0.24311119491133951</v>
      </c>
      <c r="I2464" s="4">
        <v>0.61311367330948285</v>
      </c>
    </row>
    <row r="2465" spans="1:9" x14ac:dyDescent="0.25">
      <c r="A2465" t="s">
        <v>2641</v>
      </c>
      <c r="B2465" s="3">
        <v>91.205101013183594</v>
      </c>
      <c r="C2465" s="3">
        <v>12.210000038146971</v>
      </c>
      <c r="D2465" s="4">
        <v>5.6037192356310772E-3</v>
      </c>
      <c r="E2465" s="4">
        <v>-8.9285437826316372E-3</v>
      </c>
      <c r="F2465" s="2">
        <v>1</v>
      </c>
      <c r="G2465" s="4">
        <v>0.3300554900231667</v>
      </c>
      <c r="H2465" s="4">
        <v>-0.24311119491133951</v>
      </c>
      <c r="I2465" s="4">
        <v>0.61083020590591786</v>
      </c>
    </row>
    <row r="2466" spans="1:9" x14ac:dyDescent="0.25">
      <c r="A2466" t="s">
        <v>2642</v>
      </c>
      <c r="B2466" s="3">
        <v>90.696861267089844</v>
      </c>
      <c r="C2466" s="3">
        <v>12.319999694824221</v>
      </c>
      <c r="D2466" s="4">
        <v>7.6999348053650163E-3</v>
      </c>
      <c r="E2466" s="4">
        <v>-6.3117866751605356E-2</v>
      </c>
      <c r="F2466" s="2">
        <v>1</v>
      </c>
      <c r="G2466" s="4">
        <v>0.32036601174197332</v>
      </c>
      <c r="H2466" s="4">
        <v>-0.24732895214033321</v>
      </c>
      <c r="I2466" s="4">
        <v>0.60234864888727002</v>
      </c>
    </row>
    <row r="2467" spans="1:9" x14ac:dyDescent="0.25">
      <c r="A2467" t="s">
        <v>2643</v>
      </c>
      <c r="B2467" s="3">
        <v>90.003837585449219</v>
      </c>
      <c r="C2467" s="3">
        <v>13.14999961853027</v>
      </c>
      <c r="D2467" s="4">
        <v>4.8487835409332103E-3</v>
      </c>
      <c r="E2467" s="4">
        <v>5.8776130253789471E-2</v>
      </c>
      <c r="F2467" s="2">
        <v>1</v>
      </c>
      <c r="G2467" s="4">
        <v>0.30975602553034259</v>
      </c>
      <c r="H2467" s="4">
        <v>-0.25308018601286952</v>
      </c>
      <c r="I2467" s="4">
        <v>0.59239920186903361</v>
      </c>
    </row>
    <row r="2468" spans="1:9" x14ac:dyDescent="0.25">
      <c r="A2468" t="s">
        <v>2644</v>
      </c>
      <c r="B2468" s="3">
        <v>89.569534301757813</v>
      </c>
      <c r="C2468" s="3">
        <v>12.420000076293951</v>
      </c>
      <c r="D2468" s="4">
        <v>5.1853264901156049E-3</v>
      </c>
      <c r="E2468" s="4">
        <v>-3.7209267940351731E-2</v>
      </c>
      <c r="F2468" s="2">
        <v>1</v>
      </c>
      <c r="G2468" s="4">
        <v>0.28137601203919949</v>
      </c>
      <c r="H2468" s="4">
        <v>-0.25668436264101402</v>
      </c>
      <c r="I2468" s="4">
        <v>0.5813080211490147</v>
      </c>
    </row>
    <row r="2469" spans="1:9" x14ac:dyDescent="0.25">
      <c r="A2469" t="s">
        <v>2645</v>
      </c>
      <c r="B2469" s="3">
        <v>89.10748291015625</v>
      </c>
      <c r="C2469" s="3">
        <v>12.89999961853027</v>
      </c>
      <c r="D2469" s="4">
        <v>1.0584774848782169E-2</v>
      </c>
      <c r="E2469" s="4">
        <v>-8.7048866663035573E-2</v>
      </c>
      <c r="F2469" s="2">
        <v>1</v>
      </c>
      <c r="G2469" s="4">
        <v>0.26997107537810172</v>
      </c>
      <c r="H2469" s="4">
        <v>-0.26051881402359961</v>
      </c>
      <c r="I2469" s="4">
        <v>0.57347902560526043</v>
      </c>
    </row>
    <row r="2470" spans="1:9" x14ac:dyDescent="0.25">
      <c r="A2470" t="s">
        <v>2646</v>
      </c>
      <c r="B2470" s="3">
        <v>88.174179077148438</v>
      </c>
      <c r="C2470" s="3">
        <v>14.13000011444092</v>
      </c>
      <c r="D2470" s="4">
        <v>-4.1895829531368722E-4</v>
      </c>
      <c r="E2470" s="4">
        <v>-7.0273669017767437E-3</v>
      </c>
      <c r="F2470" s="2">
        <v>2</v>
      </c>
      <c r="G2470" s="4">
        <v>0.26371701543129727</v>
      </c>
      <c r="H2470" s="4">
        <v>-0.26826407404856067</v>
      </c>
      <c r="I2470" s="4">
        <v>0.5604305337794826</v>
      </c>
    </row>
    <row r="2471" spans="1:9" x14ac:dyDescent="0.25">
      <c r="A2471" t="s">
        <v>2647</v>
      </c>
      <c r="B2471" s="3">
        <v>88.211135864257813</v>
      </c>
      <c r="C2471" s="3">
        <v>14.22999954223633</v>
      </c>
      <c r="D2471" s="4">
        <v>5.9008098442820964E-3</v>
      </c>
      <c r="E2471" s="4">
        <v>-9.7653828207036719E-2</v>
      </c>
      <c r="F2471" s="2">
        <v>2</v>
      </c>
      <c r="G2471" s="4">
        <v>0.26722207231072842</v>
      </c>
      <c r="H2471" s="4">
        <v>-0.26795737871985209</v>
      </c>
      <c r="I2471" s="4">
        <v>0.56189854821871177</v>
      </c>
    </row>
    <row r="2472" spans="1:9" x14ac:dyDescent="0.25">
      <c r="A2472" t="s">
        <v>2648</v>
      </c>
      <c r="B2472" s="3">
        <v>87.693672180175781</v>
      </c>
      <c r="C2472" s="3">
        <v>15.77000045776367</v>
      </c>
      <c r="D2472" s="4">
        <v>7.2171635314388638E-3</v>
      </c>
      <c r="E2472" s="4">
        <v>-5.3421332400953592E-2</v>
      </c>
      <c r="F2472" s="2">
        <v>2</v>
      </c>
      <c r="G2472" s="4">
        <v>0.25470328775219059</v>
      </c>
      <c r="H2472" s="4">
        <v>-0.27225168315206821</v>
      </c>
      <c r="I2472" s="4">
        <v>0.54966563379691036</v>
      </c>
    </row>
    <row r="2473" spans="1:9" x14ac:dyDescent="0.25">
      <c r="A2473" t="s">
        <v>2649</v>
      </c>
      <c r="B2473" s="3">
        <v>87.0653076171875</v>
      </c>
      <c r="C2473" s="3">
        <v>16.659999847412109</v>
      </c>
      <c r="D2473" s="4">
        <v>-3.1739598328465179E-3</v>
      </c>
      <c r="E2473" s="4">
        <v>1.7715271430144289E-2</v>
      </c>
      <c r="F2473" s="2">
        <v>3</v>
      </c>
      <c r="G2473" s="4">
        <v>0.25190707046594651</v>
      </c>
      <c r="H2473" s="4">
        <v>-0.27746632682831951</v>
      </c>
      <c r="I2473" s="4">
        <v>0.55178596083175213</v>
      </c>
    </row>
    <row r="2474" spans="1:9" x14ac:dyDescent="0.25">
      <c r="A2474" t="s">
        <v>2650</v>
      </c>
      <c r="B2474" s="3">
        <v>87.342529296875</v>
      </c>
      <c r="C2474" s="3">
        <v>16.370000839233398</v>
      </c>
      <c r="D2474" s="4">
        <v>-7.3983322853232725E-4</v>
      </c>
      <c r="E2474" s="4">
        <v>-2.963840990672539E-2</v>
      </c>
      <c r="F2474" s="2">
        <v>3</v>
      </c>
      <c r="G2474" s="4">
        <v>0.25359728005604748</v>
      </c>
      <c r="H2474" s="4">
        <v>-0.27516573197614103</v>
      </c>
      <c r="I2474" s="4">
        <v>0.55129666416522238</v>
      </c>
    </row>
    <row r="2475" spans="1:9" x14ac:dyDescent="0.25">
      <c r="A2475" t="s">
        <v>2651</v>
      </c>
      <c r="B2475" s="3">
        <v>87.407196044921875</v>
      </c>
      <c r="C2475" s="3">
        <v>16.870000839233398</v>
      </c>
      <c r="D2475" s="4">
        <v>-7.6586036186054862E-3</v>
      </c>
      <c r="E2475" s="4">
        <v>0.1157408046904629</v>
      </c>
      <c r="F2475" s="2">
        <v>3</v>
      </c>
      <c r="G2475" s="4">
        <v>0.24703209557900729</v>
      </c>
      <c r="H2475" s="4">
        <v>-0.27462907846537871</v>
      </c>
      <c r="I2475" s="4">
        <v>0.55292769453353463</v>
      </c>
    </row>
    <row r="2476" spans="1:9" x14ac:dyDescent="0.25">
      <c r="A2476" t="s">
        <v>2652</v>
      </c>
      <c r="B2476" s="3">
        <v>88.081779479980469</v>
      </c>
      <c r="C2476" s="3">
        <v>15.11999988555908</v>
      </c>
      <c r="D2476" s="4">
        <v>6.8660173392927071E-3</v>
      </c>
      <c r="E2476" s="4">
        <v>-0.1121550630696215</v>
      </c>
      <c r="F2476" s="2">
        <v>2</v>
      </c>
      <c r="G2476" s="4">
        <v>0.25747236732613299</v>
      </c>
      <c r="H2476" s="4">
        <v>-0.26903087568480938</v>
      </c>
      <c r="I2476" s="4">
        <v>0.56075681451692927</v>
      </c>
    </row>
    <row r="2477" spans="1:9" x14ac:dyDescent="0.25">
      <c r="A2477" t="s">
        <v>2653</v>
      </c>
      <c r="B2477" s="3">
        <v>87.481132507324219</v>
      </c>
      <c r="C2477" s="3">
        <v>17.030000686645511</v>
      </c>
      <c r="D2477" s="4">
        <v>-3.6832950188974149E-3</v>
      </c>
      <c r="E2477" s="4">
        <v>4.7197592982397563E-3</v>
      </c>
      <c r="F2477" s="2">
        <v>3</v>
      </c>
      <c r="G2477" s="4">
        <v>0.2559141893116712</v>
      </c>
      <c r="H2477" s="4">
        <v>-0.27401549786452928</v>
      </c>
      <c r="I2477" s="4">
        <v>0.55504802156837618</v>
      </c>
    </row>
    <row r="2478" spans="1:9" x14ac:dyDescent="0.25">
      <c r="A2478" t="s">
        <v>2654</v>
      </c>
      <c r="B2478" s="3">
        <v>87.804542541503906</v>
      </c>
      <c r="C2478" s="3">
        <v>16.95000076293945</v>
      </c>
      <c r="D2478" s="4">
        <v>-2.0210600732344371E-2</v>
      </c>
      <c r="E2478" s="4">
        <v>0.27156795648555071</v>
      </c>
      <c r="F2478" s="2">
        <v>3</v>
      </c>
      <c r="G2478" s="4">
        <v>0.27336692402020302</v>
      </c>
      <c r="H2478" s="4">
        <v>-0.27133159716594268</v>
      </c>
      <c r="I2478" s="4">
        <v>0.57135857413077829</v>
      </c>
    </row>
    <row r="2479" spans="1:9" x14ac:dyDescent="0.25">
      <c r="A2479" t="s">
        <v>2655</v>
      </c>
      <c r="B2479" s="3">
        <v>89.615730285644531</v>
      </c>
      <c r="C2479" s="3">
        <v>13.329999923706049</v>
      </c>
      <c r="D2479" s="4">
        <v>3.9337310967233474E-3</v>
      </c>
      <c r="E2479" s="4">
        <v>3.765074679235481E-3</v>
      </c>
      <c r="F2479" s="2">
        <v>2</v>
      </c>
      <c r="G2479" s="4">
        <v>0.30203942461185562</v>
      </c>
      <c r="H2479" s="4">
        <v>-0.25630099348012841</v>
      </c>
      <c r="I2479" s="4">
        <v>0.58734297039537409</v>
      </c>
    </row>
    <row r="2480" spans="1:9" x14ac:dyDescent="0.25">
      <c r="A2480" t="s">
        <v>2656</v>
      </c>
      <c r="B2480" s="3">
        <v>89.26458740234375</v>
      </c>
      <c r="C2480" s="3">
        <v>13.27999973297119</v>
      </c>
      <c r="D2480" s="4">
        <v>-1.756639142943661E-3</v>
      </c>
      <c r="E2480" s="4">
        <v>5.7324784179940691E-2</v>
      </c>
      <c r="F2480" s="2">
        <v>2</v>
      </c>
      <c r="G2480" s="4">
        <v>0.30383348678335098</v>
      </c>
      <c r="H2480" s="4">
        <v>-0.25921504230420123</v>
      </c>
      <c r="I2480" s="4">
        <v>0.58538565928961517</v>
      </c>
    </row>
    <row r="2481" spans="1:9" x14ac:dyDescent="0.25">
      <c r="A2481" t="s">
        <v>2657</v>
      </c>
      <c r="B2481" s="3">
        <v>89.421669006347656</v>
      </c>
      <c r="C2481" s="3">
        <v>12.560000419616699</v>
      </c>
      <c r="D2481" s="4">
        <v>3.1023188275680619E-4</v>
      </c>
      <c r="E2481" s="4">
        <v>-1.024422104533085E-2</v>
      </c>
      <c r="F2481" s="2">
        <v>1</v>
      </c>
      <c r="G2481" s="4">
        <v>0.3037015309933242</v>
      </c>
      <c r="H2481" s="4">
        <v>-0.25791146052823521</v>
      </c>
      <c r="I2481" s="4">
        <v>0.5824497548507972</v>
      </c>
    </row>
    <row r="2482" spans="1:9" x14ac:dyDescent="0.25">
      <c r="A2482" t="s">
        <v>2658</v>
      </c>
      <c r="B2482" s="3">
        <v>89.393936157226563</v>
      </c>
      <c r="C2482" s="3">
        <v>12.689999580383301</v>
      </c>
      <c r="D2482" s="4">
        <v>-3.9131781295584922E-3</v>
      </c>
      <c r="E2482" s="4">
        <v>7.1790491287250902E-2</v>
      </c>
      <c r="F2482" s="2">
        <v>1</v>
      </c>
      <c r="G2482" s="4">
        <v>0.31025121128191913</v>
      </c>
      <c r="H2482" s="4">
        <v>-0.25814160865372149</v>
      </c>
      <c r="I2482" s="4">
        <v>0.58000327151814934</v>
      </c>
    </row>
    <row r="2483" spans="1:9" x14ac:dyDescent="0.25">
      <c r="A2483" t="s">
        <v>2659</v>
      </c>
      <c r="B2483" s="3">
        <v>89.745124816894531</v>
      </c>
      <c r="C2483" s="3">
        <v>11.840000152587891</v>
      </c>
      <c r="D2483" s="4">
        <v>-1.1311612026567721E-3</v>
      </c>
      <c r="E2483" s="4">
        <v>2.7777750183035851E-2</v>
      </c>
      <c r="F2483" s="2">
        <v>1</v>
      </c>
      <c r="G2483" s="4">
        <v>0.32369713754380358</v>
      </c>
      <c r="H2483" s="4">
        <v>-0.25522717994278399</v>
      </c>
      <c r="I2483" s="4">
        <v>0.59044201520291528</v>
      </c>
    </row>
    <row r="2484" spans="1:9" x14ac:dyDescent="0.25">
      <c r="A2484" t="s">
        <v>2660</v>
      </c>
      <c r="B2484" s="3">
        <v>89.846755981445313</v>
      </c>
      <c r="C2484" s="3">
        <v>11.52000045776367</v>
      </c>
      <c r="D2484" s="4">
        <v>6.4177495522290684E-3</v>
      </c>
      <c r="E2484" s="4">
        <v>-5.8823474413244869E-2</v>
      </c>
      <c r="F2484" s="2">
        <v>1</v>
      </c>
      <c r="G2484" s="4">
        <v>0.32947877166864448</v>
      </c>
      <c r="H2484" s="4">
        <v>-0.25438376778883548</v>
      </c>
      <c r="I2484" s="4">
        <v>0.58766912669318017</v>
      </c>
    </row>
    <row r="2485" spans="1:9" x14ac:dyDescent="0.25">
      <c r="A2485" t="s">
        <v>2661</v>
      </c>
      <c r="B2485" s="3">
        <v>89.273818969726563</v>
      </c>
      <c r="C2485" s="3">
        <v>12.239999771118161</v>
      </c>
      <c r="D2485" s="4">
        <v>6.3539471961875371E-3</v>
      </c>
      <c r="E2485" s="4">
        <v>-4.4496536286264272E-2</v>
      </c>
      <c r="F2485" s="2">
        <v>1</v>
      </c>
      <c r="G2485" s="4">
        <v>0.31128901324456709</v>
      </c>
      <c r="H2485" s="4">
        <v>-0.25913843178650148</v>
      </c>
      <c r="I2485" s="4">
        <v>0.57820910078111387</v>
      </c>
    </row>
    <row r="2486" spans="1:9" x14ac:dyDescent="0.25">
      <c r="A2486" t="s">
        <v>2662</v>
      </c>
      <c r="B2486" s="3">
        <v>88.710159301757813</v>
      </c>
      <c r="C2486" s="3">
        <v>12.810000419616699</v>
      </c>
      <c r="D2486" s="4">
        <v>-1.2481587060723109E-3</v>
      </c>
      <c r="E2486" s="4">
        <v>6.2189052562556801E-2</v>
      </c>
      <c r="F2486" s="2">
        <v>1</v>
      </c>
      <c r="G2486" s="4">
        <v>0.30685291414238952</v>
      </c>
      <c r="H2486" s="4">
        <v>-0.26381610537960321</v>
      </c>
      <c r="I2486" s="4">
        <v>0.56842279413160068</v>
      </c>
    </row>
    <row r="2487" spans="1:9" x14ac:dyDescent="0.25">
      <c r="A2487" t="s">
        <v>2663</v>
      </c>
      <c r="B2487" s="3">
        <v>88.821022033691406</v>
      </c>
      <c r="C2487" s="3">
        <v>12.060000419616699</v>
      </c>
      <c r="D2487" s="4">
        <v>1.5852676458929071E-2</v>
      </c>
      <c r="E2487" s="4">
        <v>-0.17056393044998799</v>
      </c>
      <c r="F2487" s="2">
        <v>1</v>
      </c>
      <c r="G2487" s="4">
        <v>0.29494454416295229</v>
      </c>
      <c r="H2487" s="4">
        <v>-0.26289608270795523</v>
      </c>
      <c r="I2487" s="4">
        <v>0.56858581006068354</v>
      </c>
    </row>
    <row r="2488" spans="1:9" x14ac:dyDescent="0.25">
      <c r="A2488" t="s">
        <v>2664</v>
      </c>
      <c r="B2488" s="3">
        <v>87.434944152832031</v>
      </c>
      <c r="C2488" s="3">
        <v>14.539999961853029</v>
      </c>
      <c r="D2488" s="4">
        <v>-1.324416923854232E-2</v>
      </c>
      <c r="E2488" s="4">
        <v>0.32181817835027521</v>
      </c>
      <c r="F2488" s="2">
        <v>2</v>
      </c>
      <c r="G2488" s="4">
        <v>0.27153124885581548</v>
      </c>
      <c r="H2488" s="4">
        <v>-0.2743988037109375</v>
      </c>
      <c r="I2488" s="4">
        <v>0.56532374932405949</v>
      </c>
    </row>
    <row r="2489" spans="1:9" x14ac:dyDescent="0.25">
      <c r="A2489" t="s">
        <v>2665</v>
      </c>
      <c r="B2489" s="3">
        <v>88.608489990234375</v>
      </c>
      <c r="C2489" s="3">
        <v>11</v>
      </c>
      <c r="D2489" s="4">
        <v>3.978277795839924E-3</v>
      </c>
      <c r="E2489" s="4">
        <v>-8.0267561461957238E-2</v>
      </c>
      <c r="F2489" s="2">
        <v>1</v>
      </c>
      <c r="G2489" s="4">
        <v>0.29184598479228813</v>
      </c>
      <c r="H2489" s="4">
        <v>-0.26465983410593891</v>
      </c>
      <c r="I2489" s="4">
        <v>0.5707062615351659</v>
      </c>
    </row>
    <row r="2490" spans="1:9" x14ac:dyDescent="0.25">
      <c r="A2490" t="s">
        <v>2666</v>
      </c>
      <c r="B2490" s="3">
        <v>88.257377624511719</v>
      </c>
      <c r="C2490" s="3">
        <v>11.960000038146971</v>
      </c>
      <c r="D2490" s="4">
        <v>-3.4426159884279879E-3</v>
      </c>
      <c r="E2490" s="4">
        <v>1.184436099300901E-2</v>
      </c>
      <c r="F2490" s="2">
        <v>1</v>
      </c>
      <c r="G2490" s="4">
        <v>0.28502239388827189</v>
      </c>
      <c r="H2490" s="4">
        <v>-0.26757362967210202</v>
      </c>
      <c r="I2490" s="4">
        <v>0.56793337302543057</v>
      </c>
    </row>
    <row r="2491" spans="1:9" x14ac:dyDescent="0.25">
      <c r="A2491" t="s">
        <v>2667</v>
      </c>
      <c r="B2491" s="3">
        <v>88.562263488769531</v>
      </c>
      <c r="C2491" s="3">
        <v>11.819999694824221</v>
      </c>
      <c r="D2491" s="4">
        <v>5.9827551751028274E-3</v>
      </c>
      <c r="E2491" s="4">
        <v>-2.1523197891053392E-2</v>
      </c>
      <c r="F2491" s="2">
        <v>1</v>
      </c>
      <c r="G2491" s="4">
        <v>0.29237207606937421</v>
      </c>
      <c r="H2491" s="4">
        <v>-0.26504345652473421</v>
      </c>
      <c r="I2491" s="4">
        <v>0.56679163932364807</v>
      </c>
    </row>
    <row r="2492" spans="1:9" x14ac:dyDescent="0.25">
      <c r="A2492" t="s">
        <v>2668</v>
      </c>
      <c r="B2492" s="3">
        <v>88.035568237304688</v>
      </c>
      <c r="C2492" s="3">
        <v>12.079999923706049</v>
      </c>
      <c r="D2492" s="4">
        <v>6.4441569055346806E-3</v>
      </c>
      <c r="E2492" s="4">
        <v>-4.0508357641044553E-2</v>
      </c>
      <c r="F2492" s="2">
        <v>1</v>
      </c>
      <c r="G2492" s="4">
        <v>0.29034154750658431</v>
      </c>
      <c r="H2492" s="4">
        <v>-0.26941437147464992</v>
      </c>
      <c r="I2492" s="4">
        <v>0.55390628786659368</v>
      </c>
    </row>
    <row r="2493" spans="1:9" x14ac:dyDescent="0.25">
      <c r="A2493" t="s">
        <v>2669</v>
      </c>
      <c r="B2493" s="3">
        <v>87.471885681152344</v>
      </c>
      <c r="C2493" s="3">
        <v>12.590000152587891</v>
      </c>
      <c r="D2493" s="4">
        <v>-3.1593402293901281E-3</v>
      </c>
      <c r="E2493" s="4">
        <v>8.0686743762846902E-2</v>
      </c>
      <c r="F2493" s="2">
        <v>1</v>
      </c>
      <c r="G2493" s="4">
        <v>0.30754255743179088</v>
      </c>
      <c r="H2493" s="4">
        <v>-0.27409223501118379</v>
      </c>
      <c r="I2493" s="4">
        <v>0.55031807083216333</v>
      </c>
    </row>
    <row r="2494" spans="1:9" x14ac:dyDescent="0.25">
      <c r="A2494" t="s">
        <v>2670</v>
      </c>
      <c r="B2494" s="3">
        <v>87.749114990234375</v>
      </c>
      <c r="C2494" s="3">
        <v>11.64999961853027</v>
      </c>
      <c r="D2494" s="4">
        <v>7.4262466574095409E-3</v>
      </c>
      <c r="E2494" s="4">
        <v>-2.754590453385386E-2</v>
      </c>
      <c r="F2494" s="2">
        <v>1</v>
      </c>
      <c r="G2494" s="4">
        <v>0.31922514139447888</v>
      </c>
      <c r="H2494" s="4">
        <v>-0.27179157684452798</v>
      </c>
      <c r="I2494" s="4">
        <v>0.55064422712996963</v>
      </c>
    </row>
    <row r="2495" spans="1:9" x14ac:dyDescent="0.25">
      <c r="A2495" t="s">
        <v>2671</v>
      </c>
      <c r="B2495" s="3">
        <v>87.102272033691406</v>
      </c>
      <c r="C2495" s="3">
        <v>11.97999954223633</v>
      </c>
      <c r="D2495" s="4">
        <v>-1.205317950788143E-2</v>
      </c>
      <c r="E2495" s="4">
        <v>5.7369781368688422E-2</v>
      </c>
      <c r="F2495" s="2">
        <v>1</v>
      </c>
      <c r="G2495" s="4">
        <v>0.31743058392358048</v>
      </c>
      <c r="H2495" s="4">
        <v>-0.27715956818513349</v>
      </c>
      <c r="I2495" s="4">
        <v>0.5543957089727638</v>
      </c>
    </row>
    <row r="2496" spans="1:9" x14ac:dyDescent="0.25">
      <c r="A2496" t="s">
        <v>2672</v>
      </c>
      <c r="B2496" s="3">
        <v>88.164939880371094</v>
      </c>
      <c r="C2496" s="3">
        <v>11.329999923706049</v>
      </c>
      <c r="D2496" s="4">
        <v>-3.0300894386259269E-3</v>
      </c>
      <c r="E2496" s="4">
        <v>9.7868242126826877E-2</v>
      </c>
      <c r="F2496" s="2">
        <v>1</v>
      </c>
      <c r="G2496" s="4">
        <v>0.33478967971160301</v>
      </c>
      <c r="H2496" s="4">
        <v>-0.26834074788073781</v>
      </c>
      <c r="I2496" s="4">
        <v>0.56108297081473557</v>
      </c>
    </row>
    <row r="2497" spans="1:9" x14ac:dyDescent="0.25">
      <c r="A2497" t="s">
        <v>2673</v>
      </c>
      <c r="B2497" s="3">
        <v>88.432899475097656</v>
      </c>
      <c r="C2497" s="3">
        <v>10.319999694824221</v>
      </c>
      <c r="D2497" s="4">
        <v>6.3088574125125252E-3</v>
      </c>
      <c r="E2497" s="4">
        <v>-4.6210722190609399E-2</v>
      </c>
      <c r="F2497" s="2">
        <v>1</v>
      </c>
      <c r="G2497" s="4">
        <v>0.34906950204873072</v>
      </c>
      <c r="H2497" s="4">
        <v>-0.26611701680416888</v>
      </c>
      <c r="I2497" s="4">
        <v>0.56091983044601212</v>
      </c>
    </row>
    <row r="2498" spans="1:9" x14ac:dyDescent="0.25">
      <c r="A2498" t="s">
        <v>2674</v>
      </c>
      <c r="B2498" s="3">
        <v>87.878486633300781</v>
      </c>
      <c r="C2498" s="3">
        <v>10.819999694824221</v>
      </c>
      <c r="D2498" s="4">
        <v>1.685098363062298E-3</v>
      </c>
      <c r="E2498" s="4">
        <v>-2.9596406726115521E-2</v>
      </c>
      <c r="F2498" s="2">
        <v>1</v>
      </c>
      <c r="G2498" s="4">
        <v>0.34603152158797568</v>
      </c>
      <c r="H2498" s="4">
        <v>-0.27071795325061587</v>
      </c>
      <c r="I2498" s="4">
        <v>0.55341699120006416</v>
      </c>
    </row>
    <row r="2499" spans="1:9" x14ac:dyDescent="0.25">
      <c r="A2499" t="s">
        <v>2675</v>
      </c>
      <c r="B2499" s="3">
        <v>87.73065185546875</v>
      </c>
      <c r="C2499" s="3">
        <v>11.14999961853027</v>
      </c>
      <c r="D2499" s="4">
        <v>1.096816966915792E-2</v>
      </c>
      <c r="E2499" s="4">
        <v>-3.630078542541626E-2</v>
      </c>
      <c r="F2499" s="2">
        <v>1</v>
      </c>
      <c r="G2499" s="4">
        <v>0.34432907831001969</v>
      </c>
      <c r="H2499" s="4">
        <v>-0.27194479787992742</v>
      </c>
      <c r="I2499" s="4">
        <v>0.55260153823572833</v>
      </c>
    </row>
    <row r="2500" spans="1:9" x14ac:dyDescent="0.25">
      <c r="A2500" t="s">
        <v>2676</v>
      </c>
      <c r="B2500" s="3">
        <v>86.778846740722656</v>
      </c>
      <c r="C2500" s="3">
        <v>11.569999694824221</v>
      </c>
      <c r="D2500" s="4">
        <v>1.70692903809333E-3</v>
      </c>
      <c r="E2500" s="4">
        <v>2.7531035492098569E-2</v>
      </c>
      <c r="F2500" s="2">
        <v>1</v>
      </c>
      <c r="G2500" s="4">
        <v>0.33795379219615751</v>
      </c>
      <c r="H2500" s="4">
        <v>-0.27984359551267501</v>
      </c>
      <c r="I2500" s="4">
        <v>0.53547540826935003</v>
      </c>
    </row>
    <row r="2501" spans="1:9" x14ac:dyDescent="0.25">
      <c r="A2501" t="s">
        <v>2677</v>
      </c>
      <c r="B2501" s="3">
        <v>86.630973815917969</v>
      </c>
      <c r="C2501" s="3">
        <v>11.260000228881839</v>
      </c>
      <c r="D2501" s="4">
        <v>4.3924775747734568E-3</v>
      </c>
      <c r="E2501" s="4">
        <v>-3.1814263277577637E-2</v>
      </c>
      <c r="F2501" s="2">
        <v>1</v>
      </c>
      <c r="G2501" s="4">
        <v>0.33755043542351609</v>
      </c>
      <c r="H2501" s="4">
        <v>-0.28107075671437359</v>
      </c>
      <c r="I2501" s="4">
        <v>0.52944045902299086</v>
      </c>
    </row>
    <row r="2502" spans="1:9" x14ac:dyDescent="0.25">
      <c r="A2502" t="s">
        <v>2678</v>
      </c>
      <c r="B2502" s="3">
        <v>86.252113342285156</v>
      </c>
      <c r="C2502" s="3">
        <v>11.63000011444092</v>
      </c>
      <c r="D2502" s="4">
        <v>5.3605659879751855E-4</v>
      </c>
      <c r="E2502" s="4">
        <v>3.4512477417090182E-3</v>
      </c>
      <c r="F2502" s="2">
        <v>1</v>
      </c>
      <c r="G2502" s="4">
        <v>0.33733808700429191</v>
      </c>
      <c r="H2502" s="4">
        <v>-0.28421482703497791</v>
      </c>
      <c r="I2502" s="4">
        <v>0.52275319718101909</v>
      </c>
    </row>
    <row r="2503" spans="1:9" x14ac:dyDescent="0.25">
      <c r="A2503" t="s">
        <v>2679</v>
      </c>
      <c r="B2503" s="3">
        <v>86.205902099609375</v>
      </c>
      <c r="C2503" s="3">
        <v>11.590000152587891</v>
      </c>
      <c r="D2503" s="4">
        <v>6.3644254818564514E-3</v>
      </c>
      <c r="E2503" s="4">
        <v>-4.4517721084779797E-2</v>
      </c>
      <c r="F2503" s="2">
        <v>1</v>
      </c>
      <c r="G2503" s="4">
        <v>0.34861009676203869</v>
      </c>
      <c r="H2503" s="4">
        <v>-0.28459832282481851</v>
      </c>
      <c r="I2503" s="4">
        <v>0.52422108718060767</v>
      </c>
    </row>
    <row r="2504" spans="1:9" x14ac:dyDescent="0.25">
      <c r="A2504" t="s">
        <v>2680</v>
      </c>
      <c r="B2504" s="3">
        <v>85.660720825195313</v>
      </c>
      <c r="C2504" s="3">
        <v>12.13000011444092</v>
      </c>
      <c r="D2504" s="4">
        <v>-9.6995868621985171E-4</v>
      </c>
      <c r="E2504" s="4">
        <v>0.1047359399042713</v>
      </c>
      <c r="F2504" s="2">
        <v>1</v>
      </c>
      <c r="G2504" s="4">
        <v>0.34988283212622751</v>
      </c>
      <c r="H2504" s="4">
        <v>-0.28912264875356591</v>
      </c>
      <c r="I2504" s="4">
        <v>0.52617839828636659</v>
      </c>
    </row>
    <row r="2505" spans="1:9" x14ac:dyDescent="0.25">
      <c r="A2505" t="s">
        <v>2681</v>
      </c>
      <c r="B2505" s="3">
        <v>85.743888854980469</v>
      </c>
      <c r="C2505" s="3">
        <v>10.97999954223633</v>
      </c>
      <c r="D2505" s="4">
        <v>2.1573131625740591E-4</v>
      </c>
      <c r="E2505" s="4">
        <v>1.1981489050324919E-2</v>
      </c>
      <c r="F2505" s="2">
        <v>1</v>
      </c>
      <c r="G2505" s="4">
        <v>0.33776392977497699</v>
      </c>
      <c r="H2505" s="4">
        <v>-0.2884324576350169</v>
      </c>
      <c r="I2505" s="4">
        <v>0.51394548386456518</v>
      </c>
    </row>
    <row r="2506" spans="1:9" x14ac:dyDescent="0.25">
      <c r="A2506" t="s">
        <v>2682</v>
      </c>
      <c r="B2506" s="3">
        <v>85.725395202636719</v>
      </c>
      <c r="C2506" s="3">
        <v>10.85000038146973</v>
      </c>
      <c r="D2506" s="4">
        <v>1.1761562127912131E-3</v>
      </c>
      <c r="E2506" s="4">
        <v>2.1657297400105909E-2</v>
      </c>
      <c r="F2506" s="2">
        <v>1</v>
      </c>
      <c r="G2506" s="4">
        <v>0.33037288379618901</v>
      </c>
      <c r="H2506" s="4">
        <v>-0.28858593192832588</v>
      </c>
      <c r="I2506" s="4">
        <v>0.51476106126854138</v>
      </c>
    </row>
    <row r="2507" spans="1:9" x14ac:dyDescent="0.25">
      <c r="A2507" t="s">
        <v>2683</v>
      </c>
      <c r="B2507" s="3">
        <v>85.624687194824219</v>
      </c>
      <c r="C2507" s="3">
        <v>10.61999988555908</v>
      </c>
      <c r="D2507" s="4">
        <v>-6.4539987410783262E-4</v>
      </c>
      <c r="E2507" s="4">
        <v>9.4252867157651465E-4</v>
      </c>
      <c r="F2507" s="2">
        <v>1</v>
      </c>
      <c r="G2507" s="4">
        <v>0.29721493488322581</v>
      </c>
      <c r="H2507" s="4">
        <v>-0.28942168303050442</v>
      </c>
      <c r="I2507" s="4">
        <v>0.51965415237347767</v>
      </c>
    </row>
    <row r="2508" spans="1:9" x14ac:dyDescent="0.25">
      <c r="A2508" t="s">
        <v>2684</v>
      </c>
      <c r="B2508" s="3">
        <v>85.679985046386719</v>
      </c>
      <c r="C2508" s="3">
        <v>10.60999965667725</v>
      </c>
      <c r="D2508" s="4">
        <v>5.6249284190785787E-3</v>
      </c>
      <c r="E2508" s="4">
        <v>-0.1202322315495855</v>
      </c>
      <c r="F2508" s="2">
        <v>1</v>
      </c>
      <c r="G2508" s="4">
        <v>0.28358735917139</v>
      </c>
      <c r="H2508" s="4">
        <v>-0.28896277969803552</v>
      </c>
      <c r="I2508" s="4">
        <v>0.51851241867169517</v>
      </c>
    </row>
    <row r="2509" spans="1:9" x14ac:dyDescent="0.25">
      <c r="A2509" t="s">
        <v>2685</v>
      </c>
      <c r="B2509" s="3">
        <v>85.200736999511719</v>
      </c>
      <c r="C2509" s="3">
        <v>12.060000419616699</v>
      </c>
      <c r="D2509" s="4">
        <v>5.409719019839887E-4</v>
      </c>
      <c r="E2509" s="4">
        <v>-4.6640254285013387E-2</v>
      </c>
      <c r="F2509" s="2">
        <v>1</v>
      </c>
      <c r="G2509" s="4">
        <v>0.28690116088593731</v>
      </c>
      <c r="H2509" s="4">
        <v>-0.29293994191276579</v>
      </c>
      <c r="I2509" s="4">
        <v>0.51198817275880626</v>
      </c>
    </row>
    <row r="2510" spans="1:9" x14ac:dyDescent="0.25">
      <c r="A2510" t="s">
        <v>2686</v>
      </c>
      <c r="B2510" s="3">
        <v>85.154670715332031</v>
      </c>
      <c r="C2510" s="3">
        <v>12.64999961853027</v>
      </c>
      <c r="D2510" s="4">
        <v>8.6623307785438364E-4</v>
      </c>
      <c r="E2510" s="4">
        <v>3.8587791591004228E-2</v>
      </c>
      <c r="F2510" s="2">
        <v>1</v>
      </c>
      <c r="G2510" s="4">
        <v>0.29866149842178791</v>
      </c>
      <c r="H2510" s="4">
        <v>-0.29332223472753499</v>
      </c>
      <c r="I2510" s="4">
        <v>0.51149887609227673</v>
      </c>
    </row>
    <row r="2511" spans="1:9" x14ac:dyDescent="0.25">
      <c r="A2511" t="s">
        <v>2687</v>
      </c>
      <c r="B2511" s="3">
        <v>85.080970764160156</v>
      </c>
      <c r="C2511" s="3">
        <v>12.180000305175779</v>
      </c>
      <c r="D2511" s="4">
        <v>2.9334166493091281E-3</v>
      </c>
      <c r="E2511" s="4">
        <v>-3.0254785170820479E-2</v>
      </c>
      <c r="F2511" s="2">
        <v>1</v>
      </c>
      <c r="G2511" s="4">
        <v>0.28897762509202041</v>
      </c>
      <c r="H2511" s="4">
        <v>-0.29393385257958382</v>
      </c>
      <c r="I2511" s="4">
        <v>0.50954168942615841</v>
      </c>
    </row>
    <row r="2512" spans="1:9" x14ac:dyDescent="0.25">
      <c r="A2512" t="s">
        <v>2688</v>
      </c>
      <c r="B2512" s="3">
        <v>84.832122802734375</v>
      </c>
      <c r="C2512" s="3">
        <v>12.560000419616699</v>
      </c>
      <c r="D2512" s="4">
        <v>-9.0427581245570154E-3</v>
      </c>
      <c r="E2512" s="4">
        <v>8.275862125664335E-2</v>
      </c>
      <c r="F2512" s="2">
        <v>1</v>
      </c>
      <c r="G2512" s="4">
        <v>0.30148560239988692</v>
      </c>
      <c r="H2512" s="4">
        <v>-0.29599898089017118</v>
      </c>
      <c r="I2512" s="4">
        <v>0.51345618719803565</v>
      </c>
    </row>
    <row r="2513" spans="1:9" x14ac:dyDescent="0.25">
      <c r="A2513" t="s">
        <v>2689</v>
      </c>
      <c r="B2513" s="3">
        <v>85.606239318847656</v>
      </c>
      <c r="C2513" s="3">
        <v>11.60000038146973</v>
      </c>
      <c r="D2513" s="4">
        <v>-2.154504335248886E-4</v>
      </c>
      <c r="E2513" s="4">
        <v>5.5505061242553388E-2</v>
      </c>
      <c r="F2513" s="2">
        <v>1</v>
      </c>
      <c r="G2513" s="4">
        <v>0.2981843252243821</v>
      </c>
      <c r="H2513" s="4">
        <v>-0.28957477743694893</v>
      </c>
      <c r="I2513" s="4">
        <v>0.51720754460118923</v>
      </c>
    </row>
    <row r="2514" spans="1:9" x14ac:dyDescent="0.25">
      <c r="A2514" t="s">
        <v>2690</v>
      </c>
      <c r="B2514" s="3">
        <v>85.624687194824219</v>
      </c>
      <c r="C2514" s="3">
        <v>10.989999771118161</v>
      </c>
      <c r="D2514" s="4">
        <v>1.7249700165293811E-3</v>
      </c>
      <c r="E2514" s="4">
        <v>-1.4349762590682441E-2</v>
      </c>
      <c r="F2514" s="2">
        <v>1</v>
      </c>
      <c r="G2514" s="4">
        <v>0.2855543789092545</v>
      </c>
      <c r="H2514" s="4">
        <v>-0.28942168303050442</v>
      </c>
      <c r="I2514" s="4">
        <v>0.51622895126813018</v>
      </c>
    </row>
    <row r="2515" spans="1:9" x14ac:dyDescent="0.25">
      <c r="A2515" t="s">
        <v>2691</v>
      </c>
      <c r="B2515" s="3">
        <v>85.477241516113281</v>
      </c>
      <c r="C2515" s="3">
        <v>11.14999961853027</v>
      </c>
      <c r="D2515" s="4">
        <v>-7.5391589427376005E-4</v>
      </c>
      <c r="E2515" s="4">
        <v>3.9142599646971643E-2</v>
      </c>
      <c r="F2515" s="2">
        <v>1</v>
      </c>
      <c r="G2515" s="4">
        <v>0.28386507838921798</v>
      </c>
      <c r="H2515" s="4">
        <v>-0.2906452986214666</v>
      </c>
      <c r="I2515" s="4">
        <v>0.51655523200557685</v>
      </c>
    </row>
    <row r="2516" spans="1:9" x14ac:dyDescent="0.25">
      <c r="A2516" t="s">
        <v>2692</v>
      </c>
      <c r="B2516" s="3">
        <v>85.541732788085938</v>
      </c>
      <c r="C2516" s="3">
        <v>10.72999954223633</v>
      </c>
      <c r="D2516" s="4">
        <v>5.7423186531169179E-3</v>
      </c>
      <c r="E2516" s="4">
        <v>-8.1335679633371072E-2</v>
      </c>
      <c r="F2516" s="2">
        <v>1</v>
      </c>
      <c r="G2516" s="4">
        <v>0.30240198234226678</v>
      </c>
      <c r="H2516" s="4">
        <v>-0.2901101013436852</v>
      </c>
      <c r="I2516" s="4">
        <v>0.53092525250898293</v>
      </c>
    </row>
    <row r="2517" spans="1:9" x14ac:dyDescent="0.25">
      <c r="A2517" t="s">
        <v>2693</v>
      </c>
      <c r="B2517" s="3">
        <v>85.053329467773438</v>
      </c>
      <c r="C2517" s="3">
        <v>11.680000305175779</v>
      </c>
      <c r="D2517" s="4">
        <v>8.4139500228537223E-3</v>
      </c>
      <c r="E2517" s="4">
        <v>-3.3112551411966902E-2</v>
      </c>
      <c r="F2517" s="2">
        <v>1</v>
      </c>
      <c r="G2517" s="4">
        <v>0.30125676024113868</v>
      </c>
      <c r="H2517" s="4">
        <v>-0.29416324093134072</v>
      </c>
      <c r="I2517" s="4">
        <v>0.53997331236817092</v>
      </c>
    </row>
    <row r="2518" spans="1:9" x14ac:dyDescent="0.25">
      <c r="A2518" t="s">
        <v>2694</v>
      </c>
      <c r="B2518" s="3">
        <v>84.343666076660156</v>
      </c>
      <c r="C2518" s="3">
        <v>12.079999923706049</v>
      </c>
      <c r="D2518" s="4">
        <v>3.728882716151904E-3</v>
      </c>
      <c r="E2518" s="4">
        <v>1.7691663030465321E-2</v>
      </c>
      <c r="F2518" s="2">
        <v>1</v>
      </c>
      <c r="G2518" s="4">
        <v>0.2736073902938454</v>
      </c>
      <c r="H2518" s="4">
        <v>-0.30005256367916888</v>
      </c>
      <c r="I2518" s="4">
        <v>0.52681540258334558</v>
      </c>
    </row>
    <row r="2519" spans="1:9" x14ac:dyDescent="0.25">
      <c r="A2519" t="s">
        <v>2695</v>
      </c>
      <c r="B2519" s="3">
        <v>84.030326843261719</v>
      </c>
      <c r="C2519" s="3">
        <v>11.86999988555908</v>
      </c>
      <c r="D2519" s="4">
        <v>-4.3852106230635179E-4</v>
      </c>
      <c r="E2519" s="4">
        <v>2.5043174763702099E-2</v>
      </c>
      <c r="F2519" s="2">
        <v>1</v>
      </c>
      <c r="G2519" s="4">
        <v>0.26230402896943872</v>
      </c>
      <c r="H2519" s="4">
        <v>-0.30265288926753758</v>
      </c>
      <c r="I2519" s="4">
        <v>0.52115257225845957</v>
      </c>
    </row>
    <row r="2520" spans="1:9" x14ac:dyDescent="0.25">
      <c r="A2520" t="s">
        <v>2696</v>
      </c>
      <c r="B2520" s="3">
        <v>84.067192077636719</v>
      </c>
      <c r="C2520" s="3">
        <v>11.579999923706049</v>
      </c>
      <c r="D2520" s="4">
        <v>-9.8542810318735796E-4</v>
      </c>
      <c r="E2520" s="4">
        <v>1.578950098236831E-2</v>
      </c>
      <c r="F2520" s="2">
        <v>1</v>
      </c>
      <c r="G2520" s="4">
        <v>0.2650992425378369</v>
      </c>
      <c r="H2520" s="4">
        <v>-0.30234695371255838</v>
      </c>
      <c r="I2520" s="4">
        <v>0.52298469432165429</v>
      </c>
    </row>
    <row r="2521" spans="1:9" x14ac:dyDescent="0.25">
      <c r="A2521" t="s">
        <v>2697</v>
      </c>
      <c r="B2521" s="3">
        <v>84.150115966796875</v>
      </c>
      <c r="C2521" s="3">
        <v>11.39999961853027</v>
      </c>
      <c r="D2521" s="4">
        <v>1.090808096571028E-4</v>
      </c>
      <c r="E2521" s="4">
        <v>-1.4693178978214981E-2</v>
      </c>
      <c r="F2521" s="2">
        <v>1</v>
      </c>
      <c r="G2521" s="4">
        <v>0.25469958179805108</v>
      </c>
      <c r="H2521" s="4">
        <v>-0.30165878865728729</v>
      </c>
      <c r="I2521" s="4">
        <v>0.52315115845695614</v>
      </c>
    </row>
    <row r="2522" spans="1:9" x14ac:dyDescent="0.25">
      <c r="A2522" t="s">
        <v>2698</v>
      </c>
      <c r="B2522" s="3">
        <v>84.140937805175781</v>
      </c>
      <c r="C2522" s="3">
        <v>11.569999694824221</v>
      </c>
      <c r="D2522" s="4">
        <v>6.3932335024050602E-3</v>
      </c>
      <c r="E2522" s="4">
        <v>-9.4178602292345204E-3</v>
      </c>
      <c r="F2522" s="2">
        <v>1</v>
      </c>
      <c r="G2522" s="4">
        <v>0.2612156318394101</v>
      </c>
      <c r="H2522" s="4">
        <v>-0.30173495597364502</v>
      </c>
      <c r="I2522" s="4">
        <v>0.52081938984413756</v>
      </c>
    </row>
    <row r="2523" spans="1:9" x14ac:dyDescent="0.25">
      <c r="A2523" t="s">
        <v>2699</v>
      </c>
      <c r="B2523" s="3">
        <v>83.606422424316406</v>
      </c>
      <c r="C2523" s="3">
        <v>11.680000305175779</v>
      </c>
      <c r="D2523" s="4">
        <v>-3.076976540999143E-3</v>
      </c>
      <c r="E2523" s="4">
        <v>1.476977175616101E-2</v>
      </c>
      <c r="F2523" s="2">
        <v>1</v>
      </c>
      <c r="G2523" s="4">
        <v>0.2472679175394594</v>
      </c>
      <c r="H2523" s="4">
        <v>-0.30617076826293438</v>
      </c>
      <c r="I2523" s="4">
        <v>0.51732173692490924</v>
      </c>
    </row>
    <row r="2524" spans="1:9" x14ac:dyDescent="0.25">
      <c r="A2524" t="s">
        <v>2700</v>
      </c>
      <c r="B2524" s="3">
        <v>83.864471435546875</v>
      </c>
      <c r="C2524" s="3">
        <v>11.510000228881839</v>
      </c>
      <c r="D2524" s="4">
        <v>1.246155817234418E-2</v>
      </c>
      <c r="E2524" s="4">
        <v>1.3204276121295599E-2</v>
      </c>
      <c r="F2524" s="2">
        <v>1</v>
      </c>
      <c r="G2524" s="4">
        <v>0.25929773510980758</v>
      </c>
      <c r="H2524" s="4">
        <v>-0.30402928269255702</v>
      </c>
      <c r="I2524" s="4">
        <v>0.51598926141133883</v>
      </c>
    </row>
    <row r="2525" spans="1:9" x14ac:dyDescent="0.25">
      <c r="A2525" t="s">
        <v>2701</v>
      </c>
      <c r="B2525" s="3">
        <v>82.832252502441406</v>
      </c>
      <c r="C2525" s="3">
        <v>11.35999965667725</v>
      </c>
      <c r="D2525" s="4">
        <v>7.2842394416428036E-3</v>
      </c>
      <c r="E2525" s="4">
        <v>-5.5694105666323823E-2</v>
      </c>
      <c r="F2525" s="2">
        <v>1</v>
      </c>
      <c r="G2525" s="4">
        <v>0.2431206080110542</v>
      </c>
      <c r="H2525" s="4">
        <v>-0.31259541491749859</v>
      </c>
      <c r="I2525" s="4">
        <v>0.49733511250878859</v>
      </c>
    </row>
    <row r="2526" spans="1:9" x14ac:dyDescent="0.25">
      <c r="A2526" t="s">
        <v>2702</v>
      </c>
      <c r="B2526" s="3">
        <v>82.233245849609375</v>
      </c>
      <c r="C2526" s="3">
        <v>12.02999973297119</v>
      </c>
      <c r="D2526" s="4">
        <v>4.3899350744349697E-3</v>
      </c>
      <c r="E2526" s="4">
        <v>1.007555727090592E-2</v>
      </c>
      <c r="F2526" s="2">
        <v>1</v>
      </c>
      <c r="G2526" s="4">
        <v>0.23128125046408041</v>
      </c>
      <c r="H2526" s="4">
        <v>-0.31756642448456951</v>
      </c>
      <c r="I2526" s="4">
        <v>0.49033980667033222</v>
      </c>
    </row>
    <row r="2527" spans="1:9" x14ac:dyDescent="0.25">
      <c r="A2527" t="s">
        <v>2703</v>
      </c>
      <c r="B2527" s="3">
        <v>81.873825073242188</v>
      </c>
      <c r="C2527" s="3">
        <v>11.909999847412109</v>
      </c>
      <c r="D2527" s="4">
        <v>9.5454340629199663E-3</v>
      </c>
      <c r="E2527" s="4">
        <v>-8.1018532997241599E-2</v>
      </c>
      <c r="F2527" s="2">
        <v>1</v>
      </c>
      <c r="G2527" s="4">
        <v>0.21517128846679731</v>
      </c>
      <c r="H2527" s="4">
        <v>-0.32054916951666229</v>
      </c>
      <c r="I2527" s="4">
        <v>0.48051295859757398</v>
      </c>
    </row>
    <row r="2528" spans="1:9" x14ac:dyDescent="0.25">
      <c r="A2528" t="s">
        <v>2704</v>
      </c>
      <c r="B2528" s="3">
        <v>81.099693298339844</v>
      </c>
      <c r="C2528" s="3">
        <v>12.960000038146971</v>
      </c>
      <c r="D2528" s="4">
        <v>-3.6233585523063332E-3</v>
      </c>
      <c r="E2528" s="4">
        <v>4.3478257531070819E-2</v>
      </c>
      <c r="F2528" s="2">
        <v>1</v>
      </c>
      <c r="G2528" s="4">
        <v>0.20497882028391981</v>
      </c>
      <c r="H2528" s="4">
        <v>-0.32697349959883948</v>
      </c>
      <c r="I2528" s="4">
        <v>0.47568283016477531</v>
      </c>
    </row>
    <row r="2529" spans="1:9" x14ac:dyDescent="0.25">
      <c r="A2529" t="s">
        <v>2705</v>
      </c>
      <c r="B2529" s="3">
        <v>81.394615173339844</v>
      </c>
      <c r="C2529" s="3">
        <v>12.420000076293951</v>
      </c>
      <c r="D2529" s="4">
        <v>6.9550660711454881E-3</v>
      </c>
      <c r="E2529" s="4">
        <v>-1.6076772318298631E-3</v>
      </c>
      <c r="F2529" s="2">
        <v>1</v>
      </c>
      <c r="G2529" s="4">
        <v>0.20757110410491689</v>
      </c>
      <c r="H2529" s="4">
        <v>-0.32452601515900548</v>
      </c>
      <c r="I2529" s="4">
        <v>0.4733510615519565</v>
      </c>
    </row>
    <row r="2530" spans="1:9" x14ac:dyDescent="0.25">
      <c r="A2530" t="s">
        <v>2706</v>
      </c>
      <c r="B2530" s="3">
        <v>80.832420349121094</v>
      </c>
      <c r="C2530" s="3">
        <v>12.439999580383301</v>
      </c>
      <c r="D2530" s="4">
        <v>6.5409356644587913E-3</v>
      </c>
      <c r="E2530" s="4">
        <v>-5.5429042648575837E-2</v>
      </c>
      <c r="F2530" s="2">
        <v>1</v>
      </c>
      <c r="G2530" s="4">
        <v>0.21080015295472099</v>
      </c>
      <c r="H2530" s="4">
        <v>-0.32919153237243898</v>
      </c>
      <c r="I2530" s="4">
        <v>0.46169221848786268</v>
      </c>
    </row>
    <row r="2531" spans="1:9" x14ac:dyDescent="0.25">
      <c r="A2531" t="s">
        <v>2707</v>
      </c>
      <c r="B2531" s="3">
        <v>80.307136535644531</v>
      </c>
      <c r="C2531" s="3">
        <v>13.170000076293951</v>
      </c>
      <c r="D2531" s="4">
        <v>-7.8557975493719345E-3</v>
      </c>
      <c r="E2531" s="4">
        <v>8.21692681783881E-2</v>
      </c>
      <c r="F2531" s="2">
        <v>1</v>
      </c>
      <c r="G2531" s="4">
        <v>0.2016256281240674</v>
      </c>
      <c r="H2531" s="4">
        <v>-0.3335507341440288</v>
      </c>
      <c r="I2531" s="4">
        <v>0.46502328019992989</v>
      </c>
    </row>
    <row r="2532" spans="1:9" x14ac:dyDescent="0.25">
      <c r="A2532" t="s">
        <v>2708</v>
      </c>
      <c r="B2532" s="3">
        <v>80.943008422851563</v>
      </c>
      <c r="C2532" s="3">
        <v>12.170000076293951</v>
      </c>
      <c r="D2532" s="4">
        <v>-5.2104415865419362E-3</v>
      </c>
      <c r="E2532" s="4">
        <v>3.2976060573493E-3</v>
      </c>
      <c r="F2532" s="2">
        <v>1</v>
      </c>
      <c r="G2532" s="4">
        <v>0.2136117082938018</v>
      </c>
      <c r="H2532" s="4">
        <v>-0.32827378902197868</v>
      </c>
      <c r="I2532" s="4">
        <v>0.471518939488762</v>
      </c>
    </row>
    <row r="2533" spans="1:9" x14ac:dyDescent="0.25">
      <c r="A2533" t="s">
        <v>2709</v>
      </c>
      <c r="B2533" s="3">
        <v>81.366966247558594</v>
      </c>
      <c r="C2533" s="3">
        <v>12.13000011444092</v>
      </c>
      <c r="D2533" s="4">
        <v>6.8016666288217564E-4</v>
      </c>
      <c r="E2533" s="4">
        <v>-8.1765684005189465E-3</v>
      </c>
      <c r="F2533" s="2">
        <v>1</v>
      </c>
      <c r="G2533" s="4">
        <v>0.22630575674075831</v>
      </c>
      <c r="H2533" s="4">
        <v>-0.32475546682523992</v>
      </c>
      <c r="I2533" s="4">
        <v>0.47584942137193642</v>
      </c>
    </row>
    <row r="2534" spans="1:9" x14ac:dyDescent="0.25">
      <c r="A2534" t="s">
        <v>2710</v>
      </c>
      <c r="B2534" s="3">
        <v>81.311660766601563</v>
      </c>
      <c r="C2534" s="3">
        <v>12.22999954223633</v>
      </c>
      <c r="D2534" s="4">
        <v>1.6474764531430489E-2</v>
      </c>
      <c r="E2534" s="4">
        <v>-5.3405613775781118E-2</v>
      </c>
      <c r="F2534" s="2">
        <v>1</v>
      </c>
      <c r="G2534" s="4">
        <v>0.22698254024739081</v>
      </c>
      <c r="H2534" s="4">
        <v>-0.32521443347218609</v>
      </c>
      <c r="I2534" s="4">
        <v>0.47001999983988951</v>
      </c>
    </row>
    <row r="2535" spans="1:9" x14ac:dyDescent="0.25">
      <c r="A2535" t="s">
        <v>2711</v>
      </c>
      <c r="B2535" s="3">
        <v>79.993782043457031</v>
      </c>
      <c r="C2535" s="3">
        <v>12.920000076293951</v>
      </c>
      <c r="D2535" s="4">
        <v>3.7003567773821189E-3</v>
      </c>
      <c r="E2535" s="4">
        <v>-3.7974699723967047E-2</v>
      </c>
      <c r="F2535" s="2">
        <v>1</v>
      </c>
      <c r="G2535" s="4">
        <v>0.21441082928884711</v>
      </c>
      <c r="H2535" s="4">
        <v>-0.33615118636135238</v>
      </c>
      <c r="I2535" s="4">
        <v>0.44670218663984262</v>
      </c>
    </row>
    <row r="2536" spans="1:9" x14ac:dyDescent="0.25">
      <c r="A2536" t="s">
        <v>2712</v>
      </c>
      <c r="B2536" s="3">
        <v>79.698867797851563</v>
      </c>
      <c r="C2536" s="3">
        <v>13.430000305175779</v>
      </c>
      <c r="D2536" s="4">
        <v>-9.2454473559899775E-4</v>
      </c>
      <c r="E2536" s="4">
        <v>2.23885727608697E-3</v>
      </c>
      <c r="F2536" s="2">
        <v>2</v>
      </c>
      <c r="G2536" s="4">
        <v>0.2082692549698901</v>
      </c>
      <c r="H2536" s="4">
        <v>-0.338598607486709</v>
      </c>
      <c r="I2536" s="4">
        <v>0.45786138315431241</v>
      </c>
    </row>
    <row r="2537" spans="1:9" x14ac:dyDescent="0.25">
      <c r="A2537" t="s">
        <v>2713</v>
      </c>
      <c r="B2537" s="3">
        <v>79.772621154785156</v>
      </c>
      <c r="C2537" s="3">
        <v>13.39999961853027</v>
      </c>
      <c r="D2537" s="4">
        <v>-2.879702129112371E-3</v>
      </c>
      <c r="E2537" s="4">
        <v>-2.8985548309857671E-2</v>
      </c>
      <c r="F2537" s="2">
        <v>2</v>
      </c>
      <c r="G2537" s="4">
        <v>0.2152370855249861</v>
      </c>
      <c r="H2537" s="4">
        <v>-0.33798654643331821</v>
      </c>
      <c r="I2537" s="4">
        <v>0.45036643076623178</v>
      </c>
    </row>
    <row r="2538" spans="1:9" x14ac:dyDescent="0.25">
      <c r="A2538" t="s">
        <v>2714</v>
      </c>
      <c r="B2538" s="3">
        <v>80.003005981445313</v>
      </c>
      <c r="C2538" s="3">
        <v>13.80000019073486</v>
      </c>
      <c r="D2538" s="4">
        <v>-1.2961955447455041E-2</v>
      </c>
      <c r="E2538" s="4">
        <v>3.8374735165215723E-2</v>
      </c>
      <c r="F2538" s="2">
        <v>2</v>
      </c>
      <c r="G2538" s="4">
        <v>0.21807298247863871</v>
      </c>
      <c r="H2538" s="4">
        <v>-0.33607463915813018</v>
      </c>
      <c r="I2538" s="4">
        <v>0.46335774934389629</v>
      </c>
    </row>
    <row r="2539" spans="1:9" x14ac:dyDescent="0.25">
      <c r="A2539" t="s">
        <v>2715</v>
      </c>
      <c r="B2539" s="3">
        <v>81.053619384765625</v>
      </c>
      <c r="C2539" s="3">
        <v>13.289999961853029</v>
      </c>
      <c r="D2539" s="4">
        <v>5.2578973728301106E-3</v>
      </c>
      <c r="E2539" s="4">
        <v>2.9434556075311761E-2</v>
      </c>
      <c r="F2539" s="2">
        <v>2</v>
      </c>
      <c r="G2539" s="4">
        <v>0.23886014036246461</v>
      </c>
      <c r="H2539" s="4">
        <v>-0.32735585572808612</v>
      </c>
      <c r="I2539" s="4">
        <v>0.46518987140709078</v>
      </c>
    </row>
    <row r="2540" spans="1:9" x14ac:dyDescent="0.25">
      <c r="A2540" t="s">
        <v>2716</v>
      </c>
      <c r="B2540" s="3">
        <v>80.629676818847656</v>
      </c>
      <c r="C2540" s="3">
        <v>12.909999847412109</v>
      </c>
      <c r="D2540" s="4">
        <v>-1.825528133279408E-3</v>
      </c>
      <c r="E2540" s="4">
        <v>-2.566038887455779E-2</v>
      </c>
      <c r="F2540" s="2">
        <v>1</v>
      </c>
      <c r="G2540" s="4">
        <v>0.2469041224801567</v>
      </c>
      <c r="H2540" s="4">
        <v>-0.33087405129587011</v>
      </c>
      <c r="I2540" s="4">
        <v>0.46752164001990959</v>
      </c>
    </row>
    <row r="2541" spans="1:9" x14ac:dyDescent="0.25">
      <c r="A2541" t="s">
        <v>2717</v>
      </c>
      <c r="B2541" s="3">
        <v>80.777137756347656</v>
      </c>
      <c r="C2541" s="3">
        <v>13.25</v>
      </c>
      <c r="D2541" s="4">
        <v>2.975214409256965E-3</v>
      </c>
      <c r="E2541" s="4">
        <v>-1.1931383238828809E-2</v>
      </c>
      <c r="F2541" s="2">
        <v>2</v>
      </c>
      <c r="G2541" s="4">
        <v>0.26497889645039918</v>
      </c>
      <c r="H2541" s="4">
        <v>-0.32965030907595311</v>
      </c>
      <c r="I2541" s="4">
        <v>0.46818787777669479</v>
      </c>
    </row>
    <row r="2542" spans="1:9" x14ac:dyDescent="0.25">
      <c r="A2542" t="s">
        <v>2718</v>
      </c>
      <c r="B2542" s="3">
        <v>80.537521362304688</v>
      </c>
      <c r="C2542" s="3">
        <v>13.409999847412109</v>
      </c>
      <c r="D2542" s="4">
        <v>2.6387595037893341E-3</v>
      </c>
      <c r="E2542" s="4">
        <v>-2.1881851925611762E-2</v>
      </c>
      <c r="F2542" s="2">
        <v>2</v>
      </c>
      <c r="G2542" s="4">
        <v>0.25534070880598431</v>
      </c>
      <c r="H2542" s="4">
        <v>-0.33163882686884072</v>
      </c>
      <c r="I2542" s="4">
        <v>0.45702868126222512</v>
      </c>
    </row>
    <row r="2543" spans="1:9" x14ac:dyDescent="0.25">
      <c r="A2543" t="s">
        <v>2719</v>
      </c>
      <c r="B2543" s="3">
        <v>80.3255615234375</v>
      </c>
      <c r="C2543" s="3">
        <v>13.710000038146971</v>
      </c>
      <c r="D2543" s="4">
        <v>7.9797355368071976E-3</v>
      </c>
      <c r="E2543" s="4">
        <v>-1.861132597795823E-2</v>
      </c>
      <c r="F2543" s="2">
        <v>2</v>
      </c>
      <c r="G2543" s="4">
        <v>0.26113224258095552</v>
      </c>
      <c r="H2543" s="4">
        <v>-0.33339782968101661</v>
      </c>
      <c r="I2543" s="4">
        <v>0.45436373023508431</v>
      </c>
    </row>
    <row r="2544" spans="1:9" x14ac:dyDescent="0.25">
      <c r="A2544" t="s">
        <v>2720</v>
      </c>
      <c r="B2544" s="3">
        <v>79.689659118652344</v>
      </c>
      <c r="C2544" s="3">
        <v>13.97000026702881</v>
      </c>
      <c r="D2544" s="4">
        <v>3.248790564138293E-3</v>
      </c>
      <c r="E2544" s="4">
        <v>-6.4011486416687413E-3</v>
      </c>
      <c r="F2544" s="2">
        <v>2</v>
      </c>
      <c r="G2544" s="4">
        <v>0.26265766473653041</v>
      </c>
      <c r="H2544" s="4">
        <v>-0.33867502806097638</v>
      </c>
      <c r="I2544" s="4">
        <v>0.45086607731585587</v>
      </c>
    </row>
    <row r="2545" spans="1:9" x14ac:dyDescent="0.25">
      <c r="A2545" t="s">
        <v>2721</v>
      </c>
      <c r="B2545" s="3">
        <v>79.431602478027344</v>
      </c>
      <c r="C2545" s="3">
        <v>14.060000419616699</v>
      </c>
      <c r="D2545" s="4">
        <v>-1.5983374492893439E-2</v>
      </c>
      <c r="E2545" s="4">
        <v>5.5555611242245277E-2</v>
      </c>
      <c r="F2545" s="2">
        <v>2</v>
      </c>
      <c r="G2545" s="4">
        <v>0.25460126007709499</v>
      </c>
      <c r="H2545" s="4">
        <v>-0.34081657694583112</v>
      </c>
      <c r="I2545" s="4">
        <v>0.45186537041510427</v>
      </c>
    </row>
    <row r="2546" spans="1:9" x14ac:dyDescent="0.25">
      <c r="A2546" t="s">
        <v>2722</v>
      </c>
      <c r="B2546" s="3">
        <v>80.721809387207031</v>
      </c>
      <c r="C2546" s="3">
        <v>13.319999694824221</v>
      </c>
      <c r="D2546" s="4">
        <v>9.5662127339455338E-3</v>
      </c>
      <c r="E2546" s="4">
        <v>3.767839889658342E-3</v>
      </c>
      <c r="F2546" s="2">
        <v>2</v>
      </c>
      <c r="G2546" s="4">
        <v>0.2817754903150278</v>
      </c>
      <c r="H2546" s="4">
        <v>-0.3301094656663317</v>
      </c>
      <c r="I2546" s="4">
        <v>0.46918717087594319</v>
      </c>
    </row>
    <row r="2547" spans="1:9" x14ac:dyDescent="0.25">
      <c r="A2547" t="s">
        <v>2723</v>
      </c>
      <c r="B2547" s="3">
        <v>79.956924438476563</v>
      </c>
      <c r="C2547" s="3">
        <v>13.27000045776367</v>
      </c>
      <c r="D2547" s="4">
        <v>-8.7969261689424538E-3</v>
      </c>
      <c r="E2547" s="4">
        <v>6.0652676213388554E-3</v>
      </c>
      <c r="F2547" s="2">
        <v>2</v>
      </c>
      <c r="G2547" s="4">
        <v>0.26908168589128922</v>
      </c>
      <c r="H2547" s="4">
        <v>-0.33645705860185432</v>
      </c>
      <c r="I2547" s="4">
        <v>0.45836102970393638</v>
      </c>
    </row>
    <row r="2548" spans="1:9" x14ac:dyDescent="0.25">
      <c r="A2548" t="s">
        <v>2724</v>
      </c>
      <c r="B2548" s="3">
        <v>80.666542053222656</v>
      </c>
      <c r="C2548" s="3">
        <v>13.189999580383301</v>
      </c>
      <c r="D2548" s="4">
        <v>7.9455447007552582E-3</v>
      </c>
      <c r="E2548" s="4">
        <v>-4.5283335559772597E-3</v>
      </c>
      <c r="F2548" s="2">
        <v>1</v>
      </c>
      <c r="G2548" s="4">
        <v>0.29262870477151992</v>
      </c>
      <c r="H2548" s="4">
        <v>-0.33056811574089079</v>
      </c>
      <c r="I2548" s="4">
        <v>0.46152562728070162</v>
      </c>
    </row>
    <row r="2549" spans="1:9" x14ac:dyDescent="0.25">
      <c r="A2549" t="s">
        <v>2725</v>
      </c>
      <c r="B2549" s="3">
        <v>80.030654907226563</v>
      </c>
      <c r="C2549" s="3">
        <v>13.25</v>
      </c>
      <c r="D2549" s="4">
        <v>7.4246559581594429E-3</v>
      </c>
      <c r="E2549" s="4">
        <v>-8.2335074479039649E-3</v>
      </c>
      <c r="F2549" s="2">
        <v>2</v>
      </c>
      <c r="G2549" s="4">
        <v>0.29562310971195682</v>
      </c>
      <c r="H2549" s="4">
        <v>-0.33584518749189568</v>
      </c>
      <c r="I2549" s="4">
        <v>0.44636900422552062</v>
      </c>
    </row>
    <row r="2550" spans="1:9" x14ac:dyDescent="0.25">
      <c r="A2550" t="s">
        <v>2726</v>
      </c>
      <c r="B2550" s="3">
        <v>79.440834045410156</v>
      </c>
      <c r="C2550" s="3">
        <v>13.35999965667725</v>
      </c>
      <c r="D2550" s="4">
        <v>2.320833525055743E-4</v>
      </c>
      <c r="E2550" s="4">
        <v>-5.7827971146039443E-2</v>
      </c>
      <c r="F2550" s="2">
        <v>2</v>
      </c>
      <c r="G2550" s="4">
        <v>0.30368958711073168</v>
      </c>
      <c r="H2550" s="4">
        <v>-0.34073996642813148</v>
      </c>
      <c r="I2550" s="4">
        <v>0.44287135130629229</v>
      </c>
    </row>
    <row r="2551" spans="1:9" x14ac:dyDescent="0.25">
      <c r="A2551" t="s">
        <v>2727</v>
      </c>
      <c r="B2551" s="3">
        <v>79.422401428222656</v>
      </c>
      <c r="C2551" s="3">
        <v>14.180000305175779</v>
      </c>
      <c r="D2551" s="4">
        <v>1.3286246748448249E-2</v>
      </c>
      <c r="E2551" s="4">
        <v>-9.1607904096895787E-2</v>
      </c>
      <c r="F2551" s="2">
        <v>2</v>
      </c>
      <c r="G2551" s="4">
        <v>0.28539889978563832</v>
      </c>
      <c r="H2551" s="4">
        <v>-0.34089293420562111</v>
      </c>
      <c r="I2551" s="4">
        <v>0.43537639891821178</v>
      </c>
    </row>
    <row r="2552" spans="1:9" x14ac:dyDescent="0.25">
      <c r="A2552" t="s">
        <v>2728</v>
      </c>
      <c r="B2552" s="3">
        <v>78.381011962890625</v>
      </c>
      <c r="C2552" s="3">
        <v>15.60999965667725</v>
      </c>
      <c r="D2552" s="4">
        <v>3.3034074140627649E-3</v>
      </c>
      <c r="E2552" s="4">
        <v>-3.1036681237183731E-2</v>
      </c>
      <c r="F2552" s="2">
        <v>2</v>
      </c>
      <c r="G2552" s="4">
        <v>0.24371055544172601</v>
      </c>
      <c r="H2552" s="4">
        <v>-0.34953517043244298</v>
      </c>
      <c r="I2552" s="4">
        <v>0.42471684895336642</v>
      </c>
    </row>
    <row r="2553" spans="1:9" x14ac:dyDescent="0.25">
      <c r="A2553" t="s">
        <v>2729</v>
      </c>
      <c r="B2553" s="3">
        <v>78.122940063476563</v>
      </c>
      <c r="C2553" s="3">
        <v>16.110000610351559</v>
      </c>
      <c r="D2553" s="4">
        <v>7.8466473648446389E-3</v>
      </c>
      <c r="E2553" s="4">
        <v>-5.4022315866104842E-2</v>
      </c>
      <c r="F2553" s="2">
        <v>3</v>
      </c>
      <c r="G2553" s="4">
        <v>0.25606898797361949</v>
      </c>
      <c r="H2553" s="4">
        <v>-0.35167684594625259</v>
      </c>
      <c r="I2553" s="4">
        <v>0.41938707397094349</v>
      </c>
    </row>
    <row r="2554" spans="1:9" x14ac:dyDescent="0.25">
      <c r="A2554" t="s">
        <v>2730</v>
      </c>
      <c r="B2554" s="3">
        <v>77.51470947265625</v>
      </c>
      <c r="C2554" s="3">
        <v>17.030000686645511</v>
      </c>
      <c r="D2554" s="4">
        <v>-1.1633819568253601E-2</v>
      </c>
      <c r="E2554" s="4">
        <v>7.1743254794944145E-2</v>
      </c>
      <c r="F2554" s="2">
        <v>3</v>
      </c>
      <c r="G2554" s="4">
        <v>0.2216984047469199</v>
      </c>
      <c r="H2554" s="4">
        <v>-0.3567244027165456</v>
      </c>
      <c r="I2554" s="4">
        <v>0.42305131809733282</v>
      </c>
    </row>
    <row r="2555" spans="1:9" x14ac:dyDescent="0.25">
      <c r="A2555" t="s">
        <v>2731</v>
      </c>
      <c r="B2555" s="3">
        <v>78.427116394042969</v>
      </c>
      <c r="C2555" s="3">
        <v>15.89000034332275</v>
      </c>
      <c r="D2555" s="4">
        <v>-3.097220374849274E-2</v>
      </c>
      <c r="E2555" s="4">
        <v>0.14978297353174169</v>
      </c>
      <c r="F2555" s="2">
        <v>2</v>
      </c>
      <c r="G2555" s="4">
        <v>0.23519654419860039</v>
      </c>
      <c r="H2555" s="4">
        <v>-0.34915256104528658</v>
      </c>
      <c r="I2555" s="4">
        <v>0.46369080468635931</v>
      </c>
    </row>
    <row r="2556" spans="1:9" x14ac:dyDescent="0.25">
      <c r="A2556" t="s">
        <v>2732</v>
      </c>
      <c r="B2556" s="3">
        <v>80.933815002441406</v>
      </c>
      <c r="C2556" s="3">
        <v>13.819999694824221</v>
      </c>
      <c r="D2556" s="4">
        <v>1.7141475880354081E-2</v>
      </c>
      <c r="E2556" s="4">
        <v>-7.1860350827887332E-2</v>
      </c>
      <c r="F2556" s="2">
        <v>2</v>
      </c>
      <c r="G2556" s="4">
        <v>0.2741298889416699</v>
      </c>
      <c r="H2556" s="4">
        <v>-0.32835008296729118</v>
      </c>
      <c r="I2556" s="4">
        <v>0.46352434055105718</v>
      </c>
    </row>
    <row r="2557" spans="1:9" x14ac:dyDescent="0.25">
      <c r="A2557" t="s">
        <v>2733</v>
      </c>
      <c r="B2557" s="3">
        <v>79.569869995117188</v>
      </c>
      <c r="C2557" s="3">
        <v>14.89000034332275</v>
      </c>
      <c r="D2557" s="4">
        <v>9.2346084053807065E-3</v>
      </c>
      <c r="E2557" s="4">
        <v>-4.3673690740502091E-2</v>
      </c>
      <c r="F2557" s="2">
        <v>2</v>
      </c>
      <c r="G2557" s="4">
        <v>0.2770978600853331</v>
      </c>
      <c r="H2557" s="4">
        <v>-0.33966912867122673</v>
      </c>
      <c r="I2557" s="4">
        <v>0.4400399361438494</v>
      </c>
    </row>
    <row r="2558" spans="1:9" x14ac:dyDescent="0.25">
      <c r="A2558" t="s">
        <v>2734</v>
      </c>
      <c r="B2558" s="3">
        <v>78.841796875</v>
      </c>
      <c r="C2558" s="3">
        <v>15.569999694824221</v>
      </c>
      <c r="D2558" s="4">
        <v>-9.4940066632780429E-3</v>
      </c>
      <c r="E2558" s="4">
        <v>0.115329487985514</v>
      </c>
      <c r="F2558" s="2">
        <v>2</v>
      </c>
      <c r="G2558" s="4">
        <v>0.2739445266945566</v>
      </c>
      <c r="H2558" s="4">
        <v>-0.34571122925311198</v>
      </c>
      <c r="I2558" s="4">
        <v>0.44287135130629229</v>
      </c>
    </row>
    <row r="2559" spans="1:9" x14ac:dyDescent="0.25">
      <c r="A2559" t="s">
        <v>2735</v>
      </c>
      <c r="B2559" s="3">
        <v>79.597496032714844</v>
      </c>
      <c r="C2559" s="3">
        <v>13.960000038146971</v>
      </c>
      <c r="D2559" s="4">
        <v>-2.65978583293035E-2</v>
      </c>
      <c r="E2559" s="4">
        <v>4.4128658013314448E-2</v>
      </c>
      <c r="F2559" s="2">
        <v>2</v>
      </c>
      <c r="G2559" s="4">
        <v>0.29297820583183443</v>
      </c>
      <c r="H2559" s="4">
        <v>-0.33943986694842448</v>
      </c>
      <c r="I2559" s="4">
        <v>0.48917392236392288</v>
      </c>
    </row>
    <row r="2560" spans="1:9" x14ac:dyDescent="0.25">
      <c r="A2560" t="s">
        <v>2736</v>
      </c>
      <c r="B2560" s="3">
        <v>81.772468566894531</v>
      </c>
      <c r="C2560" s="3">
        <v>13.36999988555908</v>
      </c>
      <c r="D2560" s="4">
        <v>-7.9381931097857183E-3</v>
      </c>
      <c r="E2560" s="4">
        <v>2.1390353682756439E-2</v>
      </c>
      <c r="F2560" s="2">
        <v>2</v>
      </c>
      <c r="G2560" s="4">
        <v>0.31724422252115431</v>
      </c>
      <c r="H2560" s="4">
        <v>-0.32139030234942301</v>
      </c>
      <c r="I2560" s="4">
        <v>0.49367086838239937</v>
      </c>
    </row>
    <row r="2561" spans="1:9" x14ac:dyDescent="0.25">
      <c r="A2561" t="s">
        <v>2737</v>
      </c>
      <c r="B2561" s="3">
        <v>82.426788330078125</v>
      </c>
      <c r="C2561" s="3">
        <v>13.090000152587891</v>
      </c>
      <c r="D2561" s="4">
        <v>2.578028729045112E-3</v>
      </c>
      <c r="E2561" s="4">
        <v>-7.6337622829247831E-4</v>
      </c>
      <c r="F2561" s="2">
        <v>1</v>
      </c>
      <c r="G2561" s="4">
        <v>0.32817251444734241</v>
      </c>
      <c r="H2561" s="4">
        <v>-0.31596026282092837</v>
      </c>
      <c r="I2561" s="4">
        <v>0.49367086838239937</v>
      </c>
    </row>
    <row r="2562" spans="1:9" x14ac:dyDescent="0.25">
      <c r="A2562" t="s">
        <v>2738</v>
      </c>
      <c r="B2562" s="3">
        <v>82.214836120605469</v>
      </c>
      <c r="C2562" s="3">
        <v>13.10000038146973</v>
      </c>
      <c r="D2562" s="4">
        <v>1.7565844888215661E-2</v>
      </c>
      <c r="E2562" s="4">
        <v>-5.6195945716143843E-2</v>
      </c>
      <c r="F2562" s="2">
        <v>1</v>
      </c>
      <c r="G2562" s="4">
        <v>0.31266846788025249</v>
      </c>
      <c r="H2562" s="4">
        <v>-0.31771920231862683</v>
      </c>
      <c r="I2562" s="4">
        <v>0.48684202667924498</v>
      </c>
    </row>
    <row r="2563" spans="1:9" x14ac:dyDescent="0.25">
      <c r="A2563" t="s">
        <v>2739</v>
      </c>
      <c r="B2563" s="3">
        <v>80.79559326171875</v>
      </c>
      <c r="C2563" s="3">
        <v>13.88000011444092</v>
      </c>
      <c r="D2563" s="4">
        <v>7.1223921073095831E-3</v>
      </c>
      <c r="E2563" s="4">
        <v>-3.6779995737916238E-2</v>
      </c>
      <c r="F2563" s="2">
        <v>2</v>
      </c>
      <c r="G2563" s="4">
        <v>0.30017805865119129</v>
      </c>
      <c r="H2563" s="4">
        <v>-0.3294971513550311</v>
      </c>
      <c r="I2563" s="4">
        <v>0.47001999983988951</v>
      </c>
    </row>
    <row r="2564" spans="1:9" x14ac:dyDescent="0.25">
      <c r="A2564" t="s">
        <v>2740</v>
      </c>
      <c r="B2564" s="3">
        <v>80.224205017089844</v>
      </c>
      <c r="C2564" s="3">
        <v>14.409999847412109</v>
      </c>
      <c r="D2564" s="4">
        <v>1.9569093086833078E-3</v>
      </c>
      <c r="E2564" s="4">
        <v>-1.4363887810587511E-2</v>
      </c>
      <c r="F2564" s="2">
        <v>2</v>
      </c>
      <c r="G2564" s="4">
        <v>0.28218598497028319</v>
      </c>
      <c r="H2564" s="4">
        <v>-0.33423896251377733</v>
      </c>
      <c r="I2564" s="4">
        <v>0.46585610916387599</v>
      </c>
    </row>
    <row r="2565" spans="1:9" x14ac:dyDescent="0.25">
      <c r="A2565" t="s">
        <v>2741</v>
      </c>
      <c r="B2565" s="3">
        <v>80.067520141601563</v>
      </c>
      <c r="C2565" s="3">
        <v>14.61999988555908</v>
      </c>
      <c r="D2565" s="4">
        <v>-5.6082180083416588E-3</v>
      </c>
      <c r="E2565" s="4">
        <v>-2.0763590976567551E-2</v>
      </c>
      <c r="F2565" s="2">
        <v>2</v>
      </c>
      <c r="G2565" s="4">
        <v>0.28284360583516888</v>
      </c>
      <c r="H2565" s="4">
        <v>-0.33553925193691653</v>
      </c>
      <c r="I2565" s="4">
        <v>0.45969350521750713</v>
      </c>
    </row>
    <row r="2566" spans="1:9" x14ac:dyDescent="0.25">
      <c r="A2566" t="s">
        <v>2742</v>
      </c>
      <c r="B2566" s="3">
        <v>80.519088745117188</v>
      </c>
      <c r="C2566" s="3">
        <v>14.930000305175779</v>
      </c>
      <c r="D2566" s="4">
        <v>-1.2880131199477399E-2</v>
      </c>
      <c r="E2566" s="4">
        <v>6.4907262318111503E-2</v>
      </c>
      <c r="F2566" s="2">
        <v>2</v>
      </c>
      <c r="G2566" s="4">
        <v>0.29176837466748928</v>
      </c>
      <c r="H2566" s="4">
        <v>-0.33179179464633041</v>
      </c>
      <c r="I2566" s="4">
        <v>0.48484344048074851</v>
      </c>
    </row>
    <row r="2567" spans="1:9" x14ac:dyDescent="0.25">
      <c r="A2567" t="s">
        <v>2743</v>
      </c>
      <c r="B2567" s="3">
        <v>81.569717407226563</v>
      </c>
      <c r="C2567" s="3">
        <v>14.02000045776367</v>
      </c>
      <c r="D2567" s="4">
        <v>3.2873913078566019E-3</v>
      </c>
      <c r="E2567" s="4">
        <v>-7.0907865076510035E-2</v>
      </c>
      <c r="F2567" s="2">
        <v>2</v>
      </c>
      <c r="G2567" s="4">
        <v>0.315708845972686</v>
      </c>
      <c r="H2567" s="4">
        <v>-0.32307288458733141</v>
      </c>
      <c r="I2567" s="4">
        <v>0.48650897133678211</v>
      </c>
    </row>
    <row r="2568" spans="1:9" x14ac:dyDescent="0.25">
      <c r="A2568" t="s">
        <v>2744</v>
      </c>
      <c r="B2568" s="3">
        <v>81.302444458007813</v>
      </c>
      <c r="C2568" s="3">
        <v>15.090000152587891</v>
      </c>
      <c r="D2568" s="4">
        <v>-8.7640853697444898E-3</v>
      </c>
      <c r="E2568" s="4">
        <v>6.000010172525938E-3</v>
      </c>
      <c r="F2568" s="2">
        <v>2</v>
      </c>
      <c r="G2568" s="4">
        <v>0.30661808918546968</v>
      </c>
      <c r="H2568" s="4">
        <v>-0.32529091736093102</v>
      </c>
      <c r="I2568" s="4">
        <v>0.48884073994960092</v>
      </c>
    </row>
    <row r="2569" spans="1:9" x14ac:dyDescent="0.25">
      <c r="A2569" t="s">
        <v>2745</v>
      </c>
      <c r="B2569" s="3">
        <v>82.021286010742188</v>
      </c>
      <c r="C2569" s="3">
        <v>15</v>
      </c>
      <c r="D2569" s="4">
        <v>-1.2033300874978781E-2</v>
      </c>
      <c r="E2569" s="4">
        <v>3.3057818671050843E-2</v>
      </c>
      <c r="F2569" s="2">
        <v>2</v>
      </c>
      <c r="G2569" s="4">
        <v>0.33097759316969061</v>
      </c>
      <c r="H2569" s="4">
        <v>-0.31932542729674529</v>
      </c>
      <c r="I2569" s="4">
        <v>0.50982678453682873</v>
      </c>
    </row>
    <row r="2570" spans="1:9" x14ac:dyDescent="0.25">
      <c r="A2570" t="s">
        <v>2746</v>
      </c>
      <c r="B2570" s="3">
        <v>83.020294189453125</v>
      </c>
      <c r="C2570" s="3">
        <v>14.52000045776367</v>
      </c>
      <c r="D2570" s="4">
        <v>2.7767579498656492E-3</v>
      </c>
      <c r="E2570" s="4">
        <v>-3.9682502138671423E-2</v>
      </c>
      <c r="F2570" s="2">
        <v>2</v>
      </c>
      <c r="G2570" s="4">
        <v>0.33189523330304782</v>
      </c>
      <c r="H2570" s="4">
        <v>-0.31103490299209019</v>
      </c>
      <c r="I2570" s="4">
        <v>0.5083277178160972</v>
      </c>
    </row>
    <row r="2571" spans="1:9" x14ac:dyDescent="0.25">
      <c r="A2571" t="s">
        <v>2747</v>
      </c>
      <c r="B2571" s="3">
        <v>82.7904052734375</v>
      </c>
      <c r="C2571" s="3">
        <v>15.11999988555908</v>
      </c>
      <c r="D2571" s="4">
        <v>-5.4126465930847134E-3</v>
      </c>
      <c r="E2571" s="4">
        <v>4.1322273338813657E-2</v>
      </c>
      <c r="F2571" s="2">
        <v>2</v>
      </c>
      <c r="G2571" s="4">
        <v>0.33755053252709311</v>
      </c>
      <c r="H2571" s="4">
        <v>-0.31294269482624482</v>
      </c>
      <c r="I2571" s="4">
        <v>0.50999337574398984</v>
      </c>
    </row>
    <row r="2572" spans="1:9" x14ac:dyDescent="0.25">
      <c r="A2572" t="s">
        <v>2748</v>
      </c>
      <c r="B2572" s="3">
        <v>83.240959167480469</v>
      </c>
      <c r="C2572" s="3">
        <v>14.52000045776367</v>
      </c>
      <c r="D2572" s="4">
        <v>1.207395237856268E-2</v>
      </c>
      <c r="E2572" s="4">
        <v>-7.1611244307756561E-2</v>
      </c>
      <c r="F2572" s="2">
        <v>2</v>
      </c>
      <c r="G2572" s="4">
        <v>0.34227254167259757</v>
      </c>
      <c r="H2572" s="4">
        <v>-0.30920365836115787</v>
      </c>
      <c r="I2572" s="4">
        <v>0.50966019332966783</v>
      </c>
    </row>
    <row r="2573" spans="1:9" x14ac:dyDescent="0.25">
      <c r="A2573" t="s">
        <v>2749</v>
      </c>
      <c r="B2573" s="3">
        <v>82.247901916503906</v>
      </c>
      <c r="C2573" s="3">
        <v>15.64000034332275</v>
      </c>
      <c r="D2573" s="4">
        <v>8.7964182495594567E-3</v>
      </c>
      <c r="E2573" s="4">
        <v>-0.1223344213712103</v>
      </c>
      <c r="F2573" s="2">
        <v>2</v>
      </c>
      <c r="G2573" s="4">
        <v>0.32335546148511463</v>
      </c>
      <c r="H2573" s="4">
        <v>-0.31744479737341158</v>
      </c>
      <c r="I2573" s="4">
        <v>0.49750170371594971</v>
      </c>
    </row>
    <row r="2574" spans="1:9" x14ac:dyDescent="0.25">
      <c r="A2574" t="s">
        <v>2750</v>
      </c>
      <c r="B2574" s="3">
        <v>81.530723571777344</v>
      </c>
      <c r="C2574" s="3">
        <v>17.819999694824219</v>
      </c>
      <c r="D2574" s="4">
        <v>-6.832121612935671E-3</v>
      </c>
      <c r="E2574" s="4">
        <v>9.8643677509430594E-2</v>
      </c>
      <c r="F2574" s="2">
        <v>3</v>
      </c>
      <c r="G2574" s="4">
        <v>0.30816928622392342</v>
      </c>
      <c r="H2574" s="4">
        <v>-0.32339648488151579</v>
      </c>
      <c r="I2574" s="4">
        <v>0.48867414874243981</v>
      </c>
    </row>
    <row r="2575" spans="1:9" x14ac:dyDescent="0.25">
      <c r="A2575" t="s">
        <v>2751</v>
      </c>
      <c r="B2575" s="3">
        <v>82.091583251953125</v>
      </c>
      <c r="C2575" s="3">
        <v>16.219999313354489</v>
      </c>
      <c r="D2575" s="4">
        <v>-1.4134464046477561E-2</v>
      </c>
      <c r="E2575" s="4">
        <v>0.12093980746587921</v>
      </c>
      <c r="F2575" s="2">
        <v>3</v>
      </c>
      <c r="G2575" s="4">
        <v>0.32158269232647041</v>
      </c>
      <c r="H2575" s="4">
        <v>-0.31874204770163378</v>
      </c>
      <c r="I2575" s="4">
        <v>0.51449032176246634</v>
      </c>
    </row>
    <row r="2576" spans="1:9" x14ac:dyDescent="0.25">
      <c r="A2576" t="s">
        <v>2752</v>
      </c>
      <c r="B2576" s="3">
        <v>83.268539428710938</v>
      </c>
      <c r="C2576" s="3">
        <v>14.47000026702881</v>
      </c>
      <c r="D2576" s="4">
        <v>3.7683478644741091E-3</v>
      </c>
      <c r="E2576" s="4">
        <v>-2.229729185494489E-2</v>
      </c>
      <c r="F2576" s="2">
        <v>2</v>
      </c>
      <c r="G2576" s="4">
        <v>0.33877470212461769</v>
      </c>
      <c r="H2576" s="4">
        <v>-0.30897477652522037</v>
      </c>
      <c r="I2576" s="4">
        <v>0.50916054678004352</v>
      </c>
    </row>
    <row r="2577" spans="1:9" x14ac:dyDescent="0.25">
      <c r="A2577" t="s">
        <v>2753</v>
      </c>
      <c r="B2577" s="3">
        <v>82.9559326171875</v>
      </c>
      <c r="C2577" s="3">
        <v>14.80000019073486</v>
      </c>
      <c r="D2577" s="4">
        <v>-4.3038592978021928E-3</v>
      </c>
      <c r="E2577" s="4">
        <v>4.2253548558376819E-2</v>
      </c>
      <c r="F2577" s="2">
        <v>2</v>
      </c>
      <c r="G2577" s="4">
        <v>0.32891429283792162</v>
      </c>
      <c r="H2577" s="4">
        <v>-0.31156902392375518</v>
      </c>
      <c r="I2577" s="4">
        <v>0.51665549916812403</v>
      </c>
    </row>
    <row r="2578" spans="1:9" x14ac:dyDescent="0.25">
      <c r="A2578" t="s">
        <v>2754</v>
      </c>
      <c r="B2578" s="3">
        <v>83.314506530761719</v>
      </c>
      <c r="C2578" s="3">
        <v>14.19999980926514</v>
      </c>
      <c r="D2578" s="4">
        <v>8.8354776322652206E-4</v>
      </c>
      <c r="E2578" s="4">
        <v>6.3784659658230316E-3</v>
      </c>
      <c r="F2578" s="2">
        <v>2</v>
      </c>
      <c r="G2578" s="4">
        <v>0.33853977410101432</v>
      </c>
      <c r="H2578" s="4">
        <v>-0.30859330679865787</v>
      </c>
      <c r="I2578" s="4">
        <v>0.50999337574398984</v>
      </c>
    </row>
    <row r="2579" spans="1:9" x14ac:dyDescent="0.25">
      <c r="A2579" t="s">
        <v>2755</v>
      </c>
      <c r="B2579" s="3">
        <v>83.240959167480469</v>
      </c>
      <c r="C2579" s="3">
        <v>14.10999965667725</v>
      </c>
      <c r="D2579" s="4">
        <v>-4.9461946066834406E-3</v>
      </c>
      <c r="E2579" s="4">
        <v>-7.0373245039602184E-3</v>
      </c>
      <c r="F2579" s="2">
        <v>2</v>
      </c>
      <c r="G2579" s="4">
        <v>0.33891587240871379</v>
      </c>
      <c r="H2579" s="4">
        <v>-0.30920365836115787</v>
      </c>
      <c r="I2579" s="4">
        <v>0.52165221880808366</v>
      </c>
    </row>
    <row r="2580" spans="1:9" x14ac:dyDescent="0.25">
      <c r="A2580" t="s">
        <v>2756</v>
      </c>
      <c r="B2580" s="3">
        <v>83.654731750488281</v>
      </c>
      <c r="C2580" s="3">
        <v>14.210000038146971</v>
      </c>
      <c r="D2580" s="4">
        <v>-8.7840528982230381E-4</v>
      </c>
      <c r="E2580" s="4">
        <v>2.3038134407106E-2</v>
      </c>
      <c r="F2580" s="2">
        <v>2</v>
      </c>
      <c r="G2580" s="4">
        <v>0.34910609421736871</v>
      </c>
      <c r="H2580" s="4">
        <v>-0.30576986099179848</v>
      </c>
      <c r="I2580" s="4">
        <v>0.52131903639376165</v>
      </c>
    </row>
    <row r="2581" spans="1:9" x14ac:dyDescent="0.25">
      <c r="A2581" t="s">
        <v>2757</v>
      </c>
      <c r="B2581" s="3">
        <v>83.728279113769531</v>
      </c>
      <c r="C2581" s="3">
        <v>13.89000034332275</v>
      </c>
      <c r="D2581" s="4">
        <v>2.753213750243066E-3</v>
      </c>
      <c r="E2581" s="4">
        <v>-1.4893619323794851E-2</v>
      </c>
      <c r="F2581" s="2">
        <v>2</v>
      </c>
      <c r="G2581" s="4">
        <v>0.34695036522957962</v>
      </c>
      <c r="H2581" s="4">
        <v>-0.30515950942929848</v>
      </c>
      <c r="I2581" s="4">
        <v>0.51932045019526507</v>
      </c>
    </row>
    <row r="2582" spans="1:9" x14ac:dyDescent="0.25">
      <c r="A2582" t="s">
        <v>2758</v>
      </c>
      <c r="B2582" s="3">
        <v>83.498390197753906</v>
      </c>
      <c r="C2582" s="3">
        <v>14.10000038146973</v>
      </c>
      <c r="D2582" s="4">
        <v>1.2713067340605729E-2</v>
      </c>
      <c r="E2582" s="4">
        <v>-0.1187499761581421</v>
      </c>
      <c r="F2582" s="2">
        <v>2</v>
      </c>
      <c r="G2582" s="4">
        <v>0.36309877735494878</v>
      </c>
      <c r="H2582" s="4">
        <v>-0.30706730126345311</v>
      </c>
      <c r="I2582" s="4">
        <v>0.51532315072641266</v>
      </c>
    </row>
    <row r="2583" spans="1:9" x14ac:dyDescent="0.25">
      <c r="A2583" t="s">
        <v>2759</v>
      </c>
      <c r="B2583" s="3">
        <v>82.4501953125</v>
      </c>
      <c r="C2583" s="3">
        <v>16</v>
      </c>
      <c r="D2583" s="4">
        <v>-7.4165608205472022E-3</v>
      </c>
      <c r="E2583" s="4">
        <v>0.14285714285714279</v>
      </c>
      <c r="F2583" s="2">
        <v>2</v>
      </c>
      <c r="G2583" s="4">
        <v>0.35197997497058992</v>
      </c>
      <c r="H2583" s="4">
        <v>-0.31576601400414939</v>
      </c>
      <c r="I2583" s="4">
        <v>0.49750170371594971</v>
      </c>
    </row>
    <row r="2584" spans="1:9" x14ac:dyDescent="0.25">
      <c r="A2584" t="s">
        <v>2760</v>
      </c>
      <c r="B2584" s="3">
        <v>83.066261291503906</v>
      </c>
      <c r="C2584" s="3">
        <v>14</v>
      </c>
      <c r="D2584" s="4">
        <v>-1.1056255431336479E-3</v>
      </c>
      <c r="E2584" s="4">
        <v>-2.8490001397227789E-3</v>
      </c>
      <c r="F2584" s="2">
        <v>2</v>
      </c>
      <c r="G2584" s="4">
        <v>0.36776628005672979</v>
      </c>
      <c r="H2584" s="4">
        <v>-0.31065343326552769</v>
      </c>
      <c r="I2584" s="4">
        <v>0.51498996831209043</v>
      </c>
    </row>
    <row r="2585" spans="1:9" x14ac:dyDescent="0.25">
      <c r="A2585" t="s">
        <v>2761</v>
      </c>
      <c r="B2585" s="3">
        <v>83.158203125</v>
      </c>
      <c r="C2585" s="3">
        <v>14.039999961853029</v>
      </c>
      <c r="D2585" s="4">
        <v>6.4882346727184181E-3</v>
      </c>
      <c r="E2585" s="4">
        <v>-2.160281612375459E-2</v>
      </c>
      <c r="F2585" s="2">
        <v>2</v>
      </c>
      <c r="G2585" s="4">
        <v>0.36642886415294779</v>
      </c>
      <c r="H2585" s="4">
        <v>-0.30989043049792531</v>
      </c>
      <c r="I2585" s="4">
        <v>0.50782807126647311</v>
      </c>
    </row>
    <row r="2586" spans="1:9" x14ac:dyDescent="0.25">
      <c r="A2586" t="s">
        <v>2762</v>
      </c>
      <c r="B2586" s="3">
        <v>82.62213134765625</v>
      </c>
      <c r="C2586" s="3">
        <v>14.35000038146973</v>
      </c>
      <c r="D2586" s="4">
        <v>-8.8642405759320475E-4</v>
      </c>
      <c r="E2586" s="4">
        <v>4.9743986933475932E-2</v>
      </c>
      <c r="F2586" s="2">
        <v>2</v>
      </c>
      <c r="G2586" s="4">
        <v>0.37149057660060819</v>
      </c>
      <c r="H2586" s="4">
        <v>-0.31433915894061198</v>
      </c>
      <c r="I2586" s="4">
        <v>0.51299125504173482</v>
      </c>
    </row>
    <row r="2587" spans="1:9" x14ac:dyDescent="0.25">
      <c r="A2587" t="s">
        <v>2763</v>
      </c>
      <c r="B2587" s="3">
        <v>82.6954345703125</v>
      </c>
      <c r="C2587" s="3">
        <v>13.670000076293951</v>
      </c>
      <c r="D2587" s="4">
        <v>-1.1056990408488949E-3</v>
      </c>
      <c r="E2587" s="4">
        <v>-3.9353442301964803E-2</v>
      </c>
      <c r="F2587" s="2">
        <v>2</v>
      </c>
      <c r="G2587" s="4">
        <v>0.37788212513861058</v>
      </c>
      <c r="H2587" s="4">
        <v>-0.31373083344139008</v>
      </c>
      <c r="I2587" s="4">
        <v>0.51099266884323824</v>
      </c>
    </row>
    <row r="2588" spans="1:9" x14ac:dyDescent="0.25">
      <c r="A2588" t="s">
        <v>2764</v>
      </c>
      <c r="B2588" s="3">
        <v>82.786972045898438</v>
      </c>
      <c r="C2588" s="3">
        <v>14.22999954223633</v>
      </c>
      <c r="D2588" s="4">
        <v>5.337219889067768E-3</v>
      </c>
      <c r="E2588" s="4">
        <v>-3.0654002287778929E-2</v>
      </c>
      <c r="F2588" s="2">
        <v>2</v>
      </c>
      <c r="G2588" s="4">
        <v>0.3623552520441975</v>
      </c>
      <c r="H2588" s="4">
        <v>-0.31297118634109178</v>
      </c>
      <c r="I2588" s="4">
        <v>0.51265819969927184</v>
      </c>
    </row>
    <row r="2589" spans="1:9" x14ac:dyDescent="0.25">
      <c r="A2589" t="s">
        <v>2765</v>
      </c>
      <c r="B2589" s="3">
        <v>82.347465515136719</v>
      </c>
      <c r="C2589" s="3">
        <v>14.680000305175779</v>
      </c>
      <c r="D2589" s="4">
        <v>-1.332180467058852E-3</v>
      </c>
      <c r="E2589" s="4">
        <v>-7.43743454773238E-3</v>
      </c>
      <c r="F2589" s="2">
        <v>2</v>
      </c>
      <c r="G2589" s="4">
        <v>0.36878148365050428</v>
      </c>
      <c r="H2589" s="4">
        <v>-0.31661854344284879</v>
      </c>
      <c r="I2589" s="4">
        <v>0.50682877816722471</v>
      </c>
    </row>
    <row r="2590" spans="1:9" x14ac:dyDescent="0.25">
      <c r="A2590" t="s">
        <v>2766</v>
      </c>
      <c r="B2590" s="3">
        <v>82.457313537597656</v>
      </c>
      <c r="C2590" s="3">
        <v>14.789999961853029</v>
      </c>
      <c r="D2590" s="4">
        <v>4.6857811311578068E-3</v>
      </c>
      <c r="E2590" s="4">
        <v>-4.5806454073998193E-2</v>
      </c>
      <c r="F2590" s="2">
        <v>2</v>
      </c>
      <c r="G2590" s="4">
        <v>0.35592015738835592</v>
      </c>
      <c r="H2590" s="4">
        <v>-0.31570694159669999</v>
      </c>
      <c r="I2590" s="4">
        <v>0.50266488749121141</v>
      </c>
    </row>
    <row r="2591" spans="1:9" x14ac:dyDescent="0.25">
      <c r="A2591" t="s">
        <v>2767</v>
      </c>
      <c r="B2591" s="3">
        <v>82.072738647460938</v>
      </c>
      <c r="C2591" s="3">
        <v>15.5</v>
      </c>
      <c r="D2591" s="4">
        <v>-6.8699239982230598E-3</v>
      </c>
      <c r="E2591" s="4">
        <v>0.1175198361852916</v>
      </c>
      <c r="F2591" s="2">
        <v>2</v>
      </c>
      <c r="G2591" s="4">
        <v>0.32883078522462589</v>
      </c>
      <c r="H2591" s="4">
        <v>-0.31889843446090499</v>
      </c>
      <c r="I2591" s="4">
        <v>0.5038307717976207</v>
      </c>
    </row>
    <row r="2592" spans="1:9" x14ac:dyDescent="0.25">
      <c r="A2592" t="s">
        <v>2768</v>
      </c>
      <c r="B2592" s="3">
        <v>82.640472412109375</v>
      </c>
      <c r="C2592" s="3">
        <v>13.86999988555908</v>
      </c>
      <c r="D2592" s="4">
        <v>4.8995086760972306E-3</v>
      </c>
      <c r="E2592" s="4">
        <v>2.2107604825465591E-2</v>
      </c>
      <c r="F2592" s="2">
        <v>2</v>
      </c>
      <c r="G2592" s="4">
        <v>0.3476996193803894</v>
      </c>
      <c r="H2592" s="4">
        <v>-0.31418695093685173</v>
      </c>
      <c r="I2592" s="4">
        <v>0.50599594920327839</v>
      </c>
    </row>
    <row r="2593" spans="1:9" x14ac:dyDescent="0.25">
      <c r="A2593" t="s">
        <v>2769</v>
      </c>
      <c r="B2593" s="3">
        <v>82.237548828125</v>
      </c>
      <c r="C2593" s="3">
        <v>13.569999694824221</v>
      </c>
      <c r="D2593" s="4">
        <v>2.008098954416448E-3</v>
      </c>
      <c r="E2593" s="4">
        <v>-4.0311218858470783E-2</v>
      </c>
      <c r="F2593" s="2">
        <v>2</v>
      </c>
      <c r="G2593" s="4">
        <v>0.33718206455852351</v>
      </c>
      <c r="H2593" s="4">
        <v>-0.31753071511929459</v>
      </c>
      <c r="I2593" s="4">
        <v>0.49916723457198331</v>
      </c>
    </row>
    <row r="2594" spans="1:9" x14ac:dyDescent="0.25">
      <c r="A2594" t="s">
        <v>2770</v>
      </c>
      <c r="B2594" s="3">
        <v>82.072738647460938</v>
      </c>
      <c r="C2594" s="3">
        <v>14.14000034332275</v>
      </c>
      <c r="D2594" s="4">
        <v>7.4184634857750176E-3</v>
      </c>
      <c r="E2594" s="4">
        <v>-1.118880036909198E-2</v>
      </c>
      <c r="F2594" s="2">
        <v>2</v>
      </c>
      <c r="G2594" s="4">
        <v>0.3341089378310953</v>
      </c>
      <c r="H2594" s="4">
        <v>-0.31889843446090499</v>
      </c>
      <c r="I2594" s="4">
        <v>0.49400392372486263</v>
      </c>
    </row>
    <row r="2595" spans="1:9" x14ac:dyDescent="0.25">
      <c r="A2595" t="s">
        <v>2771</v>
      </c>
      <c r="B2595" s="3">
        <v>81.468368530273438</v>
      </c>
      <c r="C2595" s="3">
        <v>14.30000019073486</v>
      </c>
      <c r="D2595" s="4">
        <v>1.913993129741387E-3</v>
      </c>
      <c r="E2595" s="4">
        <v>-1.44727797956179E-2</v>
      </c>
      <c r="F2595" s="2">
        <v>2</v>
      </c>
      <c r="G2595" s="4">
        <v>0.32897742801542668</v>
      </c>
      <c r="H2595" s="4">
        <v>-0.32391395410561458</v>
      </c>
      <c r="I2595" s="4">
        <v>0.48517649582321137</v>
      </c>
    </row>
    <row r="2596" spans="1:9" x14ac:dyDescent="0.25">
      <c r="A2596" t="s">
        <v>2772</v>
      </c>
      <c r="B2596" s="3">
        <v>81.312736511230469</v>
      </c>
      <c r="C2596" s="3">
        <v>14.510000228881839</v>
      </c>
      <c r="D2596" s="4">
        <v>1.138985475050336E-2</v>
      </c>
      <c r="E2596" s="4">
        <v>-4.9148098869652213E-2</v>
      </c>
      <c r="F2596" s="2">
        <v>2</v>
      </c>
      <c r="G2596" s="4">
        <v>0.32097768597627763</v>
      </c>
      <c r="H2596" s="4">
        <v>-0.32520550613086752</v>
      </c>
      <c r="I2596" s="4">
        <v>0.48184543411114439</v>
      </c>
    </row>
    <row r="2597" spans="1:9" x14ac:dyDescent="0.25">
      <c r="A2597" t="s">
        <v>2773</v>
      </c>
      <c r="B2597" s="3">
        <v>80.397026062011719</v>
      </c>
      <c r="C2597" s="3">
        <v>15.260000228881839</v>
      </c>
      <c r="D2597" s="4">
        <v>5.727257370113259E-3</v>
      </c>
      <c r="E2597" s="4">
        <v>-1.9620492508853889E-3</v>
      </c>
      <c r="F2597" s="2">
        <v>2</v>
      </c>
      <c r="G2597" s="4">
        <v>0.306485482677052</v>
      </c>
      <c r="H2597" s="4">
        <v>-0.33280476297085709</v>
      </c>
      <c r="I2597" s="4">
        <v>0.46302456692957411</v>
      </c>
    </row>
    <row r="2598" spans="1:9" x14ac:dyDescent="0.25">
      <c r="A2598" t="s">
        <v>2774</v>
      </c>
      <c r="B2598" s="3">
        <v>79.939193725585938</v>
      </c>
      <c r="C2598" s="3">
        <v>15.289999961853029</v>
      </c>
      <c r="D2598" s="4">
        <v>1.7838467216065631E-2</v>
      </c>
      <c r="E2598" s="4">
        <v>-0.11259429088362601</v>
      </c>
      <c r="F2598" s="2">
        <v>2</v>
      </c>
      <c r="G2598" s="4">
        <v>0.31236406244813791</v>
      </c>
      <c r="H2598" s="4">
        <v>-0.33660420144741959</v>
      </c>
      <c r="I2598" s="4">
        <v>0.45502996799186951</v>
      </c>
    </row>
    <row r="2599" spans="1:9" x14ac:dyDescent="0.25">
      <c r="A2599" t="s">
        <v>2775</v>
      </c>
      <c r="B2599" s="3">
        <v>78.538192749023438</v>
      </c>
      <c r="C2599" s="3">
        <v>17.229999542236332</v>
      </c>
      <c r="D2599" s="4">
        <v>1.275217821016561E-2</v>
      </c>
      <c r="E2599" s="4">
        <v>-0.13634090810442451</v>
      </c>
      <c r="F2599" s="2">
        <v>3</v>
      </c>
      <c r="G2599" s="4">
        <v>0.29051433866793741</v>
      </c>
      <c r="H2599" s="4">
        <v>-0.34823076556827032</v>
      </c>
      <c r="I2599" s="4">
        <v>0.43037967927825221</v>
      </c>
    </row>
    <row r="2600" spans="1:9" x14ac:dyDescent="0.25">
      <c r="A2600" t="s">
        <v>2776</v>
      </c>
      <c r="B2600" s="3">
        <v>77.549270629882813</v>
      </c>
      <c r="C2600" s="3">
        <v>19.95000076293945</v>
      </c>
      <c r="D2600" s="4">
        <v>-2.5910261690208491E-3</v>
      </c>
      <c r="E2600" s="4">
        <v>4.3956050536852143E-2</v>
      </c>
      <c r="F2600" s="2">
        <v>4</v>
      </c>
      <c r="G2600" s="4">
        <v>0.27010929621688268</v>
      </c>
      <c r="H2600" s="4">
        <v>-0.35643758813375259</v>
      </c>
      <c r="I2600" s="4">
        <v>0.41555623863739322</v>
      </c>
    </row>
    <row r="2601" spans="1:9" x14ac:dyDescent="0.25">
      <c r="A2601" t="s">
        <v>2777</v>
      </c>
      <c r="B2601" s="3">
        <v>77.750724792480469</v>
      </c>
      <c r="C2601" s="3">
        <v>19.110000610351559</v>
      </c>
      <c r="D2601" s="4">
        <v>7.3555853637561341E-3</v>
      </c>
      <c r="E2601" s="4">
        <v>-0.1086753668688035</v>
      </c>
      <c r="F2601" s="2">
        <v>3</v>
      </c>
      <c r="G2601" s="4">
        <v>0.29217984008123121</v>
      </c>
      <c r="H2601" s="4">
        <v>-0.35476576935700849</v>
      </c>
      <c r="I2601" s="4">
        <v>0.41988672052056758</v>
      </c>
    </row>
    <row r="2602" spans="1:9" x14ac:dyDescent="0.25">
      <c r="A2602" t="s">
        <v>2778</v>
      </c>
      <c r="B2602" s="3">
        <v>77.182998657226563</v>
      </c>
      <c r="C2602" s="3">
        <v>21.440000534057621</v>
      </c>
      <c r="D2602" s="4">
        <v>-2.295113949259087E-2</v>
      </c>
      <c r="E2602" s="4">
        <v>0.16458450362624169</v>
      </c>
      <c r="F2602" s="2">
        <v>4</v>
      </c>
      <c r="G2602" s="4">
        <v>0.26037385269909369</v>
      </c>
      <c r="H2602" s="4">
        <v>-0.35947718956658459</v>
      </c>
      <c r="I2602" s="4">
        <v>0.4407061739006346</v>
      </c>
    </row>
    <row r="2603" spans="1:9" x14ac:dyDescent="0.25">
      <c r="A2603" t="s">
        <v>2779</v>
      </c>
      <c r="B2603" s="3">
        <v>78.996047973632813</v>
      </c>
      <c r="C2603" s="3">
        <v>18.409999847412109</v>
      </c>
      <c r="D2603" s="4">
        <v>-2.658986541318797E-3</v>
      </c>
      <c r="E2603" s="4">
        <v>6.4777262728710872E-2</v>
      </c>
      <c r="F2603" s="2">
        <v>3</v>
      </c>
      <c r="G2603" s="4">
        <v>0.30521967738257461</v>
      </c>
      <c r="H2603" s="4">
        <v>-0.34443113714827539</v>
      </c>
      <c r="I2603" s="4">
        <v>0.44370418027023861</v>
      </c>
    </row>
    <row r="2604" spans="1:9" x14ac:dyDescent="0.25">
      <c r="A2604" t="s">
        <v>2780</v>
      </c>
      <c r="B2604" s="3">
        <v>79.206657409667969</v>
      </c>
      <c r="C2604" s="3">
        <v>17.29000091552734</v>
      </c>
      <c r="D2604" s="4">
        <v>1.8485990020347561E-2</v>
      </c>
      <c r="E2604" s="4">
        <v>-3.4581823990311729E-3</v>
      </c>
      <c r="F2604" s="2">
        <v>3</v>
      </c>
      <c r="G2604" s="4">
        <v>0.30577048102372012</v>
      </c>
      <c r="H2604" s="4">
        <v>-0.34268334099860609</v>
      </c>
      <c r="I2604" s="4">
        <v>0.4549112181320758</v>
      </c>
    </row>
    <row r="2605" spans="1:9" x14ac:dyDescent="0.25">
      <c r="A2605" t="s">
        <v>2781</v>
      </c>
      <c r="B2605" s="3">
        <v>77.769020080566406</v>
      </c>
      <c r="C2605" s="3">
        <v>17.35000038146973</v>
      </c>
      <c r="D2605" s="4">
        <v>-1.0716475275387331E-2</v>
      </c>
      <c r="E2605" s="4">
        <v>9.8101276710349961E-2</v>
      </c>
      <c r="F2605" s="2">
        <v>3</v>
      </c>
      <c r="G2605" s="4">
        <v>0.27939724118567399</v>
      </c>
      <c r="H2605" s="4">
        <v>-0.35461394124011281</v>
      </c>
      <c r="I2605" s="4">
        <v>0.43714378282031968</v>
      </c>
    </row>
    <row r="2606" spans="1:9" x14ac:dyDescent="0.25">
      <c r="A2606" t="s">
        <v>2782</v>
      </c>
      <c r="B2606" s="3">
        <v>78.611457824707031</v>
      </c>
      <c r="C2606" s="3">
        <v>15.80000019073486</v>
      </c>
      <c r="D2606" s="4">
        <v>-5.823605096720863E-4</v>
      </c>
      <c r="E2606" s="4">
        <v>-9.2996548706315019E-2</v>
      </c>
      <c r="F2606" s="2">
        <v>2</v>
      </c>
      <c r="G2606" s="4">
        <v>0.29344982518439378</v>
      </c>
      <c r="H2606" s="4">
        <v>-0.34762275664143538</v>
      </c>
      <c r="I2606" s="4">
        <v>0.44049618942689439</v>
      </c>
    </row>
    <row r="2607" spans="1:9" x14ac:dyDescent="0.25">
      <c r="A2607" t="s">
        <v>2783</v>
      </c>
      <c r="B2607" s="3">
        <v>78.657264709472656</v>
      </c>
      <c r="C2607" s="3">
        <v>17.420000076293949</v>
      </c>
      <c r="D2607" s="4">
        <v>-9.6838984955689433E-3</v>
      </c>
      <c r="E2607" s="4">
        <v>-3.9691253449840702E-2</v>
      </c>
      <c r="F2607" s="2">
        <v>3</v>
      </c>
      <c r="G2607" s="4">
        <v>0.297100869442249</v>
      </c>
      <c r="H2607" s="4">
        <v>-0.34724261651889909</v>
      </c>
      <c r="I2607" s="4">
        <v>0.45641970519410752</v>
      </c>
    </row>
    <row r="2608" spans="1:9" x14ac:dyDescent="0.25">
      <c r="A2608" t="s">
        <v>2784</v>
      </c>
      <c r="B2608" s="3">
        <v>79.426422119140625</v>
      </c>
      <c r="C2608" s="3">
        <v>18.139999389648441</v>
      </c>
      <c r="D2608" s="4">
        <v>-1.966539588103489E-2</v>
      </c>
      <c r="E2608" s="4">
        <v>0.3173564841401959</v>
      </c>
      <c r="F2608" s="2">
        <v>3</v>
      </c>
      <c r="G2608" s="4">
        <v>0.31646530674904422</v>
      </c>
      <c r="H2608" s="4">
        <v>-0.34085956747601143</v>
      </c>
      <c r="I2608" s="4">
        <v>0.48426191771850152</v>
      </c>
    </row>
    <row r="2609" spans="1:9" x14ac:dyDescent="0.25">
      <c r="A2609" t="s">
        <v>2785</v>
      </c>
      <c r="B2609" s="3">
        <v>81.019706726074219</v>
      </c>
      <c r="C2609" s="3">
        <v>13.77000045776367</v>
      </c>
      <c r="D2609" s="4">
        <v>-3.3790315163551021E-3</v>
      </c>
      <c r="E2609" s="4">
        <v>7.2429929448898145E-2</v>
      </c>
      <c r="F2609" s="2">
        <v>2</v>
      </c>
      <c r="G2609" s="4">
        <v>0.32439649028067657</v>
      </c>
      <c r="H2609" s="4">
        <v>-0.32763728858029689</v>
      </c>
      <c r="I2609" s="4">
        <v>0.48998479835751629</v>
      </c>
    </row>
    <row r="2610" spans="1:9" x14ac:dyDescent="0.25">
      <c r="A2610" t="s">
        <v>2786</v>
      </c>
      <c r="B2610" s="3">
        <v>81.294403076171875</v>
      </c>
      <c r="C2610" s="3">
        <v>12.840000152587891</v>
      </c>
      <c r="D2610" s="4">
        <v>2.5972408068373198E-3</v>
      </c>
      <c r="E2610" s="4">
        <v>-2.3309816035703701E-3</v>
      </c>
      <c r="F2610" s="2">
        <v>1</v>
      </c>
      <c r="G2610" s="4">
        <v>0.33699689083621692</v>
      </c>
      <c r="H2610" s="4">
        <v>-0.32535765082015039</v>
      </c>
      <c r="I2610" s="4">
        <v>0.49806430278718178</v>
      </c>
    </row>
    <row r="2611" spans="1:9" x14ac:dyDescent="0.25">
      <c r="A2611" t="s">
        <v>2787</v>
      </c>
      <c r="B2611" s="3">
        <v>81.083808898925781</v>
      </c>
      <c r="C2611" s="3">
        <v>12.86999988555908</v>
      </c>
      <c r="D2611" s="4">
        <v>7.6244389730586448E-3</v>
      </c>
      <c r="E2611" s="4">
        <v>3.4565942096481228E-2</v>
      </c>
      <c r="F2611" s="2">
        <v>1</v>
      </c>
      <c r="G2611" s="4">
        <v>0.33572031887666842</v>
      </c>
      <c r="H2611" s="4">
        <v>-0.32710532034086492</v>
      </c>
      <c r="I2611" s="4">
        <v>0.49116304604315858</v>
      </c>
    </row>
    <row r="2612" spans="1:9" x14ac:dyDescent="0.25">
      <c r="A2612" t="s">
        <v>2788</v>
      </c>
      <c r="B2612" s="3">
        <v>80.470268249511719</v>
      </c>
      <c r="C2612" s="3">
        <v>12.439999580383301</v>
      </c>
      <c r="D2612" s="4">
        <v>-5.6577414304506144E-3</v>
      </c>
      <c r="E2612" s="4">
        <v>-7.1827737035832229E-3</v>
      </c>
      <c r="F2612" s="2">
        <v>1</v>
      </c>
      <c r="G2612" s="4">
        <v>0.32265530532813541</v>
      </c>
      <c r="H2612" s="4">
        <v>-0.33219694398745458</v>
      </c>
      <c r="I2612" s="4">
        <v>0.50596459248463033</v>
      </c>
    </row>
    <row r="2613" spans="1:9" x14ac:dyDescent="0.25">
      <c r="A2613" t="s">
        <v>2789</v>
      </c>
      <c r="B2613" s="3">
        <v>80.928138732910156</v>
      </c>
      <c r="C2613" s="3">
        <v>12.52999973297119</v>
      </c>
      <c r="D2613" s="4">
        <v>1.132355265007767E-4</v>
      </c>
      <c r="E2613" s="4">
        <v>2.0358306631616859E-2</v>
      </c>
      <c r="F2613" s="2">
        <v>1</v>
      </c>
      <c r="G2613" s="4">
        <v>0.33654295274149471</v>
      </c>
      <c r="H2613" s="4">
        <v>-0.32839718893850489</v>
      </c>
      <c r="I2613" s="4">
        <v>0.51325012132484837</v>
      </c>
    </row>
    <row r="2614" spans="1:9" x14ac:dyDescent="0.25">
      <c r="A2614" t="s">
        <v>2790</v>
      </c>
      <c r="B2614" s="3">
        <v>80.918975830078125</v>
      </c>
      <c r="C2614" s="3">
        <v>12.27999973297119</v>
      </c>
      <c r="D2614" s="4">
        <v>8.2144162844191015E-3</v>
      </c>
      <c r="E2614" s="4">
        <v>0</v>
      </c>
      <c r="F2614" s="2">
        <v>1</v>
      </c>
      <c r="G2614" s="4">
        <v>0.34180817245546558</v>
      </c>
      <c r="H2614" s="4">
        <v>-0.32847322962590758</v>
      </c>
      <c r="I2614" s="4">
        <v>0.5350208121892539</v>
      </c>
    </row>
    <row r="2615" spans="1:9" x14ac:dyDescent="0.25">
      <c r="A2615" t="s">
        <v>2791</v>
      </c>
      <c r="B2615" s="3">
        <v>80.259689331054688</v>
      </c>
      <c r="C2615" s="3">
        <v>12.27999973297119</v>
      </c>
      <c r="D2615" s="4">
        <v>1.9067783064589339E-2</v>
      </c>
      <c r="E2615" s="4">
        <v>-7.5301206333402981E-2</v>
      </c>
      <c r="F2615" s="2">
        <v>1</v>
      </c>
      <c r="G2615" s="4">
        <v>0.32431631172335762</v>
      </c>
      <c r="H2615" s="4">
        <v>-0.33394448687921419</v>
      </c>
      <c r="I2615" s="4">
        <v>0.520804451397199</v>
      </c>
    </row>
    <row r="2616" spans="1:9" x14ac:dyDescent="0.25">
      <c r="A2616" t="s">
        <v>2792</v>
      </c>
      <c r="B2616" s="3">
        <v>78.757949829101563</v>
      </c>
      <c r="C2616" s="3">
        <v>13.27999973297119</v>
      </c>
      <c r="D2616" s="4">
        <v>-1.47767802179658E-2</v>
      </c>
      <c r="E2616" s="4">
        <v>9.3904395173716848E-2</v>
      </c>
      <c r="F2616" s="2">
        <v>2</v>
      </c>
      <c r="G2616" s="4">
        <v>0.29374060599619578</v>
      </c>
      <c r="H2616" s="4">
        <v>-0.34640705536015298</v>
      </c>
      <c r="I2616" s="4">
        <v>0.51664360079907601</v>
      </c>
    </row>
    <row r="2617" spans="1:9" x14ac:dyDescent="0.25">
      <c r="A2617" t="s">
        <v>2793</v>
      </c>
      <c r="B2617" s="3">
        <v>79.939193725585938</v>
      </c>
      <c r="C2617" s="3">
        <v>12.14000034332275</v>
      </c>
      <c r="D2617" s="4">
        <v>3.217675981196821E-3</v>
      </c>
      <c r="E2617" s="4">
        <v>-5.8184637705499642E-2</v>
      </c>
      <c r="F2617" s="2">
        <v>1</v>
      </c>
      <c r="G2617" s="4">
        <v>0.31490414359974711</v>
      </c>
      <c r="H2617" s="4">
        <v>-0.33660420144741959</v>
      </c>
      <c r="I2617" s="4">
        <v>0.51630816189035333</v>
      </c>
    </row>
    <row r="2618" spans="1:9" x14ac:dyDescent="0.25">
      <c r="A2618" t="s">
        <v>2794</v>
      </c>
      <c r="B2618" s="3">
        <v>79.68280029296875</v>
      </c>
      <c r="C2618" s="3">
        <v>12.89000034332275</v>
      </c>
      <c r="D2618" s="4">
        <v>-3.321693536935566E-3</v>
      </c>
      <c r="E2618" s="4">
        <v>1.554037136092923E-3</v>
      </c>
      <c r="F2618" s="2">
        <v>1</v>
      </c>
      <c r="G2618" s="4">
        <v>0.31853879085659198</v>
      </c>
      <c r="H2618" s="4">
        <v>-0.33873194777619298</v>
      </c>
      <c r="I2618" s="4">
        <v>0.52603167201707346</v>
      </c>
    </row>
    <row r="2619" spans="1:9" x14ac:dyDescent="0.25">
      <c r="A2619" t="s">
        <v>2795</v>
      </c>
      <c r="B2619" s="3">
        <v>79.9483642578125</v>
      </c>
      <c r="C2619" s="3">
        <v>12.86999988555908</v>
      </c>
      <c r="D2619" s="4">
        <v>2.1810053703132941E-3</v>
      </c>
      <c r="E2619" s="4">
        <v>-3.8699837801553501E-3</v>
      </c>
      <c r="F2619" s="2">
        <v>1</v>
      </c>
      <c r="G2619" s="4">
        <v>0.32790563055733801</v>
      </c>
      <c r="H2619" s="4">
        <v>-0.33652809744553952</v>
      </c>
      <c r="I2619" s="4">
        <v>0.52526133666191144</v>
      </c>
    </row>
    <row r="2620" spans="1:9" x14ac:dyDescent="0.25">
      <c r="A2620" t="s">
        <v>2796</v>
      </c>
      <c r="B2620" s="3">
        <v>79.774375915527344</v>
      </c>
      <c r="C2620" s="3">
        <v>12.920000076293951</v>
      </c>
      <c r="D2620" s="4">
        <v>9.2681903679738831E-3</v>
      </c>
      <c r="E2620" s="4">
        <v>-4.6494472736000048E-2</v>
      </c>
      <c r="F2620" s="2">
        <v>1</v>
      </c>
      <c r="G2620" s="4">
        <v>0.32243093517377619</v>
      </c>
      <c r="H2620" s="4">
        <v>-0.33797198410350748</v>
      </c>
      <c r="I2620" s="4">
        <v>0.53609156992860663</v>
      </c>
    </row>
    <row r="2621" spans="1:9" x14ac:dyDescent="0.25">
      <c r="A2621" t="s">
        <v>2797</v>
      </c>
      <c r="B2621" s="3">
        <v>79.041801452636719</v>
      </c>
      <c r="C2621" s="3">
        <v>13.55000019073486</v>
      </c>
      <c r="D2621" s="4">
        <v>-3.6936788267931679E-3</v>
      </c>
      <c r="E2621" s="4">
        <v>-1.526163042542605E-2</v>
      </c>
      <c r="F2621" s="2">
        <v>2</v>
      </c>
      <c r="G2621" s="4">
        <v>0.31068064155265079</v>
      </c>
      <c r="H2621" s="4">
        <v>-0.34405144022708112</v>
      </c>
      <c r="I2621" s="4">
        <v>0.5339462522927132</v>
      </c>
    </row>
    <row r="2622" spans="1:9" x14ac:dyDescent="0.25">
      <c r="A2622" t="s">
        <v>2798</v>
      </c>
      <c r="B2622" s="3">
        <v>79.3348388671875</v>
      </c>
      <c r="C2622" s="3">
        <v>13.760000228881839</v>
      </c>
      <c r="D2622" s="4">
        <v>-7.2188889487184724E-3</v>
      </c>
      <c r="E2622" s="4">
        <v>-3.3028765177361967E-2</v>
      </c>
      <c r="F2622" s="2">
        <v>2</v>
      </c>
      <c r="G2622" s="4">
        <v>0.3112094442705382</v>
      </c>
      <c r="H2622" s="4">
        <v>-0.34161959446317419</v>
      </c>
      <c r="I2622" s="4">
        <v>0.54437758757498633</v>
      </c>
    </row>
    <row r="2623" spans="1:9" x14ac:dyDescent="0.25">
      <c r="A2623" t="s">
        <v>2799</v>
      </c>
      <c r="B2623" s="3">
        <v>79.911712646484375</v>
      </c>
      <c r="C2623" s="3">
        <v>14.22999954223633</v>
      </c>
      <c r="D2623" s="4">
        <v>-7.8442739414605889E-3</v>
      </c>
      <c r="E2623" s="4">
        <v>3.7171958110899128E-2</v>
      </c>
      <c r="F2623" s="2">
        <v>2</v>
      </c>
      <c r="G2623" s="4">
        <v>0.31386529497276799</v>
      </c>
      <c r="H2623" s="4">
        <v>-0.33683226019515039</v>
      </c>
      <c r="I2623" s="4">
        <v>0.56897173611370233</v>
      </c>
    </row>
    <row r="2624" spans="1:9" x14ac:dyDescent="0.25">
      <c r="A2624" t="s">
        <v>2800</v>
      </c>
      <c r="B2624" s="3">
        <v>80.54351806640625</v>
      </c>
      <c r="C2624" s="3">
        <v>13.72000026702881</v>
      </c>
      <c r="D2624" s="4">
        <v>6.5226135798845952E-3</v>
      </c>
      <c r="E2624" s="4">
        <v>1.179939841156963E-2</v>
      </c>
      <c r="F2624" s="2">
        <v>2</v>
      </c>
      <c r="G2624" s="4">
        <v>0.36634140829845641</v>
      </c>
      <c r="H2624" s="4">
        <v>-0.33158906168957469</v>
      </c>
      <c r="I2624" s="4">
        <v>0.58486484836887676</v>
      </c>
    </row>
    <row r="2625" spans="1:9" x14ac:dyDescent="0.25">
      <c r="A2625" t="s">
        <v>2801</v>
      </c>
      <c r="B2625" s="3">
        <v>80.021568298339844</v>
      </c>
      <c r="C2625" s="3">
        <v>13.560000419616699</v>
      </c>
      <c r="D2625" s="4">
        <v>-1.4858825450212441E-3</v>
      </c>
      <c r="E2625" s="4">
        <v>8.8282534358107068E-2</v>
      </c>
      <c r="F2625" s="2">
        <v>2</v>
      </c>
      <c r="G2625" s="4">
        <v>0.38622019869365842</v>
      </c>
      <c r="H2625" s="4">
        <v>-0.33592059503452409</v>
      </c>
      <c r="I2625" s="4">
        <v>0.57846328109523659</v>
      </c>
    </row>
    <row r="2626" spans="1:9" x14ac:dyDescent="0.25">
      <c r="A2626" t="s">
        <v>2802</v>
      </c>
      <c r="B2626" s="3">
        <v>80.140647888183594</v>
      </c>
      <c r="C2626" s="3">
        <v>12.460000038146971</v>
      </c>
      <c r="D2626" s="4">
        <v>-2.5073597427838208E-3</v>
      </c>
      <c r="E2626" s="4">
        <v>1.054339945217486E-2</v>
      </c>
      <c r="F2626" s="2">
        <v>1</v>
      </c>
      <c r="G2626" s="4">
        <v>0.37491748881165948</v>
      </c>
      <c r="H2626" s="4">
        <v>-0.3349323826706756</v>
      </c>
      <c r="I2626" s="4">
        <v>0.58549790229489407</v>
      </c>
    </row>
    <row r="2627" spans="1:9" x14ac:dyDescent="0.25">
      <c r="A2627" t="s">
        <v>2803</v>
      </c>
      <c r="B2627" s="3">
        <v>80.342094421386719</v>
      </c>
      <c r="C2627" s="3">
        <v>12.329999923706049</v>
      </c>
      <c r="D2627" s="4">
        <v>3.3159946435692418E-3</v>
      </c>
      <c r="E2627" s="4">
        <v>-1.2019200643607951E-2</v>
      </c>
      <c r="F2627" s="2">
        <v>1</v>
      </c>
      <c r="G2627" s="4">
        <v>0.37623658212985922</v>
      </c>
      <c r="H2627" s="4">
        <v>-0.33326062720840899</v>
      </c>
      <c r="I2627" s="4">
        <v>0.58387445407132588</v>
      </c>
    </row>
    <row r="2628" spans="1:9" x14ac:dyDescent="0.25">
      <c r="A2628" t="s">
        <v>2804</v>
      </c>
      <c r="B2628" s="3">
        <v>80.076560974121094</v>
      </c>
      <c r="C2628" s="3">
        <v>12.47999954223633</v>
      </c>
      <c r="D2628" s="4">
        <v>4.5782133853489171E-4</v>
      </c>
      <c r="E2628" s="4">
        <v>-4.2944817580898298E-2</v>
      </c>
      <c r="F2628" s="2">
        <v>1</v>
      </c>
      <c r="G2628" s="4">
        <v>0.35967244933854903</v>
      </c>
      <c r="H2628" s="4">
        <v>-0.33546422428115269</v>
      </c>
      <c r="I2628" s="4">
        <v>0.58618823709675327</v>
      </c>
    </row>
    <row r="2629" spans="1:9" x14ac:dyDescent="0.25">
      <c r="A2629" t="s">
        <v>2805</v>
      </c>
      <c r="B2629" s="3">
        <v>80.0399169921875</v>
      </c>
      <c r="C2629" s="3">
        <v>13.039999961853029</v>
      </c>
      <c r="D2629" s="4">
        <v>1.0520070026561079E-2</v>
      </c>
      <c r="E2629" s="4">
        <v>-5.4387237278804117E-2</v>
      </c>
      <c r="F2629" s="2">
        <v>1</v>
      </c>
      <c r="G2629" s="4">
        <v>0.35634059003898888</v>
      </c>
      <c r="H2629" s="4">
        <v>-0.33576832371628629</v>
      </c>
      <c r="I2629" s="4">
        <v>0.60414756780328394</v>
      </c>
    </row>
    <row r="2630" spans="1:9" x14ac:dyDescent="0.25">
      <c r="A2630" t="s">
        <v>2806</v>
      </c>
      <c r="B2630" s="3">
        <v>79.206657409667969</v>
      </c>
      <c r="C2630" s="3">
        <v>13.789999961853029</v>
      </c>
      <c r="D2630" s="4">
        <v>1.018339867427831E-2</v>
      </c>
      <c r="E2630" s="4">
        <v>-2.5441672535863939E-2</v>
      </c>
      <c r="F2630" s="2">
        <v>2</v>
      </c>
      <c r="G2630" s="4">
        <v>0.32810382716980402</v>
      </c>
      <c r="H2630" s="4">
        <v>-0.34268334099860609</v>
      </c>
      <c r="I2630" s="4">
        <v>0.59075055304007695</v>
      </c>
    </row>
    <row r="2631" spans="1:9" x14ac:dyDescent="0.25">
      <c r="A2631" t="s">
        <v>2807</v>
      </c>
      <c r="B2631" s="3">
        <v>78.408195495605469</v>
      </c>
      <c r="C2631" s="3">
        <v>14.14999961853027</v>
      </c>
      <c r="D2631" s="4">
        <v>-2.786092379538085E-3</v>
      </c>
      <c r="E2631" s="4">
        <v>2.536227702593763E-2</v>
      </c>
      <c r="F2631" s="2">
        <v>2</v>
      </c>
      <c r="G2631" s="4">
        <v>0.31471555453470218</v>
      </c>
      <c r="H2631" s="4">
        <v>-0.34930958094933218</v>
      </c>
      <c r="I2631" s="4">
        <v>0.58777930669265666</v>
      </c>
    </row>
    <row r="2632" spans="1:9" x14ac:dyDescent="0.25">
      <c r="A2632" t="s">
        <v>2808</v>
      </c>
      <c r="B2632" s="3">
        <v>78.62725830078125</v>
      </c>
      <c r="C2632" s="3">
        <v>13.80000019073486</v>
      </c>
      <c r="D2632" s="4">
        <v>1.1626929936085609E-2</v>
      </c>
      <c r="E2632" s="4">
        <v>-0.14867359838695479</v>
      </c>
      <c r="F2632" s="2">
        <v>2</v>
      </c>
      <c r="G2632" s="4">
        <v>0.3126437638056081</v>
      </c>
      <c r="H2632" s="4">
        <v>-0.34749163235866187</v>
      </c>
      <c r="I2632" s="4">
        <v>0.59165597443441498</v>
      </c>
    </row>
    <row r="2633" spans="1:9" x14ac:dyDescent="0.25">
      <c r="A2633" t="s">
        <v>2809</v>
      </c>
      <c r="B2633" s="3">
        <v>77.72357177734375</v>
      </c>
      <c r="C2633" s="3">
        <v>16.20999908447266</v>
      </c>
      <c r="D2633" s="4">
        <v>-1.9922176548730079E-3</v>
      </c>
      <c r="E2633" s="4">
        <v>1.1228845297374329E-2</v>
      </c>
      <c r="F2633" s="2">
        <v>3</v>
      </c>
      <c r="G2633" s="4">
        <v>0.31735191082534858</v>
      </c>
      <c r="H2633" s="4">
        <v>-0.35499110558220959</v>
      </c>
      <c r="I2633" s="4">
        <v>0.578918251253139</v>
      </c>
    </row>
    <row r="2634" spans="1:9" x14ac:dyDescent="0.25">
      <c r="A2634" t="s">
        <v>2810</v>
      </c>
      <c r="B2634" s="3">
        <v>77.87872314453125</v>
      </c>
      <c r="C2634" s="3">
        <v>16.030000686645511</v>
      </c>
      <c r="D2634" s="4">
        <v>5.5388902439168497E-3</v>
      </c>
      <c r="E2634" s="4">
        <v>1.7132008492542369E-2</v>
      </c>
      <c r="F2634" s="2">
        <v>2</v>
      </c>
      <c r="G2634" s="4">
        <v>0.33752991360653639</v>
      </c>
      <c r="H2634" s="4">
        <v>-0.35370354236903517</v>
      </c>
      <c r="I2634" s="4">
        <v>0.58408714157548336</v>
      </c>
    </row>
    <row r="2635" spans="1:9" x14ac:dyDescent="0.25">
      <c r="A2635" t="s">
        <v>2811</v>
      </c>
      <c r="B2635" s="3">
        <v>77.449737548828125</v>
      </c>
      <c r="C2635" s="3">
        <v>15.760000228881839</v>
      </c>
      <c r="D2635" s="4">
        <v>-1.2946827889435131E-3</v>
      </c>
      <c r="E2635" s="4">
        <v>1.415703137508739E-2</v>
      </c>
      <c r="F2635" s="2">
        <v>2</v>
      </c>
      <c r="G2635" s="4">
        <v>0.31753484318805142</v>
      </c>
      <c r="H2635" s="4">
        <v>-0.35726358880640557</v>
      </c>
      <c r="I2635" s="4">
        <v>0.57651844955825005</v>
      </c>
    </row>
    <row r="2636" spans="1:9" x14ac:dyDescent="0.25">
      <c r="A2636" t="s">
        <v>2812</v>
      </c>
      <c r="B2636" s="3">
        <v>77.550140380859375</v>
      </c>
      <c r="C2636" s="3">
        <v>15.539999961853029</v>
      </c>
      <c r="D2636" s="4">
        <v>-2.5831674431214808E-3</v>
      </c>
      <c r="E2636" s="4">
        <v>7.7820937072214944E-3</v>
      </c>
      <c r="F2636" s="2">
        <v>2</v>
      </c>
      <c r="G2636" s="4">
        <v>0.30882183846254979</v>
      </c>
      <c r="H2636" s="4">
        <v>-0.35643037028332469</v>
      </c>
      <c r="I2636" s="4">
        <v>0.57688759564911818</v>
      </c>
    </row>
    <row r="2637" spans="1:9" x14ac:dyDescent="0.25">
      <c r="A2637" t="s">
        <v>2813</v>
      </c>
      <c r="B2637" s="3">
        <v>77.750984191894531</v>
      </c>
      <c r="C2637" s="3">
        <v>15.420000076293951</v>
      </c>
      <c r="D2637" s="4">
        <v>-1.2863222306106261E-2</v>
      </c>
      <c r="E2637" s="4">
        <v>0.1085550140507561</v>
      </c>
      <c r="F2637" s="2">
        <v>2</v>
      </c>
      <c r="G2637" s="4">
        <v>0.3094267438584748</v>
      </c>
      <c r="H2637" s="4">
        <v>-0.35476361666477563</v>
      </c>
      <c r="I2637" s="4">
        <v>0.59497885261902184</v>
      </c>
    </row>
    <row r="2638" spans="1:9" x14ac:dyDescent="0.25">
      <c r="A2638" t="s">
        <v>2814</v>
      </c>
      <c r="B2638" s="3">
        <v>78.764144897460938</v>
      </c>
      <c r="C2638" s="3">
        <v>13.909999847412109</v>
      </c>
      <c r="D2638" s="4">
        <v>-6.9499873874179219E-4</v>
      </c>
      <c r="E2638" s="4">
        <v>3.1134179645663011E-2</v>
      </c>
      <c r="F2638" s="2">
        <v>2</v>
      </c>
      <c r="G2638" s="4">
        <v>0.34380458227348359</v>
      </c>
      <c r="H2638" s="4">
        <v>-0.3463556440044735</v>
      </c>
      <c r="I2638" s="4">
        <v>0.59590178826704143</v>
      </c>
    </row>
    <row r="2639" spans="1:9" x14ac:dyDescent="0.25">
      <c r="A2639" t="s">
        <v>2815</v>
      </c>
      <c r="B2639" s="3">
        <v>78.818923950195313</v>
      </c>
      <c r="C2639" s="3">
        <v>13.489999771118161</v>
      </c>
      <c r="D2639" s="4">
        <v>4.0694588623688688E-3</v>
      </c>
      <c r="E2639" s="4">
        <v>-2.1754908742911309E-2</v>
      </c>
      <c r="F2639" s="2">
        <v>2</v>
      </c>
      <c r="G2639" s="4">
        <v>0.34867389818099892</v>
      </c>
      <c r="H2639" s="4">
        <v>-0.34590104605647037</v>
      </c>
      <c r="I2639" s="4">
        <v>0.5973786543139108</v>
      </c>
    </row>
    <row r="2640" spans="1:9" x14ac:dyDescent="0.25">
      <c r="A2640" t="s">
        <v>2816</v>
      </c>
      <c r="B2640" s="3">
        <v>78.499473571777344</v>
      </c>
      <c r="C2640" s="3">
        <v>13.789999961853029</v>
      </c>
      <c r="D2640" s="4">
        <v>7.2619387575192373E-3</v>
      </c>
      <c r="E2640" s="4">
        <v>-8.5543764481399109E-2</v>
      </c>
      <c r="F2640" s="2">
        <v>2</v>
      </c>
      <c r="G2640" s="4">
        <v>0.33518783965002252</v>
      </c>
      <c r="H2640" s="4">
        <v>-0.3485520865412669</v>
      </c>
      <c r="I2640" s="4">
        <v>0.59091754141098041</v>
      </c>
    </row>
    <row r="2641" spans="1:9" x14ac:dyDescent="0.25">
      <c r="A2641" t="s">
        <v>2817</v>
      </c>
      <c r="B2641" s="3">
        <v>77.933525085449219</v>
      </c>
      <c r="C2641" s="3">
        <v>15.079999923706049</v>
      </c>
      <c r="D2641" s="4">
        <v>-1.286949067399457E-3</v>
      </c>
      <c r="E2641" s="4">
        <v>2.585034825656329E-2</v>
      </c>
      <c r="F2641" s="2">
        <v>2</v>
      </c>
      <c r="G2641" s="4">
        <v>0.33414000701360741</v>
      </c>
      <c r="H2641" s="4">
        <v>-0.35324875447759979</v>
      </c>
      <c r="I2641" s="4">
        <v>0.58131819378972627</v>
      </c>
    </row>
    <row r="2642" spans="1:9" x14ac:dyDescent="0.25">
      <c r="A2642" t="s">
        <v>2818</v>
      </c>
      <c r="B2642" s="3">
        <v>78.033950805664063</v>
      </c>
      <c r="C2642" s="3">
        <v>14.69999980926514</v>
      </c>
      <c r="D2642" s="4">
        <v>9.3702680757856704E-4</v>
      </c>
      <c r="E2642" s="4">
        <v>1.030925199752164E-2</v>
      </c>
      <c r="F2642" s="2">
        <v>2</v>
      </c>
      <c r="G2642" s="4">
        <v>0.32100045895041451</v>
      </c>
      <c r="H2642" s="4">
        <v>-0.35241534601108659</v>
      </c>
      <c r="I2642" s="4">
        <v>0.58334870855204879</v>
      </c>
    </row>
    <row r="2643" spans="1:9" x14ac:dyDescent="0.25">
      <c r="A2643" t="s">
        <v>2819</v>
      </c>
      <c r="B2643" s="3">
        <v>77.960899353027344</v>
      </c>
      <c r="C2643" s="3">
        <v>14.55000019073486</v>
      </c>
      <c r="D2643" s="4">
        <v>-8.1921456117217684E-4</v>
      </c>
      <c r="E2643" s="4">
        <v>2.248774833398515E-2</v>
      </c>
      <c r="F2643" s="2">
        <v>2</v>
      </c>
      <c r="G2643" s="4">
        <v>0.31895958476325093</v>
      </c>
      <c r="H2643" s="4">
        <v>-0.35302158213255319</v>
      </c>
      <c r="I2643" s="4">
        <v>0.58094890685715983</v>
      </c>
    </row>
    <row r="2644" spans="1:9" x14ac:dyDescent="0.25">
      <c r="A2644" t="s">
        <v>2820</v>
      </c>
      <c r="B2644" s="3">
        <v>78.024818420410156</v>
      </c>
      <c r="C2644" s="3">
        <v>14.22999954223633</v>
      </c>
      <c r="D2644" s="4">
        <v>-2.9160229459972431E-3</v>
      </c>
      <c r="E2644" s="4">
        <v>3.8686112434305198E-2</v>
      </c>
      <c r="F2644" s="2">
        <v>2</v>
      </c>
      <c r="G2644" s="4">
        <v>0.31743345423380198</v>
      </c>
      <c r="H2644" s="4">
        <v>-0.35249113344057958</v>
      </c>
      <c r="I2644" s="4">
        <v>0.58685623020293876</v>
      </c>
    </row>
    <row r="2645" spans="1:9" x14ac:dyDescent="0.25">
      <c r="A2645" t="s">
        <v>2821</v>
      </c>
      <c r="B2645" s="3">
        <v>78.253005981445313</v>
      </c>
      <c r="C2645" s="3">
        <v>13.69999980926514</v>
      </c>
      <c r="D2645" s="4">
        <v>5.9845459304117554E-3</v>
      </c>
      <c r="E2645" s="4">
        <v>5.5469976303617052E-2</v>
      </c>
      <c r="F2645" s="2">
        <v>2</v>
      </c>
      <c r="G2645" s="4">
        <v>0.31908115270408488</v>
      </c>
      <c r="H2645" s="4">
        <v>-0.35059746073489362</v>
      </c>
      <c r="I2645" s="4">
        <v>0.58464093113263482</v>
      </c>
    </row>
    <row r="2646" spans="1:9" x14ac:dyDescent="0.25">
      <c r="A2646" t="s">
        <v>2822</v>
      </c>
      <c r="B2646" s="3">
        <v>77.787483215332031</v>
      </c>
      <c r="C2646" s="3">
        <v>12.97999954223633</v>
      </c>
      <c r="D2646" s="4">
        <v>6.9716346547001873E-3</v>
      </c>
      <c r="E2646" s="4">
        <v>1.327081319679735E-2</v>
      </c>
      <c r="F2646" s="2">
        <v>1</v>
      </c>
      <c r="G2646" s="4">
        <v>0.31903871183458121</v>
      </c>
      <c r="H2646" s="4">
        <v>-0.35446072020471342</v>
      </c>
      <c r="I2646" s="4">
        <v>0.57443662402529339</v>
      </c>
    </row>
    <row r="2647" spans="1:9" x14ac:dyDescent="0.25">
      <c r="A2647" t="s">
        <v>2823</v>
      </c>
      <c r="B2647" s="3">
        <v>77.248931884765625</v>
      </c>
      <c r="C2647" s="3">
        <v>12.810000419616699</v>
      </c>
      <c r="D2647" s="4">
        <v>5.2265930883084177E-3</v>
      </c>
      <c r="E2647" s="4">
        <v>1.5637574529574481E-3</v>
      </c>
      <c r="F2647" s="2">
        <v>1</v>
      </c>
      <c r="G2647" s="4">
        <v>0.32119886615008347</v>
      </c>
      <c r="H2647" s="4">
        <v>-0.35893002585256739</v>
      </c>
      <c r="I2647" s="4">
        <v>0.60469071405116748</v>
      </c>
    </row>
    <row r="2648" spans="1:9" x14ac:dyDescent="0.25">
      <c r="A2648" t="s">
        <v>2824</v>
      </c>
      <c r="B2648" s="3">
        <v>76.847282409667969</v>
      </c>
      <c r="C2648" s="3">
        <v>12.789999961853029</v>
      </c>
      <c r="D2648" s="4">
        <v>2.3810279659826068E-3</v>
      </c>
      <c r="E2648" s="4">
        <v>4.3229993725663267E-2</v>
      </c>
      <c r="F2648" s="2">
        <v>1</v>
      </c>
      <c r="G2648" s="4">
        <v>0.30989333875018898</v>
      </c>
      <c r="H2648" s="4">
        <v>-0.36226321651727822</v>
      </c>
      <c r="I2648" s="4">
        <v>0.59599014484810575</v>
      </c>
    </row>
    <row r="2649" spans="1:9" x14ac:dyDescent="0.25">
      <c r="A2649" t="s">
        <v>2825</v>
      </c>
      <c r="B2649" s="3">
        <v>76.664741516113281</v>
      </c>
      <c r="C2649" s="3">
        <v>12.260000228881839</v>
      </c>
      <c r="D2649" s="4">
        <v>5.3865203820719909E-3</v>
      </c>
      <c r="E2649" s="4">
        <v>-3.1595546868196767E-2</v>
      </c>
      <c r="F2649" s="2">
        <v>1</v>
      </c>
      <c r="G2649" s="4">
        <v>0.31241976635675761</v>
      </c>
      <c r="H2649" s="4">
        <v>-0.36377807870445411</v>
      </c>
      <c r="I2649" s="4">
        <v>0.58918097863617969</v>
      </c>
    </row>
    <row r="2650" spans="1:9" x14ac:dyDescent="0.25">
      <c r="A2650" t="s">
        <v>2826</v>
      </c>
      <c r="B2650" s="3">
        <v>76.253997802734375</v>
      </c>
      <c r="C2650" s="3">
        <v>12.659999847412109</v>
      </c>
      <c r="D2650" s="4">
        <v>1.015719609721422E-2</v>
      </c>
      <c r="E2650" s="4">
        <v>-5.5223865088387843E-2</v>
      </c>
      <c r="F2650" s="2">
        <v>1</v>
      </c>
      <c r="G2650" s="4">
        <v>0.32519476149212623</v>
      </c>
      <c r="H2650" s="4">
        <v>-0.36718674022627068</v>
      </c>
      <c r="I2650" s="4">
        <v>0.58142618308108496</v>
      </c>
    </row>
    <row r="2651" spans="1:9" x14ac:dyDescent="0.25">
      <c r="A2651" t="s">
        <v>2827</v>
      </c>
      <c r="B2651" s="3">
        <v>75.487258911132813</v>
      </c>
      <c r="C2651" s="3">
        <v>13.39999961853027</v>
      </c>
      <c r="D2651" s="4">
        <v>-2.4124354103615131E-3</v>
      </c>
      <c r="E2651" s="4">
        <v>7.4677184101079597E-4</v>
      </c>
      <c r="F2651" s="2">
        <v>2</v>
      </c>
      <c r="G2651" s="4">
        <v>0.31454298638626321</v>
      </c>
      <c r="H2651" s="4">
        <v>-0.37354971857981067</v>
      </c>
      <c r="I2651" s="4">
        <v>0.57802159997512192</v>
      </c>
    </row>
    <row r="2652" spans="1:9" x14ac:dyDescent="0.25">
      <c r="A2652" t="s">
        <v>2828</v>
      </c>
      <c r="B2652" s="3">
        <v>75.669807434082031</v>
      </c>
      <c r="C2652" s="3">
        <v>13.39000034332275</v>
      </c>
      <c r="D2652" s="4">
        <v>-2.8868267405308679E-3</v>
      </c>
      <c r="E2652" s="4">
        <v>2.213740102353268E-2</v>
      </c>
      <c r="F2652" s="2">
        <v>2</v>
      </c>
      <c r="G2652" s="4">
        <v>0.31813555360914991</v>
      </c>
      <c r="H2652" s="4">
        <v>-0.37203479307815751</v>
      </c>
      <c r="I2652" s="4">
        <v>0.57915641290884334</v>
      </c>
    </row>
    <row r="2653" spans="1:9" x14ac:dyDescent="0.25">
      <c r="A2653" t="s">
        <v>2829</v>
      </c>
      <c r="B2653" s="3">
        <v>75.888885498046875</v>
      </c>
      <c r="C2653" s="3">
        <v>13.10000038146973</v>
      </c>
      <c r="D2653" s="4">
        <v>-9.7670307808308543E-3</v>
      </c>
      <c r="E2653" s="4">
        <v>7.4651421854914579E-2</v>
      </c>
      <c r="F2653" s="2">
        <v>1</v>
      </c>
      <c r="G2653" s="4">
        <v>0.35335580103431252</v>
      </c>
      <c r="H2653" s="4">
        <v>-0.37021671785853222</v>
      </c>
      <c r="I2653" s="4">
        <v>0.59088334234156026</v>
      </c>
    </row>
    <row r="2654" spans="1:9" x14ac:dyDescent="0.25">
      <c r="A2654" t="s">
        <v>2830</v>
      </c>
      <c r="B2654" s="3">
        <v>76.637405395507813</v>
      </c>
      <c r="C2654" s="3">
        <v>12.189999580383301</v>
      </c>
      <c r="D2654" s="4">
        <v>1.9103588568167851E-3</v>
      </c>
      <c r="E2654" s="4">
        <v>-1.455135867753043E-2</v>
      </c>
      <c r="F2654" s="2">
        <v>1</v>
      </c>
      <c r="G2654" s="4">
        <v>0.37265332387167632</v>
      </c>
      <c r="H2654" s="4">
        <v>-0.36400493447711357</v>
      </c>
      <c r="I2654" s="4">
        <v>0.58804616570245805</v>
      </c>
    </row>
    <row r="2655" spans="1:9" x14ac:dyDescent="0.25">
      <c r="A2655" t="s">
        <v>2831</v>
      </c>
      <c r="B2655" s="3">
        <v>76.491279602050781</v>
      </c>
      <c r="C2655" s="3">
        <v>12.36999988555908</v>
      </c>
      <c r="D2655" s="4">
        <v>3.1117293014621961E-3</v>
      </c>
      <c r="E2655" s="4">
        <v>-1.1980875936116631E-2</v>
      </c>
      <c r="F2655" s="2">
        <v>1</v>
      </c>
      <c r="G2655" s="4">
        <v>0.36541353854488617</v>
      </c>
      <c r="H2655" s="4">
        <v>-0.36521759666347903</v>
      </c>
      <c r="I2655" s="4">
        <v>0.58615476271132261</v>
      </c>
    </row>
    <row r="2656" spans="1:9" x14ac:dyDescent="0.25">
      <c r="A2656" t="s">
        <v>2832</v>
      </c>
      <c r="B2656" s="3">
        <v>76.253997802734375</v>
      </c>
      <c r="C2656" s="3">
        <v>12.52000045776367</v>
      </c>
      <c r="D2656" s="4">
        <v>1.211539339813794E-2</v>
      </c>
      <c r="E2656" s="4">
        <v>-2.3400877082833671E-2</v>
      </c>
      <c r="F2656" s="2">
        <v>1</v>
      </c>
      <c r="G2656" s="4">
        <v>0.34518451602900241</v>
      </c>
      <c r="H2656" s="4">
        <v>-0.36718674022627068</v>
      </c>
      <c r="I2656" s="4">
        <v>0.58029137014736332</v>
      </c>
    </row>
    <row r="2657" spans="1:9" x14ac:dyDescent="0.25">
      <c r="A2657" t="s">
        <v>2833</v>
      </c>
      <c r="B2657" s="3">
        <v>75.341209411621094</v>
      </c>
      <c r="C2657" s="3">
        <v>12.819999694824221</v>
      </c>
      <c r="D2657" s="4">
        <v>1.577350576409398E-3</v>
      </c>
      <c r="E2657" s="4">
        <v>2.314445076083493E-2</v>
      </c>
      <c r="F2657" s="2">
        <v>1</v>
      </c>
      <c r="G2657" s="4">
        <v>0.31986067523765721</v>
      </c>
      <c r="H2657" s="4">
        <v>-0.37476174762140169</v>
      </c>
      <c r="I2657" s="4">
        <v>0.56345763820810091</v>
      </c>
    </row>
    <row r="2658" spans="1:9" x14ac:dyDescent="0.25">
      <c r="A2658" t="s">
        <v>2834</v>
      </c>
      <c r="B2658" s="3">
        <v>75.222557067871094</v>
      </c>
      <c r="C2658" s="3">
        <v>12.52999973297119</v>
      </c>
      <c r="D2658" s="4">
        <v>-1.5748664598911331E-3</v>
      </c>
      <c r="E2658" s="4">
        <v>-2.8682162519415359E-2</v>
      </c>
      <c r="F2658" s="2">
        <v>1</v>
      </c>
      <c r="G2658" s="4">
        <v>0.31757444836697513</v>
      </c>
      <c r="H2658" s="4">
        <v>-0.37574641437451373</v>
      </c>
      <c r="I2658" s="4">
        <v>0.56307927102699495</v>
      </c>
    </row>
    <row r="2659" spans="1:9" x14ac:dyDescent="0.25">
      <c r="A2659" t="s">
        <v>2835</v>
      </c>
      <c r="B2659" s="3">
        <v>75.341209411621094</v>
      </c>
      <c r="C2659" s="3">
        <v>12.89999961853027</v>
      </c>
      <c r="D2659" s="4">
        <v>1.3507032419607819E-2</v>
      </c>
      <c r="E2659" s="4">
        <v>-7.2609650608281062E-2</v>
      </c>
      <c r="F2659" s="2">
        <v>1</v>
      </c>
      <c r="G2659" s="4">
        <v>0.3252938542494197</v>
      </c>
      <c r="H2659" s="4">
        <v>-0.37476174762140169</v>
      </c>
      <c r="I2659" s="4">
        <v>0.56156609091216714</v>
      </c>
    </row>
    <row r="2660" spans="1:9" x14ac:dyDescent="0.25">
      <c r="A2660" t="s">
        <v>2836</v>
      </c>
      <c r="B2660" s="3">
        <v>74.337135314941406</v>
      </c>
      <c r="C2660" s="3">
        <v>13.909999847412109</v>
      </c>
      <c r="D2660" s="4">
        <v>-1.8795271816951179E-2</v>
      </c>
      <c r="E2660" s="4">
        <v>9.7868963192687897E-2</v>
      </c>
      <c r="F2660" s="2">
        <v>2</v>
      </c>
      <c r="G2660" s="4">
        <v>0.28705053865550179</v>
      </c>
      <c r="H2660" s="4">
        <v>-0.38309431273907552</v>
      </c>
      <c r="I2660" s="4">
        <v>0.57234724669691728</v>
      </c>
    </row>
    <row r="2661" spans="1:9" x14ac:dyDescent="0.25">
      <c r="A2661" t="s">
        <v>2837</v>
      </c>
      <c r="B2661" s="3">
        <v>75.761085510253906</v>
      </c>
      <c r="C2661" s="3">
        <v>12.670000076293951</v>
      </c>
      <c r="D2661" s="4">
        <v>-2.407237297016307E-4</v>
      </c>
      <c r="E2661" s="4">
        <v>-4.5214797345292768E-2</v>
      </c>
      <c r="F2661" s="2">
        <v>1</v>
      </c>
      <c r="G2661" s="4">
        <v>0.2807673700199671</v>
      </c>
      <c r="H2661" s="4">
        <v>-0.37127729867009213</v>
      </c>
      <c r="I2661" s="4">
        <v>0.5774541935082611</v>
      </c>
    </row>
    <row r="2662" spans="1:9" x14ac:dyDescent="0.25">
      <c r="A2662" t="s">
        <v>2838</v>
      </c>
      <c r="B2662" s="3">
        <v>75.779327392578125</v>
      </c>
      <c r="C2662" s="3">
        <v>13.27000045776367</v>
      </c>
      <c r="D2662" s="4">
        <v>1.084885540745484E-3</v>
      </c>
      <c r="E2662" s="4">
        <v>2.6295448148736082E-2</v>
      </c>
      <c r="F2662" s="2">
        <v>2</v>
      </c>
      <c r="G2662" s="4">
        <v>0.2834198590383461</v>
      </c>
      <c r="H2662" s="4">
        <v>-0.37112591375453841</v>
      </c>
      <c r="I2662" s="4">
        <v>0.57404961040229807</v>
      </c>
    </row>
    <row r="2663" spans="1:9" x14ac:dyDescent="0.25">
      <c r="A2663" t="s">
        <v>2839</v>
      </c>
      <c r="B2663" s="3">
        <v>75.69720458984375</v>
      </c>
      <c r="C2663" s="3">
        <v>12.930000305175779</v>
      </c>
      <c r="D2663" s="4">
        <v>1.449418133310898E-3</v>
      </c>
      <c r="E2663" s="4">
        <v>-2.6355379128995101E-2</v>
      </c>
      <c r="F2663" s="2">
        <v>1</v>
      </c>
      <c r="G2663" s="4">
        <v>0.29048799118984098</v>
      </c>
      <c r="H2663" s="4">
        <v>-0.37180743078967837</v>
      </c>
      <c r="I2663" s="4">
        <v>0.57121243376319564</v>
      </c>
    </row>
    <row r="2664" spans="1:9" x14ac:dyDescent="0.25">
      <c r="A2664" t="s">
        <v>2840</v>
      </c>
      <c r="B2664" s="3">
        <v>75.587646484375</v>
      </c>
      <c r="C2664" s="3">
        <v>13.27999973297119</v>
      </c>
      <c r="D2664" s="4">
        <v>2.4129144836848579E-4</v>
      </c>
      <c r="E2664" s="4">
        <v>-3.4181837602095137E-2</v>
      </c>
      <c r="F2664" s="2">
        <v>2</v>
      </c>
      <c r="G2664" s="4">
        <v>0.27492627054149432</v>
      </c>
      <c r="H2664" s="4">
        <v>-0.37271662668568462</v>
      </c>
      <c r="I2664" s="4">
        <v>0.57310383675433108</v>
      </c>
    </row>
    <row r="2665" spans="1:9" x14ac:dyDescent="0.25">
      <c r="A2665" t="s">
        <v>2841</v>
      </c>
      <c r="B2665" s="3">
        <v>75.569412231445313</v>
      </c>
      <c r="C2665" s="3">
        <v>13.75</v>
      </c>
      <c r="D2665" s="4">
        <v>-2.289739705790828E-3</v>
      </c>
      <c r="E2665" s="4">
        <v>7.3260354772444192E-3</v>
      </c>
      <c r="F2665" s="2">
        <v>2</v>
      </c>
      <c r="G2665" s="4">
        <v>0.29267302264610501</v>
      </c>
      <c r="H2665" s="4">
        <v>-0.37286794828676079</v>
      </c>
      <c r="I2665" s="4">
        <v>0.57556279051712567</v>
      </c>
    </row>
    <row r="2666" spans="1:9" x14ac:dyDescent="0.25">
      <c r="A2666" t="s">
        <v>2842</v>
      </c>
      <c r="B2666" s="3">
        <v>75.742843627929688</v>
      </c>
      <c r="C2666" s="3">
        <v>13.64999961853027</v>
      </c>
      <c r="D2666" s="4">
        <v>-9.6303476102654884E-4</v>
      </c>
      <c r="E2666" s="4">
        <v>1.7897074858243212E-2</v>
      </c>
      <c r="F2666" s="2">
        <v>2</v>
      </c>
      <c r="G2666" s="4">
        <v>0.28770903471494003</v>
      </c>
      <c r="H2666" s="4">
        <v>-0.37142868358564568</v>
      </c>
      <c r="I2666" s="4">
        <v>0.57915641290884334</v>
      </c>
    </row>
    <row r="2667" spans="1:9" x14ac:dyDescent="0.25">
      <c r="A2667" t="s">
        <v>2843</v>
      </c>
      <c r="B2667" s="3">
        <v>75.81585693359375</v>
      </c>
      <c r="C2667" s="3">
        <v>13.409999847412109</v>
      </c>
      <c r="D2667" s="4">
        <v>1.688509296578822E-3</v>
      </c>
      <c r="E2667" s="4">
        <v>7.5131047815766294E-3</v>
      </c>
      <c r="F2667" s="2">
        <v>2</v>
      </c>
      <c r="G2667" s="4">
        <v>0.29270901384610148</v>
      </c>
      <c r="H2667" s="4">
        <v>-0.37082276403656639</v>
      </c>
      <c r="I2667" s="4">
        <v>0.57480620045971187</v>
      </c>
    </row>
    <row r="2668" spans="1:9" x14ac:dyDescent="0.25">
      <c r="A2668" t="s">
        <v>2844</v>
      </c>
      <c r="B2668" s="3">
        <v>75.688056945800781</v>
      </c>
      <c r="C2668" s="3">
        <v>13.310000419616699</v>
      </c>
      <c r="D2668" s="4">
        <v>2.4117296366377161E-4</v>
      </c>
      <c r="E2668" s="4">
        <v>1.6806742892612862E-2</v>
      </c>
      <c r="F2668" s="2">
        <v>2</v>
      </c>
      <c r="G2668" s="4">
        <v>0.29052994204145111</v>
      </c>
      <c r="H2668" s="4">
        <v>-0.37188334484812641</v>
      </c>
      <c r="I2668" s="4">
        <v>0.57083421088688802</v>
      </c>
    </row>
    <row r="2669" spans="1:9" x14ac:dyDescent="0.25">
      <c r="A2669" t="s">
        <v>2845</v>
      </c>
      <c r="B2669" s="3">
        <v>75.669807434082031</v>
      </c>
      <c r="C2669" s="3">
        <v>13.090000152587891</v>
      </c>
      <c r="D2669" s="4">
        <v>7.1682418554037666E-3</v>
      </c>
      <c r="E2669" s="4">
        <v>-8.3333074444468247E-3</v>
      </c>
      <c r="F2669" s="2">
        <v>1</v>
      </c>
      <c r="G2669" s="4">
        <v>0.28568072118570181</v>
      </c>
      <c r="H2669" s="4">
        <v>-0.37203479307815751</v>
      </c>
      <c r="I2669" s="4">
        <v>0.57518442333601949</v>
      </c>
    </row>
    <row r="2670" spans="1:9" x14ac:dyDescent="0.25">
      <c r="A2670" t="s">
        <v>2846</v>
      </c>
      <c r="B2670" s="3">
        <v>75.131248474121094</v>
      </c>
      <c r="C2670" s="3">
        <v>13.19999980926514</v>
      </c>
      <c r="D2670" s="4">
        <v>4.3924562679502621E-3</v>
      </c>
      <c r="E2670" s="4">
        <v>-1.6393462427577221E-2</v>
      </c>
      <c r="F2670" s="2">
        <v>1</v>
      </c>
      <c r="G2670" s="4">
        <v>0.2643488613693048</v>
      </c>
      <c r="H2670" s="4">
        <v>-0.37650416204048892</v>
      </c>
      <c r="I2670" s="4">
        <v>0.56005305510213788</v>
      </c>
    </row>
    <row r="2671" spans="1:9" x14ac:dyDescent="0.25">
      <c r="A2671" t="s">
        <v>2847</v>
      </c>
      <c r="B2671" s="3">
        <v>74.802680969238281</v>
      </c>
      <c r="C2671" s="3">
        <v>13.420000076293951</v>
      </c>
      <c r="D2671" s="4">
        <v>-6.0642574067423238E-3</v>
      </c>
      <c r="E2671" s="4">
        <v>6.7516994075771386E-3</v>
      </c>
      <c r="F2671" s="2">
        <v>2</v>
      </c>
      <c r="G2671" s="4">
        <v>0.26533592125354311</v>
      </c>
      <c r="H2671" s="4">
        <v>-0.37923086332582329</v>
      </c>
      <c r="I2671" s="4">
        <v>0.55475692470024107</v>
      </c>
    </row>
    <row r="2672" spans="1:9" x14ac:dyDescent="0.25">
      <c r="A2672" t="s">
        <v>2848</v>
      </c>
      <c r="B2672" s="3">
        <v>75.259071350097656</v>
      </c>
      <c r="C2672" s="3">
        <v>13.329999923706049</v>
      </c>
      <c r="D2672" s="4">
        <v>1.4576651226057E-3</v>
      </c>
      <c r="E2672" s="4">
        <v>1.291793907789263E-2</v>
      </c>
      <c r="F2672" s="2">
        <v>2</v>
      </c>
      <c r="G2672" s="4">
        <v>0.2425964640189133</v>
      </c>
      <c r="H2672" s="4">
        <v>-0.37544339128549659</v>
      </c>
      <c r="I2672" s="4">
        <v>0.56799703424778558</v>
      </c>
    </row>
    <row r="2673" spans="1:9" x14ac:dyDescent="0.25">
      <c r="A2673" t="s">
        <v>2849</v>
      </c>
      <c r="B2673" s="3">
        <v>75.149528503417969</v>
      </c>
      <c r="C2673" s="3">
        <v>13.159999847412109</v>
      </c>
      <c r="D2673" s="4">
        <v>2.1912889320832019E-3</v>
      </c>
      <c r="E2673" s="4">
        <v>9.2024452385066624E-3</v>
      </c>
      <c r="F2673" s="2">
        <v>1</v>
      </c>
      <c r="G2673" s="4">
        <v>0.22638953995446801</v>
      </c>
      <c r="H2673" s="4">
        <v>-0.37635246055254801</v>
      </c>
      <c r="I2673" s="4">
        <v>0.56118786803585952</v>
      </c>
    </row>
    <row r="2674" spans="1:9" x14ac:dyDescent="0.25">
      <c r="A2674" t="s">
        <v>2850</v>
      </c>
      <c r="B2674" s="3">
        <v>74.985214233398438</v>
      </c>
      <c r="C2674" s="3">
        <v>13.039999961853029</v>
      </c>
      <c r="D2674" s="4">
        <v>1.620464166977276E-2</v>
      </c>
      <c r="E2674" s="4">
        <v>-3.2640919534504993E-2</v>
      </c>
      <c r="F2674" s="2">
        <v>1</v>
      </c>
      <c r="G2674" s="4">
        <v>0.22298978326424379</v>
      </c>
      <c r="H2674" s="4">
        <v>-0.377716064453125</v>
      </c>
      <c r="I2674" s="4">
        <v>0.55437870182393323</v>
      </c>
    </row>
    <row r="2675" spans="1:9" x14ac:dyDescent="0.25">
      <c r="A2675" t="s">
        <v>2851</v>
      </c>
      <c r="B2675" s="3">
        <v>73.789482116699219</v>
      </c>
      <c r="C2675" s="3">
        <v>13.47999954223633</v>
      </c>
      <c r="D2675" s="4">
        <v>5.7230662749314654E-3</v>
      </c>
      <c r="E2675" s="4">
        <v>-8.3616620851184487E-2</v>
      </c>
      <c r="F2675" s="2">
        <v>2</v>
      </c>
      <c r="G2675" s="4">
        <v>0.22050838368499531</v>
      </c>
      <c r="H2675" s="4">
        <v>-0.38763915255851272</v>
      </c>
      <c r="I2675" s="4">
        <v>0.52960099073902311</v>
      </c>
    </row>
    <row r="2676" spans="1:9" x14ac:dyDescent="0.25">
      <c r="A2676" t="s">
        <v>2852</v>
      </c>
      <c r="B2676" s="3">
        <v>73.369583129882813</v>
      </c>
      <c r="C2676" s="3">
        <v>14.710000038146971</v>
      </c>
      <c r="D2676" s="4">
        <v>1.1323136565196011E-2</v>
      </c>
      <c r="E2676" s="4">
        <v>-0.2116827353464823</v>
      </c>
      <c r="F2676" s="2">
        <v>2</v>
      </c>
      <c r="G2676" s="4">
        <v>0.22248129419033019</v>
      </c>
      <c r="H2676" s="4">
        <v>-0.39112379145325471</v>
      </c>
      <c r="I2676" s="4">
        <v>0.52108946082171625</v>
      </c>
    </row>
    <row r="2677" spans="1:9" x14ac:dyDescent="0.25">
      <c r="A2677" t="s">
        <v>2853</v>
      </c>
      <c r="B2677" s="3">
        <v>72.548110961914063</v>
      </c>
      <c r="C2677" s="3">
        <v>18.659999847412109</v>
      </c>
      <c r="D2677" s="4">
        <v>-3.8849324206545739E-3</v>
      </c>
      <c r="E2677" s="4">
        <v>0.16116989432315121</v>
      </c>
      <c r="F2677" s="2">
        <v>3</v>
      </c>
      <c r="G2677" s="4">
        <v>0.2082505408459738</v>
      </c>
      <c r="H2677" s="4">
        <v>-0.39794098786793308</v>
      </c>
      <c r="I2677" s="4">
        <v>0.51522606825775696</v>
      </c>
    </row>
    <row r="2678" spans="1:9" x14ac:dyDescent="0.25">
      <c r="A2678" t="s">
        <v>2854</v>
      </c>
      <c r="B2678" s="3">
        <v>72.8310546875</v>
      </c>
      <c r="C2678" s="3">
        <v>16.069999694824219</v>
      </c>
      <c r="D2678" s="4">
        <v>7.0681726305164014E-3</v>
      </c>
      <c r="E2678" s="4">
        <v>2.2264594265275051E-2</v>
      </c>
      <c r="F2678" s="2">
        <v>2</v>
      </c>
      <c r="G2678" s="4">
        <v>0.20915670226075189</v>
      </c>
      <c r="H2678" s="4">
        <v>-0.39559290715767642</v>
      </c>
      <c r="I2678" s="4">
        <v>0.5091734921032447</v>
      </c>
    </row>
    <row r="2679" spans="1:9" x14ac:dyDescent="0.25">
      <c r="A2679" t="s">
        <v>2855</v>
      </c>
      <c r="B2679" s="3">
        <v>72.31988525390625</v>
      </c>
      <c r="C2679" s="3">
        <v>15.72000026702881</v>
      </c>
      <c r="D2679" s="4">
        <v>7.8866008593994064E-3</v>
      </c>
      <c r="E2679" s="4">
        <v>-4.6116462155216031E-2</v>
      </c>
      <c r="F2679" s="2">
        <v>2</v>
      </c>
      <c r="G2679" s="4">
        <v>0.19460050480380239</v>
      </c>
      <c r="H2679" s="4">
        <v>-0.39983497714600619</v>
      </c>
      <c r="I2679" s="4">
        <v>0.49971633284276917</v>
      </c>
    </row>
    <row r="2680" spans="1:9" x14ac:dyDescent="0.25">
      <c r="A2680" t="s">
        <v>2856</v>
      </c>
      <c r="B2680" s="3">
        <v>71.753990173339844</v>
      </c>
      <c r="C2680" s="3">
        <v>16.479999542236332</v>
      </c>
      <c r="D2680" s="4">
        <v>2.117466358564157E-2</v>
      </c>
      <c r="E2680" s="4">
        <v>-0.1591837131892668</v>
      </c>
      <c r="F2680" s="2">
        <v>3</v>
      </c>
      <c r="G2680" s="4">
        <v>0.16635136944242521</v>
      </c>
      <c r="H2680" s="4">
        <v>-0.40453120188099712</v>
      </c>
      <c r="I2680" s="4">
        <v>0.49025917358229371</v>
      </c>
    </row>
    <row r="2681" spans="1:9" x14ac:dyDescent="0.25">
      <c r="A2681" t="s">
        <v>2857</v>
      </c>
      <c r="B2681" s="3">
        <v>70.266128540039063</v>
      </c>
      <c r="C2681" s="3">
        <v>19.60000038146973</v>
      </c>
      <c r="D2681" s="4">
        <v>-3.1081424673358171E-3</v>
      </c>
      <c r="E2681" s="4">
        <v>-3.6381502731897108E-2</v>
      </c>
      <c r="F2681" s="2">
        <v>3</v>
      </c>
      <c r="G2681" s="4">
        <v>0.13173493977976339</v>
      </c>
      <c r="H2681" s="4">
        <v>-0.41687860132747673</v>
      </c>
      <c r="I2681" s="4">
        <v>0.46472487243996968</v>
      </c>
    </row>
    <row r="2682" spans="1:9" x14ac:dyDescent="0.25">
      <c r="A2682" t="s">
        <v>2858</v>
      </c>
      <c r="B2682" s="3">
        <v>70.485206604003906</v>
      </c>
      <c r="C2682" s="3">
        <v>20.340000152587891</v>
      </c>
      <c r="D2682" s="4">
        <v>-1.9303881146721769E-2</v>
      </c>
      <c r="E2682" s="4">
        <v>4.7913462776238758E-2</v>
      </c>
      <c r="F2682" s="2">
        <v>4</v>
      </c>
      <c r="G2682" s="4">
        <v>0.1292066556263505</v>
      </c>
      <c r="H2682" s="4">
        <v>-0.41506052610785138</v>
      </c>
      <c r="I2682" s="4">
        <v>0.49063739645860149</v>
      </c>
    </row>
    <row r="2683" spans="1:9" x14ac:dyDescent="0.25">
      <c r="A2683" t="s">
        <v>2859</v>
      </c>
      <c r="B2683" s="3">
        <v>71.872627258300781</v>
      </c>
      <c r="C2683" s="3">
        <v>19.409999847412109</v>
      </c>
      <c r="D2683" s="4">
        <v>-8.3120610469091805E-3</v>
      </c>
      <c r="E2683" s="4">
        <v>0.1594982146236672</v>
      </c>
      <c r="F2683" s="2">
        <v>3</v>
      </c>
      <c r="G2683" s="4">
        <v>0.15543242757611561</v>
      </c>
      <c r="H2683" s="4">
        <v>-0.40354666175684001</v>
      </c>
      <c r="I2683" s="4">
        <v>0.53600462076068145</v>
      </c>
    </row>
    <row r="2684" spans="1:9" x14ac:dyDescent="0.25">
      <c r="A2684" t="s">
        <v>2860</v>
      </c>
      <c r="B2684" s="3">
        <v>72.475044250488281</v>
      </c>
      <c r="C2684" s="3">
        <v>16.739999771118161</v>
      </c>
      <c r="D2684" s="4">
        <v>8.6379455040594966E-3</v>
      </c>
      <c r="E2684" s="4">
        <v>-5.2631595990962572E-2</v>
      </c>
      <c r="F2684" s="2">
        <v>3</v>
      </c>
      <c r="G2684" s="4">
        <v>0.1725823482915996</v>
      </c>
      <c r="H2684" s="4">
        <v>-0.39854735061835461</v>
      </c>
      <c r="I2684" s="4">
        <v>0.58702603907864326</v>
      </c>
    </row>
    <row r="2685" spans="1:9" x14ac:dyDescent="0.25">
      <c r="A2685" t="s">
        <v>2861</v>
      </c>
      <c r="B2685" s="3">
        <v>71.8543701171875</v>
      </c>
      <c r="C2685" s="3">
        <v>17.670000076293949</v>
      </c>
      <c r="D2685" s="4">
        <v>-1.167643384422778E-2</v>
      </c>
      <c r="E2685" s="4">
        <v>6.445781145997076E-2</v>
      </c>
      <c r="F2685" s="2">
        <v>3</v>
      </c>
      <c r="G2685" s="4">
        <v>0.16593595241623471</v>
      </c>
      <c r="H2685" s="4">
        <v>-0.4036981733013485</v>
      </c>
      <c r="I2685" s="4">
        <v>0.59121763769877345</v>
      </c>
    </row>
    <row r="2686" spans="1:9" x14ac:dyDescent="0.25">
      <c r="A2686" t="s">
        <v>2862</v>
      </c>
      <c r="B2686" s="3">
        <v>72.703285217285156</v>
      </c>
      <c r="C2686" s="3">
        <v>16.60000038146973</v>
      </c>
      <c r="D2686" s="4">
        <v>-3.7616893236946952E-4</v>
      </c>
      <c r="E2686" s="4">
        <v>6.8211095380871667E-2</v>
      </c>
      <c r="F2686" s="2">
        <v>3</v>
      </c>
      <c r="G2686" s="4">
        <v>0.17799002103031561</v>
      </c>
      <c r="H2686" s="4">
        <v>-0.39665323471132652</v>
      </c>
      <c r="I2686" s="4">
        <v>0.59201605919070244</v>
      </c>
    </row>
    <row r="2687" spans="1:9" x14ac:dyDescent="0.25">
      <c r="A2687" t="s">
        <v>2863</v>
      </c>
      <c r="B2687" s="3">
        <v>72.730644226074219</v>
      </c>
      <c r="C2687" s="3">
        <v>15.539999961853029</v>
      </c>
      <c r="D2687" s="4">
        <v>1.014205639404242E-2</v>
      </c>
      <c r="E2687" s="4">
        <v>-6.3855445497456587E-2</v>
      </c>
      <c r="F2687" s="2">
        <v>2</v>
      </c>
      <c r="G2687" s="4">
        <v>0.16871835024129991</v>
      </c>
      <c r="H2687" s="4">
        <v>-0.39642618899523469</v>
      </c>
      <c r="I2687" s="4">
        <v>0.59121763769877345</v>
      </c>
    </row>
    <row r="2688" spans="1:9" x14ac:dyDescent="0.25">
      <c r="A2688" t="s">
        <v>2864</v>
      </c>
      <c r="B2688" s="3">
        <v>72.000411987304688</v>
      </c>
      <c r="C2688" s="3">
        <v>16.60000038146973</v>
      </c>
      <c r="D2688" s="4">
        <v>-2.4030729058260869E-3</v>
      </c>
      <c r="E2688" s="4">
        <v>7.3738702490934394E-2</v>
      </c>
      <c r="F2688" s="2">
        <v>3</v>
      </c>
      <c r="G2688" s="4">
        <v>0.17293070481016851</v>
      </c>
      <c r="H2688" s="4">
        <v>-0.40248620757423492</v>
      </c>
      <c r="I2688" s="4">
        <v>0.57864268955505405</v>
      </c>
    </row>
    <row r="2689" spans="1:9" x14ac:dyDescent="0.25">
      <c r="A2689" t="s">
        <v>2865</v>
      </c>
      <c r="B2689" s="3">
        <v>72.173851013183594</v>
      </c>
      <c r="C2689" s="3">
        <v>15.460000038146971</v>
      </c>
      <c r="D2689" s="4">
        <v>-1.2630998840258421E-3</v>
      </c>
      <c r="E2689" s="4">
        <v>9.957322736470009E-2</v>
      </c>
      <c r="F2689" s="2">
        <v>2</v>
      </c>
      <c r="G2689" s="4">
        <v>0.16618034578216179</v>
      </c>
      <c r="H2689" s="4">
        <v>-0.40104687955864238</v>
      </c>
      <c r="I2689" s="4">
        <v>0.5810379540308408</v>
      </c>
    </row>
    <row r="2690" spans="1:9" x14ac:dyDescent="0.25">
      <c r="A2690" t="s">
        <v>2866</v>
      </c>
      <c r="B2690" s="3">
        <v>72.265129089355469</v>
      </c>
      <c r="C2690" s="3">
        <v>14.060000419616699</v>
      </c>
      <c r="D2690" s="4">
        <v>7.7648002107468814E-3</v>
      </c>
      <c r="E2690" s="4">
        <v>3.568892927766409E-3</v>
      </c>
      <c r="F2690" s="2">
        <v>2</v>
      </c>
      <c r="G2690" s="4">
        <v>0.1512473775578875</v>
      </c>
      <c r="H2690" s="4">
        <v>-0.40028938515057699</v>
      </c>
      <c r="I2690" s="4">
        <v>0.58403199655474203</v>
      </c>
    </row>
    <row r="2691" spans="1:9" x14ac:dyDescent="0.25">
      <c r="A2691" t="s">
        <v>2867</v>
      </c>
      <c r="B2691" s="3">
        <v>71.708328247070313</v>
      </c>
      <c r="C2691" s="3">
        <v>14.010000228881839</v>
      </c>
      <c r="D2691" s="4">
        <v>-3.4252058421050391E-3</v>
      </c>
      <c r="E2691" s="4">
        <v>-4.9715692616135732E-3</v>
      </c>
      <c r="F2691" s="2">
        <v>2</v>
      </c>
      <c r="G2691" s="4">
        <v>0.13570050129840719</v>
      </c>
      <c r="H2691" s="4">
        <v>-0.40491013902846218</v>
      </c>
      <c r="I2691" s="4">
        <v>0.57684635541071039</v>
      </c>
    </row>
    <row r="2692" spans="1:9" x14ac:dyDescent="0.25">
      <c r="A2692" t="s">
        <v>2868</v>
      </c>
      <c r="B2692" s="3">
        <v>71.954788208007813</v>
      </c>
      <c r="C2692" s="3">
        <v>14.079999923706049</v>
      </c>
      <c r="D2692" s="4">
        <v>0</v>
      </c>
      <c r="E2692" s="4">
        <v>-1.6072710633561641E-2</v>
      </c>
      <c r="F2692" s="2">
        <v>2</v>
      </c>
      <c r="G2692" s="4">
        <v>0.13992860260796111</v>
      </c>
      <c r="H2692" s="4">
        <v>-0.40286482814931279</v>
      </c>
      <c r="I2692" s="4">
        <v>0.58183637552276957</v>
      </c>
    </row>
    <row r="2693" spans="1:9" x14ac:dyDescent="0.25">
      <c r="A2693" t="s">
        <v>2869</v>
      </c>
      <c r="B2693" s="3">
        <v>71.954788208007813</v>
      </c>
      <c r="C2693" s="3">
        <v>14.310000419616699</v>
      </c>
      <c r="D2693" s="4">
        <v>-2.0252059252113819E-3</v>
      </c>
      <c r="E2693" s="4">
        <v>9.0701261008959921E-2</v>
      </c>
      <c r="F2693" s="2">
        <v>2</v>
      </c>
      <c r="G2693" s="4">
        <v>0.13879518258501239</v>
      </c>
      <c r="H2693" s="4">
        <v>-0.40286482814931279</v>
      </c>
      <c r="I2693" s="4">
        <v>0.58503006149048531</v>
      </c>
    </row>
    <row r="2694" spans="1:9" x14ac:dyDescent="0.25">
      <c r="A2694" t="s">
        <v>2870</v>
      </c>
      <c r="B2694" s="3">
        <v>72.100807189941406</v>
      </c>
      <c r="C2694" s="3">
        <v>13.11999988555908</v>
      </c>
      <c r="D2694" s="4">
        <v>-3.4318467235006089E-3</v>
      </c>
      <c r="E2694" s="4">
        <v>-3.039510814348056E-3</v>
      </c>
      <c r="F2694" s="2">
        <v>1</v>
      </c>
      <c r="G2694" s="4">
        <v>0.1432174097076129</v>
      </c>
      <c r="H2694" s="4">
        <v>-0.40165305236563148</v>
      </c>
      <c r="I2694" s="4">
        <v>0.58762481712675774</v>
      </c>
    </row>
    <row r="2695" spans="1:9" x14ac:dyDescent="0.25">
      <c r="A2695" t="s">
        <v>2871</v>
      </c>
      <c r="B2695" s="3">
        <v>72.349098205566406</v>
      </c>
      <c r="C2695" s="3">
        <v>13.159999847412109</v>
      </c>
      <c r="D2695" s="4">
        <v>2.3955955628365282E-3</v>
      </c>
      <c r="E2695" s="4">
        <v>-3.1640934536258818E-2</v>
      </c>
      <c r="F2695" s="2">
        <v>1</v>
      </c>
      <c r="G2695" s="4">
        <v>0.1481344152556692</v>
      </c>
      <c r="H2695" s="4">
        <v>-0.39959254601189709</v>
      </c>
      <c r="I2695" s="4">
        <v>0.59061885965065897</v>
      </c>
    </row>
    <row r="2696" spans="1:9" x14ac:dyDescent="0.25">
      <c r="A2696" t="s">
        <v>2872</v>
      </c>
      <c r="B2696" s="3">
        <v>72.176193237304688</v>
      </c>
      <c r="C2696" s="3">
        <v>13.590000152587891</v>
      </c>
      <c r="D2696" s="4">
        <v>1.1994023206288061E-2</v>
      </c>
      <c r="E2696" s="4">
        <v>-6.4693709405257094E-2</v>
      </c>
      <c r="F2696" s="2">
        <v>2</v>
      </c>
      <c r="G2696" s="4">
        <v>0.14587998301579599</v>
      </c>
      <c r="H2696" s="4">
        <v>-0.40102744201406898</v>
      </c>
      <c r="I2696" s="4">
        <v>0.58622761758671427</v>
      </c>
    </row>
    <row r="2697" spans="1:9" x14ac:dyDescent="0.25">
      <c r="A2697" t="s">
        <v>2873</v>
      </c>
      <c r="B2697" s="3">
        <v>71.320770263671875</v>
      </c>
      <c r="C2697" s="3">
        <v>14.52999973297119</v>
      </c>
      <c r="D2697" s="4">
        <v>6.6797492646826218E-3</v>
      </c>
      <c r="E2697" s="4">
        <v>1.0431127770272891E-2</v>
      </c>
      <c r="F2697" s="2">
        <v>2</v>
      </c>
      <c r="G2697" s="4">
        <v>0.14239206527363879</v>
      </c>
      <c r="H2697" s="4">
        <v>-0.40812638785334537</v>
      </c>
      <c r="I2697" s="4">
        <v>0.56626753713847755</v>
      </c>
    </row>
    <row r="2698" spans="1:9" x14ac:dyDescent="0.25">
      <c r="A2698" t="s">
        <v>2874</v>
      </c>
      <c r="B2698" s="3">
        <v>70.847526550292969</v>
      </c>
      <c r="C2698" s="3">
        <v>14.38000011444092</v>
      </c>
      <c r="D2698" s="4">
        <v>-2.6903150912070961E-3</v>
      </c>
      <c r="E2698" s="4">
        <v>1.553674218923207E-2</v>
      </c>
      <c r="F2698" s="2">
        <v>2</v>
      </c>
      <c r="G2698" s="4">
        <v>0.15018973659826179</v>
      </c>
      <c r="H2698" s="4">
        <v>-0.41205372157433218</v>
      </c>
      <c r="I2698" s="4">
        <v>0.57125755725053673</v>
      </c>
    </row>
    <row r="2699" spans="1:9" x14ac:dyDescent="0.25">
      <c r="A2699" t="s">
        <v>2875</v>
      </c>
      <c r="B2699" s="3">
        <v>71.038642883300781</v>
      </c>
      <c r="C2699" s="3">
        <v>14.159999847412109</v>
      </c>
      <c r="D2699" s="4">
        <v>6.4082352109262608E-4</v>
      </c>
      <c r="E2699" s="4">
        <v>-9.0972788515011338E-3</v>
      </c>
      <c r="F2699" s="2">
        <v>2</v>
      </c>
      <c r="G2699" s="4">
        <v>0.15666241844681861</v>
      </c>
      <c r="H2699" s="4">
        <v>-0.41046769391451632</v>
      </c>
      <c r="I2699" s="4">
        <v>0.55968067404256039</v>
      </c>
    </row>
    <row r="2700" spans="1:9" x14ac:dyDescent="0.25">
      <c r="A2700" t="s">
        <v>2876</v>
      </c>
      <c r="B2700" s="3">
        <v>70.993148803710938</v>
      </c>
      <c r="C2700" s="3">
        <v>14.289999961853029</v>
      </c>
      <c r="D2700" s="4">
        <v>-6.4041312929608019E-4</v>
      </c>
      <c r="E2700" s="4">
        <v>3.4008703140914642E-2</v>
      </c>
      <c r="F2700" s="2">
        <v>2</v>
      </c>
      <c r="G2700" s="4">
        <v>0.15406664882379689</v>
      </c>
      <c r="H2700" s="4">
        <v>-0.41084523814347768</v>
      </c>
      <c r="I2700" s="4">
        <v>0.56187629507453285</v>
      </c>
    </row>
    <row r="2701" spans="1:9" x14ac:dyDescent="0.25">
      <c r="A2701" t="s">
        <v>2877</v>
      </c>
      <c r="B2701" s="3">
        <v>71.038642883300781</v>
      </c>
      <c r="C2701" s="3">
        <v>13.819999694824221</v>
      </c>
      <c r="D2701" s="4">
        <v>-1.917769277702819E-3</v>
      </c>
      <c r="E2701" s="4">
        <v>-4.8864421968009657E-2</v>
      </c>
      <c r="F2701" s="2">
        <v>2</v>
      </c>
      <c r="G2701" s="4">
        <v>0.1400031575687406</v>
      </c>
      <c r="H2701" s="4">
        <v>-0.41046769391451632</v>
      </c>
      <c r="I2701" s="4">
        <v>0.55908189599444591</v>
      </c>
    </row>
    <row r="2702" spans="1:9" x14ac:dyDescent="0.25">
      <c r="A2702" t="s">
        <v>2878</v>
      </c>
      <c r="B2702" s="3">
        <v>71.175140380859375</v>
      </c>
      <c r="C2702" s="3">
        <v>14.52999973297119</v>
      </c>
      <c r="D2702" s="4">
        <v>4.8825150208859913E-3</v>
      </c>
      <c r="E2702" s="4">
        <v>-7.0377503097611038E-2</v>
      </c>
      <c r="F2702" s="2">
        <v>2</v>
      </c>
      <c r="G2702" s="4">
        <v>0.14055045431880539</v>
      </c>
      <c r="H2702" s="4">
        <v>-0.40933493459867742</v>
      </c>
      <c r="I2702" s="4">
        <v>0.56327349461457632</v>
      </c>
    </row>
    <row r="2703" spans="1:9" x14ac:dyDescent="0.25">
      <c r="A2703" t="s">
        <v>2879</v>
      </c>
      <c r="B2703" s="3">
        <v>70.829315185546875</v>
      </c>
      <c r="C2703" s="3">
        <v>15.63000011444092</v>
      </c>
      <c r="D2703" s="4">
        <v>1.1699161674140869E-2</v>
      </c>
      <c r="E2703" s="4">
        <v>-1.3880142696148569E-2</v>
      </c>
      <c r="F2703" s="2">
        <v>2</v>
      </c>
      <c r="G2703" s="4">
        <v>0.16020580107899421</v>
      </c>
      <c r="H2703" s="4">
        <v>-0.41220485323197609</v>
      </c>
      <c r="I2703" s="4">
        <v>0.55608785347054468</v>
      </c>
    </row>
    <row r="2704" spans="1:9" x14ac:dyDescent="0.25">
      <c r="A2704" t="s">
        <v>2880</v>
      </c>
      <c r="B2704" s="3">
        <v>70.01025390625</v>
      </c>
      <c r="C2704" s="3">
        <v>15.85000038146973</v>
      </c>
      <c r="D2704" s="4">
        <v>1.1711117051163009E-3</v>
      </c>
      <c r="E2704" s="4">
        <v>5.072918286864736E-3</v>
      </c>
      <c r="F2704" s="2">
        <v>2</v>
      </c>
      <c r="G2704" s="4">
        <v>0.1456101161030261</v>
      </c>
      <c r="H2704" s="4">
        <v>-0.41900204227178428</v>
      </c>
      <c r="I2704" s="4">
        <v>0.54371254877063957</v>
      </c>
    </row>
    <row r="2705" spans="1:9" x14ac:dyDescent="0.25">
      <c r="A2705" t="s">
        <v>2881</v>
      </c>
      <c r="B2705" s="3">
        <v>69.928359985351563</v>
      </c>
      <c r="C2705" s="3">
        <v>15.77000045776367</v>
      </c>
      <c r="D2705" s="4">
        <v>1.694946558747024E-3</v>
      </c>
      <c r="E2705" s="4">
        <v>-6.9269304713175384E-3</v>
      </c>
      <c r="F2705" s="2">
        <v>2</v>
      </c>
      <c r="G2705" s="4">
        <v>0.1430954200605816</v>
      </c>
      <c r="H2705" s="4">
        <v>-0.41968165987260109</v>
      </c>
      <c r="I2705" s="4">
        <v>0.53812375061046569</v>
      </c>
    </row>
    <row r="2706" spans="1:9" x14ac:dyDescent="0.25">
      <c r="A2706" t="s">
        <v>2882</v>
      </c>
      <c r="B2706" s="3">
        <v>69.810035705566406</v>
      </c>
      <c r="C2706" s="3">
        <v>15.88000011444092</v>
      </c>
      <c r="D2706" s="4">
        <v>1.067186773590789E-2</v>
      </c>
      <c r="E2706" s="4">
        <v>-4.3949456296569878E-2</v>
      </c>
      <c r="F2706" s="2">
        <v>2</v>
      </c>
      <c r="G2706" s="4">
        <v>0.14874499346355341</v>
      </c>
      <c r="H2706" s="4">
        <v>-0.42066360410318338</v>
      </c>
      <c r="I2706" s="4">
        <v>0.53373250854652121</v>
      </c>
    </row>
    <row r="2707" spans="1:9" x14ac:dyDescent="0.25">
      <c r="A2707" t="s">
        <v>2883</v>
      </c>
      <c r="B2707" s="3">
        <v>69.072898864746094</v>
      </c>
      <c r="C2707" s="3">
        <v>16.610000610351559</v>
      </c>
      <c r="D2707" s="4">
        <v>5.697475281966069E-3</v>
      </c>
      <c r="E2707" s="4">
        <v>-2.3515556328511988E-2</v>
      </c>
      <c r="F2707" s="2">
        <v>3</v>
      </c>
      <c r="G2707" s="4">
        <v>0.12514945926226129</v>
      </c>
      <c r="H2707" s="4">
        <v>-0.42678092228426479</v>
      </c>
      <c r="I2707" s="4">
        <v>0.52574859819388919</v>
      </c>
    </row>
    <row r="2708" spans="1:9" x14ac:dyDescent="0.25">
      <c r="A2708" t="s">
        <v>2884</v>
      </c>
      <c r="B2708" s="3">
        <v>68.681587219238281</v>
      </c>
      <c r="C2708" s="3">
        <v>17.010000228881839</v>
      </c>
      <c r="D2708" s="4">
        <v>-6.4510582203286537E-3</v>
      </c>
      <c r="E2708" s="4">
        <v>1.189772571644987E-2</v>
      </c>
      <c r="F2708" s="2">
        <v>3</v>
      </c>
      <c r="G2708" s="4">
        <v>0.1187752648447333</v>
      </c>
      <c r="H2708" s="4">
        <v>-0.43002832183204742</v>
      </c>
      <c r="I2708" s="4">
        <v>0.51776453555792878</v>
      </c>
    </row>
    <row r="2709" spans="1:9" x14ac:dyDescent="0.25">
      <c r="A2709" t="s">
        <v>2885</v>
      </c>
      <c r="B2709" s="3">
        <v>69.127532958984375</v>
      </c>
      <c r="C2709" s="3">
        <v>16.809999465942379</v>
      </c>
      <c r="D2709" s="4">
        <v>7.0265362580541613E-3</v>
      </c>
      <c r="E2709" s="4">
        <v>1.9405682187133119E-2</v>
      </c>
      <c r="F2709" s="2">
        <v>3</v>
      </c>
      <c r="G2709" s="4">
        <v>0.126039410641164</v>
      </c>
      <c r="H2709" s="4">
        <v>-0.42632752731133289</v>
      </c>
      <c r="I2709" s="4">
        <v>0.52375246832240263</v>
      </c>
    </row>
    <row r="2710" spans="1:9" x14ac:dyDescent="0.25">
      <c r="A2710" t="s">
        <v>2886</v>
      </c>
      <c r="B2710" s="3">
        <v>68.645195007324219</v>
      </c>
      <c r="C2710" s="3">
        <v>16.489999771118161</v>
      </c>
      <c r="D2710" s="4">
        <v>3.8595896180575462E-3</v>
      </c>
      <c r="E2710" s="4">
        <v>-1.6696522301875131E-2</v>
      </c>
      <c r="F2710" s="2">
        <v>3</v>
      </c>
      <c r="G2710" s="4">
        <v>0.1199836336700517</v>
      </c>
      <c r="H2710" s="4">
        <v>-0.4303303318894256</v>
      </c>
      <c r="I2710" s="4">
        <v>0.51197609395394061</v>
      </c>
    </row>
    <row r="2711" spans="1:9" x14ac:dyDescent="0.25">
      <c r="A2711" t="s">
        <v>2887</v>
      </c>
      <c r="B2711" s="3">
        <v>68.381271362304688</v>
      </c>
      <c r="C2711" s="3">
        <v>16.770000457763668</v>
      </c>
      <c r="D2711" s="4">
        <v>-2.046646057148194E-2</v>
      </c>
      <c r="E2711" s="4">
        <v>0.11874587817373471</v>
      </c>
      <c r="F2711" s="2">
        <v>3</v>
      </c>
      <c r="G2711" s="4">
        <v>0.12258160189445121</v>
      </c>
      <c r="H2711" s="4">
        <v>-0.43252056960743002</v>
      </c>
      <c r="I2711" s="4">
        <v>0.52055893463801572</v>
      </c>
    </row>
    <row r="2712" spans="1:9" x14ac:dyDescent="0.25">
      <c r="A2712" t="s">
        <v>2888</v>
      </c>
      <c r="B2712" s="3">
        <v>69.810035705566406</v>
      </c>
      <c r="C2712" s="3">
        <v>14.989999771118161</v>
      </c>
      <c r="D2712" s="4">
        <v>5.2113773355388915E-4</v>
      </c>
      <c r="E2712" s="4">
        <v>7.2246084546027767E-2</v>
      </c>
      <c r="F2712" s="2">
        <v>2</v>
      </c>
      <c r="G2712" s="4">
        <v>0.13665804207023369</v>
      </c>
      <c r="H2712" s="4">
        <v>-0.42066360410318338</v>
      </c>
      <c r="I2712" s="4">
        <v>0.54251499267441039</v>
      </c>
    </row>
    <row r="2713" spans="1:9" x14ac:dyDescent="0.25">
      <c r="A2713" t="s">
        <v>2889</v>
      </c>
      <c r="B2713" s="3">
        <v>69.773674011230469</v>
      </c>
      <c r="C2713" s="3">
        <v>13.97999954223633</v>
      </c>
      <c r="D2713" s="4">
        <v>6.6965415970428044E-3</v>
      </c>
      <c r="E2713" s="4">
        <v>-5.2845574156511921E-2</v>
      </c>
      <c r="F2713" s="2">
        <v>2</v>
      </c>
      <c r="G2713" s="4">
        <v>0.1407336993094386</v>
      </c>
      <c r="H2713" s="4">
        <v>-0.42096536090265169</v>
      </c>
      <c r="I2713" s="4">
        <v>0.53233530900647774</v>
      </c>
    </row>
    <row r="2714" spans="1:9" x14ac:dyDescent="0.25">
      <c r="A2714" t="s">
        <v>2890</v>
      </c>
      <c r="B2714" s="3">
        <v>69.309539794921875</v>
      </c>
      <c r="C2714" s="3">
        <v>14.760000228881839</v>
      </c>
      <c r="D2714" s="4">
        <v>9.811395250967303E-3</v>
      </c>
      <c r="E2714" s="4">
        <v>-7.4027564778210042E-2</v>
      </c>
      <c r="F2714" s="2">
        <v>2</v>
      </c>
      <c r="G2714" s="4">
        <v>0.12867405268112189</v>
      </c>
      <c r="H2714" s="4">
        <v>-0.42481709713757781</v>
      </c>
      <c r="I2714" s="4">
        <v>0.52237309216562866</v>
      </c>
    </row>
    <row r="2715" spans="1:9" x14ac:dyDescent="0.25">
      <c r="A2715" t="s">
        <v>2891</v>
      </c>
      <c r="B2715" s="3">
        <v>68.636123657226563</v>
      </c>
      <c r="C2715" s="3">
        <v>15.939999580383301</v>
      </c>
      <c r="D2715" s="4">
        <v>-3.4353625220249211E-3</v>
      </c>
      <c r="E2715" s="4">
        <v>6.9081136385790387E-2</v>
      </c>
      <c r="F2715" s="2">
        <v>2</v>
      </c>
      <c r="G2715" s="4">
        <v>0.11934371328354</v>
      </c>
      <c r="H2715" s="4">
        <v>-0.43040561280309908</v>
      </c>
      <c r="I2715" s="4">
        <v>0.52210429652108625</v>
      </c>
    </row>
    <row r="2716" spans="1:9" x14ac:dyDescent="0.25">
      <c r="A2716" t="s">
        <v>2892</v>
      </c>
      <c r="B2716" s="3">
        <v>68.872726440429688</v>
      </c>
      <c r="C2716" s="3">
        <v>14.909999847412109</v>
      </c>
      <c r="D2716" s="4">
        <v>4.3796552751569351E-3</v>
      </c>
      <c r="E2716" s="4">
        <v>-1.258281650712934E-2</v>
      </c>
      <c r="F2716" s="2">
        <v>2</v>
      </c>
      <c r="G2716" s="4">
        <v>0.12815628024903639</v>
      </c>
      <c r="H2716" s="4">
        <v>-0.42844210422879919</v>
      </c>
      <c r="I2716" s="4">
        <v>0.52090410535126686</v>
      </c>
    </row>
    <row r="2717" spans="1:9" x14ac:dyDescent="0.25">
      <c r="A2717" t="s">
        <v>2893</v>
      </c>
      <c r="B2717" s="3">
        <v>68.572402954101563</v>
      </c>
      <c r="C2717" s="3">
        <v>15.10000038146973</v>
      </c>
      <c r="D2717" s="4">
        <v>-1.7221220319774131E-3</v>
      </c>
      <c r="E2717" s="4">
        <v>5.0800313272392428E-2</v>
      </c>
      <c r="F2717" s="2">
        <v>2</v>
      </c>
      <c r="G2717" s="4">
        <v>0.13660467893674191</v>
      </c>
      <c r="H2717" s="4">
        <v>-0.43093441531865928</v>
      </c>
      <c r="I2717" s="4">
        <v>0.52290447484043545</v>
      </c>
    </row>
    <row r="2718" spans="1:9" x14ac:dyDescent="0.25">
      <c r="A2718" t="s">
        <v>2894</v>
      </c>
      <c r="B2718" s="3">
        <v>68.690696716308594</v>
      </c>
      <c r="C2718" s="3">
        <v>14.36999988555908</v>
      </c>
      <c r="D2718" s="4">
        <v>-3.9757930713502088E-4</v>
      </c>
      <c r="E2718" s="4">
        <v>-2.4439895985400081E-2</v>
      </c>
      <c r="F2718" s="2">
        <v>2</v>
      </c>
      <c r="G2718" s="4">
        <v>0.1414520792890599</v>
      </c>
      <c r="H2718" s="4">
        <v>-0.42995272434598669</v>
      </c>
      <c r="I2718" s="4">
        <v>0.51770354469227886</v>
      </c>
    </row>
    <row r="2719" spans="1:9" x14ac:dyDescent="0.25">
      <c r="A2719" t="s">
        <v>2895</v>
      </c>
      <c r="B2719" s="3">
        <v>68.718017578125</v>
      </c>
      <c r="C2719" s="3">
        <v>14.72999954223633</v>
      </c>
      <c r="D2719" s="4">
        <v>-1.692444863175591E-2</v>
      </c>
      <c r="E2719" s="4">
        <v>0.1296011951938032</v>
      </c>
      <c r="F2719" s="2">
        <v>2</v>
      </c>
      <c r="G2719" s="4">
        <v>0.14241720146212011</v>
      </c>
      <c r="H2719" s="4">
        <v>-0.42972599520228222</v>
      </c>
      <c r="I2719" s="4">
        <v>0.52010392703191766</v>
      </c>
    </row>
    <row r="2720" spans="1:9" x14ac:dyDescent="0.25">
      <c r="A2720" t="s">
        <v>2896</v>
      </c>
      <c r="B2720" s="3">
        <v>69.901054382324219</v>
      </c>
      <c r="C2720" s="3">
        <v>13.039999961853029</v>
      </c>
      <c r="D2720" s="4">
        <v>-3.761364312251048E-3</v>
      </c>
      <c r="E2720" s="4">
        <v>5.9301341783305928E-2</v>
      </c>
      <c r="F2720" s="2">
        <v>1</v>
      </c>
      <c r="G2720" s="4">
        <v>0.16486582374109601</v>
      </c>
      <c r="H2720" s="4">
        <v>-0.41990826238735091</v>
      </c>
      <c r="I2720" s="4">
        <v>0.54390873602272904</v>
      </c>
    </row>
    <row r="2721" spans="1:9" x14ac:dyDescent="0.25">
      <c r="A2721" t="s">
        <v>2897</v>
      </c>
      <c r="B2721" s="3">
        <v>70.164970397949219</v>
      </c>
      <c r="C2721" s="3">
        <v>12.310000419616699</v>
      </c>
      <c r="D2721" s="4">
        <v>5.608080587182096E-3</v>
      </c>
      <c r="E2721" s="4">
        <v>-3.9032004966551008E-2</v>
      </c>
      <c r="F2721" s="2">
        <v>1</v>
      </c>
      <c r="G2721" s="4">
        <v>0.16996393931383169</v>
      </c>
      <c r="H2721" s="4">
        <v>-0.41771808798382393</v>
      </c>
      <c r="I2721" s="4">
        <v>0.54570902277745814</v>
      </c>
    </row>
    <row r="2722" spans="1:9" x14ac:dyDescent="0.25">
      <c r="A2722" t="s">
        <v>2898</v>
      </c>
      <c r="B2722" s="3">
        <v>69.773674011230469</v>
      </c>
      <c r="C2722" s="3">
        <v>12.810000419616699</v>
      </c>
      <c r="D2722" s="4">
        <v>2.3534886718423742E-3</v>
      </c>
      <c r="E2722" s="4">
        <v>-4.4742687145607918E-2</v>
      </c>
      <c r="F2722" s="2">
        <v>1</v>
      </c>
      <c r="G2722" s="4">
        <v>0.16693199617384491</v>
      </c>
      <c r="H2722" s="4">
        <v>-0.42096536090265169</v>
      </c>
      <c r="I2722" s="4">
        <v>0.53650720103255511</v>
      </c>
    </row>
    <row r="2723" spans="1:9" x14ac:dyDescent="0.25">
      <c r="A2723" t="s">
        <v>2899</v>
      </c>
      <c r="B2723" s="3">
        <v>69.609848022460938</v>
      </c>
      <c r="C2723" s="3">
        <v>13.409999847412109</v>
      </c>
      <c r="D2723" s="4">
        <v>-4.0364030569555176E-3</v>
      </c>
      <c r="E2723" s="4">
        <v>5.3417150795617603E-2</v>
      </c>
      <c r="F2723" s="2">
        <v>2</v>
      </c>
      <c r="G2723" s="4">
        <v>0.16366838793401681</v>
      </c>
      <c r="H2723" s="4">
        <v>-0.42232491267667271</v>
      </c>
      <c r="I2723" s="4">
        <v>0.54095737975452396</v>
      </c>
    </row>
    <row r="2724" spans="1:9" x14ac:dyDescent="0.25">
      <c r="A2724" t="s">
        <v>2900</v>
      </c>
      <c r="B2724" s="3">
        <v>69.891960144042969</v>
      </c>
      <c r="C2724" s="3">
        <v>12.72999954223633</v>
      </c>
      <c r="D2724" s="4">
        <v>4.9724909692796526E-3</v>
      </c>
      <c r="E2724" s="4">
        <v>-1.9260401295586479E-2</v>
      </c>
      <c r="F2724" s="2">
        <v>1</v>
      </c>
      <c r="G2724" s="4">
        <v>0.17810604830607241</v>
      </c>
      <c r="H2724" s="4">
        <v>-0.4199837332444567</v>
      </c>
      <c r="I2724" s="4">
        <v>0.54175851965604305</v>
      </c>
    </row>
    <row r="2725" spans="1:9" x14ac:dyDescent="0.25">
      <c r="A2725" t="s">
        <v>2901</v>
      </c>
      <c r="B2725" s="3">
        <v>69.546142578125</v>
      </c>
      <c r="C2725" s="3">
        <v>12.97999954223633</v>
      </c>
      <c r="D2725" s="4">
        <v>-1.8281371495975089E-3</v>
      </c>
      <c r="E2725" s="4">
        <v>2.0440194162688611E-2</v>
      </c>
      <c r="F2725" s="2">
        <v>1</v>
      </c>
      <c r="G2725" s="4">
        <v>0.18121202638161221</v>
      </c>
      <c r="H2725" s="4">
        <v>-0.42285358856327798</v>
      </c>
      <c r="I2725" s="4">
        <v>0.53354695026683019</v>
      </c>
    </row>
    <row r="2726" spans="1:9" x14ac:dyDescent="0.25">
      <c r="A2726" t="s">
        <v>2902</v>
      </c>
      <c r="B2726" s="3">
        <v>69.673515319824219</v>
      </c>
      <c r="C2726" s="3">
        <v>12.72000026702881</v>
      </c>
      <c r="D2726" s="4">
        <v>-5.9730348633663111E-3</v>
      </c>
      <c r="E2726" s="4">
        <v>7.4324333032088186E-2</v>
      </c>
      <c r="F2726" s="2">
        <v>1</v>
      </c>
      <c r="G2726" s="4">
        <v>0.20580009544999059</v>
      </c>
      <c r="H2726" s="4">
        <v>-0.42179655336245458</v>
      </c>
      <c r="I2726" s="4">
        <v>0.54195869003006369</v>
      </c>
    </row>
    <row r="2727" spans="1:9" x14ac:dyDescent="0.25">
      <c r="A2727" t="s">
        <v>2903</v>
      </c>
      <c r="B2727" s="3">
        <v>70.092178344726563</v>
      </c>
      <c r="C2727" s="3">
        <v>11.840000152587891</v>
      </c>
      <c r="D2727" s="4">
        <v>6.4937328180758591E-4</v>
      </c>
      <c r="E2727" s="4">
        <v>-1.16860930716115E-2</v>
      </c>
      <c r="F2727" s="2">
        <v>1</v>
      </c>
      <c r="G2727" s="4">
        <v>0.20872735080664739</v>
      </c>
      <c r="H2727" s="4">
        <v>-0.41832217141305761</v>
      </c>
      <c r="I2727" s="4">
        <v>0.54376129300893505</v>
      </c>
    </row>
    <row r="2728" spans="1:9" x14ac:dyDescent="0.25">
      <c r="A2728" t="s">
        <v>2904</v>
      </c>
      <c r="B2728" s="3">
        <v>70.04669189453125</v>
      </c>
      <c r="C2728" s="3">
        <v>11.97999954223633</v>
      </c>
      <c r="D2728" s="4">
        <v>5.6183744228419652E-3</v>
      </c>
      <c r="E2728" s="4">
        <v>-7.418856795036588E-2</v>
      </c>
      <c r="F2728" s="2">
        <v>1</v>
      </c>
      <c r="G2728" s="4">
        <v>0.20440128125283891</v>
      </c>
      <c r="H2728" s="4">
        <v>-0.41869965232754153</v>
      </c>
      <c r="I2728" s="4">
        <v>0.54195869003006369</v>
      </c>
    </row>
    <row r="2729" spans="1:9" x14ac:dyDescent="0.25">
      <c r="A2729" t="s">
        <v>2905</v>
      </c>
      <c r="B2729" s="3">
        <v>69.655342102050781</v>
      </c>
      <c r="C2729" s="3">
        <v>12.939999580383301</v>
      </c>
      <c r="D2729" s="4">
        <v>1.016195912799933E-2</v>
      </c>
      <c r="E2729" s="4">
        <v>-3.7918233168339421E-2</v>
      </c>
      <c r="F2729" s="2">
        <v>1</v>
      </c>
      <c r="G2729" s="4">
        <v>0.19730273735910589</v>
      </c>
      <c r="H2729" s="4">
        <v>-0.42194736844771141</v>
      </c>
      <c r="I2729" s="4">
        <v>0.53514923006986859</v>
      </c>
    </row>
    <row r="2730" spans="1:9" x14ac:dyDescent="0.25">
      <c r="A2730" t="s">
        <v>2906</v>
      </c>
      <c r="B2730" s="3">
        <v>68.954627990722656</v>
      </c>
      <c r="C2730" s="3">
        <v>13.44999980926514</v>
      </c>
      <c r="D2730" s="4">
        <v>1.8513922409792989E-3</v>
      </c>
      <c r="E2730" s="4">
        <v>4.4809159375640562E-3</v>
      </c>
      <c r="F2730" s="2">
        <v>2</v>
      </c>
      <c r="G2730" s="4">
        <v>0.18434454256010449</v>
      </c>
      <c r="H2730" s="4">
        <v>-0.42776242331350489</v>
      </c>
      <c r="I2730" s="4">
        <v>0.52633684395496938</v>
      </c>
    </row>
    <row r="2731" spans="1:9" x14ac:dyDescent="0.25">
      <c r="A2731" t="s">
        <v>2907</v>
      </c>
      <c r="B2731" s="3">
        <v>68.827201843261719</v>
      </c>
      <c r="C2731" s="3">
        <v>13.39000034332275</v>
      </c>
      <c r="D2731" s="4">
        <v>5.317037543212777E-3</v>
      </c>
      <c r="E2731" s="4">
        <v>0</v>
      </c>
      <c r="F2731" s="2">
        <v>2</v>
      </c>
      <c r="G2731" s="4">
        <v>0.21013829576673809</v>
      </c>
      <c r="H2731" s="4">
        <v>-0.42881990171567042</v>
      </c>
      <c r="I2731" s="4">
        <v>0.52112951099600036</v>
      </c>
    </row>
    <row r="2732" spans="1:9" x14ac:dyDescent="0.25">
      <c r="A2732" t="s">
        <v>2908</v>
      </c>
      <c r="B2732" s="3">
        <v>68.463180541992188</v>
      </c>
      <c r="C2732" s="3">
        <v>13.39000034332275</v>
      </c>
      <c r="D2732" s="4">
        <v>-1.85766737442894E-3</v>
      </c>
      <c r="E2732" s="4">
        <v>5.2672960867039993E-2</v>
      </c>
      <c r="F2732" s="2">
        <v>2</v>
      </c>
      <c r="G2732" s="4">
        <v>0.2197129987438742</v>
      </c>
      <c r="H2732" s="4">
        <v>-0.43184082537765822</v>
      </c>
      <c r="I2732" s="4">
        <v>0.51291809440859959</v>
      </c>
    </row>
    <row r="2733" spans="1:9" x14ac:dyDescent="0.25">
      <c r="A2733" t="s">
        <v>2909</v>
      </c>
      <c r="B2733" s="3">
        <v>68.590599060058594</v>
      </c>
      <c r="C2733" s="3">
        <v>12.72000026702881</v>
      </c>
      <c r="D2733" s="4">
        <v>5.3357013268635622E-3</v>
      </c>
      <c r="E2733" s="4">
        <v>-1.9275250181415071E-2</v>
      </c>
      <c r="F2733" s="2">
        <v>1</v>
      </c>
      <c r="G2733" s="4">
        <v>0.21383178216149459</v>
      </c>
      <c r="H2733" s="4">
        <v>-0.43078341028997008</v>
      </c>
      <c r="I2733" s="4">
        <v>0.50971353480252279</v>
      </c>
    </row>
    <row r="2734" spans="1:9" x14ac:dyDescent="0.25">
      <c r="A2734" t="s">
        <v>2910</v>
      </c>
      <c r="B2734" s="3">
        <v>68.2265625</v>
      </c>
      <c r="C2734" s="3">
        <v>12.97000026702881</v>
      </c>
      <c r="D2734" s="4">
        <v>6.3087623975570661E-3</v>
      </c>
      <c r="E2734" s="4">
        <v>-1.593323469533647E-2</v>
      </c>
      <c r="F2734" s="2">
        <v>1</v>
      </c>
      <c r="G2734" s="4">
        <v>0.19787643507603311</v>
      </c>
      <c r="H2734" s="4">
        <v>-0.43380446058091282</v>
      </c>
      <c r="I2734" s="4">
        <v>0.50330456839218107</v>
      </c>
    </row>
    <row r="2735" spans="1:9" x14ac:dyDescent="0.25">
      <c r="A2735" t="s">
        <v>2911</v>
      </c>
      <c r="B2735" s="3">
        <v>67.798835754394531</v>
      </c>
      <c r="C2735" s="3">
        <v>13.180000305175779</v>
      </c>
      <c r="D2735" s="4">
        <v>3.2316903899263232E-3</v>
      </c>
      <c r="E2735" s="4">
        <v>4.1074286258381498E-2</v>
      </c>
      <c r="F2735" s="2">
        <v>1</v>
      </c>
      <c r="G2735" s="4">
        <v>0.17591336604152169</v>
      </c>
      <c r="H2735" s="4">
        <v>-0.43735406012950601</v>
      </c>
      <c r="I2735" s="4">
        <v>0.50250342849066199</v>
      </c>
    </row>
    <row r="2736" spans="1:9" x14ac:dyDescent="0.25">
      <c r="A2736" t="s">
        <v>2912</v>
      </c>
      <c r="B2736" s="3">
        <v>67.580436706542969</v>
      </c>
      <c r="C2736" s="3">
        <v>12.659999847412109</v>
      </c>
      <c r="D2736" s="4">
        <v>-7.3519293085185788E-3</v>
      </c>
      <c r="E2736" s="4">
        <v>3.010576783625107E-2</v>
      </c>
      <c r="F2736" s="2">
        <v>1</v>
      </c>
      <c r="G2736" s="4">
        <v>0.15664120147844859</v>
      </c>
      <c r="H2736" s="4">
        <v>-0.43916650036063931</v>
      </c>
      <c r="I2736" s="4">
        <v>0.50130179503928907</v>
      </c>
    </row>
    <row r="2737" spans="1:9" x14ac:dyDescent="0.25">
      <c r="A2737" t="s">
        <v>2913</v>
      </c>
      <c r="B2737" s="3">
        <v>68.080963134765625</v>
      </c>
      <c r="C2737" s="3">
        <v>12.289999961853029</v>
      </c>
      <c r="D2737" s="4">
        <v>2.9494453689482558E-3</v>
      </c>
      <c r="E2737" s="4">
        <v>-1.9936204207376851E-2</v>
      </c>
      <c r="F2737" s="2">
        <v>1</v>
      </c>
      <c r="G2737" s="4">
        <v>0.1780556165584555</v>
      </c>
      <c r="H2737" s="4">
        <v>-0.43501275406833512</v>
      </c>
      <c r="I2737" s="4">
        <v>0.50170244139095499</v>
      </c>
    </row>
    <row r="2738" spans="1:9" x14ac:dyDescent="0.25">
      <c r="A2738" t="s">
        <v>2914</v>
      </c>
      <c r="B2738" s="3">
        <v>67.880752563476563</v>
      </c>
      <c r="C2738" s="3">
        <v>12.539999961853029</v>
      </c>
      <c r="D2738" s="4">
        <v>-1.034903479936777E-2</v>
      </c>
      <c r="E2738" s="4">
        <v>-8.9324651780759878E-2</v>
      </c>
      <c r="F2738" s="2">
        <v>1</v>
      </c>
      <c r="G2738" s="4">
        <v>0.19049171176537821</v>
      </c>
      <c r="H2738" s="4">
        <v>-0.43667425258525672</v>
      </c>
      <c r="I2738" s="4">
        <v>0.49689560198183957</v>
      </c>
    </row>
    <row r="2739" spans="1:9" x14ac:dyDescent="0.25">
      <c r="A2739" t="s">
        <v>2915</v>
      </c>
      <c r="B2739" s="3">
        <v>68.590599060058594</v>
      </c>
      <c r="C2739" s="3">
        <v>13.77000045776367</v>
      </c>
      <c r="D2739" s="4">
        <v>-2.5144874553004741E-3</v>
      </c>
      <c r="E2739" s="4">
        <v>-7.2563682157367193E-4</v>
      </c>
      <c r="F2739" s="2">
        <v>2</v>
      </c>
      <c r="G2739" s="4">
        <v>0.20922235266014441</v>
      </c>
      <c r="H2739" s="4">
        <v>-0.43078341028997008</v>
      </c>
      <c r="I2739" s="4">
        <v>0.5169236411143836</v>
      </c>
    </row>
    <row r="2740" spans="1:9" x14ac:dyDescent="0.25">
      <c r="A2740" t="s">
        <v>2916</v>
      </c>
      <c r="B2740" s="3">
        <v>68.763504028320313</v>
      </c>
      <c r="C2740" s="3">
        <v>13.77999973297119</v>
      </c>
      <c r="D2740" s="4">
        <v>2.5208260407569849E-3</v>
      </c>
      <c r="E2740" s="4">
        <v>-4.438282523832271E-2</v>
      </c>
      <c r="F2740" s="2">
        <v>2</v>
      </c>
      <c r="G2740" s="4">
        <v>0.20882724455945459</v>
      </c>
      <c r="H2740" s="4">
        <v>-0.42934851428779819</v>
      </c>
      <c r="I2740" s="4">
        <v>0.5169236411143836</v>
      </c>
    </row>
    <row r="2741" spans="1:9" x14ac:dyDescent="0.25">
      <c r="A2741" t="s">
        <v>2917</v>
      </c>
      <c r="B2741" s="3">
        <v>68.590599060058594</v>
      </c>
      <c r="C2741" s="3">
        <v>14.420000076293951</v>
      </c>
      <c r="D2741" s="4">
        <v>-1.324782417873482E-3</v>
      </c>
      <c r="E2741" s="4">
        <v>4.5685287613029153E-2</v>
      </c>
      <c r="F2741" s="2">
        <v>2</v>
      </c>
      <c r="G2741" s="4">
        <v>0.22413617266947189</v>
      </c>
      <c r="H2741" s="4">
        <v>-0.43078341028997008</v>
      </c>
      <c r="I2741" s="4">
        <v>0.51391940468413955</v>
      </c>
    </row>
    <row r="2742" spans="1:9" x14ac:dyDescent="0.25">
      <c r="A2742" t="s">
        <v>2918</v>
      </c>
      <c r="B2742" s="3">
        <v>68.681587219238281</v>
      </c>
      <c r="C2742" s="3">
        <v>13.789999961853029</v>
      </c>
      <c r="D2742" s="4">
        <v>2.2571913320914572E-3</v>
      </c>
      <c r="E2742" s="4">
        <v>-3.612730504595651E-3</v>
      </c>
      <c r="F2742" s="2">
        <v>2</v>
      </c>
      <c r="G2742" s="4">
        <v>0.21428467372845339</v>
      </c>
      <c r="H2742" s="4">
        <v>-0.43002832183204742</v>
      </c>
      <c r="I2742" s="4">
        <v>0.51251744805693389</v>
      </c>
    </row>
    <row r="2743" spans="1:9" x14ac:dyDescent="0.25">
      <c r="A2743" t="s">
        <v>2919</v>
      </c>
      <c r="B2743" s="3">
        <v>68.526908874511719</v>
      </c>
      <c r="C2743" s="3">
        <v>13.840000152587891</v>
      </c>
      <c r="D2743" s="4">
        <v>4.402191221516194E-3</v>
      </c>
      <c r="E2743" s="4">
        <v>-1.2134195111823559E-2</v>
      </c>
      <c r="F2743" s="2">
        <v>2</v>
      </c>
      <c r="G2743" s="4">
        <v>0.204858464367208</v>
      </c>
      <c r="H2743" s="4">
        <v>-0.43131195954762058</v>
      </c>
      <c r="I2743" s="4">
        <v>0.50911271807683645</v>
      </c>
    </row>
    <row r="2744" spans="1:9" x14ac:dyDescent="0.25">
      <c r="A2744" t="s">
        <v>2920</v>
      </c>
      <c r="B2744" s="3">
        <v>68.2265625</v>
      </c>
      <c r="C2744" s="3">
        <v>14.010000228881839</v>
      </c>
      <c r="D2744" s="4">
        <v>1.98606480396466E-2</v>
      </c>
      <c r="E2744" s="4">
        <v>-1.4074581895019979E-2</v>
      </c>
      <c r="F2744" s="2">
        <v>2</v>
      </c>
      <c r="G2744" s="4">
        <v>0.1877694410820285</v>
      </c>
      <c r="H2744" s="4">
        <v>-0.43380446058091282</v>
      </c>
      <c r="I2744" s="4">
        <v>0.50270375166649472</v>
      </c>
    </row>
    <row r="2745" spans="1:9" x14ac:dyDescent="0.25">
      <c r="A2745" t="s">
        <v>2921</v>
      </c>
      <c r="B2745" s="3">
        <v>66.897926330566406</v>
      </c>
      <c r="C2745" s="3">
        <v>14.210000038146971</v>
      </c>
      <c r="D2745" s="4">
        <v>5.7471956527499479E-3</v>
      </c>
      <c r="E2745" s="4">
        <v>-9.7561212265567798E-3</v>
      </c>
      <c r="F2745" s="2">
        <v>2</v>
      </c>
      <c r="G2745" s="4">
        <v>0.16245898771638309</v>
      </c>
      <c r="H2745" s="4">
        <v>-0.44483048688326632</v>
      </c>
      <c r="I2745" s="4">
        <v>0.47446429594654987</v>
      </c>
    </row>
    <row r="2746" spans="1:9" x14ac:dyDescent="0.25">
      <c r="A2746" t="s">
        <v>2922</v>
      </c>
      <c r="B2746" s="3">
        <v>66.515647888183594</v>
      </c>
      <c r="C2746" s="3">
        <v>14.35000038146973</v>
      </c>
      <c r="D2746" s="4">
        <v>6.0558328890611968E-3</v>
      </c>
      <c r="E2746" s="4">
        <v>-2.9093326066997331E-2</v>
      </c>
      <c r="F2746" s="2">
        <v>2</v>
      </c>
      <c r="G2746" s="4">
        <v>0.14139789883860929</v>
      </c>
      <c r="H2746" s="4">
        <v>-0.44800292208976272</v>
      </c>
      <c r="I2746" s="4">
        <v>0.46705386645885621</v>
      </c>
    </row>
    <row r="2747" spans="1:9" x14ac:dyDescent="0.25">
      <c r="A2747" t="s">
        <v>2923</v>
      </c>
      <c r="B2747" s="3">
        <v>66.115264892578125</v>
      </c>
      <c r="C2747" s="3">
        <v>14.77999973297119</v>
      </c>
      <c r="D2747" s="4">
        <v>9.6448054925724058E-4</v>
      </c>
      <c r="E2747" s="4">
        <v>-7.3875492152618571E-3</v>
      </c>
      <c r="F2747" s="2">
        <v>2</v>
      </c>
      <c r="G2747" s="4">
        <v>0.13522651285360879</v>
      </c>
      <c r="H2747" s="4">
        <v>-0.4513256025512189</v>
      </c>
      <c r="I2747" s="4">
        <v>0.46184653349988741</v>
      </c>
    </row>
    <row r="2748" spans="1:9" x14ac:dyDescent="0.25">
      <c r="A2748" t="s">
        <v>2924</v>
      </c>
      <c r="B2748" s="3">
        <v>66.051559448242188</v>
      </c>
      <c r="C2748" s="3">
        <v>14.89000034332275</v>
      </c>
      <c r="D2748" s="4">
        <v>7.6356756737883114E-3</v>
      </c>
      <c r="E2748" s="4">
        <v>-8.0864219624826927E-2</v>
      </c>
      <c r="F2748" s="2">
        <v>2</v>
      </c>
      <c r="G2748" s="4">
        <v>0.14364970000613611</v>
      </c>
      <c r="H2748" s="4">
        <v>-0.45185427843782422</v>
      </c>
      <c r="I2748" s="4">
        <v>0.45423593363817288</v>
      </c>
    </row>
    <row r="2749" spans="1:9" x14ac:dyDescent="0.25">
      <c r="A2749" t="s">
        <v>2925</v>
      </c>
      <c r="B2749" s="3">
        <v>65.551033020019531</v>
      </c>
      <c r="C2749" s="3">
        <v>16.20000076293945</v>
      </c>
      <c r="D2749" s="4">
        <v>4.0427424038629312E-3</v>
      </c>
      <c r="E2749" s="4">
        <v>-1.459852574949572E-2</v>
      </c>
      <c r="F2749" s="2">
        <v>3</v>
      </c>
      <c r="G2749" s="4">
        <v>0.13834465342076549</v>
      </c>
      <c r="H2749" s="4">
        <v>-0.45600802473012841</v>
      </c>
      <c r="I2749" s="4">
        <v>0.44942924703086978</v>
      </c>
    </row>
    <row r="2750" spans="1:9" x14ac:dyDescent="0.25">
      <c r="A2750" t="s">
        <v>2926</v>
      </c>
      <c r="B2750" s="3">
        <v>65.287094116210938</v>
      </c>
      <c r="C2750" s="3">
        <v>16.440000534057621</v>
      </c>
      <c r="D2750" s="4">
        <v>4.1817999229110109E-4</v>
      </c>
      <c r="E2750" s="4">
        <v>4.2760959826253497E-3</v>
      </c>
      <c r="F2750" s="2">
        <v>3</v>
      </c>
      <c r="G2750" s="4">
        <v>0.1694872332071502</v>
      </c>
      <c r="H2750" s="4">
        <v>-0.45819838907708771</v>
      </c>
      <c r="I2750" s="4">
        <v>0.44562387069910647</v>
      </c>
    </row>
    <row r="2751" spans="1:9" x14ac:dyDescent="0.25">
      <c r="A2751" t="s">
        <v>2927</v>
      </c>
      <c r="B2751" s="3">
        <v>65.259803771972656</v>
      </c>
      <c r="C2751" s="3">
        <v>16.370000839233398</v>
      </c>
      <c r="D2751" s="4">
        <v>6.1737994233317384E-3</v>
      </c>
      <c r="E2751" s="4">
        <v>-2.9062856072337159E-2</v>
      </c>
      <c r="F2751" s="2">
        <v>3</v>
      </c>
      <c r="G2751" s="4">
        <v>0.1559890657373417</v>
      </c>
      <c r="H2751" s="4">
        <v>-0.45842486496288248</v>
      </c>
      <c r="I2751" s="4">
        <v>0.44802729040366418</v>
      </c>
    </row>
    <row r="2752" spans="1:9" x14ac:dyDescent="0.25">
      <c r="A2752" t="s">
        <v>2928</v>
      </c>
      <c r="B2752" s="3">
        <v>64.859375</v>
      </c>
      <c r="C2752" s="3">
        <v>16.860000610351559</v>
      </c>
      <c r="D2752" s="4">
        <v>1.4049415730656991E-3</v>
      </c>
      <c r="E2752" s="4">
        <v>0</v>
      </c>
      <c r="F2752" s="2">
        <v>3</v>
      </c>
      <c r="G2752" s="4">
        <v>0.15587901518064989</v>
      </c>
      <c r="H2752" s="4">
        <v>-0.46174792531120329</v>
      </c>
      <c r="I2752" s="4">
        <v>0.43581017430866731</v>
      </c>
    </row>
    <row r="2753" spans="1:9" x14ac:dyDescent="0.25">
      <c r="A2753" t="s">
        <v>2929</v>
      </c>
      <c r="B2753" s="3">
        <v>64.768379211425781</v>
      </c>
      <c r="C2753" s="3">
        <v>16.860000610351559</v>
      </c>
      <c r="D2753" s="4">
        <v>4.2330210419614378E-3</v>
      </c>
      <c r="E2753" s="4">
        <v>-2.0336925783852711E-2</v>
      </c>
      <c r="F2753" s="2">
        <v>3</v>
      </c>
      <c r="G2753" s="4">
        <v>0.1615026969814386</v>
      </c>
      <c r="H2753" s="4">
        <v>-0.4625030770836035</v>
      </c>
      <c r="I2753" s="4">
        <v>0.43440821768146171</v>
      </c>
    </row>
    <row r="2754" spans="1:9" x14ac:dyDescent="0.25">
      <c r="A2754" t="s">
        <v>2930</v>
      </c>
      <c r="B2754" s="3">
        <v>64.495368957519531</v>
      </c>
      <c r="C2754" s="3">
        <v>17.20999908447266</v>
      </c>
      <c r="D2754" s="4">
        <v>8.9692660486402342E-3</v>
      </c>
      <c r="E2754" s="4">
        <v>-6.8218748008875618E-2</v>
      </c>
      <c r="F2754" s="2">
        <v>3</v>
      </c>
      <c r="G2754" s="4">
        <v>0.1343330386419623</v>
      </c>
      <c r="H2754" s="4">
        <v>-0.46476872234423627</v>
      </c>
      <c r="I2754" s="4">
        <v>0.42199077841063198</v>
      </c>
    </row>
    <row r="2755" spans="1:9" x14ac:dyDescent="0.25">
      <c r="A2755" t="s">
        <v>2931</v>
      </c>
      <c r="B2755" s="3">
        <v>63.922035217285163</v>
      </c>
      <c r="C2755" s="3">
        <v>18.469999313354489</v>
      </c>
      <c r="D2755" s="4">
        <v>7.3141704056469692E-3</v>
      </c>
      <c r="E2755" s="4">
        <v>-8.1551528951863128E-2</v>
      </c>
      <c r="F2755" s="2">
        <v>3</v>
      </c>
      <c r="G2755" s="4">
        <v>0.13608540340413849</v>
      </c>
      <c r="H2755" s="4">
        <v>-0.46952667869472903</v>
      </c>
      <c r="I2755" s="4">
        <v>0.4123772523942133</v>
      </c>
    </row>
    <row r="2756" spans="1:9" x14ac:dyDescent="0.25">
      <c r="A2756" t="s">
        <v>2932</v>
      </c>
      <c r="B2756" s="3">
        <v>63.457893371582031</v>
      </c>
      <c r="C2756" s="3">
        <v>20.110000610351559</v>
      </c>
      <c r="D2756" s="4">
        <v>-9.9389945377073019E-3</v>
      </c>
      <c r="E2756" s="4">
        <v>6.4021217790658502E-2</v>
      </c>
      <c r="F2756" s="2">
        <v>4</v>
      </c>
      <c r="G2756" s="4">
        <v>9.9767043917084131E-2</v>
      </c>
      <c r="H2756" s="4">
        <v>-0.47337847824413248</v>
      </c>
      <c r="I2756" s="4">
        <v>0.40737024261107752</v>
      </c>
    </row>
    <row r="2757" spans="1:9" x14ac:dyDescent="0.25">
      <c r="A2757" t="s">
        <v>2933</v>
      </c>
      <c r="B2757" s="3">
        <v>64.094932556152344</v>
      </c>
      <c r="C2757" s="3">
        <v>18.89999961853027</v>
      </c>
      <c r="D2757" s="4">
        <v>-5.3103860310006468E-3</v>
      </c>
      <c r="E2757" s="4">
        <v>-7.7598837010681043E-2</v>
      </c>
      <c r="F2757" s="2">
        <v>3</v>
      </c>
      <c r="G2757" s="4">
        <v>0.11167230306641571</v>
      </c>
      <c r="H2757" s="4">
        <v>-0.46809184600703452</v>
      </c>
      <c r="I2757" s="4">
        <v>0.42138996168494569</v>
      </c>
    </row>
    <row r="2758" spans="1:9" x14ac:dyDescent="0.25">
      <c r="A2758" t="s">
        <v>2934</v>
      </c>
      <c r="B2758" s="3">
        <v>64.437118530273438</v>
      </c>
      <c r="C2758" s="3">
        <v>20.489999771118161</v>
      </c>
      <c r="D2758" s="4">
        <v>-2.377695899642274E-2</v>
      </c>
      <c r="E2758" s="4">
        <v>0.2313702237191648</v>
      </c>
      <c r="F2758" s="2">
        <v>4</v>
      </c>
      <c r="G2758" s="4">
        <v>0.1292085768437625</v>
      </c>
      <c r="H2758" s="4">
        <v>-0.4652521283794735</v>
      </c>
      <c r="I2758" s="4">
        <v>0.44522337714925309</v>
      </c>
    </row>
    <row r="2759" spans="1:9" x14ac:dyDescent="0.25">
      <c r="A2759" t="s">
        <v>2935</v>
      </c>
      <c r="B2759" s="3">
        <v>66.006553649902344</v>
      </c>
      <c r="C2759" s="3">
        <v>16.639999389648441</v>
      </c>
      <c r="D2759" s="4">
        <v>-1.1143876348565731E-2</v>
      </c>
      <c r="E2759" s="4">
        <v>1.80606732056221E-3</v>
      </c>
      <c r="F2759" s="2">
        <v>3</v>
      </c>
      <c r="G2759" s="4">
        <v>0.16754631309960979</v>
      </c>
      <c r="H2759" s="4">
        <v>-0.45222777054022961</v>
      </c>
      <c r="I2759" s="4">
        <v>0.47566592939792263</v>
      </c>
    </row>
    <row r="2760" spans="1:9" x14ac:dyDescent="0.25">
      <c r="A2760" t="s">
        <v>2936</v>
      </c>
      <c r="B2760" s="3">
        <v>66.750411987304688</v>
      </c>
      <c r="C2760" s="3">
        <v>16.610000610351559</v>
      </c>
      <c r="D2760" s="4">
        <v>8.2211222723260757E-3</v>
      </c>
      <c r="E2760" s="4">
        <v>-1.130944257960742E-2</v>
      </c>
      <c r="F2760" s="2">
        <v>3</v>
      </c>
      <c r="G2760" s="4">
        <v>0.19537306674849761</v>
      </c>
      <c r="H2760" s="4">
        <v>-0.44605467230452539</v>
      </c>
      <c r="I2760" s="4">
        <v>0.47646706929944188</v>
      </c>
    </row>
    <row r="2761" spans="1:9" x14ac:dyDescent="0.25">
      <c r="A2761" t="s">
        <v>2937</v>
      </c>
      <c r="B2761" s="3">
        <v>66.206123352050781</v>
      </c>
      <c r="C2761" s="3">
        <v>16.79999923706055</v>
      </c>
      <c r="D2761" s="4">
        <v>9.6844087918184218E-3</v>
      </c>
      <c r="E2761" s="4">
        <v>-2.0408185962380809E-2</v>
      </c>
      <c r="F2761" s="2">
        <v>3</v>
      </c>
      <c r="G2761" s="4">
        <v>0.19001499009002959</v>
      </c>
      <c r="H2761" s="4">
        <v>-0.45057159043941258</v>
      </c>
      <c r="I2761" s="4">
        <v>0.47005810288910022</v>
      </c>
    </row>
    <row r="2762" spans="1:9" x14ac:dyDescent="0.25">
      <c r="A2762" t="s">
        <v>2938</v>
      </c>
      <c r="B2762" s="3">
        <v>65.57110595703125</v>
      </c>
      <c r="C2762" s="3">
        <v>17.14999961853027</v>
      </c>
      <c r="D2762" s="4">
        <v>-6.5970372454332571E-3</v>
      </c>
      <c r="E2762" s="4">
        <v>4.5094441072457643E-2</v>
      </c>
      <c r="F2762" s="2">
        <v>3</v>
      </c>
      <c r="G2762" s="4">
        <v>0.1704999033042702</v>
      </c>
      <c r="H2762" s="4">
        <v>-0.45584144433998958</v>
      </c>
      <c r="I2762" s="4">
        <v>0.4588422970696433</v>
      </c>
    </row>
    <row r="2763" spans="1:9" x14ac:dyDescent="0.25">
      <c r="A2763" t="s">
        <v>2939</v>
      </c>
      <c r="B2763" s="3">
        <v>66.006553649902344</v>
      </c>
      <c r="C2763" s="3">
        <v>16.409999847412109</v>
      </c>
      <c r="D2763" s="4">
        <v>1.2665679004022269E-2</v>
      </c>
      <c r="E2763" s="4">
        <v>-0.11726736349016691</v>
      </c>
      <c r="F2763" s="2">
        <v>3</v>
      </c>
      <c r="G2763" s="4">
        <v>0.1925699770379983</v>
      </c>
      <c r="H2763" s="4">
        <v>-0.45222777054022961</v>
      </c>
      <c r="I2763" s="4">
        <v>0.4604445768726817</v>
      </c>
    </row>
    <row r="2764" spans="1:9" x14ac:dyDescent="0.25">
      <c r="A2764" t="s">
        <v>2940</v>
      </c>
      <c r="B2764" s="3">
        <v>65.180992126464844</v>
      </c>
      <c r="C2764" s="3">
        <v>18.590000152587891</v>
      </c>
      <c r="D2764" s="4">
        <v>-1.1556366049586649E-2</v>
      </c>
      <c r="E2764" s="4">
        <v>8.904513678606274E-2</v>
      </c>
      <c r="F2764" s="2">
        <v>3</v>
      </c>
      <c r="G2764" s="4">
        <v>0.15779909562308081</v>
      </c>
      <c r="H2764" s="4">
        <v>-0.45907890351481462</v>
      </c>
      <c r="I2764" s="4">
        <v>0.46485076993013141</v>
      </c>
    </row>
    <row r="2765" spans="1:9" x14ac:dyDescent="0.25">
      <c r="A2765" t="s">
        <v>2941</v>
      </c>
      <c r="B2765" s="3">
        <v>65.94305419921875</v>
      </c>
      <c r="C2765" s="3">
        <v>17.069999694824219</v>
      </c>
      <c r="D2765" s="4">
        <v>-9.9422857853045388E-3</v>
      </c>
      <c r="E2765" s="4">
        <v>0.105569958467606</v>
      </c>
      <c r="F2765" s="2">
        <v>3</v>
      </c>
      <c r="G2765" s="4">
        <v>0.18262166432410121</v>
      </c>
      <c r="H2765" s="4">
        <v>-0.45275473693594398</v>
      </c>
      <c r="I2765" s="4">
        <v>0.4688563166359152</v>
      </c>
    </row>
    <row r="2766" spans="1:9" x14ac:dyDescent="0.25">
      <c r="A2766" t="s">
        <v>2942</v>
      </c>
      <c r="B2766" s="3">
        <v>66.605262756347656</v>
      </c>
      <c r="C2766" s="3">
        <v>15.439999580383301</v>
      </c>
      <c r="D2766" s="4">
        <v>4.0863945864333401E-4</v>
      </c>
      <c r="E2766" s="4">
        <v>1.9815008603540459E-2</v>
      </c>
      <c r="F2766" s="2">
        <v>2</v>
      </c>
      <c r="G2766" s="4">
        <v>0.18972128971891161</v>
      </c>
      <c r="H2766" s="4">
        <v>-0.4472592302377788</v>
      </c>
      <c r="I2766" s="4">
        <v>0.47726820920096102</v>
      </c>
    </row>
    <row r="2767" spans="1:9" x14ac:dyDescent="0.25">
      <c r="A2767" t="s">
        <v>2943</v>
      </c>
      <c r="B2767" s="3">
        <v>66.578056335449219</v>
      </c>
      <c r="C2767" s="3">
        <v>15.14000034332275</v>
      </c>
      <c r="D2767" s="4">
        <v>1.3673557053091921E-2</v>
      </c>
      <c r="E2767" s="4">
        <v>-8.9597047061736768E-2</v>
      </c>
      <c r="F2767" s="2">
        <v>2</v>
      </c>
      <c r="G2767" s="4">
        <v>0.21647567141079291</v>
      </c>
      <c r="H2767" s="4">
        <v>-0.44748500966432181</v>
      </c>
      <c r="I2767" s="4">
        <v>0.47146005951630587</v>
      </c>
    </row>
    <row r="2768" spans="1:9" x14ac:dyDescent="0.25">
      <c r="A2768" t="s">
        <v>2944</v>
      </c>
      <c r="B2768" s="3">
        <v>65.679977416992188</v>
      </c>
      <c r="C2768" s="3">
        <v>16.629999160766602</v>
      </c>
      <c r="D2768" s="4">
        <v>4.8579539585162923E-3</v>
      </c>
      <c r="E2768" s="4">
        <v>-4.9714333670479949E-2</v>
      </c>
      <c r="F2768" s="2">
        <v>3</v>
      </c>
      <c r="G2768" s="4">
        <v>0.20499491375427931</v>
      </c>
      <c r="H2768" s="4">
        <v>-0.45493794674695281</v>
      </c>
      <c r="I2768" s="4">
        <v>0.45023038693238893</v>
      </c>
    </row>
    <row r="2769" spans="1:9" x14ac:dyDescent="0.25">
      <c r="A2769" t="s">
        <v>2945</v>
      </c>
      <c r="B2769" s="3">
        <v>65.362449645996094</v>
      </c>
      <c r="C2769" s="3">
        <v>17.5</v>
      </c>
      <c r="D2769" s="4">
        <v>-1.3013035961854101E-2</v>
      </c>
      <c r="E2769" s="4">
        <v>7.5599232183758192E-2</v>
      </c>
      <c r="F2769" s="2">
        <v>3</v>
      </c>
      <c r="G2769" s="4">
        <v>0.20830083283776021</v>
      </c>
      <c r="H2769" s="4">
        <v>-0.45757303198343491</v>
      </c>
      <c r="I2769" s="4">
        <v>0.46284799657723941</v>
      </c>
    </row>
    <row r="2770" spans="1:9" x14ac:dyDescent="0.25">
      <c r="A2770" t="s">
        <v>2946</v>
      </c>
      <c r="B2770" s="3">
        <v>66.224227905273438</v>
      </c>
      <c r="C2770" s="3">
        <v>16.270000457763668</v>
      </c>
      <c r="D2770" s="4">
        <v>-5.1792865670571286E-3</v>
      </c>
      <c r="E2770" s="4">
        <v>-6.1426464742342368E-4</v>
      </c>
      <c r="F2770" s="2">
        <v>3</v>
      </c>
      <c r="G2770" s="4">
        <v>0.19168306691369441</v>
      </c>
      <c r="H2770" s="4">
        <v>-0.45042134518445281</v>
      </c>
      <c r="I2770" s="4">
        <v>0.47846984265233389</v>
      </c>
    </row>
    <row r="2771" spans="1:9" x14ac:dyDescent="0.25">
      <c r="A2771" t="s">
        <v>2947</v>
      </c>
      <c r="B2771" s="3">
        <v>66.569007873535156</v>
      </c>
      <c r="C2771" s="3">
        <v>16.280000686645511</v>
      </c>
      <c r="D2771" s="4">
        <v>1.7748821624743449E-3</v>
      </c>
      <c r="E2771" s="4">
        <v>-1.226904990864641E-3</v>
      </c>
      <c r="F2771" s="2">
        <v>3</v>
      </c>
      <c r="G2771" s="4">
        <v>0.19269815000781551</v>
      </c>
      <c r="H2771" s="4">
        <v>-0.44756010063456297</v>
      </c>
      <c r="I2771" s="4">
        <v>0.47005810288910022</v>
      </c>
    </row>
    <row r="2772" spans="1:9" x14ac:dyDescent="0.25">
      <c r="A2772" t="s">
        <v>2948</v>
      </c>
      <c r="B2772" s="3">
        <v>66.451065063476563</v>
      </c>
      <c r="C2772" s="3">
        <v>16.29999923706055</v>
      </c>
      <c r="D2772" s="4">
        <v>-9.1977582291525861E-3</v>
      </c>
      <c r="E2772" s="4">
        <v>0.1218168985972454</v>
      </c>
      <c r="F2772" s="2">
        <v>3</v>
      </c>
      <c r="G2772" s="4">
        <v>0.18054693456930671</v>
      </c>
      <c r="H2772" s="4">
        <v>-0.44853887914127327</v>
      </c>
      <c r="I2772" s="4">
        <v>0.4862807656898811</v>
      </c>
    </row>
    <row r="2773" spans="1:9" x14ac:dyDescent="0.25">
      <c r="A2773" t="s">
        <v>2949</v>
      </c>
      <c r="B2773" s="3">
        <v>67.067939758300781</v>
      </c>
      <c r="C2773" s="3">
        <v>14.52999973297119</v>
      </c>
      <c r="D2773" s="4">
        <v>5.3029622071740778E-3</v>
      </c>
      <c r="E2773" s="4">
        <v>-2.0229277968862761E-2</v>
      </c>
      <c r="F2773" s="2">
        <v>2</v>
      </c>
      <c r="G2773" s="4">
        <v>0.20667097820162869</v>
      </c>
      <c r="H2773" s="4">
        <v>-0.4434195870680433</v>
      </c>
      <c r="I2773" s="4">
        <v>0.48768272231708681</v>
      </c>
    </row>
    <row r="2774" spans="1:9" x14ac:dyDescent="0.25">
      <c r="A2774" t="s">
        <v>2950</v>
      </c>
      <c r="B2774" s="3">
        <v>66.714157104492188</v>
      </c>
      <c r="C2774" s="3">
        <v>14.829999923706049</v>
      </c>
      <c r="D2774" s="4">
        <v>-4.7364139107204384E-3</v>
      </c>
      <c r="E2774" s="4">
        <v>2.4171297826966139E-2</v>
      </c>
      <c r="F2774" s="2">
        <v>2</v>
      </c>
      <c r="G2774" s="4">
        <v>0.19876043594489001</v>
      </c>
      <c r="H2774" s="4">
        <v>-0.44635554270130962</v>
      </c>
      <c r="I2774" s="4">
        <v>0.47806934910248028</v>
      </c>
    </row>
    <row r="2775" spans="1:9" x14ac:dyDescent="0.25">
      <c r="A2775" t="s">
        <v>2951</v>
      </c>
      <c r="B2775" s="3">
        <v>67.031646728515625</v>
      </c>
      <c r="C2775" s="3">
        <v>14.47999954223633</v>
      </c>
      <c r="D2775" s="4">
        <v>6.5382808830436456E-3</v>
      </c>
      <c r="E2775" s="4">
        <v>3.5025002082541112E-2</v>
      </c>
      <c r="F2775" s="2">
        <v>2</v>
      </c>
      <c r="G2775" s="4">
        <v>0.19657179589846671</v>
      </c>
      <c r="H2775" s="4">
        <v>-0.44372077403721483</v>
      </c>
      <c r="I2775" s="4">
        <v>0.49289005527605562</v>
      </c>
    </row>
    <row r="2776" spans="1:9" x14ac:dyDescent="0.25">
      <c r="A2776" t="s">
        <v>2952</v>
      </c>
      <c r="B2776" s="3">
        <v>66.596221923828125</v>
      </c>
      <c r="C2776" s="3">
        <v>13.989999771118161</v>
      </c>
      <c r="D2776" s="4">
        <v>-5.4467447027062299E-4</v>
      </c>
      <c r="E2776" s="4">
        <v>-5.6858511329949124E-3</v>
      </c>
      <c r="F2776" s="2">
        <v>2</v>
      </c>
      <c r="G2776" s="4">
        <v>0.1910839745654469</v>
      </c>
      <c r="H2776" s="4">
        <v>-0.44733425789354248</v>
      </c>
      <c r="I2776" s="4">
        <v>0.47065891961478662</v>
      </c>
    </row>
    <row r="2777" spans="1:9" x14ac:dyDescent="0.25">
      <c r="A2777" t="s">
        <v>2953</v>
      </c>
      <c r="B2777" s="3">
        <v>66.632514953613281</v>
      </c>
      <c r="C2777" s="3">
        <v>14.069999694824221</v>
      </c>
      <c r="D2777" s="4">
        <v>-2.3090358892695621E-3</v>
      </c>
      <c r="E2777" s="4">
        <v>1.8089725435640022E-2</v>
      </c>
      <c r="F2777" s="2">
        <v>2</v>
      </c>
      <c r="G2777" s="4">
        <v>0.19039820411006089</v>
      </c>
      <c r="H2777" s="4">
        <v>-0.44703307092437111</v>
      </c>
      <c r="I2777" s="4">
        <v>0.47606642294777618</v>
      </c>
    </row>
    <row r="2778" spans="1:9" x14ac:dyDescent="0.25">
      <c r="A2778" t="s">
        <v>2954</v>
      </c>
      <c r="B2778" s="3">
        <v>66.786727905273438</v>
      </c>
      <c r="C2778" s="3">
        <v>13.819999694824221</v>
      </c>
      <c r="D2778" s="4">
        <v>-8.7514034121244366E-3</v>
      </c>
      <c r="E2778" s="4">
        <v>3.3657428056613543E-2</v>
      </c>
      <c r="F2778" s="2">
        <v>2</v>
      </c>
      <c r="G2778" s="4">
        <v>0.22650924596303071</v>
      </c>
      <c r="H2778" s="4">
        <v>-0.44575329539192171</v>
      </c>
      <c r="I2778" s="4">
        <v>0.50110147186345633</v>
      </c>
    </row>
    <row r="2779" spans="1:9" x14ac:dyDescent="0.25">
      <c r="A2779" t="s">
        <v>2955</v>
      </c>
      <c r="B2779" s="3">
        <v>67.376365661621094</v>
      </c>
      <c r="C2779" s="3">
        <v>13.36999988555908</v>
      </c>
      <c r="D2779" s="4">
        <v>1.077689792202019E-3</v>
      </c>
      <c r="E2779" s="4">
        <v>2.6881675536863051E-2</v>
      </c>
      <c r="F2779" s="2">
        <v>2</v>
      </c>
      <c r="G2779" s="4">
        <v>0.22127070218721309</v>
      </c>
      <c r="H2779" s="4">
        <v>-0.4408600360031445</v>
      </c>
      <c r="I2779" s="4">
        <v>0.49289005527605562</v>
      </c>
    </row>
    <row r="2780" spans="1:9" x14ac:dyDescent="0.25">
      <c r="A2780" t="s">
        <v>2956</v>
      </c>
      <c r="B2780" s="3">
        <v>67.3038330078125</v>
      </c>
      <c r="C2780" s="3">
        <v>13.02000045776367</v>
      </c>
      <c r="D2780" s="4">
        <v>-1.479842829236744E-3</v>
      </c>
      <c r="E2780" s="4">
        <v>4.5783185319757891E-2</v>
      </c>
      <c r="F2780" s="2">
        <v>1</v>
      </c>
      <c r="G2780" s="4">
        <v>0.1941768088432714</v>
      </c>
      <c r="H2780" s="4">
        <v>-0.44146196674014532</v>
      </c>
      <c r="I2780" s="4">
        <v>0.49068695874733081</v>
      </c>
    </row>
    <row r="2781" spans="1:9" x14ac:dyDescent="0.25">
      <c r="A2781" t="s">
        <v>2957</v>
      </c>
      <c r="B2781" s="3">
        <v>67.403579711914063</v>
      </c>
      <c r="C2781" s="3">
        <v>12.44999980926514</v>
      </c>
      <c r="D2781" s="4">
        <v>9.6476670176641743E-3</v>
      </c>
      <c r="E2781" s="4">
        <v>-4.7436870698979838E-2</v>
      </c>
      <c r="F2781" s="2">
        <v>1</v>
      </c>
      <c r="G2781" s="4">
        <v>0.18783151676337129</v>
      </c>
      <c r="H2781" s="4">
        <v>-0.44063419326212389</v>
      </c>
      <c r="I2781" s="4">
        <v>0.48868418539443881</v>
      </c>
    </row>
    <row r="2782" spans="1:9" x14ac:dyDescent="0.25">
      <c r="A2782" t="s">
        <v>2958</v>
      </c>
      <c r="B2782" s="3">
        <v>66.759506225585938</v>
      </c>
      <c r="C2782" s="3">
        <v>13.069999694824221</v>
      </c>
      <c r="D2782" s="4">
        <v>-1.085867804955676E-3</v>
      </c>
      <c r="E2782" s="4">
        <v>2.0296586002399138E-2</v>
      </c>
      <c r="F2782" s="2">
        <v>1</v>
      </c>
      <c r="G2782" s="4">
        <v>0.1725955518486437</v>
      </c>
      <c r="H2782" s="4">
        <v>-0.44597920144741959</v>
      </c>
      <c r="I2782" s="4">
        <v>0.48407766916115641</v>
      </c>
    </row>
    <row r="2783" spans="1:9" x14ac:dyDescent="0.25">
      <c r="A2783" t="s">
        <v>2959</v>
      </c>
      <c r="B2783" s="3">
        <v>66.832077026367188</v>
      </c>
      <c r="C2783" s="3">
        <v>12.810000419616699</v>
      </c>
      <c r="D2783" s="4">
        <v>2.0407290161237319E-3</v>
      </c>
      <c r="E2783" s="4">
        <v>3.1323383256973698E-3</v>
      </c>
      <c r="F2783" s="2">
        <v>1</v>
      </c>
      <c r="G2783" s="4">
        <v>0.1628960576521945</v>
      </c>
      <c r="H2783" s="4">
        <v>-0.44537695413803169</v>
      </c>
      <c r="I2783" s="4">
        <v>0.47686756284929532</v>
      </c>
    </row>
    <row r="2784" spans="1:9" x14ac:dyDescent="0.25">
      <c r="A2784" t="s">
        <v>2960</v>
      </c>
      <c r="B2784" s="3">
        <v>66.695968627929688</v>
      </c>
      <c r="C2784" s="3">
        <v>12.77000045776367</v>
      </c>
      <c r="D2784" s="4">
        <v>5.1947866777604101E-3</v>
      </c>
      <c r="E2784" s="4">
        <v>1.752990148886413E-2</v>
      </c>
      <c r="F2784" s="2">
        <v>1</v>
      </c>
      <c r="G2784" s="4">
        <v>0.16034681491683231</v>
      </c>
      <c r="H2784" s="4">
        <v>-0.44650648441552132</v>
      </c>
      <c r="I2784" s="4">
        <v>0.47686756284929532</v>
      </c>
    </row>
    <row r="2785" spans="1:9" x14ac:dyDescent="0.25">
      <c r="A2785" t="s">
        <v>2961</v>
      </c>
      <c r="B2785" s="3">
        <v>66.351287841796875</v>
      </c>
      <c r="C2785" s="3">
        <v>12.55000019073486</v>
      </c>
      <c r="D2785" s="4">
        <v>1.2324301000299349E-3</v>
      </c>
      <c r="E2785" s="4">
        <v>-3.177121633696323E-3</v>
      </c>
      <c r="F2785" s="2">
        <v>1</v>
      </c>
      <c r="G2785" s="4">
        <v>0.1520172564231734</v>
      </c>
      <c r="H2785" s="4">
        <v>-0.4493669058772044</v>
      </c>
      <c r="I2785" s="4">
        <v>0.46845582308606182</v>
      </c>
    </row>
    <row r="2786" spans="1:9" x14ac:dyDescent="0.25">
      <c r="A2786" t="s">
        <v>2962</v>
      </c>
      <c r="B2786" s="3">
        <v>66.269615173339844</v>
      </c>
      <c r="C2786" s="3">
        <v>12.590000152587891</v>
      </c>
      <c r="D2786" s="4">
        <v>6.0599244524786036E-3</v>
      </c>
      <c r="E2786" s="4">
        <v>-4.112718637824786E-2</v>
      </c>
      <c r="F2786" s="2">
        <v>1</v>
      </c>
      <c r="G2786" s="4">
        <v>0.14703278365208861</v>
      </c>
      <c r="H2786" s="4">
        <v>-0.4500446873581756</v>
      </c>
      <c r="I2786" s="4">
        <v>0.46364913647875872</v>
      </c>
    </row>
    <row r="2787" spans="1:9" x14ac:dyDescent="0.25">
      <c r="A2787" t="s">
        <v>2963</v>
      </c>
      <c r="B2787" s="3">
        <v>65.870445251464844</v>
      </c>
      <c r="C2787" s="3">
        <v>13.13000011444092</v>
      </c>
      <c r="D2787" s="4">
        <v>-1.375602845541946E-3</v>
      </c>
      <c r="E2787" s="4">
        <v>3.7124824067425573E-2</v>
      </c>
      <c r="F2787" s="2">
        <v>1</v>
      </c>
      <c r="G2787" s="4">
        <v>0.13589807432277981</v>
      </c>
      <c r="H2787" s="4">
        <v>-0.45335730081771919</v>
      </c>
      <c r="I2787" s="4">
        <v>0.4640496300286121</v>
      </c>
    </row>
    <row r="2788" spans="1:9" x14ac:dyDescent="0.25">
      <c r="A2788" t="s">
        <v>2964</v>
      </c>
      <c r="B2788" s="3">
        <v>65.961181640625</v>
      </c>
      <c r="C2788" s="3">
        <v>12.659999847412109</v>
      </c>
      <c r="D2788" s="4">
        <v>4.8369098867080407E-3</v>
      </c>
      <c r="E2788" s="4">
        <v>-1.325020088112672E-2</v>
      </c>
      <c r="F2788" s="2">
        <v>1</v>
      </c>
      <c r="G2788" s="4">
        <v>0.13851765719094139</v>
      </c>
      <c r="H2788" s="4">
        <v>-0.45260430173755178</v>
      </c>
      <c r="I2788" s="4">
        <v>0.45744034044243759</v>
      </c>
    </row>
    <row r="2789" spans="1:9" x14ac:dyDescent="0.25">
      <c r="A2789" t="s">
        <v>2965</v>
      </c>
      <c r="B2789" s="3">
        <v>65.643669128417969</v>
      </c>
      <c r="C2789" s="3">
        <v>12.829999923706049</v>
      </c>
      <c r="D2789" s="4">
        <v>-5.5280604534468925E-4</v>
      </c>
      <c r="E2789" s="4">
        <v>1.3428126251415101E-2</v>
      </c>
      <c r="F2789" s="2">
        <v>1</v>
      </c>
      <c r="G2789" s="4">
        <v>0.104860853975471</v>
      </c>
      <c r="H2789" s="4">
        <v>-0.45523926034507911</v>
      </c>
      <c r="I2789" s="4">
        <v>0.45343479373665357</v>
      </c>
    </row>
    <row r="2790" spans="1:9" x14ac:dyDescent="0.25">
      <c r="A2790" t="s">
        <v>2966</v>
      </c>
      <c r="B2790" s="3">
        <v>65.679977416992188</v>
      </c>
      <c r="C2790" s="3">
        <v>12.659999847412109</v>
      </c>
      <c r="D2790" s="4">
        <v>3.8824504006291778E-3</v>
      </c>
      <c r="E2790" s="4">
        <v>-1.4786033339859389E-2</v>
      </c>
      <c r="F2790" s="2">
        <v>1</v>
      </c>
      <c r="G2790" s="4">
        <v>9.3767695988492106E-2</v>
      </c>
      <c r="H2790" s="4">
        <v>-0.45493794674695281</v>
      </c>
      <c r="I2790" s="4">
        <v>0.45223316028528088</v>
      </c>
    </row>
    <row r="2791" spans="1:9" x14ac:dyDescent="0.25">
      <c r="A2791" t="s">
        <v>2967</v>
      </c>
      <c r="B2791" s="3">
        <v>65.42596435546875</v>
      </c>
      <c r="C2791" s="3">
        <v>12.85000038146973</v>
      </c>
      <c r="D2791" s="4">
        <v>1.178508820469437E-2</v>
      </c>
      <c r="E2791" s="4">
        <v>-5.4451785342860992E-2</v>
      </c>
      <c r="F2791" s="2">
        <v>1</v>
      </c>
      <c r="G2791" s="4">
        <v>9.2633338858818748E-2</v>
      </c>
      <c r="H2791" s="4">
        <v>-0.45704593895876561</v>
      </c>
      <c r="I2791" s="4">
        <v>0.44882827750337118</v>
      </c>
    </row>
    <row r="2792" spans="1:9" x14ac:dyDescent="0.25">
      <c r="A2792" t="s">
        <v>2968</v>
      </c>
      <c r="B2792" s="3">
        <v>64.663894653320313</v>
      </c>
      <c r="C2792" s="3">
        <v>13.590000152587891</v>
      </c>
      <c r="D2792" s="4">
        <v>1.264373027768095E-2</v>
      </c>
      <c r="E2792" s="4">
        <v>-6.2111775896931072E-2</v>
      </c>
      <c r="F2792" s="2">
        <v>2</v>
      </c>
      <c r="G2792" s="4">
        <v>8.168574557707764E-2</v>
      </c>
      <c r="H2792" s="4">
        <v>-0.46337016885211357</v>
      </c>
      <c r="I2792" s="4">
        <v>0.43060284134969851</v>
      </c>
    </row>
    <row r="2793" spans="1:9" x14ac:dyDescent="0.25">
      <c r="A2793" t="s">
        <v>2969</v>
      </c>
      <c r="B2793" s="3">
        <v>63.856510162353523</v>
      </c>
      <c r="C2793" s="3">
        <v>14.489999771118161</v>
      </c>
      <c r="D2793" s="4">
        <v>-4.6667022632658206E-3</v>
      </c>
      <c r="E2793" s="4">
        <v>7.1745508913609868E-2</v>
      </c>
      <c r="F2793" s="2">
        <v>2</v>
      </c>
      <c r="G2793" s="4">
        <v>6.0554747977295209E-2</v>
      </c>
      <c r="H2793" s="4">
        <v>-0.4700704550842032</v>
      </c>
      <c r="I2793" s="4">
        <v>0.41898654198038798</v>
      </c>
    </row>
    <row r="2794" spans="1:9" x14ac:dyDescent="0.25">
      <c r="A2794" t="s">
        <v>2970</v>
      </c>
      <c r="B2794" s="3">
        <v>64.155906677246094</v>
      </c>
      <c r="C2794" s="3">
        <v>13.52000045776367</v>
      </c>
      <c r="D2794" s="4">
        <v>7.2644489274078516E-3</v>
      </c>
      <c r="E2794" s="4">
        <v>-1.3858466801943249E-2</v>
      </c>
      <c r="F2794" s="2">
        <v>2</v>
      </c>
      <c r="G2794" s="4">
        <v>7.1903940358136964E-2</v>
      </c>
      <c r="H2794" s="4">
        <v>-0.46758583670335202</v>
      </c>
      <c r="I2794" s="4">
        <v>0.41658327507764242</v>
      </c>
    </row>
    <row r="2795" spans="1:9" x14ac:dyDescent="0.25">
      <c r="A2795" t="s">
        <v>2971</v>
      </c>
      <c r="B2795" s="3">
        <v>63.693210601806641</v>
      </c>
      <c r="C2795" s="3">
        <v>13.710000038146971</v>
      </c>
      <c r="D2795" s="4">
        <v>9.1989531327443252E-3</v>
      </c>
      <c r="E2795" s="4">
        <v>7.3475667885609663E-3</v>
      </c>
      <c r="F2795" s="2">
        <v>2</v>
      </c>
      <c r="G2795" s="4">
        <v>7.041936315637165E-2</v>
      </c>
      <c r="H2795" s="4">
        <v>-0.47142563815928101</v>
      </c>
      <c r="I2795" s="4">
        <v>0.4115762652945063</v>
      </c>
    </row>
    <row r="2796" spans="1:9" x14ac:dyDescent="0.25">
      <c r="A2796" t="s">
        <v>2972</v>
      </c>
      <c r="B2796" s="3">
        <v>63.112640380859382</v>
      </c>
      <c r="C2796" s="3">
        <v>13.60999965667725</v>
      </c>
      <c r="D2796" s="4">
        <v>-3.1524521927892568E-3</v>
      </c>
      <c r="E2796" s="4">
        <v>-7.3423120160509558E-4</v>
      </c>
      <c r="F2796" s="2">
        <v>2</v>
      </c>
      <c r="G2796" s="4">
        <v>8.8845705484104531E-2</v>
      </c>
      <c r="H2796" s="4">
        <v>-0.47624364829162352</v>
      </c>
      <c r="I2796" s="4">
        <v>0.39735622304480528</v>
      </c>
    </row>
    <row r="2797" spans="1:9" x14ac:dyDescent="0.25">
      <c r="A2797" t="s">
        <v>2973</v>
      </c>
      <c r="B2797" s="3">
        <v>63.312229156494141</v>
      </c>
      <c r="C2797" s="3">
        <v>13.61999988555908</v>
      </c>
      <c r="D2797" s="4">
        <v>5.3300859589482394E-3</v>
      </c>
      <c r="E2797" s="4">
        <v>7.3477069317418042E-4</v>
      </c>
      <c r="F2797" s="2">
        <v>2</v>
      </c>
      <c r="G2797" s="4">
        <v>8.6414730536836792E-2</v>
      </c>
      <c r="H2797" s="4">
        <v>-0.47458730990461301</v>
      </c>
      <c r="I2797" s="4">
        <v>0.40296420235543978</v>
      </c>
    </row>
    <row r="2798" spans="1:9" x14ac:dyDescent="0.25">
      <c r="A2798" t="s">
        <v>2974</v>
      </c>
      <c r="B2798" s="3">
        <v>62.976558685302727</v>
      </c>
      <c r="C2798" s="3">
        <v>13.60999965667725</v>
      </c>
      <c r="D2798" s="4">
        <v>-4.3182214352710519E-4</v>
      </c>
      <c r="E2798" s="4">
        <v>9.6439257311244919E-3</v>
      </c>
      <c r="F2798" s="2">
        <v>2</v>
      </c>
      <c r="G2798" s="4">
        <v>7.0782965103178608E-2</v>
      </c>
      <c r="H2798" s="4">
        <v>-0.47737295696844212</v>
      </c>
      <c r="I2798" s="4">
        <v>0.39535344969191327</v>
      </c>
    </row>
    <row r="2799" spans="1:9" x14ac:dyDescent="0.25">
      <c r="A2799" t="s">
        <v>2975</v>
      </c>
      <c r="B2799" s="3">
        <v>63.003765106201172</v>
      </c>
      <c r="C2799" s="3">
        <v>13.47999954223633</v>
      </c>
      <c r="D2799" s="4">
        <v>9.5942284376664411E-3</v>
      </c>
      <c r="E2799" s="4">
        <v>-6.3238414133095167E-2</v>
      </c>
      <c r="F2799" s="2">
        <v>2</v>
      </c>
      <c r="G2799" s="4">
        <v>6.8317827169872114E-2</v>
      </c>
      <c r="H2799" s="4">
        <v>-0.47714717754189889</v>
      </c>
      <c r="I2799" s="4">
        <v>0.39595426641759968</v>
      </c>
    </row>
    <row r="2800" spans="1:9" x14ac:dyDescent="0.25">
      <c r="A2800" t="s">
        <v>2976</v>
      </c>
      <c r="B2800" s="3">
        <v>62.405036926269531</v>
      </c>
      <c r="C2800" s="3">
        <v>14.39000034332275</v>
      </c>
      <c r="D2800" s="4">
        <v>1.028047437360113E-2</v>
      </c>
      <c r="E2800" s="4">
        <v>-3.874414918906155E-2</v>
      </c>
      <c r="F2800" s="2">
        <v>2</v>
      </c>
      <c r="G2800" s="4">
        <v>4.625104438956229E-2</v>
      </c>
      <c r="H2800" s="4">
        <v>-0.4821158761305433</v>
      </c>
      <c r="I2800" s="4">
        <v>0.38273584004706279</v>
      </c>
    </row>
    <row r="2801" spans="1:9" x14ac:dyDescent="0.25">
      <c r="A2801" t="s">
        <v>2977</v>
      </c>
      <c r="B2801" s="3">
        <v>61.770011901855469</v>
      </c>
      <c r="C2801" s="3">
        <v>14.97000026702881</v>
      </c>
      <c r="D2801" s="4">
        <v>1.369682581785092E-2</v>
      </c>
      <c r="E2801" s="4">
        <v>-0.1474942641050119</v>
      </c>
      <c r="F2801" s="2">
        <v>2</v>
      </c>
      <c r="G2801" s="4">
        <v>3.2968461638075867E-2</v>
      </c>
      <c r="H2801" s="4">
        <v>-0.48738579334559767</v>
      </c>
      <c r="I2801" s="4">
        <v>0.36651317724628218</v>
      </c>
    </row>
    <row r="2802" spans="1:9" x14ac:dyDescent="0.25">
      <c r="A2802" t="s">
        <v>2978</v>
      </c>
      <c r="B2802" s="3">
        <v>60.935390472412109</v>
      </c>
      <c r="C2802" s="3">
        <v>17.559999465942379</v>
      </c>
      <c r="D2802" s="4">
        <v>-1.380111325350031E-2</v>
      </c>
      <c r="E2802" s="4">
        <v>6.3597772410912912E-2</v>
      </c>
      <c r="F2802" s="2">
        <v>3</v>
      </c>
      <c r="G2802" s="4">
        <v>3.9718147375568558E-2</v>
      </c>
      <c r="H2802" s="4">
        <v>-0.49431211226214022</v>
      </c>
      <c r="I2802" s="4">
        <v>0.36851595059917419</v>
      </c>
    </row>
    <row r="2803" spans="1:9" x14ac:dyDescent="0.25">
      <c r="A2803" t="s">
        <v>2979</v>
      </c>
      <c r="B2803" s="3">
        <v>61.788135528564453</v>
      </c>
      <c r="C2803" s="3">
        <v>16.510000228881839</v>
      </c>
      <c r="D2803" s="4">
        <v>-1.9576879227810481E-2</v>
      </c>
      <c r="E2803" s="4">
        <v>0.182664769610799</v>
      </c>
      <c r="F2803" s="2">
        <v>3</v>
      </c>
      <c r="G2803" s="4">
        <v>4.2481064655443657E-2</v>
      </c>
      <c r="H2803" s="4">
        <v>-0.48723538980444442</v>
      </c>
      <c r="I2803" s="4">
        <v>0.37973160361681879</v>
      </c>
    </row>
    <row r="2804" spans="1:9" x14ac:dyDescent="0.25">
      <c r="A2804" t="s">
        <v>2980</v>
      </c>
      <c r="B2804" s="3">
        <v>63.021907806396477</v>
      </c>
      <c r="C2804" s="3">
        <v>13.960000038146971</v>
      </c>
      <c r="D2804" s="4">
        <v>1.32729758279464E-2</v>
      </c>
      <c r="E2804" s="4">
        <v>-0.19166186056055939</v>
      </c>
      <c r="F2804" s="2">
        <v>2</v>
      </c>
      <c r="G2804" s="4">
        <v>4.7160528508553227E-2</v>
      </c>
      <c r="H2804" s="4">
        <v>-0.47699661571455199</v>
      </c>
      <c r="I2804" s="4">
        <v>0.39295018278916788</v>
      </c>
    </row>
    <row r="2805" spans="1:9" x14ac:dyDescent="0.25">
      <c r="A2805" t="s">
        <v>2981</v>
      </c>
      <c r="B2805" s="3">
        <v>62.196376800537109</v>
      </c>
      <c r="C2805" s="3">
        <v>17.270000457763668</v>
      </c>
      <c r="D2805" s="4">
        <v>-1.973167628192252E-2</v>
      </c>
      <c r="E2805" s="4">
        <v>0.43200662163099351</v>
      </c>
      <c r="F2805" s="2">
        <v>3</v>
      </c>
      <c r="G2805" s="4">
        <v>4.5263779552294103E-2</v>
      </c>
      <c r="H2805" s="4">
        <v>-0.48384749543122729</v>
      </c>
      <c r="I2805" s="4">
        <v>0.39775686939647098</v>
      </c>
    </row>
    <row r="2806" spans="1:9" x14ac:dyDescent="0.25">
      <c r="A2806" t="s">
        <v>2982</v>
      </c>
      <c r="B2806" s="3">
        <v>63.448318481445313</v>
      </c>
      <c r="C2806" s="3">
        <v>12.060000419616699</v>
      </c>
      <c r="D2806" s="4">
        <v>-7.1369027860601619E-4</v>
      </c>
      <c r="E2806" s="4">
        <v>-1.470582964602629E-2</v>
      </c>
      <c r="F2806" s="2">
        <v>1</v>
      </c>
      <c r="G2806" s="4">
        <v>7.1463100267108892E-2</v>
      </c>
      <c r="H2806" s="4">
        <v>-0.47345793791331692</v>
      </c>
      <c r="I2806" s="4">
        <v>0.40176241610225499</v>
      </c>
    </row>
    <row r="2807" spans="1:9" x14ac:dyDescent="0.25">
      <c r="A2807" t="s">
        <v>2983</v>
      </c>
      <c r="B2807" s="3">
        <v>63.493633270263672</v>
      </c>
      <c r="C2807" s="3">
        <v>12.239999771118161</v>
      </c>
      <c r="D2807" s="4">
        <v>-4.2848709524179179E-4</v>
      </c>
      <c r="E2807" s="4">
        <v>-9.7087288747823575E-3</v>
      </c>
      <c r="F2807" s="2">
        <v>1</v>
      </c>
      <c r="G2807" s="4">
        <v>5.4998632800343117E-2</v>
      </c>
      <c r="H2807" s="4">
        <v>-0.47308188157457531</v>
      </c>
      <c r="I2807" s="4">
        <v>0.40496697570833179</v>
      </c>
    </row>
    <row r="2808" spans="1:9" x14ac:dyDescent="0.25">
      <c r="A2808" t="s">
        <v>2984</v>
      </c>
      <c r="B2808" s="3">
        <v>63.520851135253913</v>
      </c>
      <c r="C2808" s="3">
        <v>12.35999965667725</v>
      </c>
      <c r="D2808" s="4">
        <v>1.9510815596529781E-2</v>
      </c>
      <c r="E2808" s="4">
        <v>-3.738321574816339E-2</v>
      </c>
      <c r="F2808" s="2">
        <v>1</v>
      </c>
      <c r="G2808" s="4">
        <v>4.750217846805449E-2</v>
      </c>
      <c r="H2808" s="4">
        <v>-0.47285600717631621</v>
      </c>
      <c r="I2808" s="4">
        <v>0.40536746925818551</v>
      </c>
    </row>
    <row r="2809" spans="1:9" x14ac:dyDescent="0.25">
      <c r="A2809" t="s">
        <v>2985</v>
      </c>
      <c r="B2809" s="3">
        <v>62.305225372314453</v>
      </c>
      <c r="C2809" s="3">
        <v>12.840000152587891</v>
      </c>
      <c r="D2809" s="4">
        <v>6.7426668797725409E-3</v>
      </c>
      <c r="E2809" s="4">
        <v>-2.653521144276183E-2</v>
      </c>
      <c r="F2809" s="2">
        <v>1</v>
      </c>
      <c r="G2809" s="4">
        <v>3.3867921297635828E-2</v>
      </c>
      <c r="H2809" s="4">
        <v>-0.48294418778162279</v>
      </c>
      <c r="I2809" s="4">
        <v>0.38113356024402439</v>
      </c>
    </row>
    <row r="2810" spans="1:9" x14ac:dyDescent="0.25">
      <c r="A2810" t="s">
        <v>2986</v>
      </c>
      <c r="B2810" s="3">
        <v>61.887935638427727</v>
      </c>
      <c r="C2810" s="3">
        <v>13.189999580383301</v>
      </c>
      <c r="D2810" s="4">
        <v>5.3048898865102334E-3</v>
      </c>
      <c r="E2810" s="4">
        <v>-5.2442564073965081E-2</v>
      </c>
      <c r="F2810" s="2">
        <v>1</v>
      </c>
      <c r="G2810" s="4">
        <v>1.2945823380915209E-2</v>
      </c>
      <c r="H2810" s="4">
        <v>-0.48640717312508108</v>
      </c>
      <c r="I2810" s="4">
        <v>0.36671334762030278</v>
      </c>
    </row>
    <row r="2811" spans="1:9" x14ac:dyDescent="0.25">
      <c r="A2811" t="s">
        <v>2987</v>
      </c>
      <c r="B2811" s="3">
        <v>61.561359405517578</v>
      </c>
      <c r="C2811" s="3">
        <v>13.920000076293951</v>
      </c>
      <c r="D2811" s="4">
        <v>-8.3294973401835115E-3</v>
      </c>
      <c r="E2811" s="4">
        <v>2.1598079359022031E-3</v>
      </c>
      <c r="F2811" s="2">
        <v>2</v>
      </c>
      <c r="G2811" s="4">
        <v>7.3055825394068297E-3</v>
      </c>
      <c r="H2811" s="4">
        <v>-0.48911734933180429</v>
      </c>
      <c r="I2811" s="4">
        <v>0.36110552111148042</v>
      </c>
    </row>
    <row r="2812" spans="1:9" x14ac:dyDescent="0.25">
      <c r="A2812" t="s">
        <v>2988</v>
      </c>
      <c r="B2812" s="3">
        <v>62.078441619873047</v>
      </c>
      <c r="C2812" s="3">
        <v>13.89000034332275</v>
      </c>
      <c r="D2812" s="4">
        <v>2.9227839212575551E-4</v>
      </c>
      <c r="E2812" s="4">
        <v>-2.251933103203196E-2</v>
      </c>
      <c r="F2812" s="2">
        <v>2</v>
      </c>
      <c r="G2812" s="4">
        <v>2.6292423783863091E-2</v>
      </c>
      <c r="H2812" s="4">
        <v>-0.48482621062346021</v>
      </c>
      <c r="I2812" s="4">
        <v>0.37392345393216359</v>
      </c>
    </row>
    <row r="2813" spans="1:9" x14ac:dyDescent="0.25">
      <c r="A2813" t="s">
        <v>2989</v>
      </c>
      <c r="B2813" s="3">
        <v>62.060302734375</v>
      </c>
      <c r="C2813" s="3">
        <v>14.210000038146971</v>
      </c>
      <c r="D2813" s="4">
        <v>-9.1252826070008508E-3</v>
      </c>
      <c r="E2813" s="4">
        <v>0.1118936099416743</v>
      </c>
      <c r="F2813" s="2">
        <v>2</v>
      </c>
      <c r="G2813" s="4">
        <v>2.4021753498121079E-2</v>
      </c>
      <c r="H2813" s="4">
        <v>-0.48497674079356851</v>
      </c>
      <c r="I2813" s="4">
        <v>0.38553975330147422</v>
      </c>
    </row>
    <row r="2814" spans="1:9" x14ac:dyDescent="0.25">
      <c r="A2814" t="s">
        <v>2990</v>
      </c>
      <c r="B2814" s="3">
        <v>62.6318359375</v>
      </c>
      <c r="C2814" s="3">
        <v>12.77999973297119</v>
      </c>
      <c r="D2814" s="4">
        <v>7.8834200176818303E-3</v>
      </c>
      <c r="E2814" s="4">
        <v>-5.8910176379186503E-2</v>
      </c>
      <c r="F2814" s="2">
        <v>1</v>
      </c>
      <c r="G2814" s="4">
        <v>2.9497760426522749E-2</v>
      </c>
      <c r="H2814" s="4">
        <v>-0.48023372665975111</v>
      </c>
      <c r="I2814" s="4">
        <v>0.38734220347853321</v>
      </c>
    </row>
    <row r="2815" spans="1:9" x14ac:dyDescent="0.25">
      <c r="A2815" t="s">
        <v>2991</v>
      </c>
      <c r="B2815" s="3">
        <v>62.141944885253913</v>
      </c>
      <c r="C2815" s="3">
        <v>13.579999923706049</v>
      </c>
      <c r="D2815" s="4">
        <v>-6.8143299931118229E-3</v>
      </c>
      <c r="E2815" s="4">
        <v>6.9291348634424654E-2</v>
      </c>
      <c r="F2815" s="2">
        <v>2</v>
      </c>
      <c r="G2815" s="4">
        <v>1.740147746178167E-2</v>
      </c>
      <c r="H2815" s="4">
        <v>-0.48429921257050701</v>
      </c>
      <c r="I2815" s="4">
        <v>0.3837371503226028</v>
      </c>
    </row>
    <row r="2816" spans="1:9" x14ac:dyDescent="0.25">
      <c r="A2816" t="s">
        <v>2992</v>
      </c>
      <c r="B2816" s="3">
        <v>62.568305969238281</v>
      </c>
      <c r="C2816" s="3">
        <v>12.69999980926514</v>
      </c>
      <c r="D2816" s="4">
        <v>2.4708033747558029E-3</v>
      </c>
      <c r="E2816" s="4">
        <v>-3.4220518807545952E-2</v>
      </c>
      <c r="F2816" s="2">
        <v>1</v>
      </c>
      <c r="G2816" s="4">
        <v>2.588616726368587E-2</v>
      </c>
      <c r="H2816" s="4">
        <v>-0.48076094631337529</v>
      </c>
      <c r="I2816" s="4">
        <v>0.38313633359691651</v>
      </c>
    </row>
    <row r="2817" spans="1:9" x14ac:dyDescent="0.25">
      <c r="A2817" t="s">
        <v>2993</v>
      </c>
      <c r="B2817" s="3">
        <v>62.414093017578118</v>
      </c>
      <c r="C2817" s="3">
        <v>13.14999961853027</v>
      </c>
      <c r="D2817" s="4">
        <v>1.3097856693218279E-3</v>
      </c>
      <c r="E2817" s="4">
        <v>2.97571767537077E-2</v>
      </c>
      <c r="F2817" s="2">
        <v>1</v>
      </c>
      <c r="G2817" s="4">
        <v>4.1244176783195252E-2</v>
      </c>
      <c r="H2817" s="4">
        <v>-0.48204072184582469</v>
      </c>
      <c r="I2817" s="4">
        <v>0.3789304637152997</v>
      </c>
    </row>
    <row r="2818" spans="1:9" x14ac:dyDescent="0.25">
      <c r="A2818" t="s">
        <v>2994</v>
      </c>
      <c r="B2818" s="3">
        <v>62.332450866699219</v>
      </c>
      <c r="C2818" s="3">
        <v>12.77000045776367</v>
      </c>
      <c r="D2818" s="4">
        <v>5.4142591550561106E-3</v>
      </c>
      <c r="E2818" s="4">
        <v>-7.0596748872838844E-2</v>
      </c>
      <c r="F2818" s="2">
        <v>1</v>
      </c>
      <c r="G2818" s="4">
        <v>3.9260980846524303E-2</v>
      </c>
      <c r="H2818" s="4">
        <v>-0.48271825006888608</v>
      </c>
      <c r="I2818" s="4">
        <v>0.37652719681255409</v>
      </c>
    </row>
    <row r="2819" spans="1:9" x14ac:dyDescent="0.25">
      <c r="A2819" t="s">
        <v>2995</v>
      </c>
      <c r="B2819" s="3">
        <v>61.996784210205078</v>
      </c>
      <c r="C2819" s="3">
        <v>13.739999771118161</v>
      </c>
      <c r="D2819" s="4">
        <v>-3.6447211347846449E-3</v>
      </c>
      <c r="E2819" s="4">
        <v>1.2527640391825971E-2</v>
      </c>
      <c r="F2819" s="2">
        <v>2</v>
      </c>
      <c r="G2819" s="4">
        <v>3.1508510471927258E-2</v>
      </c>
      <c r="H2819" s="4">
        <v>-0.48550386547547653</v>
      </c>
      <c r="I2819" s="4">
        <v>0.38113356024402439</v>
      </c>
    </row>
    <row r="2820" spans="1:9" x14ac:dyDescent="0.25">
      <c r="A2820" t="s">
        <v>2996</v>
      </c>
      <c r="B2820" s="3">
        <v>62.22357177734375</v>
      </c>
      <c r="C2820" s="3">
        <v>13.569999694824221</v>
      </c>
      <c r="D2820" s="4">
        <v>9.71569492075397E-3</v>
      </c>
      <c r="E2820" s="4">
        <v>-3.0021449833117161E-2</v>
      </c>
      <c r="F2820" s="2">
        <v>2</v>
      </c>
      <c r="G2820" s="4">
        <v>3.5436130842426687E-2</v>
      </c>
      <c r="H2820" s="4">
        <v>-0.48362181097640039</v>
      </c>
      <c r="I2820" s="4">
        <v>0.37472459383368301</v>
      </c>
    </row>
    <row r="2821" spans="1:9" x14ac:dyDescent="0.25">
      <c r="A2821" t="s">
        <v>2997</v>
      </c>
      <c r="B2821" s="3">
        <v>61.624843597412109</v>
      </c>
      <c r="C2821" s="3">
        <v>13.989999771118161</v>
      </c>
      <c r="D2821" s="4">
        <v>-1.1352148992189609E-2</v>
      </c>
      <c r="E2821" s="4">
        <v>0.1041830849941341</v>
      </c>
      <c r="F2821" s="2">
        <v>2</v>
      </c>
      <c r="G2821" s="4">
        <v>2.7309654257340329E-2</v>
      </c>
      <c r="H2821" s="4">
        <v>-0.48859050956504468</v>
      </c>
      <c r="I2821" s="4">
        <v>0.36691367079613563</v>
      </c>
    </row>
    <row r="2822" spans="1:9" x14ac:dyDescent="0.25">
      <c r="A2822" t="s">
        <v>2998</v>
      </c>
      <c r="B2822" s="3">
        <v>62.332450866699219</v>
      </c>
      <c r="C2822" s="3">
        <v>12.670000076293951</v>
      </c>
      <c r="D2822" s="4">
        <v>7.0346023202976227E-3</v>
      </c>
      <c r="E2822" s="4">
        <v>-0.1195274653226067</v>
      </c>
      <c r="F2822" s="2">
        <v>1</v>
      </c>
      <c r="G2822" s="4">
        <v>4.6448381394159848E-2</v>
      </c>
      <c r="H2822" s="4">
        <v>-0.48271825006888608</v>
      </c>
      <c r="I2822" s="4">
        <v>0.37913078689113239</v>
      </c>
    </row>
    <row r="2823" spans="1:9" x14ac:dyDescent="0.25">
      <c r="A2823" t="s">
        <v>2999</v>
      </c>
      <c r="B2823" s="3">
        <v>61.897029876708977</v>
      </c>
      <c r="C2823" s="3">
        <v>14.39000034332275</v>
      </c>
      <c r="D2823" s="4">
        <v>-1.9014143333829781E-3</v>
      </c>
      <c r="E2823" s="4">
        <v>7.7095861760050344E-2</v>
      </c>
      <c r="F2823" s="2">
        <v>2</v>
      </c>
      <c r="G2823" s="4">
        <v>3.8404015400132163E-2</v>
      </c>
      <c r="H2823" s="4">
        <v>-0.48633170226797529</v>
      </c>
      <c r="I2823" s="4">
        <v>0.37592622728505559</v>
      </c>
    </row>
    <row r="2824" spans="1:9" x14ac:dyDescent="0.25">
      <c r="A2824" t="s">
        <v>3000</v>
      </c>
      <c r="B2824" s="3">
        <v>62.014945983886719</v>
      </c>
      <c r="C2824" s="3">
        <v>13.35999965667725</v>
      </c>
      <c r="D2824" s="4">
        <v>-2.189532508754533E-3</v>
      </c>
      <c r="E2824" s="4">
        <v>0.18230083461692551</v>
      </c>
      <c r="F2824" s="2">
        <v>2</v>
      </c>
      <c r="G2824" s="4">
        <v>4.3355399083209401E-2</v>
      </c>
      <c r="H2824" s="4">
        <v>-0.48535314536193602</v>
      </c>
      <c r="I2824" s="4">
        <v>0.37472459383368301</v>
      </c>
    </row>
    <row r="2825" spans="1:9" x14ac:dyDescent="0.25">
      <c r="A2825" t="s">
        <v>3001</v>
      </c>
      <c r="B2825" s="3">
        <v>62.151027679443359</v>
      </c>
      <c r="C2825" s="3">
        <v>11.30000019073486</v>
      </c>
      <c r="D2825" s="4">
        <v>-2.780032414125166E-3</v>
      </c>
      <c r="E2825" s="4">
        <v>0</v>
      </c>
      <c r="F2825" s="2">
        <v>1</v>
      </c>
      <c r="G2825" s="4">
        <v>4.9274869314955838E-2</v>
      </c>
      <c r="H2825" s="4">
        <v>-0.48422383668511743</v>
      </c>
      <c r="I2825" s="4">
        <v>0.37772883026392701</v>
      </c>
    </row>
    <row r="2826" spans="1:9" x14ac:dyDescent="0.25">
      <c r="A2826" t="s">
        <v>3002</v>
      </c>
      <c r="B2826" s="3">
        <v>62.324291229248047</v>
      </c>
      <c r="C2826" s="3">
        <v>11.30000019073486</v>
      </c>
      <c r="D2826" s="4">
        <v>3.3513953226012032E-3</v>
      </c>
      <c r="E2826" s="4">
        <v>-4.4801330210419432E-2</v>
      </c>
      <c r="F2826" s="2">
        <v>1</v>
      </c>
      <c r="G2826" s="4">
        <v>7.1771711904221602E-2</v>
      </c>
      <c r="H2826" s="4">
        <v>-0.4827859649025058</v>
      </c>
      <c r="I2826" s="4">
        <v>0.3821350233213765</v>
      </c>
    </row>
    <row r="2827" spans="1:9" x14ac:dyDescent="0.25">
      <c r="A2827" t="s">
        <v>3003</v>
      </c>
      <c r="B2827" s="3">
        <v>62.116115570068359</v>
      </c>
      <c r="C2827" s="3">
        <v>11.829999923706049</v>
      </c>
      <c r="D2827" s="4">
        <v>-1.309682023997838E-3</v>
      </c>
      <c r="E2827" s="4">
        <v>-3.5859862888530943E-2</v>
      </c>
      <c r="F2827" s="2">
        <v>1</v>
      </c>
      <c r="G2827" s="4">
        <v>6.8684553324470654E-2</v>
      </c>
      <c r="H2827" s="4">
        <v>-0.48451356373387261</v>
      </c>
      <c r="I2827" s="4">
        <v>0.37973160361681879</v>
      </c>
    </row>
    <row r="2828" spans="1:9" x14ac:dyDescent="0.25">
      <c r="A2828" t="s">
        <v>3004</v>
      </c>
      <c r="B2828" s="3">
        <v>62.197574615478523</v>
      </c>
      <c r="C2828" s="3">
        <v>12.27000045776367</v>
      </c>
      <c r="D2828" s="4">
        <v>-3.62465614379337E-3</v>
      </c>
      <c r="E2828" s="4">
        <v>6.1418686191580203E-2</v>
      </c>
      <c r="F2828" s="2">
        <v>1</v>
      </c>
      <c r="G2828" s="4">
        <v>7.4548586310102527E-2</v>
      </c>
      <c r="H2828" s="4">
        <v>-0.48383755505826948</v>
      </c>
      <c r="I2828" s="4">
        <v>0.3805327435183381</v>
      </c>
    </row>
    <row r="2829" spans="1:9" x14ac:dyDescent="0.25">
      <c r="A2829" t="s">
        <v>3005</v>
      </c>
      <c r="B2829" s="3">
        <v>62.423839569091797</v>
      </c>
      <c r="C2829" s="3">
        <v>11.560000419616699</v>
      </c>
      <c r="D2829" s="4">
        <v>2.9080840139037441E-3</v>
      </c>
      <c r="E2829" s="4">
        <v>-8.1810938879097073E-2</v>
      </c>
      <c r="F2829" s="2">
        <v>1</v>
      </c>
      <c r="G2829" s="4">
        <v>9.0073563820826319E-2</v>
      </c>
      <c r="H2829" s="4">
        <v>-0.481959837600898</v>
      </c>
      <c r="I2829" s="4">
        <v>0.3817343769697108</v>
      </c>
    </row>
    <row r="2830" spans="1:9" x14ac:dyDescent="0.25">
      <c r="A2830" t="s">
        <v>3006</v>
      </c>
      <c r="B2830" s="3">
        <v>62.242832183837891</v>
      </c>
      <c r="C2830" s="3">
        <v>12.590000152587891</v>
      </c>
      <c r="D2830" s="4">
        <v>1.164772584334894E-3</v>
      </c>
      <c r="E2830" s="4">
        <v>-3.5987768141480858E-2</v>
      </c>
      <c r="F2830" s="2">
        <v>1</v>
      </c>
      <c r="G2830" s="4">
        <v>9.5290700781014426E-2</v>
      </c>
      <c r="H2830" s="4">
        <v>-0.48346197357810877</v>
      </c>
      <c r="I2830" s="4">
        <v>0.38233519369539709</v>
      </c>
    </row>
    <row r="2831" spans="1:9" x14ac:dyDescent="0.25">
      <c r="A2831" t="s">
        <v>3007</v>
      </c>
      <c r="B2831" s="3">
        <v>62.170417785644531</v>
      </c>
      <c r="C2831" s="3">
        <v>13.060000419616699</v>
      </c>
      <c r="D2831" s="4">
        <v>2.62696155454889E-3</v>
      </c>
      <c r="E2831" s="4">
        <v>-3.4737570039203518E-2</v>
      </c>
      <c r="F2831" s="2">
        <v>1</v>
      </c>
      <c r="G2831" s="4">
        <v>8.3280789807951949E-2</v>
      </c>
      <c r="H2831" s="4">
        <v>-0.48406292294070929</v>
      </c>
      <c r="I2831" s="4">
        <v>0.37792915343975969</v>
      </c>
    </row>
    <row r="2832" spans="1:9" x14ac:dyDescent="0.25">
      <c r="A2832" t="s">
        <v>3008</v>
      </c>
      <c r="B2832" s="3">
        <v>62.007526397705078</v>
      </c>
      <c r="C2832" s="3">
        <v>13.52999973297119</v>
      </c>
      <c r="D2832" s="4">
        <v>-2.4748960278559991E-3</v>
      </c>
      <c r="E2832" s="4">
        <v>3.70921308848704E-3</v>
      </c>
      <c r="F2832" s="2">
        <v>2</v>
      </c>
      <c r="G2832" s="4">
        <v>6.9282986627204446E-2</v>
      </c>
      <c r="H2832" s="4">
        <v>-0.4854147186912442</v>
      </c>
      <c r="I2832" s="4">
        <v>0.38013224996848471</v>
      </c>
    </row>
    <row r="2833" spans="1:9" x14ac:dyDescent="0.25">
      <c r="A2833" t="s">
        <v>3009</v>
      </c>
      <c r="B2833" s="3">
        <v>62.161369323730469</v>
      </c>
      <c r="C2833" s="3">
        <v>13.47999954223633</v>
      </c>
      <c r="D2833" s="4">
        <v>1.477509115098719E-2</v>
      </c>
      <c r="E2833" s="4">
        <v>-3.7830169734965668E-2</v>
      </c>
      <c r="F2833" s="2">
        <v>2</v>
      </c>
      <c r="G2833" s="4">
        <v>7.1110548156996023E-2</v>
      </c>
      <c r="H2833" s="4">
        <v>-0.48413801391095052</v>
      </c>
      <c r="I2833" s="4">
        <v>0.37732818391226131</v>
      </c>
    </row>
    <row r="2834" spans="1:9" x14ac:dyDescent="0.25">
      <c r="A2834" t="s">
        <v>3010</v>
      </c>
      <c r="B2834" s="3">
        <v>61.256301879882813</v>
      </c>
      <c r="C2834" s="3">
        <v>14.010000228881839</v>
      </c>
      <c r="D2834" s="4">
        <v>4.4523626470924782E-3</v>
      </c>
      <c r="E2834" s="4">
        <v>-8.7890589711604794E-2</v>
      </c>
      <c r="F2834" s="2">
        <v>2</v>
      </c>
      <c r="G2834" s="4">
        <v>6.3872757999200225E-2</v>
      </c>
      <c r="H2834" s="4">
        <v>-0.49164894705491452</v>
      </c>
      <c r="I2834" s="4">
        <v>0.35569801777849069</v>
      </c>
    </row>
    <row r="2835" spans="1:9" x14ac:dyDescent="0.25">
      <c r="A2835" t="s">
        <v>3011</v>
      </c>
      <c r="B2835" s="3">
        <v>60.984775543212891</v>
      </c>
      <c r="C2835" s="3">
        <v>15.35999965667725</v>
      </c>
      <c r="D2835" s="4">
        <v>4.173274298628904E-3</v>
      </c>
      <c r="E2835" s="4">
        <v>-9.6712166338507322E-3</v>
      </c>
      <c r="F2835" s="2">
        <v>2</v>
      </c>
      <c r="G2835" s="4">
        <v>5.4409751427943347E-2</v>
      </c>
      <c r="H2835" s="4">
        <v>-0.49390227764968547</v>
      </c>
      <c r="I2835" s="4">
        <v>0.35189264144672761</v>
      </c>
    </row>
    <row r="2836" spans="1:9" x14ac:dyDescent="0.25">
      <c r="A2836" t="s">
        <v>3012</v>
      </c>
      <c r="B2836" s="3">
        <v>60.731327056884773</v>
      </c>
      <c r="C2836" s="3">
        <v>15.510000228881839</v>
      </c>
      <c r="D2836" s="4">
        <v>-2.0823547124926289E-3</v>
      </c>
      <c r="E2836" s="4">
        <v>5.2953205083880572E-2</v>
      </c>
      <c r="F2836" s="2">
        <v>2</v>
      </c>
      <c r="G2836" s="4">
        <v>6.0683827422039822E-2</v>
      </c>
      <c r="H2836" s="4">
        <v>-0.49600558459016802</v>
      </c>
      <c r="I2836" s="4">
        <v>0.35669932805403071</v>
      </c>
    </row>
    <row r="2837" spans="1:9" x14ac:dyDescent="0.25">
      <c r="A2837" t="s">
        <v>3013</v>
      </c>
      <c r="B2837" s="3">
        <v>60.858055114746087</v>
      </c>
      <c r="C2837" s="3">
        <v>14.72999954223633</v>
      </c>
      <c r="D2837" s="4">
        <v>1.021660587411621E-2</v>
      </c>
      <c r="E2837" s="4">
        <v>-0.1268524712826461</v>
      </c>
      <c r="F2837" s="2">
        <v>2</v>
      </c>
      <c r="G2837" s="4">
        <v>6.4392459464739149E-2</v>
      </c>
      <c r="H2837" s="4">
        <v>-0.49495389946268797</v>
      </c>
      <c r="I2837" s="4">
        <v>0.35489687787697172</v>
      </c>
    </row>
    <row r="2838" spans="1:9" x14ac:dyDescent="0.25">
      <c r="A2838" t="s">
        <v>3014</v>
      </c>
      <c r="B2838" s="3">
        <v>60.242580413818359</v>
      </c>
      <c r="C2838" s="3">
        <v>16.870000839233398</v>
      </c>
      <c r="D2838" s="4">
        <v>3.7697383868044998E-3</v>
      </c>
      <c r="E2838" s="4">
        <v>-0.11163764915411251</v>
      </c>
      <c r="F2838" s="2">
        <v>3</v>
      </c>
      <c r="G2838" s="4">
        <v>5.7264510026794113E-2</v>
      </c>
      <c r="H2838" s="4">
        <v>-0.50006157332930823</v>
      </c>
      <c r="I2838" s="4">
        <v>0.33546965547011398</v>
      </c>
    </row>
    <row r="2839" spans="1:9" x14ac:dyDescent="0.25">
      <c r="A2839" t="s">
        <v>3015</v>
      </c>
      <c r="B2839" s="3">
        <v>60.016334533691413</v>
      </c>
      <c r="C2839" s="3">
        <v>18.989999771118161</v>
      </c>
      <c r="D2839" s="4">
        <v>-1.2361890526869529E-2</v>
      </c>
      <c r="E2839" s="4">
        <v>0.34015523421823812</v>
      </c>
      <c r="F2839" s="2">
        <v>3</v>
      </c>
      <c r="G2839" s="4">
        <v>6.0280689694678369E-2</v>
      </c>
      <c r="H2839" s="4">
        <v>-0.50193913250048627</v>
      </c>
      <c r="I2839" s="4">
        <v>0.35810128468123642</v>
      </c>
    </row>
    <row r="2840" spans="1:9" x14ac:dyDescent="0.25">
      <c r="A2840" t="s">
        <v>3016</v>
      </c>
      <c r="B2840" s="3">
        <v>60.767536163330078</v>
      </c>
      <c r="C2840" s="3">
        <v>14.170000076293951</v>
      </c>
      <c r="D2840" s="4">
        <v>1.0079396944394411E-2</v>
      </c>
      <c r="E2840" s="4">
        <v>-6.8988184777465822E-2</v>
      </c>
      <c r="F2840" s="2">
        <v>2</v>
      </c>
      <c r="G2840" s="4">
        <v>6.8657304565129751E-2</v>
      </c>
      <c r="H2840" s="4">
        <v>-0.49570509408024832</v>
      </c>
      <c r="I2840" s="4">
        <v>0.34488285831069948</v>
      </c>
    </row>
    <row r="2841" spans="1:9" x14ac:dyDescent="0.25">
      <c r="A2841" t="s">
        <v>3017</v>
      </c>
      <c r="B2841" s="3">
        <v>60.161148071289063</v>
      </c>
      <c r="C2841" s="3">
        <v>15.22000026702881</v>
      </c>
      <c r="D2841" s="4">
        <v>-1.071584967060946E-2</v>
      </c>
      <c r="E2841" s="4">
        <v>3.6784737781145438E-2</v>
      </c>
      <c r="F2841" s="2">
        <v>2</v>
      </c>
      <c r="G2841" s="4">
        <v>6.0995763722423879E-2</v>
      </c>
      <c r="H2841" s="4">
        <v>-0.50073736040424022</v>
      </c>
      <c r="I2841" s="4">
        <v>0.34207894505628839</v>
      </c>
    </row>
    <row r="2842" spans="1:9" x14ac:dyDescent="0.25">
      <c r="A2842" t="s">
        <v>3018</v>
      </c>
      <c r="B2842" s="3">
        <v>60.812808990478523</v>
      </c>
      <c r="C2842" s="3">
        <v>14.680000305175779</v>
      </c>
      <c r="D2842" s="4">
        <v>-1.5386423625419639E-2</v>
      </c>
      <c r="E2842" s="4">
        <v>0.19252638544043821</v>
      </c>
      <c r="F2842" s="2">
        <v>2</v>
      </c>
      <c r="G2842" s="4">
        <v>6.911723944693815E-2</v>
      </c>
      <c r="H2842" s="4">
        <v>-0.49532938597113257</v>
      </c>
      <c r="I2842" s="4">
        <v>0.36691367079613563</v>
      </c>
    </row>
    <row r="2843" spans="1:9" x14ac:dyDescent="0.25">
      <c r="A2843" t="s">
        <v>3019</v>
      </c>
      <c r="B2843" s="3">
        <v>61.76312255859375</v>
      </c>
      <c r="C2843" s="3">
        <v>12.310000419616699</v>
      </c>
      <c r="D2843" s="4">
        <v>7.2321023150900832E-3</v>
      </c>
      <c r="E2843" s="4">
        <v>-1.2038492622073901E-2</v>
      </c>
      <c r="F2843" s="2">
        <v>1</v>
      </c>
      <c r="G2843" s="4">
        <v>0.1007010132999184</v>
      </c>
      <c r="H2843" s="4">
        <v>-0.48744296631872408</v>
      </c>
      <c r="I2843" s="4">
        <v>0.36711399397196848</v>
      </c>
    </row>
    <row r="2844" spans="1:9" x14ac:dyDescent="0.25">
      <c r="A2844" t="s">
        <v>3020</v>
      </c>
      <c r="B2844" s="3">
        <v>61.319652557373047</v>
      </c>
      <c r="C2844" s="3">
        <v>12.460000038146971</v>
      </c>
      <c r="D2844" s="4">
        <v>-2.942806867351599E-3</v>
      </c>
      <c r="E2844" s="4">
        <v>-1.579777343409838E-2</v>
      </c>
      <c r="F2844" s="2">
        <v>1</v>
      </c>
      <c r="G2844" s="4">
        <v>8.5190824749749705E-2</v>
      </c>
      <c r="H2844" s="4">
        <v>-0.49112321529150987</v>
      </c>
      <c r="I2844" s="4">
        <v>0.36410975754172448</v>
      </c>
    </row>
    <row r="2845" spans="1:9" x14ac:dyDescent="0.25">
      <c r="A2845" t="s">
        <v>3021</v>
      </c>
      <c r="B2845" s="3">
        <v>61.500637054443359</v>
      </c>
      <c r="C2845" s="3">
        <v>12.659999847412109</v>
      </c>
      <c r="D2845" s="4">
        <v>-2.9472722880263808E-4</v>
      </c>
      <c r="E2845" s="4">
        <v>-2.4653290147118589E-2</v>
      </c>
      <c r="F2845" s="2">
        <v>1</v>
      </c>
      <c r="G2845" s="4">
        <v>9.1155776105604103E-2</v>
      </c>
      <c r="H2845" s="4">
        <v>-0.48962126925773142</v>
      </c>
      <c r="I2845" s="4">
        <v>0.36290812409035178</v>
      </c>
    </row>
    <row r="2846" spans="1:9" x14ac:dyDescent="0.25">
      <c r="A2846" t="s">
        <v>3022</v>
      </c>
      <c r="B2846" s="3">
        <v>61.518768310546882</v>
      </c>
      <c r="C2846" s="3">
        <v>12.97999954223633</v>
      </c>
      <c r="D2846" s="4">
        <v>3.5435342447887042E-3</v>
      </c>
      <c r="E2846" s="4">
        <v>2.6898670069513301E-2</v>
      </c>
      <c r="F2846" s="2">
        <v>1</v>
      </c>
      <c r="G2846" s="4">
        <v>0.10161096874665709</v>
      </c>
      <c r="H2846" s="4">
        <v>-0.48947080240210061</v>
      </c>
      <c r="I2846" s="4">
        <v>0.36651317724628218</v>
      </c>
    </row>
    <row r="2847" spans="1:9" x14ac:dyDescent="0.25">
      <c r="A2847" t="s">
        <v>3023</v>
      </c>
      <c r="B2847" s="3">
        <v>61.301544189453118</v>
      </c>
      <c r="C2847" s="3">
        <v>12.64000034332275</v>
      </c>
      <c r="D2847" s="4">
        <v>-4.1169998137735586E-3</v>
      </c>
      <c r="E2847" s="4">
        <v>-2.3183867603468689E-2</v>
      </c>
      <c r="F2847" s="2">
        <v>1</v>
      </c>
      <c r="G2847" s="4">
        <v>9.0043780604384338E-2</v>
      </c>
      <c r="H2847" s="4">
        <v>-0.49127349220370847</v>
      </c>
      <c r="I2847" s="4">
        <v>0.36290812409035178</v>
      </c>
    </row>
    <row r="2848" spans="1:9" x14ac:dyDescent="0.25">
      <c r="A2848" t="s">
        <v>3024</v>
      </c>
      <c r="B2848" s="3">
        <v>61.554965972900391</v>
      </c>
      <c r="C2848" s="3">
        <v>12.939999580383301</v>
      </c>
      <c r="D2848" s="4">
        <v>2.940826224631099E-4</v>
      </c>
      <c r="E2848" s="4">
        <v>-6.1444604122626867E-3</v>
      </c>
      <c r="F2848" s="2">
        <v>1</v>
      </c>
      <c r="G2848" s="4">
        <v>0.1024357513441523</v>
      </c>
      <c r="H2848" s="4">
        <v>-0.48917040686389712</v>
      </c>
      <c r="I2848" s="4">
        <v>0.36310829446437243</v>
      </c>
    </row>
    <row r="2849" spans="1:9" x14ac:dyDescent="0.25">
      <c r="A2849" t="s">
        <v>3025</v>
      </c>
      <c r="B2849" s="3">
        <v>61.536869049072273</v>
      </c>
      <c r="C2849" s="3">
        <v>13.02000045776367</v>
      </c>
      <c r="D2849" s="4">
        <v>1.025256437795785E-2</v>
      </c>
      <c r="E2849" s="4">
        <v>-3.555552164713538E-2</v>
      </c>
      <c r="F2849" s="2">
        <v>1</v>
      </c>
      <c r="G2849" s="4">
        <v>0.1079657907808356</v>
      </c>
      <c r="H2849" s="4">
        <v>-0.48932058880437962</v>
      </c>
      <c r="I2849" s="4">
        <v>0.36451025109157792</v>
      </c>
    </row>
    <row r="2850" spans="1:9" x14ac:dyDescent="0.25">
      <c r="A2850" t="s">
        <v>3026</v>
      </c>
      <c r="B2850" s="3">
        <v>60.912361145019531</v>
      </c>
      <c r="C2850" s="3">
        <v>13.5</v>
      </c>
      <c r="D2850" s="4">
        <v>8.9233923382936453E-4</v>
      </c>
      <c r="E2850" s="4">
        <v>6.7114208510046236E-3</v>
      </c>
      <c r="F2850" s="2">
        <v>2</v>
      </c>
      <c r="G2850" s="4">
        <v>9.9021213880896797E-2</v>
      </c>
      <c r="H2850" s="4">
        <v>-0.494503227012286</v>
      </c>
      <c r="I2850" s="4">
        <v>0.34928905136814931</v>
      </c>
    </row>
    <row r="2851" spans="1:9" x14ac:dyDescent="0.25">
      <c r="A2851" t="s">
        <v>3027</v>
      </c>
      <c r="B2851" s="3">
        <v>60.858055114746087</v>
      </c>
      <c r="C2851" s="3">
        <v>13.409999847412109</v>
      </c>
      <c r="D2851" s="4">
        <v>-3.2610117014684188E-3</v>
      </c>
      <c r="E2851" s="4">
        <v>-2.2594782331140099E-2</v>
      </c>
      <c r="F2851" s="2">
        <v>2</v>
      </c>
      <c r="G2851" s="4">
        <v>9.7156662598812282E-2</v>
      </c>
      <c r="H2851" s="4">
        <v>-0.49495389946268797</v>
      </c>
      <c r="I2851" s="4">
        <v>0.35289410452407971</v>
      </c>
    </row>
    <row r="2852" spans="1:9" x14ac:dyDescent="0.25">
      <c r="A2852" t="s">
        <v>3028</v>
      </c>
      <c r="B2852" s="3">
        <v>61.057163238525391</v>
      </c>
      <c r="C2852" s="3">
        <v>13.72000026702881</v>
      </c>
      <c r="D2852" s="4">
        <v>1.474083540635673E-2</v>
      </c>
      <c r="E2852" s="4">
        <v>-6.4757996204805268E-2</v>
      </c>
      <c r="F2852" s="2">
        <v>2</v>
      </c>
      <c r="G2852" s="4">
        <v>0.11585177961616271</v>
      </c>
      <c r="H2852" s="4">
        <v>-0.4933015498877561</v>
      </c>
      <c r="I2852" s="4">
        <v>0.35529737142682499</v>
      </c>
    </row>
    <row r="2853" spans="1:9" x14ac:dyDescent="0.25">
      <c r="A2853" t="s">
        <v>3029</v>
      </c>
      <c r="B2853" s="3">
        <v>60.170204162597663</v>
      </c>
      <c r="C2853" s="3">
        <v>14.670000076293951</v>
      </c>
      <c r="D2853" s="4">
        <v>-1.743967768212995E-2</v>
      </c>
      <c r="E2853" s="4">
        <v>0.1372093418685956</v>
      </c>
      <c r="F2853" s="2">
        <v>2</v>
      </c>
      <c r="G2853" s="4">
        <v>0.1030660721084169</v>
      </c>
      <c r="H2853" s="4">
        <v>-0.5006622061195215</v>
      </c>
      <c r="I2853" s="4">
        <v>0.3510915015452083</v>
      </c>
    </row>
    <row r="2854" spans="1:9" x14ac:dyDescent="0.25">
      <c r="A2854" t="s">
        <v>3030</v>
      </c>
      <c r="B2854" s="3">
        <v>61.238178253173828</v>
      </c>
      <c r="C2854" s="3">
        <v>12.89999961853027</v>
      </c>
      <c r="D2854" s="4">
        <v>1.181359464694753E-2</v>
      </c>
      <c r="E2854" s="4">
        <v>-9.6638665283349079E-2</v>
      </c>
      <c r="F2854" s="2">
        <v>1</v>
      </c>
      <c r="G2854" s="4">
        <v>0.13173270523608641</v>
      </c>
      <c r="H2854" s="4">
        <v>-0.49179935059606777</v>
      </c>
      <c r="I2854" s="4">
        <v>0.35750046795555002</v>
      </c>
    </row>
    <row r="2855" spans="1:9" x14ac:dyDescent="0.25">
      <c r="A2855" t="s">
        <v>3031</v>
      </c>
      <c r="B2855" s="3">
        <v>60.523181915283203</v>
      </c>
      <c r="C2855" s="3">
        <v>14.27999973297119</v>
      </c>
      <c r="D2855" s="4">
        <v>-2.238107917439613E-3</v>
      </c>
      <c r="E2855" s="4">
        <v>-2.793293485018999E-3</v>
      </c>
      <c r="F2855" s="2">
        <v>2</v>
      </c>
      <c r="G2855" s="4">
        <v>0.1199991331291905</v>
      </c>
      <c r="H2855" s="4">
        <v>-0.49773293016362491</v>
      </c>
      <c r="I2855" s="4">
        <v>0.34888840501648349</v>
      </c>
    </row>
    <row r="2856" spans="1:9" x14ac:dyDescent="0.25">
      <c r="A2856" t="s">
        <v>3032</v>
      </c>
      <c r="B2856" s="3">
        <v>60.658943176269531</v>
      </c>
      <c r="C2856" s="3">
        <v>14.319999694824221</v>
      </c>
      <c r="D2856" s="4">
        <v>-2.0848343908748119E-3</v>
      </c>
      <c r="E2856" s="4">
        <v>7.5882738044016129E-2</v>
      </c>
      <c r="F2856" s="2">
        <v>2</v>
      </c>
      <c r="G2856" s="4">
        <v>0.1234407428592099</v>
      </c>
      <c r="H2856" s="4">
        <v>-0.49660628069485868</v>
      </c>
      <c r="I2856" s="4">
        <v>0.351492147896874</v>
      </c>
    </row>
    <row r="2857" spans="1:9" x14ac:dyDescent="0.25">
      <c r="A2857" t="s">
        <v>3033</v>
      </c>
      <c r="B2857" s="3">
        <v>60.785671234130859</v>
      </c>
      <c r="C2857" s="3">
        <v>13.310000419616699</v>
      </c>
      <c r="D2857" s="4">
        <v>1.4957115821179201E-4</v>
      </c>
      <c r="E2857" s="4">
        <v>-1.915985858914104E-2</v>
      </c>
      <c r="F2857" s="2">
        <v>2</v>
      </c>
      <c r="G2857" s="4">
        <v>0.12915274352402031</v>
      </c>
      <c r="H2857" s="4">
        <v>-0.4955545955673788</v>
      </c>
      <c r="I2857" s="4">
        <v>0.34808726511496418</v>
      </c>
    </row>
    <row r="2858" spans="1:9" x14ac:dyDescent="0.25">
      <c r="A2858" t="s">
        <v>3034</v>
      </c>
      <c r="B2858" s="3">
        <v>60.776580810546882</v>
      </c>
      <c r="C2858" s="3">
        <v>13.569999694824221</v>
      </c>
      <c r="D2858" s="4">
        <v>2.2387137699895199E-3</v>
      </c>
      <c r="E2858" s="4">
        <v>5.2754021209449942E-2</v>
      </c>
      <c r="F2858" s="2">
        <v>2</v>
      </c>
      <c r="G2858" s="4">
        <v>0.12506027909618739</v>
      </c>
      <c r="H2858" s="4">
        <v>-0.49563003476724588</v>
      </c>
      <c r="I2858" s="4">
        <v>0.3494892217421699</v>
      </c>
    </row>
    <row r="2859" spans="1:9" x14ac:dyDescent="0.25">
      <c r="A2859" t="s">
        <v>3035</v>
      </c>
      <c r="B2859" s="3">
        <v>60.640823364257813</v>
      </c>
      <c r="C2859" s="3">
        <v>12.89000034332275</v>
      </c>
      <c r="D2859" s="4">
        <v>5.1005446524325926E-3</v>
      </c>
      <c r="E2859" s="4">
        <v>1.5760501934816599E-2</v>
      </c>
      <c r="F2859" s="2">
        <v>1</v>
      </c>
      <c r="G2859" s="4">
        <v>0.1366546563282085</v>
      </c>
      <c r="H2859" s="4">
        <v>-0.49675665257877327</v>
      </c>
      <c r="I2859" s="4">
        <v>0.34568399821221879</v>
      </c>
    </row>
    <row r="2860" spans="1:9" x14ac:dyDescent="0.25">
      <c r="A2860" t="s">
        <v>3036</v>
      </c>
      <c r="B2860" s="3">
        <v>60.333091735839837</v>
      </c>
      <c r="C2860" s="3">
        <v>12.689999580383301</v>
      </c>
      <c r="D2860" s="4">
        <v>-1.375926707701935E-2</v>
      </c>
      <c r="E2860" s="4">
        <v>1.8459032225695889E-2</v>
      </c>
      <c r="F2860" s="2">
        <v>1</v>
      </c>
      <c r="G2860" s="4">
        <v>0.12880606388005861</v>
      </c>
      <c r="H2860" s="4">
        <v>-0.49931044202622532</v>
      </c>
      <c r="I2860" s="4">
        <v>0.34748644838927789</v>
      </c>
    </row>
    <row r="2861" spans="1:9" x14ac:dyDescent="0.25">
      <c r="A2861" t="s">
        <v>3037</v>
      </c>
      <c r="B2861" s="3">
        <v>61.174812316894531</v>
      </c>
      <c r="C2861" s="3">
        <v>12.460000038146971</v>
      </c>
      <c r="D2861" s="4">
        <v>6.1028898698025644E-3</v>
      </c>
      <c r="E2861" s="4">
        <v>2.4134941459896808E-3</v>
      </c>
      <c r="F2861" s="2">
        <v>1</v>
      </c>
      <c r="G2861" s="4">
        <v>0.1449372935785711</v>
      </c>
      <c r="H2861" s="4">
        <v>-0.49232520898842708</v>
      </c>
      <c r="I2861" s="4">
        <v>0.35770079113138281</v>
      </c>
    </row>
    <row r="2862" spans="1:9" x14ac:dyDescent="0.25">
      <c r="A2862" t="s">
        <v>3038</v>
      </c>
      <c r="B2862" s="3">
        <v>60.803733825683587</v>
      </c>
      <c r="C2862" s="3">
        <v>12.430000305175779</v>
      </c>
      <c r="D2862" s="4">
        <v>1.639955466006038E-3</v>
      </c>
      <c r="E2862" s="4">
        <v>-2.4076832166408661E-3</v>
      </c>
      <c r="F2862" s="2">
        <v>1</v>
      </c>
      <c r="G2862" s="4">
        <v>0.13628140578853351</v>
      </c>
      <c r="H2862" s="4">
        <v>-0.49540469854204477</v>
      </c>
      <c r="I2862" s="4">
        <v>0.34648513811373788</v>
      </c>
    </row>
    <row r="2863" spans="1:9" x14ac:dyDescent="0.25">
      <c r="A2863" t="s">
        <v>3039</v>
      </c>
      <c r="B2863" s="3">
        <v>60.704181671142578</v>
      </c>
      <c r="C2863" s="3">
        <v>12.460000038146971</v>
      </c>
      <c r="D2863" s="4">
        <v>-2.2313869517033291E-3</v>
      </c>
      <c r="E2863" s="4">
        <v>-8.1798060548270657E-2</v>
      </c>
      <c r="F2863" s="2">
        <v>1</v>
      </c>
      <c r="G2863" s="4">
        <v>0.14147624472891929</v>
      </c>
      <c r="H2863" s="4">
        <v>-0.49623085750089152</v>
      </c>
      <c r="I2863" s="4">
        <v>0.3446825351348668</v>
      </c>
    </row>
    <row r="2864" spans="1:9" x14ac:dyDescent="0.25">
      <c r="A2864" t="s">
        <v>3040</v>
      </c>
      <c r="B2864" s="3">
        <v>60.839939117431641</v>
      </c>
      <c r="C2864" s="3">
        <v>13.569999694824221</v>
      </c>
      <c r="D2864" s="4">
        <v>4.782676900454863E-3</v>
      </c>
      <c r="E2864" s="4">
        <v>1.117731875391303E-2</v>
      </c>
      <c r="F2864" s="2">
        <v>2</v>
      </c>
      <c r="G2864" s="4">
        <v>0.1592281980537924</v>
      </c>
      <c r="H2864" s="4">
        <v>-0.49510423968936401</v>
      </c>
      <c r="I2864" s="4">
        <v>0.351492147896874</v>
      </c>
    </row>
    <row r="2865" spans="1:9" x14ac:dyDescent="0.25">
      <c r="A2865" t="s">
        <v>3041</v>
      </c>
      <c r="B2865" s="3">
        <v>60.550346374511719</v>
      </c>
      <c r="C2865" s="3">
        <v>13.420000076293951</v>
      </c>
      <c r="D2865" s="4">
        <v>4.0531133382062379E-3</v>
      </c>
      <c r="E2865" s="4">
        <v>-9.5941042517334596E-3</v>
      </c>
      <c r="F2865" s="2">
        <v>2</v>
      </c>
      <c r="G2865" s="4">
        <v>0.16422023536701519</v>
      </c>
      <c r="H2865" s="4">
        <v>-0.49750749896670782</v>
      </c>
      <c r="I2865" s="4">
        <v>0.34448221195903378</v>
      </c>
    </row>
    <row r="2866" spans="1:9" x14ac:dyDescent="0.25">
      <c r="A2866" t="s">
        <v>3042</v>
      </c>
      <c r="B2866" s="3">
        <v>60.305919647216797</v>
      </c>
      <c r="C2866" s="3">
        <v>13.55000019073486</v>
      </c>
      <c r="D2866" s="4">
        <v>-4.9287039616575656E-3</v>
      </c>
      <c r="E2866" s="4">
        <v>2.218915085462569E-3</v>
      </c>
      <c r="F2866" s="2">
        <v>2</v>
      </c>
      <c r="G2866" s="4">
        <v>0.15535047446308251</v>
      </c>
      <c r="H2866" s="4">
        <v>-0.49953593653762002</v>
      </c>
      <c r="I2866" s="4">
        <v>0.33647111854746597</v>
      </c>
    </row>
    <row r="2867" spans="1:9" x14ac:dyDescent="0.25">
      <c r="A2867" t="s">
        <v>3043</v>
      </c>
      <c r="B2867" s="3">
        <v>60.604621887207031</v>
      </c>
      <c r="C2867" s="3">
        <v>13.52000045776367</v>
      </c>
      <c r="D2867" s="4">
        <v>-4.4603698209297882E-3</v>
      </c>
      <c r="E2867" s="4">
        <v>1.1976108173510139E-2</v>
      </c>
      <c r="F2867" s="2">
        <v>2</v>
      </c>
      <c r="G2867" s="4">
        <v>0.16566419096329391</v>
      </c>
      <c r="H2867" s="4">
        <v>-0.49705707977421548</v>
      </c>
      <c r="I2867" s="4">
        <v>0.34488285831069948</v>
      </c>
    </row>
    <row r="2868" spans="1:9" x14ac:dyDescent="0.25">
      <c r="A2868" t="s">
        <v>3044</v>
      </c>
      <c r="B2868" s="3">
        <v>60.876152038574219</v>
      </c>
      <c r="C2868" s="3">
        <v>13.35999965667725</v>
      </c>
      <c r="D2868" s="4">
        <v>1.3399038863362021E-3</v>
      </c>
      <c r="E2868" s="4">
        <v>-9.6367766231727492E-3</v>
      </c>
      <c r="F2868" s="2">
        <v>2</v>
      </c>
      <c r="G2868" s="4">
        <v>0.17330798838596759</v>
      </c>
      <c r="H2868" s="4">
        <v>-0.49480371752220559</v>
      </c>
      <c r="I2868" s="4">
        <v>0.34768677156511091</v>
      </c>
    </row>
    <row r="2869" spans="1:9" x14ac:dyDescent="0.25">
      <c r="A2869" t="s">
        <v>3045</v>
      </c>
      <c r="B2869" s="3">
        <v>60.794692993164063</v>
      </c>
      <c r="C2869" s="3">
        <v>13.489999771118161</v>
      </c>
      <c r="D2869" s="4">
        <v>5.9907620588184329E-3</v>
      </c>
      <c r="E2869" s="4">
        <v>-2.3171661026453291E-2</v>
      </c>
      <c r="F2869" s="2">
        <v>2</v>
      </c>
      <c r="G2869" s="4">
        <v>0.18027883437629669</v>
      </c>
      <c r="H2869" s="4">
        <v>-0.49547972619780861</v>
      </c>
      <c r="I2869" s="4">
        <v>0.34728612521344487</v>
      </c>
    </row>
    <row r="2870" spans="1:9" x14ac:dyDescent="0.25">
      <c r="A2870" t="s">
        <v>3046</v>
      </c>
      <c r="B2870" s="3">
        <v>60.432655334472663</v>
      </c>
      <c r="C2870" s="3">
        <v>13.810000419616699</v>
      </c>
      <c r="D2870" s="4">
        <v>3.758663897058145E-3</v>
      </c>
      <c r="E2870" s="4">
        <v>1.395011274993241E-2</v>
      </c>
      <c r="F2870" s="2">
        <v>2</v>
      </c>
      <c r="G2870" s="4">
        <v>0.16939428373349119</v>
      </c>
      <c r="H2870" s="4">
        <v>-0.49848418809566258</v>
      </c>
      <c r="I2870" s="4">
        <v>0.34087715880310338</v>
      </c>
    </row>
    <row r="2871" spans="1:9" x14ac:dyDescent="0.25">
      <c r="A2871" t="s">
        <v>3047</v>
      </c>
      <c r="B2871" s="3">
        <v>60.20635986328125</v>
      </c>
      <c r="C2871" s="3">
        <v>13.61999988555908</v>
      </c>
      <c r="D2871" s="4">
        <v>-1.950791044535438E-3</v>
      </c>
      <c r="E2871" s="4">
        <v>-1.232777931575146E-2</v>
      </c>
      <c r="F2871" s="2">
        <v>2</v>
      </c>
      <c r="G2871" s="4">
        <v>0.1690597744490947</v>
      </c>
      <c r="H2871" s="4">
        <v>-0.50036215881094392</v>
      </c>
      <c r="I2871" s="4">
        <v>0.33827356872452508</v>
      </c>
    </row>
    <row r="2872" spans="1:9" x14ac:dyDescent="0.25">
      <c r="A2872" t="s">
        <v>3048</v>
      </c>
      <c r="B2872" s="3">
        <v>60.324039459228523</v>
      </c>
      <c r="C2872" s="3">
        <v>13.789999961853029</v>
      </c>
      <c r="D2872" s="4">
        <v>3.0046489826740519E-4</v>
      </c>
      <c r="E2872" s="4">
        <v>-2.8922604536290031E-3</v>
      </c>
      <c r="F2872" s="2">
        <v>2</v>
      </c>
      <c r="G2872" s="4">
        <v>0.18097995828747579</v>
      </c>
      <c r="H2872" s="4">
        <v>-0.49938556465370532</v>
      </c>
      <c r="I2872" s="4">
        <v>0.33707193527315238</v>
      </c>
    </row>
    <row r="2873" spans="1:9" x14ac:dyDescent="0.25">
      <c r="A2873" t="s">
        <v>3049</v>
      </c>
      <c r="B2873" s="3">
        <v>60.305919647216797</v>
      </c>
      <c r="C2873" s="3">
        <v>13.829999923706049</v>
      </c>
      <c r="D2873" s="4">
        <v>-3.2917124943533378E-3</v>
      </c>
      <c r="E2873" s="4">
        <v>-5.0137395252208512E-2</v>
      </c>
      <c r="F2873" s="2">
        <v>2</v>
      </c>
      <c r="G2873" s="4">
        <v>0.18560467857133481</v>
      </c>
      <c r="H2873" s="4">
        <v>-0.49953593653762002</v>
      </c>
      <c r="I2873" s="4">
        <v>0.33947520217589777</v>
      </c>
    </row>
    <row r="2874" spans="1:9" x14ac:dyDescent="0.25">
      <c r="A2874" t="s">
        <v>3050</v>
      </c>
      <c r="B2874" s="3">
        <v>60.505084991455078</v>
      </c>
      <c r="C2874" s="3">
        <v>14.560000419616699</v>
      </c>
      <c r="D2874" s="4">
        <v>-5.2080138574299717E-3</v>
      </c>
      <c r="E2874" s="4">
        <v>-8.1743789553446744E-3</v>
      </c>
      <c r="F2874" s="2">
        <v>2</v>
      </c>
      <c r="G2874" s="4">
        <v>0.21231763503266229</v>
      </c>
      <c r="H2874" s="4">
        <v>-0.49788311210410718</v>
      </c>
      <c r="I2874" s="4">
        <v>0.34868808184065059</v>
      </c>
    </row>
    <row r="2875" spans="1:9" x14ac:dyDescent="0.25">
      <c r="A2875" t="s">
        <v>3051</v>
      </c>
      <c r="B2875" s="3">
        <v>60.821846008300781</v>
      </c>
      <c r="C2875" s="3">
        <v>14.680000305175779</v>
      </c>
      <c r="D2875" s="4">
        <v>3.1782677555464163E-2</v>
      </c>
      <c r="E2875" s="4">
        <v>-0.18534961530197391</v>
      </c>
      <c r="F2875" s="2">
        <v>2</v>
      </c>
      <c r="G2875" s="4">
        <v>0.2151821689243909</v>
      </c>
      <c r="H2875" s="4">
        <v>-0.49525438997260762</v>
      </c>
      <c r="I2875" s="4">
        <v>0.34648513811373788</v>
      </c>
    </row>
    <row r="2876" spans="1:9" x14ac:dyDescent="0.25">
      <c r="A2876" t="s">
        <v>3052</v>
      </c>
      <c r="B2876" s="3">
        <v>58.948310852050781</v>
      </c>
      <c r="C2876" s="3">
        <v>18.020000457763668</v>
      </c>
      <c r="D2876" s="4">
        <v>2.116642949724179E-2</v>
      </c>
      <c r="E2876" s="4">
        <v>-0.2068661530649003</v>
      </c>
      <c r="F2876" s="2">
        <v>3</v>
      </c>
      <c r="G2876" s="4">
        <v>0.1862245479561333</v>
      </c>
      <c r="H2876" s="4">
        <v>-0.5108023995680433</v>
      </c>
      <c r="I2876" s="4">
        <v>0.30682955339850332</v>
      </c>
    </row>
    <row r="2877" spans="1:9" x14ac:dyDescent="0.25">
      <c r="A2877" t="s">
        <v>3053</v>
      </c>
      <c r="B2877" s="3">
        <v>57.726448059082031</v>
      </c>
      <c r="C2877" s="3">
        <v>22.719999313354489</v>
      </c>
      <c r="D2877" s="4">
        <v>-9.6273851672665778E-3</v>
      </c>
      <c r="E2877" s="4">
        <v>0.16692347789508261</v>
      </c>
      <c r="F2877" s="2">
        <v>4</v>
      </c>
      <c r="G2877" s="4">
        <v>0.14821131108605171</v>
      </c>
      <c r="H2877" s="4">
        <v>-0.52094233975865534</v>
      </c>
      <c r="I2877" s="4">
        <v>0.29040656742188958</v>
      </c>
    </row>
    <row r="2878" spans="1:9" x14ac:dyDescent="0.25">
      <c r="A2878" t="s">
        <v>3054</v>
      </c>
      <c r="B2878" s="3">
        <v>58.287605285644531</v>
      </c>
      <c r="C2878" s="3">
        <v>19.469999313354489</v>
      </c>
      <c r="D2878" s="4">
        <v>-1.550367132373665E-3</v>
      </c>
      <c r="E2878" s="4">
        <v>-5.1335878423164338E-4</v>
      </c>
      <c r="F2878" s="2">
        <v>3</v>
      </c>
      <c r="G2878" s="4">
        <v>0.16369748784913599</v>
      </c>
      <c r="H2878" s="4">
        <v>-0.51628543331415333</v>
      </c>
      <c r="I2878" s="4">
        <v>0.29461243730350639</v>
      </c>
    </row>
    <row r="2879" spans="1:9" x14ac:dyDescent="0.25">
      <c r="A2879" t="s">
        <v>3055</v>
      </c>
      <c r="B2879" s="3">
        <v>58.37811279296875</v>
      </c>
      <c r="C2879" s="3">
        <v>19.479999542236332</v>
      </c>
      <c r="D2879" s="4">
        <v>-8.7597338922918988E-3</v>
      </c>
      <c r="E2879" s="4">
        <v>9.1928216122270534E-2</v>
      </c>
      <c r="F2879" s="2">
        <v>3</v>
      </c>
      <c r="G2879" s="4">
        <v>0.1755664253282159</v>
      </c>
      <c r="H2879" s="4">
        <v>-0.51553433366830914</v>
      </c>
      <c r="I2879" s="4">
        <v>0.3054275967712976</v>
      </c>
    </row>
    <row r="2880" spans="1:9" x14ac:dyDescent="0.25">
      <c r="A2880" t="s">
        <v>3056</v>
      </c>
      <c r="B2880" s="3">
        <v>58.894008636474609</v>
      </c>
      <c r="C2880" s="3">
        <v>17.840000152587891</v>
      </c>
      <c r="D2880" s="4">
        <v>-1.993787280486603E-3</v>
      </c>
      <c r="E2880" s="4">
        <v>0</v>
      </c>
      <c r="F2880" s="2">
        <v>3</v>
      </c>
      <c r="G2880" s="4">
        <v>0.19606553003064639</v>
      </c>
      <c r="H2880" s="4">
        <v>-0.51125304036120656</v>
      </c>
      <c r="I2880" s="4">
        <v>0.30462645686977852</v>
      </c>
    </row>
    <row r="2881" spans="1:9" x14ac:dyDescent="0.25">
      <c r="A2881" t="s">
        <v>3057</v>
      </c>
      <c r="B2881" s="3">
        <v>59.011665344238281</v>
      </c>
      <c r="C2881" s="3">
        <v>17.840000152587891</v>
      </c>
      <c r="D2881" s="4">
        <v>-1.051728283410347E-2</v>
      </c>
      <c r="E2881" s="4">
        <v>9.6208305353668866E-3</v>
      </c>
      <c r="F2881" s="2">
        <v>3</v>
      </c>
      <c r="G2881" s="4">
        <v>0.18131302872345789</v>
      </c>
      <c r="H2881" s="4">
        <v>-0.51027663614740015</v>
      </c>
      <c r="I2881" s="4">
        <v>0.30743037012418961</v>
      </c>
    </row>
    <row r="2882" spans="1:9" x14ac:dyDescent="0.25">
      <c r="A2882" t="s">
        <v>3058</v>
      </c>
      <c r="B2882" s="3">
        <v>59.638904571533203</v>
      </c>
      <c r="C2882" s="3">
        <v>17.670000076293949</v>
      </c>
      <c r="D2882" s="4">
        <v>0</v>
      </c>
      <c r="E2882" s="4">
        <v>1.7857111465626071E-2</v>
      </c>
      <c r="F2882" s="2">
        <v>3</v>
      </c>
      <c r="G2882" s="4">
        <v>0.2292546127178865</v>
      </c>
      <c r="H2882" s="4">
        <v>-0.5050713313565709</v>
      </c>
      <c r="I2882" s="4">
        <v>0.33006215213712431</v>
      </c>
    </row>
    <row r="2883" spans="1:9" x14ac:dyDescent="0.25">
      <c r="A2883" t="s">
        <v>3059</v>
      </c>
      <c r="B2883" s="3">
        <v>59.638904571533203</v>
      </c>
      <c r="C2883" s="3">
        <v>17.360000610351559</v>
      </c>
      <c r="D2883" s="4">
        <v>-4.3575490506072567E-3</v>
      </c>
      <c r="E2883" s="4">
        <v>0.1149647367123825</v>
      </c>
      <c r="F2883" s="2">
        <v>3</v>
      </c>
      <c r="G2883" s="4">
        <v>0.21715414006133729</v>
      </c>
      <c r="H2883" s="4">
        <v>-0.5050713313565709</v>
      </c>
      <c r="I2883" s="4">
        <v>0.33707193527315238</v>
      </c>
    </row>
    <row r="2884" spans="1:9" x14ac:dyDescent="0.25">
      <c r="A2884" t="s">
        <v>3060</v>
      </c>
      <c r="B2884" s="3">
        <v>59.899921417236328</v>
      </c>
      <c r="C2884" s="3">
        <v>15.569999694824221</v>
      </c>
      <c r="D2884" s="4">
        <v>1.525539978190227E-2</v>
      </c>
      <c r="E2884" s="4">
        <v>-4.7123650585873533E-2</v>
      </c>
      <c r="F2884" s="2">
        <v>2</v>
      </c>
      <c r="G2884" s="4">
        <v>0.22877585482507451</v>
      </c>
      <c r="H2884" s="4">
        <v>-0.50290521645447028</v>
      </c>
      <c r="I2884" s="4">
        <v>0.33486883874442741</v>
      </c>
    </row>
    <row r="2885" spans="1:9" x14ac:dyDescent="0.25">
      <c r="A2885" t="s">
        <v>3061</v>
      </c>
      <c r="B2885" s="3">
        <v>58.999855041503913</v>
      </c>
      <c r="C2885" s="3">
        <v>16.340000152587891</v>
      </c>
      <c r="D2885" s="4">
        <v>1.3294361157002889E-2</v>
      </c>
      <c r="E2885" s="4">
        <v>-3.8823520436006453E-2</v>
      </c>
      <c r="F2885" s="2">
        <v>3</v>
      </c>
      <c r="G2885" s="4">
        <v>0.2070041313655466</v>
      </c>
      <c r="H2885" s="4">
        <v>-0.51037464695847379</v>
      </c>
      <c r="I2885" s="4">
        <v>0.31323851980884498</v>
      </c>
    </row>
    <row r="2886" spans="1:9" x14ac:dyDescent="0.25">
      <c r="A2886" t="s">
        <v>3062</v>
      </c>
      <c r="B2886" s="3">
        <v>58.225780487060547</v>
      </c>
      <c r="C2886" s="3">
        <v>17</v>
      </c>
      <c r="D2886" s="4">
        <v>-9.4931630316160698E-3</v>
      </c>
      <c r="E2886" s="4">
        <v>2.657008141591621E-2</v>
      </c>
      <c r="F2886" s="2">
        <v>3</v>
      </c>
      <c r="G2886" s="4">
        <v>0.1725832026070484</v>
      </c>
      <c r="H2886" s="4">
        <v>-0.51679850218207013</v>
      </c>
      <c r="I2886" s="4">
        <v>0.30342482341840582</v>
      </c>
    </row>
    <row r="2887" spans="1:9" x14ac:dyDescent="0.25">
      <c r="A2887" t="s">
        <v>3063</v>
      </c>
      <c r="B2887" s="3">
        <v>58.783824920654297</v>
      </c>
      <c r="C2887" s="3">
        <v>16.559999465942379</v>
      </c>
      <c r="D2887" s="4">
        <v>-7.8992323332939263E-3</v>
      </c>
      <c r="E2887" s="4">
        <v>3.8244493038984688E-2</v>
      </c>
      <c r="F2887" s="2">
        <v>3</v>
      </c>
      <c r="G2887" s="4">
        <v>0.17080300589001829</v>
      </c>
      <c r="H2887" s="4">
        <v>-0.51216742804436266</v>
      </c>
      <c r="I2887" s="4">
        <v>0.32505514235398819</v>
      </c>
    </row>
    <row r="2888" spans="1:9" x14ac:dyDescent="0.25">
      <c r="A2888" t="s">
        <v>3064</v>
      </c>
      <c r="B2888" s="3">
        <v>59.251869201660163</v>
      </c>
      <c r="C2888" s="3">
        <v>15.94999980926514</v>
      </c>
      <c r="D2888" s="4">
        <v>-2.122185813483668E-3</v>
      </c>
      <c r="E2888" s="4">
        <v>2.4405916627425309E-2</v>
      </c>
      <c r="F2888" s="2">
        <v>2</v>
      </c>
      <c r="G2888" s="4">
        <v>0.16687940790748329</v>
      </c>
      <c r="H2888" s="4">
        <v>-0.50828324313974971</v>
      </c>
      <c r="I2888" s="4">
        <v>0.32825954915825301</v>
      </c>
    </row>
    <row r="2889" spans="1:9" x14ac:dyDescent="0.25">
      <c r="A2889" t="s">
        <v>3065</v>
      </c>
      <c r="B2889" s="3">
        <v>59.377880096435547</v>
      </c>
      <c r="C2889" s="3">
        <v>15.569999694824221</v>
      </c>
      <c r="D2889" s="4">
        <v>1.305317874209244E-2</v>
      </c>
      <c r="E2889" s="4">
        <v>-2.9906514956584921E-2</v>
      </c>
      <c r="F2889" s="2">
        <v>2</v>
      </c>
      <c r="G2889" s="4">
        <v>0.18811380510773781</v>
      </c>
      <c r="H2889" s="4">
        <v>-0.50723750957314895</v>
      </c>
      <c r="I2889" s="4">
        <v>0.32866004270810661</v>
      </c>
    </row>
    <row r="2890" spans="1:9" x14ac:dyDescent="0.25">
      <c r="A2890" t="s">
        <v>3066</v>
      </c>
      <c r="B2890" s="3">
        <v>58.612796783447273</v>
      </c>
      <c r="C2890" s="3">
        <v>16.04999923706055</v>
      </c>
      <c r="D2890" s="4">
        <v>2.9260126815857661E-3</v>
      </c>
      <c r="E2890" s="4">
        <v>9.4339384986814601E-3</v>
      </c>
      <c r="F2890" s="2">
        <v>2</v>
      </c>
      <c r="G2890" s="4">
        <v>0.15308053503861749</v>
      </c>
      <c r="H2890" s="4">
        <v>-0.51358674868508492</v>
      </c>
      <c r="I2890" s="4">
        <v>0.31103542328012002</v>
      </c>
    </row>
    <row r="2891" spans="1:9" x14ac:dyDescent="0.25">
      <c r="A2891" t="s">
        <v>3067</v>
      </c>
      <c r="B2891" s="3">
        <v>58.441795349121087</v>
      </c>
      <c r="C2891" s="3">
        <v>15.89999961853027</v>
      </c>
      <c r="D2891" s="4">
        <v>-5.9707291398209961E-3</v>
      </c>
      <c r="E2891" s="4">
        <v>-4.1013287593778418E-2</v>
      </c>
      <c r="F2891" s="2">
        <v>2</v>
      </c>
      <c r="G2891" s="4">
        <v>0.149716450125323</v>
      </c>
      <c r="H2891" s="4">
        <v>-0.51500584772513613</v>
      </c>
      <c r="I2891" s="4">
        <v>0.31604243306325608</v>
      </c>
    </row>
    <row r="2892" spans="1:9" x14ac:dyDescent="0.25">
      <c r="A2892" t="s">
        <v>3068</v>
      </c>
      <c r="B2892" s="3">
        <v>58.792831420898438</v>
      </c>
      <c r="C2892" s="3">
        <v>16.579999923706051</v>
      </c>
      <c r="D2892" s="4">
        <v>6.4714567732573336E-3</v>
      </c>
      <c r="E2892" s="4">
        <v>7.2904523637913332E-3</v>
      </c>
      <c r="F2892" s="2">
        <v>3</v>
      </c>
      <c r="G2892" s="4">
        <v>0.15338864023334511</v>
      </c>
      <c r="H2892" s="4">
        <v>-0.51209268530374741</v>
      </c>
      <c r="I2892" s="4">
        <v>0.31143606963178588</v>
      </c>
    </row>
    <row r="2893" spans="1:9" x14ac:dyDescent="0.25">
      <c r="A2893" t="s">
        <v>3069</v>
      </c>
      <c r="B2893" s="3">
        <v>58.414802551269531</v>
      </c>
      <c r="C2893" s="3">
        <v>16.45999908447266</v>
      </c>
      <c r="D2893" s="4">
        <v>-1.1122976819419979E-2</v>
      </c>
      <c r="E2893" s="4">
        <v>-3.8551502477046418E-2</v>
      </c>
      <c r="F2893" s="2">
        <v>3</v>
      </c>
      <c r="G2893" s="4">
        <v>0.15852173102541231</v>
      </c>
      <c r="H2893" s="4">
        <v>-0.51522985434631097</v>
      </c>
      <c r="I2893" s="4">
        <v>0.31263770308315858</v>
      </c>
    </row>
    <row r="2894" spans="1:9" x14ac:dyDescent="0.25">
      <c r="A2894" t="s">
        <v>3070</v>
      </c>
      <c r="B2894" s="3">
        <v>59.071857452392578</v>
      </c>
      <c r="C2894" s="3">
        <v>17.120000839233398</v>
      </c>
      <c r="D2894" s="4">
        <v>-6.0936670587341535E-4</v>
      </c>
      <c r="E2894" s="4">
        <v>2.884624201870856E-2</v>
      </c>
      <c r="F2894" s="2">
        <v>3</v>
      </c>
      <c r="G2894" s="4">
        <v>0.16825153661192149</v>
      </c>
      <c r="H2894" s="4">
        <v>-0.50977711657765501</v>
      </c>
      <c r="I2894" s="4">
        <v>0.31724406651462878</v>
      </c>
    </row>
    <row r="2895" spans="1:9" x14ac:dyDescent="0.25">
      <c r="A2895" t="s">
        <v>3071</v>
      </c>
      <c r="B2895" s="3">
        <v>59.107875823974609</v>
      </c>
      <c r="C2895" s="3">
        <v>16.639999389648441</v>
      </c>
      <c r="D2895" s="4">
        <v>-1.975338159432849E-3</v>
      </c>
      <c r="E2895" s="4">
        <v>4.8519187753115027E-2</v>
      </c>
      <c r="F2895" s="2">
        <v>3</v>
      </c>
      <c r="G2895" s="4">
        <v>0.1770484301501061</v>
      </c>
      <c r="H2895" s="4">
        <v>-0.50947820892967122</v>
      </c>
      <c r="I2895" s="4">
        <v>0.32926101223560522</v>
      </c>
    </row>
    <row r="2896" spans="1:9" x14ac:dyDescent="0.25">
      <c r="A2896" t="s">
        <v>3072</v>
      </c>
      <c r="B2896" s="3">
        <v>59.224864959716797</v>
      </c>
      <c r="C2896" s="3">
        <v>15.86999988555908</v>
      </c>
      <c r="D2896" s="4">
        <v>-1.668981785431733E-3</v>
      </c>
      <c r="E2896" s="4">
        <v>5.3784823597169407E-2</v>
      </c>
      <c r="F2896" s="2">
        <v>2</v>
      </c>
      <c r="G2896" s="4">
        <v>0.22297069656768989</v>
      </c>
      <c r="H2896" s="4">
        <v>-0.5085073447326407</v>
      </c>
      <c r="I2896" s="4">
        <v>0.3212497660222251</v>
      </c>
    </row>
    <row r="2897" spans="1:9" x14ac:dyDescent="0.25">
      <c r="A2897" t="s">
        <v>3073</v>
      </c>
      <c r="B2897" s="3">
        <v>59.323875427246087</v>
      </c>
      <c r="C2897" s="3">
        <v>15.060000419616699</v>
      </c>
      <c r="D2897" s="4">
        <v>5.9521788097467443E-3</v>
      </c>
      <c r="E2897" s="4">
        <v>-2.9013526926142341E-2</v>
      </c>
      <c r="F2897" s="2">
        <v>2</v>
      </c>
      <c r="G2897" s="4">
        <v>0.21740318287478291</v>
      </c>
      <c r="H2897" s="4">
        <v>-0.5076856811016921</v>
      </c>
      <c r="I2897" s="4">
        <v>0.32465449600232249</v>
      </c>
    </row>
    <row r="2898" spans="1:9" x14ac:dyDescent="0.25">
      <c r="A2898" t="s">
        <v>3074</v>
      </c>
      <c r="B2898" s="3">
        <v>58.972858428955078</v>
      </c>
      <c r="C2898" s="3">
        <v>15.510000228881839</v>
      </c>
      <c r="D2898" s="4">
        <v>8.6207250890228959E-3</v>
      </c>
      <c r="E2898" s="4">
        <v>-2.575375913613398E-2</v>
      </c>
      <c r="F2898" s="2">
        <v>2</v>
      </c>
      <c r="G2898" s="4">
        <v>0.25230977778793062</v>
      </c>
      <c r="H2898" s="4">
        <v>-0.51059868523688734</v>
      </c>
      <c r="I2898" s="4">
        <v>0.31323851980884498</v>
      </c>
    </row>
    <row r="2899" spans="1:9" x14ac:dyDescent="0.25">
      <c r="A2899" t="s">
        <v>3075</v>
      </c>
      <c r="B2899" s="3">
        <v>58.468814849853523</v>
      </c>
      <c r="C2899" s="3">
        <v>15.920000076293951</v>
      </c>
      <c r="D2899" s="4">
        <v>-3.375152706689533E-3</v>
      </c>
      <c r="E2899" s="4">
        <v>2.7096779115738379E-2</v>
      </c>
      <c r="F2899" s="2">
        <v>2</v>
      </c>
      <c r="G2899" s="4">
        <v>0.23205395901933731</v>
      </c>
      <c r="H2899" s="4">
        <v>-0.51478161950329038</v>
      </c>
      <c r="I2899" s="4">
        <v>0.30983378982874732</v>
      </c>
    </row>
    <row r="2900" spans="1:9" x14ac:dyDescent="0.25">
      <c r="A2900" t="s">
        <v>3076</v>
      </c>
      <c r="B2900" s="3">
        <v>58.666824340820313</v>
      </c>
      <c r="C2900" s="3">
        <v>15.5</v>
      </c>
      <c r="D2900" s="4">
        <v>4.3143480512424226E-3</v>
      </c>
      <c r="E2900" s="4">
        <v>2.377804811847439E-2</v>
      </c>
      <c r="F2900" s="2">
        <v>2</v>
      </c>
      <c r="G2900" s="4">
        <v>0.2083360276200861</v>
      </c>
      <c r="H2900" s="4">
        <v>-0.51313838721310945</v>
      </c>
      <c r="I2900" s="4">
        <v>0.30622873667281691</v>
      </c>
    </row>
    <row r="2901" spans="1:9" x14ac:dyDescent="0.25">
      <c r="A2901" t="s">
        <v>3077</v>
      </c>
      <c r="B2901" s="3">
        <v>58.414802551269531</v>
      </c>
      <c r="C2901" s="3">
        <v>15.14000034332275</v>
      </c>
      <c r="D2901" s="4">
        <v>1.5172877031286889E-2</v>
      </c>
      <c r="E2901" s="4">
        <v>-1.1103858369339029E-2</v>
      </c>
      <c r="F2901" s="2">
        <v>2</v>
      </c>
      <c r="G2901" s="4">
        <v>0.20713086710003201</v>
      </c>
      <c r="H2901" s="4">
        <v>-0.51522985434631097</v>
      </c>
      <c r="I2901" s="4">
        <v>0.3002202638123288</v>
      </c>
    </row>
    <row r="2902" spans="1:9" x14ac:dyDescent="0.25">
      <c r="A2902" t="s">
        <v>3078</v>
      </c>
      <c r="B2902" s="3">
        <v>57.541728973388672</v>
      </c>
      <c r="C2902" s="3">
        <v>15.310000419616699</v>
      </c>
      <c r="D2902" s="4">
        <v>2.0376595678956999E-3</v>
      </c>
      <c r="E2902" s="4">
        <v>1.5252022352405969E-2</v>
      </c>
      <c r="F2902" s="2">
        <v>2</v>
      </c>
      <c r="G2902" s="4">
        <v>0.16633718609233461</v>
      </c>
      <c r="H2902" s="4">
        <v>-0.52247527822913964</v>
      </c>
      <c r="I2902" s="4">
        <v>0.28219499803267661</v>
      </c>
    </row>
    <row r="2903" spans="1:9" x14ac:dyDescent="0.25">
      <c r="A2903" t="s">
        <v>3079</v>
      </c>
      <c r="B2903" s="3">
        <v>57.424716949462891</v>
      </c>
      <c r="C2903" s="3">
        <v>15.079999923706049</v>
      </c>
      <c r="D2903" s="4">
        <v>3.1391163467220368E-4</v>
      </c>
      <c r="E2903" s="4">
        <v>-1.049867780938751E-2</v>
      </c>
      <c r="F2903" s="2">
        <v>2</v>
      </c>
      <c r="G2903" s="4">
        <v>0.15500108951183719</v>
      </c>
      <c r="H2903" s="4">
        <v>-0.52344633236960258</v>
      </c>
      <c r="I2903" s="4">
        <v>0.27959140795409843</v>
      </c>
    </row>
    <row r="2904" spans="1:9" x14ac:dyDescent="0.25">
      <c r="A2904" t="s">
        <v>3080</v>
      </c>
      <c r="B2904" s="3">
        <v>57.406696319580078</v>
      </c>
      <c r="C2904" s="3">
        <v>15.239999771118161</v>
      </c>
      <c r="D2904" s="4">
        <v>2.3755784163127961E-2</v>
      </c>
      <c r="E2904" s="4">
        <v>-7.1297994343275772E-2</v>
      </c>
      <c r="F2904" s="2">
        <v>2</v>
      </c>
      <c r="G2904" s="4">
        <v>0.1275753253103622</v>
      </c>
      <c r="H2904" s="4">
        <v>-0.52359588116531053</v>
      </c>
      <c r="I2904" s="4">
        <v>0.27838977450272551</v>
      </c>
    </row>
    <row r="2905" spans="1:9" x14ac:dyDescent="0.25">
      <c r="A2905" t="s">
        <v>3081</v>
      </c>
      <c r="B2905" s="3">
        <v>56.074600219726563</v>
      </c>
      <c r="C2905" s="3">
        <v>16.409999847412109</v>
      </c>
      <c r="D2905" s="4">
        <v>4.352717568578246E-3</v>
      </c>
      <c r="E2905" s="4">
        <v>-8.7826567193327487E-2</v>
      </c>
      <c r="F2905" s="2">
        <v>3</v>
      </c>
      <c r="G2905" s="4">
        <v>8.3220611612484063E-2</v>
      </c>
      <c r="H2905" s="4">
        <v>-0.53465062058318202</v>
      </c>
      <c r="I2905" s="4">
        <v>0.25135187583324742</v>
      </c>
    </row>
    <row r="2906" spans="1:9" x14ac:dyDescent="0.25">
      <c r="A2906" t="s">
        <v>3082</v>
      </c>
      <c r="B2906" s="3">
        <v>55.831581115722663</v>
      </c>
      <c r="C2906" s="3">
        <v>17.989999771118161</v>
      </c>
      <c r="D2906" s="4">
        <v>-3.3740168764171412E-3</v>
      </c>
      <c r="E2906" s="4">
        <v>3.9062329534707012E-3</v>
      </c>
      <c r="F2906" s="2">
        <v>3</v>
      </c>
      <c r="G2906" s="4">
        <v>9.0532703320235663E-2</v>
      </c>
      <c r="H2906" s="4">
        <v>-0.53666737663300701</v>
      </c>
      <c r="I2906" s="4">
        <v>0.25155219900908032</v>
      </c>
    </row>
    <row r="2907" spans="1:9" x14ac:dyDescent="0.25">
      <c r="A2907" t="s">
        <v>3083</v>
      </c>
      <c r="B2907" s="3">
        <v>56.020595550537109</v>
      </c>
      <c r="C2907" s="3">
        <v>17.920000076293949</v>
      </c>
      <c r="D2907" s="4">
        <v>-1.174968021672051E-2</v>
      </c>
      <c r="E2907" s="4">
        <v>7.6276305517163578E-2</v>
      </c>
      <c r="F2907" s="2">
        <v>3</v>
      </c>
      <c r="G2907" s="4">
        <v>8.741552987751211E-2</v>
      </c>
      <c r="H2907" s="4">
        <v>-0.53509879211172517</v>
      </c>
      <c r="I2907" s="4">
        <v>0.26897657166214001</v>
      </c>
    </row>
    <row r="2908" spans="1:9" x14ac:dyDescent="0.25">
      <c r="A2908" t="s">
        <v>3084</v>
      </c>
      <c r="B2908" s="3">
        <v>56.6866455078125</v>
      </c>
      <c r="C2908" s="3">
        <v>16.64999961853027</v>
      </c>
      <c r="D2908" s="4">
        <v>-6.9382373710787926E-3</v>
      </c>
      <c r="E2908" s="4">
        <v>-1.7986022839698861E-3</v>
      </c>
      <c r="F2908" s="2">
        <v>3</v>
      </c>
      <c r="G2908" s="4">
        <v>0.1210797082730799</v>
      </c>
      <c r="H2908" s="4">
        <v>-0.52957140657417012</v>
      </c>
      <c r="I2908" s="4">
        <v>0.27338276471958972</v>
      </c>
    </row>
    <row r="2909" spans="1:9" x14ac:dyDescent="0.25">
      <c r="A2909" t="s">
        <v>3085</v>
      </c>
      <c r="B2909" s="3">
        <v>57.082698822021477</v>
      </c>
      <c r="C2909" s="3">
        <v>16.680000305175781</v>
      </c>
      <c r="D2909" s="4">
        <v>-1.5755455025623369E-4</v>
      </c>
      <c r="E2909" s="4">
        <v>-0.103707697038024</v>
      </c>
      <c r="F2909" s="2">
        <v>3</v>
      </c>
      <c r="G2909" s="4">
        <v>0.12831633934136419</v>
      </c>
      <c r="H2909" s="4">
        <v>-0.5262846570786599</v>
      </c>
      <c r="I2909" s="4">
        <v>0.27919083800333883</v>
      </c>
    </row>
    <row r="2910" spans="1:9" x14ac:dyDescent="0.25">
      <c r="A2910" t="s">
        <v>3086</v>
      </c>
      <c r="B2910" s="3">
        <v>57.091693878173828</v>
      </c>
      <c r="C2910" s="3">
        <v>18.610000610351559</v>
      </c>
      <c r="D2910" s="4">
        <v>4.2747072462341329E-3</v>
      </c>
      <c r="E2910" s="4">
        <v>6.4900400605110153E-3</v>
      </c>
      <c r="F2910" s="2">
        <v>3</v>
      </c>
      <c r="G2910" s="4">
        <v>8.8820262987330256E-2</v>
      </c>
      <c r="H2910" s="4">
        <v>-0.52621000930976081</v>
      </c>
      <c r="I2910" s="4">
        <v>0.28399760101154792</v>
      </c>
    </row>
    <row r="2911" spans="1:9" x14ac:dyDescent="0.25">
      <c r="A2911" t="s">
        <v>3087</v>
      </c>
      <c r="B2911" s="3">
        <v>56.848682403564453</v>
      </c>
      <c r="C2911" s="3">
        <v>18.489999771118161</v>
      </c>
      <c r="D2911" s="4">
        <v>-1.5739212987173849E-2</v>
      </c>
      <c r="E2911" s="4">
        <v>-3.0922439986744491E-2</v>
      </c>
      <c r="F2911" s="2">
        <v>3</v>
      </c>
      <c r="G2911" s="4">
        <v>9.6665065612438594E-2</v>
      </c>
      <c r="H2911" s="4">
        <v>-0.52822670204510835</v>
      </c>
      <c r="I2911" s="4">
        <v>0.2918085240490953</v>
      </c>
    </row>
    <row r="2912" spans="1:9" x14ac:dyDescent="0.25">
      <c r="A2912" t="s">
        <v>3088</v>
      </c>
      <c r="B2912" s="3">
        <v>57.757743835449219</v>
      </c>
      <c r="C2912" s="3">
        <v>19.079999923706051</v>
      </c>
      <c r="D2912" s="4">
        <v>-2.3585351606357441E-2</v>
      </c>
      <c r="E2912" s="4">
        <v>8.5324232452202553E-2</v>
      </c>
      <c r="F2912" s="2">
        <v>3</v>
      </c>
      <c r="G2912" s="4">
        <v>0.1221051175880445</v>
      </c>
      <c r="H2912" s="4">
        <v>-0.52068262377220564</v>
      </c>
      <c r="I2912" s="4">
        <v>0.30382531696825921</v>
      </c>
    </row>
    <row r="2913" spans="1:9" x14ac:dyDescent="0.25">
      <c r="A2913" t="s">
        <v>3089</v>
      </c>
      <c r="B2913" s="3">
        <v>59.152885437011719</v>
      </c>
      <c r="C2913" s="3">
        <v>17.579999923706051</v>
      </c>
      <c r="D2913" s="4">
        <v>1.829793183364625E-3</v>
      </c>
      <c r="E2913" s="4">
        <v>-4.560261395812637E-2</v>
      </c>
      <c r="F2913" s="2">
        <v>3</v>
      </c>
      <c r="G2913" s="4">
        <v>0.14327535157586049</v>
      </c>
      <c r="H2913" s="4">
        <v>-0.50910468517002716</v>
      </c>
      <c r="I2913" s="4">
        <v>0.32525531272800889</v>
      </c>
    </row>
    <row r="2914" spans="1:9" x14ac:dyDescent="0.25">
      <c r="A2914" t="s">
        <v>3090</v>
      </c>
      <c r="B2914" s="3">
        <v>59.044845581054688</v>
      </c>
      <c r="C2914" s="3">
        <v>18.420000076293949</v>
      </c>
      <c r="D2914" s="4">
        <v>6.5981244204740266E-3</v>
      </c>
      <c r="E2914" s="4">
        <v>4.7185896333488353E-2</v>
      </c>
      <c r="F2914" s="2">
        <v>3</v>
      </c>
      <c r="G2914" s="4">
        <v>0.16484527406982849</v>
      </c>
      <c r="H2914" s="4">
        <v>-0.51000128148502333</v>
      </c>
      <c r="I2914" s="4">
        <v>0.31644307941492178</v>
      </c>
    </row>
    <row r="2915" spans="1:9" x14ac:dyDescent="0.25">
      <c r="A2915" t="s">
        <v>3091</v>
      </c>
      <c r="B2915" s="3">
        <v>58.657814025878913</v>
      </c>
      <c r="C2915" s="3">
        <v>17.590000152587891</v>
      </c>
      <c r="D2915" s="4">
        <v>-1.0626847740400239E-2</v>
      </c>
      <c r="E2915" s="4">
        <v>5.392448111033521E-2</v>
      </c>
      <c r="F2915" s="2">
        <v>3</v>
      </c>
      <c r="G2915" s="4">
        <v>0.16705123633798591</v>
      </c>
      <c r="H2915" s="4">
        <v>-0.51321316161096342</v>
      </c>
      <c r="I2915" s="4">
        <v>0.3260564526295282</v>
      </c>
    </row>
    <row r="2916" spans="1:9" x14ac:dyDescent="0.25">
      <c r="A2916" t="s">
        <v>3092</v>
      </c>
      <c r="B2916" s="3">
        <v>59.287857055664063</v>
      </c>
      <c r="C2916" s="3">
        <v>16.690000534057621</v>
      </c>
      <c r="D2916" s="4">
        <v>1.416447638406737E-2</v>
      </c>
      <c r="E2916" s="4">
        <v>-0.10268816173331639</v>
      </c>
      <c r="F2916" s="2">
        <v>3</v>
      </c>
      <c r="G2916" s="4">
        <v>0.14885005268965609</v>
      </c>
      <c r="H2916" s="4">
        <v>-0.50798458874967589</v>
      </c>
      <c r="I2916" s="4">
        <v>0.32185058274791151</v>
      </c>
    </row>
    <row r="2917" spans="1:9" x14ac:dyDescent="0.25">
      <c r="A2917" t="s">
        <v>3093</v>
      </c>
      <c r="B2917" s="3">
        <v>58.459804534912109</v>
      </c>
      <c r="C2917" s="3">
        <v>18.60000038146973</v>
      </c>
      <c r="D2917" s="4">
        <v>-6.1210424437111444E-3</v>
      </c>
      <c r="E2917" s="4">
        <v>4.4357155486615341E-2</v>
      </c>
      <c r="F2917" s="2">
        <v>3</v>
      </c>
      <c r="G2917" s="4">
        <v>0.1137772757526465</v>
      </c>
      <c r="H2917" s="4">
        <v>-0.51485639390114435</v>
      </c>
      <c r="I2917" s="4">
        <v>0.30963346665291458</v>
      </c>
    </row>
    <row r="2918" spans="1:9" x14ac:dyDescent="0.25">
      <c r="A2918" t="s">
        <v>3094</v>
      </c>
      <c r="B2918" s="3">
        <v>58.819843292236328</v>
      </c>
      <c r="C2918" s="3">
        <v>17.809999465942379</v>
      </c>
      <c r="D2918" s="4">
        <v>2.916074449820449E-3</v>
      </c>
      <c r="E2918" s="4">
        <v>-1.710824276673328E-2</v>
      </c>
      <c r="F2918" s="2">
        <v>3</v>
      </c>
      <c r="G2918" s="4">
        <v>0.1223503596568269</v>
      </c>
      <c r="H2918" s="4">
        <v>-0.51186852039637909</v>
      </c>
      <c r="I2918" s="4">
        <v>0.31423998288619698</v>
      </c>
    </row>
    <row r="2919" spans="1:9" x14ac:dyDescent="0.25">
      <c r="A2919" t="s">
        <v>3095</v>
      </c>
      <c r="B2919" s="3">
        <v>58.648818969726563</v>
      </c>
      <c r="C2919" s="3">
        <v>18.120000839233398</v>
      </c>
      <c r="D2919" s="4">
        <v>0</v>
      </c>
      <c r="E2919" s="4">
        <v>-1.145657857865379E-2</v>
      </c>
      <c r="F2919" s="2">
        <v>3</v>
      </c>
      <c r="G2919" s="4">
        <v>0.14996135988087531</v>
      </c>
      <c r="H2919" s="4">
        <v>-0.51328780937986251</v>
      </c>
      <c r="I2919" s="4">
        <v>0.31624275623908898</v>
      </c>
    </row>
    <row r="2920" spans="1:9" x14ac:dyDescent="0.25">
      <c r="A2920" t="s">
        <v>3096</v>
      </c>
      <c r="B2920" s="3">
        <v>58.648818969726563</v>
      </c>
      <c r="C2920" s="3">
        <v>18.329999923706051</v>
      </c>
      <c r="D2920" s="4">
        <v>-3.5172755610112239E-3</v>
      </c>
      <c r="E2920" s="4">
        <v>-2.6553372385866299E-2</v>
      </c>
      <c r="F2920" s="2">
        <v>3</v>
      </c>
      <c r="G2920" s="4">
        <v>0.14855718369871981</v>
      </c>
      <c r="H2920" s="4">
        <v>-0.51328780937986251</v>
      </c>
      <c r="I2920" s="4">
        <v>0.3192469926693331</v>
      </c>
    </row>
    <row r="2921" spans="1:9" x14ac:dyDescent="0.25">
      <c r="A2921" t="s">
        <v>3097</v>
      </c>
      <c r="B2921" s="3">
        <v>58.855831146240227</v>
      </c>
      <c r="C2921" s="3">
        <v>18.829999923706051</v>
      </c>
      <c r="D2921" s="4">
        <v>-9.5425724181216198E-3</v>
      </c>
      <c r="E2921" s="4">
        <v>0.13297226070264109</v>
      </c>
      <c r="F2921" s="2">
        <v>3</v>
      </c>
      <c r="G2921" s="4">
        <v>0.12994922564141359</v>
      </c>
      <c r="H2921" s="4">
        <v>-0.51156986600630505</v>
      </c>
      <c r="I2921" s="4">
        <v>0.3208491196705594</v>
      </c>
    </row>
    <row r="2922" spans="1:9" x14ac:dyDescent="0.25">
      <c r="A2922" t="s">
        <v>3098</v>
      </c>
      <c r="B2922" s="3">
        <v>59.422878265380859</v>
      </c>
      <c r="C2922" s="3">
        <v>16.620000839233398</v>
      </c>
      <c r="D2922" s="4">
        <v>5.1765717379006482E-3</v>
      </c>
      <c r="E2922" s="4">
        <v>-2.5791245045896579E-2</v>
      </c>
      <c r="F2922" s="2">
        <v>3</v>
      </c>
      <c r="G2922" s="4">
        <v>0.1645281954204281</v>
      </c>
      <c r="H2922" s="4">
        <v>-0.50686408078522116</v>
      </c>
      <c r="I2922" s="4">
        <v>0.3256559590796746</v>
      </c>
    </row>
    <row r="2923" spans="1:9" x14ac:dyDescent="0.25">
      <c r="A2923" t="s">
        <v>3099</v>
      </c>
      <c r="B2923" s="3">
        <v>59.116855621337891</v>
      </c>
      <c r="C2923" s="3">
        <v>17.059999465942379</v>
      </c>
      <c r="D2923" s="4">
        <v>-2.392635942489918E-2</v>
      </c>
      <c r="E2923" s="4">
        <v>0.13506319155269161</v>
      </c>
      <c r="F2923" s="2">
        <v>3</v>
      </c>
      <c r="G2923" s="4">
        <v>0.17306674199907321</v>
      </c>
      <c r="H2923" s="4">
        <v>-0.509403687789727</v>
      </c>
      <c r="I2923" s="4">
        <v>0.34728612521344487</v>
      </c>
    </row>
    <row r="2924" spans="1:9" x14ac:dyDescent="0.25">
      <c r="A2924" t="s">
        <v>3100</v>
      </c>
      <c r="B2924" s="3">
        <v>60.56597900390625</v>
      </c>
      <c r="C2924" s="3">
        <v>15.02999973297119</v>
      </c>
      <c r="D2924" s="4">
        <v>-1.160413635709978E-2</v>
      </c>
      <c r="E2924" s="4">
        <v>-2.6542775489747368E-3</v>
      </c>
      <c r="F2924" s="2">
        <v>2</v>
      </c>
      <c r="G2924" s="4">
        <v>0.1959044454977952</v>
      </c>
      <c r="H2924" s="4">
        <v>-0.49737776760243779</v>
      </c>
      <c r="I2924" s="4">
        <v>0.36350894081603807</v>
      </c>
    </row>
    <row r="2925" spans="1:9" x14ac:dyDescent="0.25">
      <c r="A2925" t="s">
        <v>3101</v>
      </c>
      <c r="B2925" s="3">
        <v>61.277046203613281</v>
      </c>
      <c r="C2925" s="3">
        <v>15.069999694824221</v>
      </c>
      <c r="D2925" s="4">
        <v>-5.8695275086351195E-4</v>
      </c>
      <c r="E2925" s="4">
        <v>-9.8554907735144415E-3</v>
      </c>
      <c r="F2925" s="2">
        <v>2</v>
      </c>
      <c r="G2925" s="4">
        <v>0.1865766832663496</v>
      </c>
      <c r="H2925" s="4">
        <v>-0.49147679499076108</v>
      </c>
      <c r="I2925" s="4">
        <v>0.36791513387348779</v>
      </c>
    </row>
    <row r="2926" spans="1:9" x14ac:dyDescent="0.25">
      <c r="A2926" t="s">
        <v>3102</v>
      </c>
      <c r="B2926" s="3">
        <v>61.313034057617188</v>
      </c>
      <c r="C2926" s="3">
        <v>15.22000026702881</v>
      </c>
      <c r="D2926" s="4">
        <v>1.414280124822853E-2</v>
      </c>
      <c r="E2926" s="4">
        <v>-3.274406629728777E-3</v>
      </c>
      <c r="F2926" s="2">
        <v>2</v>
      </c>
      <c r="G2926" s="4">
        <v>0.20199041913176299</v>
      </c>
      <c r="H2926" s="4">
        <v>-0.49117814060068721</v>
      </c>
      <c r="I2926" s="4">
        <v>0.36591220771878352</v>
      </c>
    </row>
    <row r="2927" spans="1:9" x14ac:dyDescent="0.25">
      <c r="A2927" t="s">
        <v>3103</v>
      </c>
      <c r="B2927" s="3">
        <v>60.457988739013672</v>
      </c>
      <c r="C2927" s="3">
        <v>15.27000045776367</v>
      </c>
      <c r="D2927" s="4">
        <v>7.3487835821084424E-3</v>
      </c>
      <c r="E2927" s="4">
        <v>-5.3903281585174552E-2</v>
      </c>
      <c r="F2927" s="2">
        <v>2</v>
      </c>
      <c r="G2927" s="4">
        <v>0.166893020773726</v>
      </c>
      <c r="H2927" s="4">
        <v>-0.4982739523733305</v>
      </c>
      <c r="I2927" s="4">
        <v>0.3470859548394245</v>
      </c>
    </row>
    <row r="2928" spans="1:9" x14ac:dyDescent="0.25">
      <c r="A2928" t="s">
        <v>3104</v>
      </c>
      <c r="B2928" s="3">
        <v>60.016937255859382</v>
      </c>
      <c r="C2928" s="3">
        <v>16.139999389648441</v>
      </c>
      <c r="D2928" s="4">
        <v>-4.4955081766662191E-4</v>
      </c>
      <c r="E2928" s="4">
        <v>3.5278975732995647E-2</v>
      </c>
      <c r="F2928" s="2">
        <v>3</v>
      </c>
      <c r="G2928" s="4">
        <v>0.17987696434866859</v>
      </c>
      <c r="H2928" s="4">
        <v>-0.50193413065676862</v>
      </c>
      <c r="I2928" s="4">
        <v>0.34308025533182818</v>
      </c>
    </row>
    <row r="2929" spans="1:9" x14ac:dyDescent="0.25">
      <c r="A2929" t="s">
        <v>3105</v>
      </c>
      <c r="B2929" s="3">
        <v>60.043930053710938</v>
      </c>
      <c r="C2929" s="3">
        <v>15.590000152587891</v>
      </c>
      <c r="D2929" s="4">
        <v>-3.1378679597626751E-3</v>
      </c>
      <c r="E2929" s="4">
        <v>-4.2971192363299722E-2</v>
      </c>
      <c r="F2929" s="2">
        <v>2</v>
      </c>
      <c r="G2929" s="4">
        <v>0.19125229875736369</v>
      </c>
      <c r="H2929" s="4">
        <v>-0.5017101240355939</v>
      </c>
      <c r="I2929" s="4">
        <v>0.35129182472104131</v>
      </c>
    </row>
    <row r="2930" spans="1:9" x14ac:dyDescent="0.25">
      <c r="A2930" t="s">
        <v>3106</v>
      </c>
      <c r="B2930" s="3">
        <v>60.232933044433587</v>
      </c>
      <c r="C2930" s="3">
        <v>16.29000091552734</v>
      </c>
      <c r="D2930" s="4">
        <v>-5.0552214225546574E-3</v>
      </c>
      <c r="E2930" s="4">
        <v>-4.8869834822684588E-3</v>
      </c>
      <c r="F2930" s="2">
        <v>3</v>
      </c>
      <c r="G2930" s="4">
        <v>0.20094300524203651</v>
      </c>
      <c r="H2930" s="4">
        <v>-0.50014163448602833</v>
      </c>
      <c r="I2930" s="4">
        <v>0.35049068481952189</v>
      </c>
    </row>
    <row r="2931" spans="1:9" x14ac:dyDescent="0.25">
      <c r="A2931" t="s">
        <v>3107</v>
      </c>
      <c r="B2931" s="3">
        <v>60.538970947265618</v>
      </c>
      <c r="C2931" s="3">
        <v>16.370000839233398</v>
      </c>
      <c r="D2931" s="4">
        <v>-1.5947245604001851E-2</v>
      </c>
      <c r="E2931" s="4">
        <v>8.3388564605251014E-2</v>
      </c>
      <c r="F2931" s="2">
        <v>3</v>
      </c>
      <c r="G2931" s="4">
        <v>0.21524470521912059</v>
      </c>
      <c r="H2931" s="4">
        <v>-0.49760190085256739</v>
      </c>
      <c r="I2931" s="4">
        <v>0.38733249424446109</v>
      </c>
    </row>
    <row r="2932" spans="1:9" x14ac:dyDescent="0.25">
      <c r="A2932" t="s">
        <v>3108</v>
      </c>
      <c r="B2932" s="3">
        <v>61.520046234130859</v>
      </c>
      <c r="C2932" s="3">
        <v>15.10999965667725</v>
      </c>
      <c r="D2932" s="4">
        <v>-9.1330308548456252E-3</v>
      </c>
      <c r="E2932" s="4">
        <v>5.4431244739983731E-2</v>
      </c>
      <c r="F2932" s="2">
        <v>2</v>
      </c>
      <c r="G2932" s="4">
        <v>0.27764813272301558</v>
      </c>
      <c r="H2932" s="4">
        <v>-0.48946019722712969</v>
      </c>
      <c r="I2932" s="4">
        <v>0.39504676334232219</v>
      </c>
    </row>
    <row r="2933" spans="1:9" x14ac:dyDescent="0.25">
      <c r="A2933" t="s">
        <v>3109</v>
      </c>
      <c r="B2933" s="3">
        <v>62.087089538574219</v>
      </c>
      <c r="C2933" s="3">
        <v>14.329999923706049</v>
      </c>
      <c r="D2933" s="4">
        <v>-5.3351885692759504E-3</v>
      </c>
      <c r="E2933" s="4">
        <v>-1.5120293068374041E-2</v>
      </c>
      <c r="F2933" s="2">
        <v>2</v>
      </c>
      <c r="G2933" s="4">
        <v>0.28089684259270409</v>
      </c>
      <c r="H2933" s="4">
        <v>-0.48475444366328452</v>
      </c>
      <c r="I2933" s="4">
        <v>0.4221678982822048</v>
      </c>
    </row>
    <row r="2934" spans="1:9" x14ac:dyDescent="0.25">
      <c r="A2934" t="s">
        <v>3110</v>
      </c>
      <c r="B2934" s="3">
        <v>62.420112609863281</v>
      </c>
      <c r="C2934" s="3">
        <v>14.55000019073486</v>
      </c>
      <c r="D2934" s="4">
        <v>3.4727405078855971E-3</v>
      </c>
      <c r="E2934" s="4">
        <v>-5.7031762607660741E-2</v>
      </c>
      <c r="F2934" s="2">
        <v>2</v>
      </c>
      <c r="G2934" s="4">
        <v>0.30941850517159653</v>
      </c>
      <c r="H2934" s="4">
        <v>-0.48199076672312641</v>
      </c>
      <c r="I2934" s="4">
        <v>0.41918369215361923</v>
      </c>
    </row>
    <row r="2935" spans="1:9" x14ac:dyDescent="0.25">
      <c r="A2935" t="s">
        <v>3111</v>
      </c>
      <c r="B2935" s="3">
        <v>62.204093933105469</v>
      </c>
      <c r="C2935" s="3">
        <v>15.430000305175779</v>
      </c>
      <c r="D2935" s="4">
        <v>6.4074232964770328E-3</v>
      </c>
      <c r="E2935" s="4">
        <v>-1.782302560733906E-2</v>
      </c>
      <c r="F2935" s="2">
        <v>2</v>
      </c>
      <c r="G2935" s="4">
        <v>0.33839067402846951</v>
      </c>
      <c r="H2935" s="4">
        <v>-0.48378345283729912</v>
      </c>
      <c r="I2935" s="4">
        <v>0.41566137967250699</v>
      </c>
    </row>
    <row r="2936" spans="1:9" x14ac:dyDescent="0.25">
      <c r="A2936" t="s">
        <v>3112</v>
      </c>
      <c r="B2936" s="3">
        <v>61.808063507080078</v>
      </c>
      <c r="C2936" s="3">
        <v>15.710000038146971</v>
      </c>
      <c r="D2936" s="4">
        <v>2.9208143443570922E-3</v>
      </c>
      <c r="E2936" s="4">
        <v>-3.7377430642397853E-2</v>
      </c>
      <c r="F2936" s="2">
        <v>2</v>
      </c>
      <c r="G2936" s="4">
        <v>0.35717394505538119</v>
      </c>
      <c r="H2936" s="4">
        <v>-0.48707001238937703</v>
      </c>
      <c r="I2936" s="4">
        <v>0.41034560564578332</v>
      </c>
    </row>
    <row r="2937" spans="1:9" x14ac:dyDescent="0.25">
      <c r="A2937" t="s">
        <v>3113</v>
      </c>
      <c r="B2937" s="3">
        <v>61.628059387207031</v>
      </c>
      <c r="C2937" s="3">
        <v>16.319999694824219</v>
      </c>
      <c r="D2937" s="4">
        <v>-1.4586169438516321E-3</v>
      </c>
      <c r="E2937" s="4">
        <v>3.7507957390824583E-2</v>
      </c>
      <c r="F2937" s="2">
        <v>3</v>
      </c>
      <c r="G2937" s="4">
        <v>0.31841745112680719</v>
      </c>
      <c r="H2937" s="4">
        <v>-0.48856382251280472</v>
      </c>
      <c r="I2937" s="4">
        <v>0.43838175795967832</v>
      </c>
    </row>
    <row r="2938" spans="1:9" x14ac:dyDescent="0.25">
      <c r="A2938" t="s">
        <v>3114</v>
      </c>
      <c r="B2938" s="3">
        <v>61.718082427978523</v>
      </c>
      <c r="C2938" s="3">
        <v>15.72999954223633</v>
      </c>
      <c r="D2938" s="4">
        <v>-8.2439631488324672E-3</v>
      </c>
      <c r="E2938" s="4">
        <v>5.9973004076636423E-2</v>
      </c>
      <c r="F2938" s="2">
        <v>2</v>
      </c>
      <c r="G2938" s="4">
        <v>0.28628109670578522</v>
      </c>
      <c r="H2938" s="4">
        <v>-0.48781674333627789</v>
      </c>
      <c r="I2938" s="4">
        <v>0.43402493054995511</v>
      </c>
    </row>
    <row r="2939" spans="1:9" x14ac:dyDescent="0.25">
      <c r="A2939" t="s">
        <v>3115</v>
      </c>
      <c r="B2939" s="3">
        <v>62.231113433837891</v>
      </c>
      <c r="C2939" s="3">
        <v>14.840000152587891</v>
      </c>
      <c r="D2939" s="4">
        <v>1.378286215839042E-2</v>
      </c>
      <c r="E2939" s="4">
        <v>-0.11719211040700959</v>
      </c>
      <c r="F2939" s="2">
        <v>2</v>
      </c>
      <c r="G2939" s="4">
        <v>0.28151339356589422</v>
      </c>
      <c r="H2939" s="4">
        <v>-0.4835592246154532</v>
      </c>
      <c r="I2939" s="4">
        <v>0.43775937665631659</v>
      </c>
    </row>
    <row r="2940" spans="1:9" x14ac:dyDescent="0.25">
      <c r="A2940" t="s">
        <v>3116</v>
      </c>
      <c r="B2940" s="3">
        <v>61.385051727294922</v>
      </c>
      <c r="C2940" s="3">
        <v>16.809999465942379</v>
      </c>
      <c r="D2940" s="4">
        <v>-8.1443646935722702E-3</v>
      </c>
      <c r="E2940" s="4">
        <v>8.9436107159615474E-2</v>
      </c>
      <c r="F2940" s="2">
        <v>3</v>
      </c>
      <c r="G2940" s="4">
        <v>0.24536331770746431</v>
      </c>
      <c r="H2940" s="4">
        <v>-0.49058048359091361</v>
      </c>
      <c r="I2940" s="4">
        <v>0.42551863064083523</v>
      </c>
    </row>
    <row r="2941" spans="1:9" x14ac:dyDescent="0.25">
      <c r="A2941" t="s">
        <v>3117</v>
      </c>
      <c r="B2941" s="3">
        <v>61.88909912109375</v>
      </c>
      <c r="C2941" s="3">
        <v>15.430000305175779</v>
      </c>
      <c r="D2941" s="4">
        <v>-1.4051950637499091E-2</v>
      </c>
      <c r="E2941" s="4">
        <v>9.0459414922476E-2</v>
      </c>
      <c r="F2941" s="2">
        <v>2</v>
      </c>
      <c r="G2941" s="4">
        <v>0.2686540285479404</v>
      </c>
      <c r="H2941" s="4">
        <v>-0.48639751766727179</v>
      </c>
      <c r="I2941" s="4">
        <v>0.45394192368848613</v>
      </c>
    </row>
    <row r="2942" spans="1:9" x14ac:dyDescent="0.25">
      <c r="A2942" t="s">
        <v>3118</v>
      </c>
      <c r="B2942" s="3">
        <v>62.771156311035163</v>
      </c>
      <c r="C2942" s="3">
        <v>14.14999961853027</v>
      </c>
      <c r="D2942" s="4">
        <v>-5.8444335238582168E-3</v>
      </c>
      <c r="E2942" s="4">
        <v>1.2160234753967099E-2</v>
      </c>
      <c r="F2942" s="2">
        <v>2</v>
      </c>
      <c r="G2942" s="4">
        <v>0.3017055144653924</v>
      </c>
      <c r="H2942" s="4">
        <v>-0.47907754098726008</v>
      </c>
      <c r="I2942" s="4">
        <v>0.44937758308224529</v>
      </c>
    </row>
    <row r="2943" spans="1:9" x14ac:dyDescent="0.25">
      <c r="A2943" t="s">
        <v>3119</v>
      </c>
      <c r="B2943" s="3">
        <v>63.140174865722663</v>
      </c>
      <c r="C2943" s="3">
        <v>13.97999954223633</v>
      </c>
      <c r="D2943" s="4">
        <v>2.8494413795576712E-4</v>
      </c>
      <c r="E2943" s="4">
        <v>-6.396599469792319E-3</v>
      </c>
      <c r="F2943" s="2">
        <v>2</v>
      </c>
      <c r="G2943" s="4">
        <v>0.32328710305347541</v>
      </c>
      <c r="H2943" s="4">
        <v>-0.4760151463425506</v>
      </c>
      <c r="I2943" s="4">
        <v>0.46348547300781201</v>
      </c>
    </row>
    <row r="2944" spans="1:9" x14ac:dyDescent="0.25">
      <c r="A2944" t="s">
        <v>3120</v>
      </c>
      <c r="B2944" s="3">
        <v>63.122188568115227</v>
      </c>
      <c r="C2944" s="3">
        <v>14.069999694824221</v>
      </c>
      <c r="D2944" s="4">
        <v>-9.9429036200648913E-4</v>
      </c>
      <c r="E2944" s="4">
        <v>1.36887304623019E-2</v>
      </c>
      <c r="F2944" s="2">
        <v>2</v>
      </c>
      <c r="G2944" s="4">
        <v>0.27991230098906977</v>
      </c>
      <c r="H2944" s="4">
        <v>-0.47616441022311012</v>
      </c>
      <c r="I2944" s="4">
        <v>0.46058092140132989</v>
      </c>
    </row>
    <row r="2945" spans="1:9" x14ac:dyDescent="0.25">
      <c r="A2945" t="s">
        <v>3121</v>
      </c>
      <c r="B2945" s="3">
        <v>63.185012817382813</v>
      </c>
      <c r="C2945" s="3">
        <v>13.88000011444092</v>
      </c>
      <c r="D2945" s="4">
        <v>1.850180333458296E-3</v>
      </c>
      <c r="E2945" s="4">
        <v>-2.1156571528800461E-2</v>
      </c>
      <c r="F2945" s="2">
        <v>2</v>
      </c>
      <c r="G2945" s="4">
        <v>0.25890856252473471</v>
      </c>
      <c r="H2945" s="4">
        <v>-0.47564304715864891</v>
      </c>
      <c r="I2945" s="4">
        <v>0.46431536750769142</v>
      </c>
    </row>
    <row r="2946" spans="1:9" x14ac:dyDescent="0.25">
      <c r="A2946" t="s">
        <v>3122</v>
      </c>
      <c r="B2946" s="3">
        <v>63.068325042724609</v>
      </c>
      <c r="C2946" s="3">
        <v>14.180000305175779</v>
      </c>
      <c r="D2946" s="4">
        <v>8.5441684899856263E-4</v>
      </c>
      <c r="E2946" s="4">
        <v>-2.8101428589730752E-2</v>
      </c>
      <c r="F2946" s="2">
        <v>2</v>
      </c>
      <c r="G2946" s="4">
        <v>0.25103443318237367</v>
      </c>
      <c r="H2946" s="4">
        <v>-0.47661141043382071</v>
      </c>
      <c r="I2946" s="4">
        <v>0.45850626429472707</v>
      </c>
    </row>
    <row r="2947" spans="1:9" x14ac:dyDescent="0.25">
      <c r="A2947" t="s">
        <v>3123</v>
      </c>
      <c r="B2947" s="3">
        <v>63.014484405517578</v>
      </c>
      <c r="C2947" s="3">
        <v>14.590000152587891</v>
      </c>
      <c r="D2947" s="4">
        <v>4.2733042095366441E-4</v>
      </c>
      <c r="E2947" s="4">
        <v>5.5134336625863867E-3</v>
      </c>
      <c r="F2947" s="2">
        <v>2</v>
      </c>
      <c r="G2947" s="4">
        <v>0.25040811361507598</v>
      </c>
      <c r="H2947" s="4">
        <v>-0.47705822070109888</v>
      </c>
      <c r="I2947" s="4">
        <v>0.45998746565503851</v>
      </c>
    </row>
    <row r="2948" spans="1:9" x14ac:dyDescent="0.25">
      <c r="A2948" t="s">
        <v>3124</v>
      </c>
      <c r="B2948" s="3">
        <v>62.987567901611328</v>
      </c>
      <c r="C2948" s="3">
        <v>14.510000228881839</v>
      </c>
      <c r="D2948" s="4">
        <v>8.9136378598153598E-3</v>
      </c>
      <c r="E2948" s="4">
        <v>3.2740215793755967E-2</v>
      </c>
      <c r="F2948" s="2">
        <v>2</v>
      </c>
      <c r="G2948" s="4">
        <v>0.26133071592023338</v>
      </c>
      <c r="H2948" s="4">
        <v>-0.47728159417749938</v>
      </c>
      <c r="I2948" s="4">
        <v>0.47497382838064461</v>
      </c>
    </row>
    <row r="2949" spans="1:9" x14ac:dyDescent="0.25">
      <c r="A2949" t="s">
        <v>3125</v>
      </c>
      <c r="B2949" s="3">
        <v>62.431079864501953</v>
      </c>
      <c r="C2949" s="3">
        <v>14.05000019073486</v>
      </c>
      <c r="D2949" s="4">
        <v>1.3551083592481691E-2</v>
      </c>
      <c r="E2949" s="4">
        <v>-0.1107594923338167</v>
      </c>
      <c r="F2949" s="2">
        <v>2</v>
      </c>
      <c r="G2949" s="4">
        <v>0.26870471121926842</v>
      </c>
      <c r="H2949" s="4">
        <v>-0.48189975216180952</v>
      </c>
      <c r="I2949" s="4">
        <v>0.46949935349147509</v>
      </c>
    </row>
    <row r="2950" spans="1:9" x14ac:dyDescent="0.25">
      <c r="A2950" t="s">
        <v>3126</v>
      </c>
      <c r="B2950" s="3">
        <v>61.596382141113281</v>
      </c>
      <c r="C2950" s="3">
        <v>15.80000019073486</v>
      </c>
      <c r="D2950" s="4">
        <v>2.9220357144876812E-3</v>
      </c>
      <c r="E2950" s="4">
        <v>-3.7172435243711721E-2</v>
      </c>
      <c r="F2950" s="2">
        <v>2</v>
      </c>
      <c r="G2950" s="4">
        <v>0.26963085134839959</v>
      </c>
      <c r="H2950" s="4">
        <v>-0.48882670422312641</v>
      </c>
      <c r="I2950" s="4">
        <v>0.45814790339171768</v>
      </c>
    </row>
    <row r="2951" spans="1:9" x14ac:dyDescent="0.25">
      <c r="A2951" t="s">
        <v>3127</v>
      </c>
      <c r="B2951" s="3">
        <v>61.416919708251953</v>
      </c>
      <c r="C2951" s="3">
        <v>16.409999847412109</v>
      </c>
      <c r="D2951" s="4">
        <v>-1.6048040810727751E-3</v>
      </c>
      <c r="E2951" s="4">
        <v>7.9852060985010631E-3</v>
      </c>
      <c r="F2951" s="2">
        <v>3</v>
      </c>
      <c r="G2951" s="4">
        <v>0.28285452411623502</v>
      </c>
      <c r="H2951" s="4">
        <v>-0.49031601901865601</v>
      </c>
      <c r="I2951" s="4">
        <v>0.46176714142414288</v>
      </c>
    </row>
    <row r="2952" spans="1:9" x14ac:dyDescent="0.25">
      <c r="A2952" t="s">
        <v>3128</v>
      </c>
      <c r="B2952" s="3">
        <v>61.515640258789063</v>
      </c>
      <c r="C2952" s="3">
        <v>16.280000686645511</v>
      </c>
      <c r="D2952" s="4">
        <v>-1.28186394257902E-2</v>
      </c>
      <c r="E2952" s="4">
        <v>0.13212799423391799</v>
      </c>
      <c r="F2952" s="2">
        <v>3</v>
      </c>
      <c r="G2952" s="4">
        <v>0.3013467676543351</v>
      </c>
      <c r="H2952" s="4">
        <v>-0.48949676133785008</v>
      </c>
      <c r="I2952" s="4">
        <v>0.47848324576622631</v>
      </c>
    </row>
    <row r="2953" spans="1:9" x14ac:dyDescent="0.25">
      <c r="A2953" t="s">
        <v>3129</v>
      </c>
      <c r="B2953" s="3">
        <v>62.314426422119141</v>
      </c>
      <c r="C2953" s="3">
        <v>14.38000011444092</v>
      </c>
      <c r="D2953" s="4">
        <v>-1.4386064284201969E-3</v>
      </c>
      <c r="E2953" s="4">
        <v>-7.8205143409994515E-2</v>
      </c>
      <c r="F2953" s="2">
        <v>2</v>
      </c>
      <c r="G2953" s="4">
        <v>0.28891795171021561</v>
      </c>
      <c r="H2953" s="4">
        <v>-0.48286783052183291</v>
      </c>
      <c r="I2953" s="4">
        <v>0.50378384976773649</v>
      </c>
    </row>
    <row r="2954" spans="1:9" x14ac:dyDescent="0.25">
      <c r="A2954" t="s">
        <v>3130</v>
      </c>
      <c r="B2954" s="3">
        <v>62.404201507568359</v>
      </c>
      <c r="C2954" s="3">
        <v>15.60000038146973</v>
      </c>
      <c r="D2954" s="4">
        <v>2.2199867542377572E-2</v>
      </c>
      <c r="E2954" s="4">
        <v>-0.1206313087519026</v>
      </c>
      <c r="F2954" s="2">
        <v>2</v>
      </c>
      <c r="G2954" s="4">
        <v>0.28486913392985902</v>
      </c>
      <c r="H2954" s="4">
        <v>-0.48212280906582272</v>
      </c>
      <c r="I2954" s="4">
        <v>0.50378384976773649</v>
      </c>
    </row>
    <row r="2955" spans="1:9" x14ac:dyDescent="0.25">
      <c r="A2955" t="s">
        <v>3131</v>
      </c>
      <c r="B2955" s="3">
        <v>61.048923492431641</v>
      </c>
      <c r="C2955" s="3">
        <v>17.739999771118161</v>
      </c>
      <c r="D2955" s="4">
        <v>-1.0282718902437931E-3</v>
      </c>
      <c r="E2955" s="4">
        <v>-1.3348152237400599E-2</v>
      </c>
      <c r="F2955" s="2">
        <v>3</v>
      </c>
      <c r="G2955" s="4">
        <v>0.28880763536515269</v>
      </c>
      <c r="H2955" s="4">
        <v>-0.49336992952338887</v>
      </c>
      <c r="I2955" s="4">
        <v>0.49170665494006638</v>
      </c>
    </row>
    <row r="2956" spans="1:9" x14ac:dyDescent="0.25">
      <c r="A2956" t="s">
        <v>3132</v>
      </c>
      <c r="B2956" s="3">
        <v>61.111763000488281</v>
      </c>
      <c r="C2956" s="3">
        <v>17.979999542236332</v>
      </c>
      <c r="D2956" s="4">
        <v>-1.0265304045560251E-3</v>
      </c>
      <c r="E2956" s="4">
        <v>2.9192916366744152E-2</v>
      </c>
      <c r="F2956" s="2">
        <v>3</v>
      </c>
      <c r="G2956" s="4">
        <v>0.29037647467246402</v>
      </c>
      <c r="H2956" s="4">
        <v>-0.49284843982997267</v>
      </c>
      <c r="I2956" s="4">
        <v>0.49791796787578552</v>
      </c>
    </row>
    <row r="2957" spans="1:9" x14ac:dyDescent="0.25">
      <c r="A2957" t="s">
        <v>3133</v>
      </c>
      <c r="B2957" s="3">
        <v>61.174560546875</v>
      </c>
      <c r="C2957" s="3">
        <v>17.469999313354489</v>
      </c>
      <c r="D2957" s="4">
        <v>6.6456698567807226E-3</v>
      </c>
      <c r="E2957" s="4">
        <v>-2.0190724166684989E-2</v>
      </c>
      <c r="F2957" s="2">
        <v>3</v>
      </c>
      <c r="G2957" s="4">
        <v>0.26139880890110212</v>
      </c>
      <c r="H2957" s="4">
        <v>-0.49232729836618261</v>
      </c>
      <c r="I2957" s="4">
        <v>0.50274419527431435</v>
      </c>
    </row>
    <row r="2958" spans="1:9" x14ac:dyDescent="0.25">
      <c r="A2958" t="s">
        <v>3134</v>
      </c>
      <c r="B2958" s="3">
        <v>60.770698547363281</v>
      </c>
      <c r="C2958" s="3">
        <v>17.829999923706051</v>
      </c>
      <c r="D2958" s="4">
        <v>-1.008760695790112E-2</v>
      </c>
      <c r="E2958" s="4">
        <v>4.5134846533896773E-2</v>
      </c>
      <c r="F2958" s="2">
        <v>3</v>
      </c>
      <c r="G2958" s="4">
        <v>0.24169154101664431</v>
      </c>
      <c r="H2958" s="4">
        <v>-0.49567885022935032</v>
      </c>
      <c r="I2958" s="4">
        <v>0.52313878718210538</v>
      </c>
    </row>
    <row r="2959" spans="1:9" x14ac:dyDescent="0.25">
      <c r="A2959" t="s">
        <v>3135</v>
      </c>
      <c r="B2959" s="3">
        <v>61.389976501464837</v>
      </c>
      <c r="C2959" s="3">
        <v>17.059999465942379</v>
      </c>
      <c r="D2959" s="4">
        <v>0</v>
      </c>
      <c r="E2959" s="4">
        <v>3.4566385854204677E-2</v>
      </c>
      <c r="F2959" s="2">
        <v>3</v>
      </c>
      <c r="G2959" s="4">
        <v>0.25639892008964749</v>
      </c>
      <c r="H2959" s="4">
        <v>-0.49053961409572738</v>
      </c>
      <c r="I2959" s="4">
        <v>0.55593374562417774</v>
      </c>
    </row>
    <row r="2960" spans="1:9" x14ac:dyDescent="0.25">
      <c r="A2960" t="s">
        <v>3136</v>
      </c>
      <c r="B2960" s="3">
        <v>61.389976501464837</v>
      </c>
      <c r="C2960" s="3">
        <v>16.489999771118161</v>
      </c>
      <c r="D2960" s="4">
        <v>0</v>
      </c>
      <c r="E2960" s="4">
        <v>8.5626536013483356E-3</v>
      </c>
      <c r="F2960" s="2">
        <v>3</v>
      </c>
      <c r="G2960" s="4">
        <v>0.26468110936004652</v>
      </c>
      <c r="H2960" s="4">
        <v>-0.49053961409572738</v>
      </c>
      <c r="I2960" s="4">
        <v>0.58846678677927367</v>
      </c>
    </row>
    <row r="2961" spans="1:9" x14ac:dyDescent="0.25">
      <c r="A2961" t="s">
        <v>3137</v>
      </c>
      <c r="B2961" s="3">
        <v>61.389976501464837</v>
      </c>
      <c r="C2961" s="3">
        <v>16.35000038146973</v>
      </c>
      <c r="D2961" s="4">
        <v>1.6108038689914841E-3</v>
      </c>
      <c r="E2961" s="4">
        <v>7.7075102290677933E-2</v>
      </c>
      <c r="F2961" s="2">
        <v>3</v>
      </c>
      <c r="G2961" s="4">
        <v>0.29991038033229961</v>
      </c>
      <c r="H2961" s="4">
        <v>-0.49053961409572738</v>
      </c>
      <c r="I2961" s="4">
        <v>0.59031953875910848</v>
      </c>
    </row>
    <row r="2962" spans="1:9" x14ac:dyDescent="0.25">
      <c r="A2962" t="s">
        <v>3138</v>
      </c>
      <c r="B2962" s="3">
        <v>61.291248321533203</v>
      </c>
      <c r="C2962" s="3">
        <v>15.180000305175779</v>
      </c>
      <c r="D2962" s="4">
        <v>6.1881908914889214E-3</v>
      </c>
      <c r="E2962" s="4">
        <v>-4.8872163603187142E-2</v>
      </c>
      <c r="F2962" s="2">
        <v>2</v>
      </c>
      <c r="G2962" s="4">
        <v>0.33037212685221351</v>
      </c>
      <c r="H2962" s="4">
        <v>-0.49135893509101081</v>
      </c>
      <c r="I2962" s="4">
        <v>0.59297172454495284</v>
      </c>
    </row>
    <row r="2963" spans="1:9" x14ac:dyDescent="0.25">
      <c r="A2963" t="s">
        <v>3139</v>
      </c>
      <c r="B2963" s="3">
        <v>60.914299011230469</v>
      </c>
      <c r="C2963" s="3">
        <v>15.960000038146971</v>
      </c>
      <c r="D2963" s="4">
        <v>-8.1837496802034115E-3</v>
      </c>
      <c r="E2963" s="4">
        <v>5.6254162857912737E-2</v>
      </c>
      <c r="F2963" s="2">
        <v>2</v>
      </c>
      <c r="G2963" s="4">
        <v>0.30060931453275708</v>
      </c>
      <c r="H2963" s="4">
        <v>-0.4944871451350169</v>
      </c>
      <c r="I2963" s="4">
        <v>0.59041178488410484</v>
      </c>
    </row>
    <row r="2964" spans="1:9" x14ac:dyDescent="0.25">
      <c r="A2964" t="s">
        <v>3140</v>
      </c>
      <c r="B2964" s="3">
        <v>61.416919708251953</v>
      </c>
      <c r="C2964" s="3">
        <v>15.10999965667725</v>
      </c>
      <c r="D2964" s="4">
        <v>4.1086557618910113E-3</v>
      </c>
      <c r="E2964" s="4">
        <v>5.9919571351980672E-3</v>
      </c>
      <c r="F2964" s="2">
        <v>2</v>
      </c>
      <c r="G2964" s="4">
        <v>0.32162502295388989</v>
      </c>
      <c r="H2964" s="4">
        <v>-0.49031601901865601</v>
      </c>
      <c r="I2964" s="4">
        <v>0.59553166420580084</v>
      </c>
    </row>
    <row r="2965" spans="1:9" x14ac:dyDescent="0.25">
      <c r="A2965" t="s">
        <v>3141</v>
      </c>
      <c r="B2965" s="3">
        <v>61.165611267089837</v>
      </c>
      <c r="C2965" s="3">
        <v>15.02000045776367</v>
      </c>
      <c r="D2965" s="4">
        <v>-3.9460865298882597E-3</v>
      </c>
      <c r="E2965" s="4">
        <v>7.132667384802005E-2</v>
      </c>
      <c r="F2965" s="2">
        <v>2</v>
      </c>
      <c r="G2965" s="4">
        <v>0.37048093679771088</v>
      </c>
      <c r="H2965" s="4">
        <v>-0.49240156624821713</v>
      </c>
      <c r="I2965" s="4">
        <v>0.60297871297781813</v>
      </c>
    </row>
    <row r="2966" spans="1:9" x14ac:dyDescent="0.25">
      <c r="A2966" t="s">
        <v>3142</v>
      </c>
      <c r="B2966" s="3">
        <v>61.407932281494141</v>
      </c>
      <c r="C2966" s="3">
        <v>14.02000045776367</v>
      </c>
      <c r="D2966" s="4">
        <v>1.4636503702767369E-3</v>
      </c>
      <c r="E2966" s="4">
        <v>4.2379230972619419E-2</v>
      </c>
      <c r="F2966" s="2">
        <v>2</v>
      </c>
      <c r="G2966" s="4">
        <v>0.38086014718621919</v>
      </c>
      <c r="H2966" s="4">
        <v>-0.49039060347307772</v>
      </c>
      <c r="I2966" s="4">
        <v>0.59250636167554771</v>
      </c>
    </row>
    <row r="2967" spans="1:9" x14ac:dyDescent="0.25">
      <c r="A2967" t="s">
        <v>3143</v>
      </c>
      <c r="B2967" s="3">
        <v>61.318183898925781</v>
      </c>
      <c r="C2967" s="3">
        <v>13.44999980926514</v>
      </c>
      <c r="D2967" s="4">
        <v>4.4105676413364048E-3</v>
      </c>
      <c r="E2967" s="4">
        <v>-5.8782376125280589E-2</v>
      </c>
      <c r="F2967" s="2">
        <v>2</v>
      </c>
      <c r="G2967" s="4">
        <v>0.35394447597489309</v>
      </c>
      <c r="H2967" s="4">
        <v>-0.49113540332841682</v>
      </c>
      <c r="I2967" s="4">
        <v>0.59017919222522641</v>
      </c>
    </row>
    <row r="2968" spans="1:9" x14ac:dyDescent="0.25">
      <c r="A2968" t="s">
        <v>3144</v>
      </c>
      <c r="B2968" s="3">
        <v>61.048923492431641</v>
      </c>
      <c r="C2968" s="3">
        <v>14.289999961853029</v>
      </c>
      <c r="D2968" s="4">
        <v>1.190113072154797E-2</v>
      </c>
      <c r="E2968" s="4">
        <v>-2.3239928224763621E-2</v>
      </c>
      <c r="F2968" s="2">
        <v>2</v>
      </c>
      <c r="G2968" s="4">
        <v>0.28183214845330973</v>
      </c>
      <c r="H2968" s="4">
        <v>-0.49336992952338887</v>
      </c>
      <c r="I2968" s="4">
        <v>0.58645557906339385</v>
      </c>
    </row>
    <row r="2969" spans="1:9" x14ac:dyDescent="0.25">
      <c r="A2969" t="s">
        <v>3145</v>
      </c>
      <c r="B2969" s="3">
        <v>60.330917358398438</v>
      </c>
      <c r="C2969" s="3">
        <v>14.63000011444092</v>
      </c>
      <c r="D2969" s="4">
        <v>2.5353411186233021E-3</v>
      </c>
      <c r="E2969" s="4">
        <v>-1.4814832415986469E-2</v>
      </c>
      <c r="F2969" s="2">
        <v>2</v>
      </c>
      <c r="G2969" s="4">
        <v>0.25923516656967532</v>
      </c>
      <c r="H2969" s="4">
        <v>-0.49932848665229512</v>
      </c>
      <c r="I2969" s="4">
        <v>0.56667437240818974</v>
      </c>
    </row>
    <row r="2970" spans="1:9" x14ac:dyDescent="0.25">
      <c r="A2970" t="s">
        <v>3146</v>
      </c>
      <c r="B2970" s="3">
        <v>60.1783447265625</v>
      </c>
      <c r="C2970" s="3">
        <v>14.85000038146973</v>
      </c>
      <c r="D2970" s="4">
        <v>4.4760594239057211E-4</v>
      </c>
      <c r="E2970" s="4">
        <v>8.3941648774831235E-2</v>
      </c>
      <c r="F2970" s="2">
        <v>2</v>
      </c>
      <c r="G2970" s="4">
        <v>0.24542230846058491</v>
      </c>
      <c r="H2970" s="4">
        <v>-0.50059464957209543</v>
      </c>
      <c r="I2970" s="4">
        <v>0.56876894919963261</v>
      </c>
    </row>
    <row r="2971" spans="1:9" x14ac:dyDescent="0.25">
      <c r="A2971" t="s">
        <v>3147</v>
      </c>
      <c r="B2971" s="3">
        <v>60.151420593261719</v>
      </c>
      <c r="C2971" s="3">
        <v>13.69999980926514</v>
      </c>
      <c r="D2971" s="4">
        <v>2.3930928899553732E-3</v>
      </c>
      <c r="E2971" s="4">
        <v>-7.055630786988365E-2</v>
      </c>
      <c r="F2971" s="2">
        <v>2</v>
      </c>
      <c r="G2971" s="4">
        <v>0.26322300420720951</v>
      </c>
      <c r="H2971" s="4">
        <v>-0.50081808636297331</v>
      </c>
      <c r="I2971" s="4">
        <v>0.55992545671610405</v>
      </c>
    </row>
    <row r="2972" spans="1:9" x14ac:dyDescent="0.25">
      <c r="A2972" t="s">
        <v>3148</v>
      </c>
      <c r="B2972" s="3">
        <v>60.007816314697273</v>
      </c>
      <c r="C2972" s="3">
        <v>14.739999771118161</v>
      </c>
      <c r="D2972" s="4">
        <v>5.987427483622465E-4</v>
      </c>
      <c r="E2972" s="4">
        <v>-3.5340312257193029E-2</v>
      </c>
      <c r="F2972" s="2">
        <v>2</v>
      </c>
      <c r="G2972" s="4">
        <v>0.27136147313063291</v>
      </c>
      <c r="H2972" s="4">
        <v>-0.50200982311454556</v>
      </c>
      <c r="I2972" s="4">
        <v>0.55643461376479797</v>
      </c>
    </row>
    <row r="2973" spans="1:9" x14ac:dyDescent="0.25">
      <c r="A2973" t="s">
        <v>3149</v>
      </c>
      <c r="B2973" s="3">
        <v>59.971908569335938</v>
      </c>
      <c r="C2973" s="3">
        <v>15.27999973297119</v>
      </c>
      <c r="D2973" s="4">
        <v>3.0020630690354988E-3</v>
      </c>
      <c r="E2973" s="4">
        <v>-2.6109636194405761E-3</v>
      </c>
      <c r="F2973" s="2">
        <v>2</v>
      </c>
      <c r="G2973" s="4">
        <v>0.32656110786201281</v>
      </c>
      <c r="H2973" s="4">
        <v>-0.50230781270260638</v>
      </c>
      <c r="I2973" s="4">
        <v>0.55713292439637763</v>
      </c>
    </row>
    <row r="2974" spans="1:9" x14ac:dyDescent="0.25">
      <c r="A2974" t="s">
        <v>3150</v>
      </c>
      <c r="B2974" s="3">
        <v>59.792407989501953</v>
      </c>
      <c r="C2974" s="3">
        <v>15.319999694824221</v>
      </c>
      <c r="D2974" s="4">
        <v>-4.4983587112656931E-4</v>
      </c>
      <c r="E2974" s="4">
        <v>-4.1901193613781529E-2</v>
      </c>
      <c r="F2974" s="2">
        <v>2</v>
      </c>
      <c r="G2974" s="4">
        <v>0.26847018776962411</v>
      </c>
      <c r="H2974" s="4">
        <v>-0.50379744407052329</v>
      </c>
      <c r="I2974" s="4">
        <v>0.55364208144507154</v>
      </c>
    </row>
    <row r="2975" spans="1:9" x14ac:dyDescent="0.25">
      <c r="A2975" t="s">
        <v>3151</v>
      </c>
      <c r="B2975" s="3">
        <v>59.819316864013672</v>
      </c>
      <c r="C2975" s="3">
        <v>15.989999771118161</v>
      </c>
      <c r="D2975" s="4">
        <v>8.3205401277981483E-3</v>
      </c>
      <c r="E2975" s="4">
        <v>2.5078346289253428E-3</v>
      </c>
      <c r="F2975" s="2">
        <v>2</v>
      </c>
      <c r="G2975" s="4">
        <v>0.33024768674060412</v>
      </c>
      <c r="H2975" s="4">
        <v>-0.50357413390860017</v>
      </c>
      <c r="I2975" s="4">
        <v>0.55736551705525628</v>
      </c>
    </row>
    <row r="2976" spans="1:9" x14ac:dyDescent="0.25">
      <c r="A2976" t="s">
        <v>3152</v>
      </c>
      <c r="B2976" s="3">
        <v>59.325695037841797</v>
      </c>
      <c r="C2976" s="3">
        <v>15.94999980926514</v>
      </c>
      <c r="D2976" s="4">
        <v>7.6220168994447501E-3</v>
      </c>
      <c r="E2976" s="4">
        <v>1.9820937285000229E-2</v>
      </c>
      <c r="F2976" s="2">
        <v>2</v>
      </c>
      <c r="G2976" s="4">
        <v>0.23986413684089941</v>
      </c>
      <c r="H2976" s="4">
        <v>-0.50767058059882331</v>
      </c>
      <c r="I2976" s="4">
        <v>0.54503135917206946</v>
      </c>
    </row>
    <row r="2977" spans="1:9" x14ac:dyDescent="0.25">
      <c r="A2977" t="s">
        <v>3153</v>
      </c>
      <c r="B2977" s="3">
        <v>58.876934051513672</v>
      </c>
      <c r="C2977" s="3">
        <v>15.64000034332275</v>
      </c>
      <c r="D2977" s="4">
        <v>1.8949774146362008E-2</v>
      </c>
      <c r="E2977" s="4">
        <v>-0.10984629396834911</v>
      </c>
      <c r="F2977" s="2">
        <v>2</v>
      </c>
      <c r="G2977" s="4">
        <v>0.2227624773706427</v>
      </c>
      <c r="H2977" s="4">
        <v>-0.51139473816171233</v>
      </c>
      <c r="I2977" s="4">
        <v>0.533162564158288</v>
      </c>
    </row>
    <row r="2978" spans="1:9" x14ac:dyDescent="0.25">
      <c r="A2978" t="s">
        <v>3154</v>
      </c>
      <c r="B2978" s="3">
        <v>57.781978607177727</v>
      </c>
      <c r="C2978" s="3">
        <v>17.569999694824219</v>
      </c>
      <c r="D2978" s="4">
        <v>-3.559889625331047E-3</v>
      </c>
      <c r="E2978" s="4">
        <v>-7.3312207635430782E-2</v>
      </c>
      <c r="F2978" s="2">
        <v>3</v>
      </c>
      <c r="G2978" s="4">
        <v>0.144256890946733</v>
      </c>
      <c r="H2978" s="4">
        <v>-0.52048150533462456</v>
      </c>
      <c r="I2978" s="4">
        <v>0.51314858729255763</v>
      </c>
    </row>
    <row r="2979" spans="1:9" x14ac:dyDescent="0.25">
      <c r="A2979" t="s">
        <v>3155</v>
      </c>
      <c r="B2979" s="3">
        <v>57.988410949707031</v>
      </c>
      <c r="C2979" s="3">
        <v>18.95999908447266</v>
      </c>
      <c r="D2979" s="4">
        <v>-2.9319792745842181E-3</v>
      </c>
      <c r="E2979" s="4">
        <v>1.58472154322542E-3</v>
      </c>
      <c r="F2979" s="2">
        <v>3</v>
      </c>
      <c r="G2979" s="4">
        <v>0.15936461023586229</v>
      </c>
      <c r="H2979" s="4">
        <v>-0.51876837386135244</v>
      </c>
      <c r="I2979" s="4">
        <v>0.51919936990471149</v>
      </c>
    </row>
    <row r="2980" spans="1:9" x14ac:dyDescent="0.25">
      <c r="A2980" t="s">
        <v>3156</v>
      </c>
      <c r="B2980" s="3">
        <v>58.158931732177727</v>
      </c>
      <c r="C2980" s="3">
        <v>18.930000305175781</v>
      </c>
      <c r="D2980" s="4">
        <v>-3.0857557488594978E-4</v>
      </c>
      <c r="E2980" s="4">
        <v>4.9916782265953419E-2</v>
      </c>
      <c r="F2980" s="2">
        <v>3</v>
      </c>
      <c r="G2980" s="4">
        <v>0.133367301114343</v>
      </c>
      <c r="H2980" s="4">
        <v>-0.51735326363337975</v>
      </c>
      <c r="I2980" s="4">
        <v>0.5168722004543902</v>
      </c>
    </row>
    <row r="2981" spans="1:9" x14ac:dyDescent="0.25">
      <c r="A2981" t="s">
        <v>3157</v>
      </c>
      <c r="B2981" s="3">
        <v>58.176883697509773</v>
      </c>
      <c r="C2981" s="3">
        <v>18.030000686645511</v>
      </c>
      <c r="D2981" s="4">
        <v>-7.7084427792428745E-4</v>
      </c>
      <c r="E2981" s="4">
        <v>7.9640710355988853E-2</v>
      </c>
      <c r="F2981" s="2">
        <v>3</v>
      </c>
      <c r="G2981" s="4">
        <v>0.12843924622342179</v>
      </c>
      <c r="H2981" s="4">
        <v>-0.51720428466796875</v>
      </c>
      <c r="I2981" s="4">
        <v>0.5198975029846431</v>
      </c>
    </row>
    <row r="2982" spans="1:9" x14ac:dyDescent="0.25">
      <c r="A2982" t="s">
        <v>3158</v>
      </c>
      <c r="B2982" s="3">
        <v>58.221763610839837</v>
      </c>
      <c r="C2982" s="3">
        <v>16.70000076293945</v>
      </c>
      <c r="D2982" s="4">
        <v>2.3670640468633319E-2</v>
      </c>
      <c r="E2982" s="4">
        <v>-4.7347398242736823E-2</v>
      </c>
      <c r="F2982" s="2">
        <v>3</v>
      </c>
      <c r="G2982" s="4">
        <v>0.12562254082132429</v>
      </c>
      <c r="H2982" s="4">
        <v>-0.51683183725444115</v>
      </c>
      <c r="I2982" s="4">
        <v>0.51245045421262581</v>
      </c>
    </row>
    <row r="2983" spans="1:9" x14ac:dyDescent="0.25">
      <c r="A2983" t="s">
        <v>3159</v>
      </c>
      <c r="B2983" s="3">
        <v>56.875484466552727</v>
      </c>
      <c r="C2983" s="3">
        <v>17.530000686645511</v>
      </c>
      <c r="D2983" s="4">
        <v>1.3271179698702401E-2</v>
      </c>
      <c r="E2983" s="4">
        <v>-9.3588389434432706E-2</v>
      </c>
      <c r="F2983" s="2">
        <v>3</v>
      </c>
      <c r="G2983" s="4">
        <v>0.1014873096259192</v>
      </c>
      <c r="H2983" s="4">
        <v>-0.52800427828586938</v>
      </c>
      <c r="I2983" s="4">
        <v>0.48312771076978578</v>
      </c>
    </row>
    <row r="2984" spans="1:9" x14ac:dyDescent="0.25">
      <c r="A2984" t="s">
        <v>3160</v>
      </c>
      <c r="B2984" s="3">
        <v>56.130565643310547</v>
      </c>
      <c r="C2984" s="3">
        <v>19.340000152587891</v>
      </c>
      <c r="D2984" s="4">
        <v>-6.6705137114427826E-3</v>
      </c>
      <c r="E2984" s="4">
        <v>-5.52026965643031E-2</v>
      </c>
      <c r="F2984" s="2">
        <v>3</v>
      </c>
      <c r="G2984" s="4">
        <v>5.8986634462517618E-2</v>
      </c>
      <c r="H2984" s="4">
        <v>-0.53418617723393735</v>
      </c>
      <c r="I2984" s="4">
        <v>0.46497554048497158</v>
      </c>
    </row>
    <row r="2985" spans="1:9" x14ac:dyDescent="0.25">
      <c r="A2985" t="s">
        <v>3161</v>
      </c>
      <c r="B2985" s="3">
        <v>56.507499694824219</v>
      </c>
      <c r="C2985" s="3">
        <v>20.469999313354489</v>
      </c>
      <c r="D2985" s="4">
        <v>-7.8790457969202254E-3</v>
      </c>
      <c r="E2985" s="4">
        <v>9.9355445259865061E-2</v>
      </c>
      <c r="F2985" s="2">
        <v>4</v>
      </c>
      <c r="G2985" s="4">
        <v>6.878665879446344E-2</v>
      </c>
      <c r="H2985" s="4">
        <v>-0.53105809381888613</v>
      </c>
      <c r="I2985" s="4">
        <v>0.48149867439939609</v>
      </c>
    </row>
    <row r="2986" spans="1:9" x14ac:dyDescent="0.25">
      <c r="A2986" t="s">
        <v>3162</v>
      </c>
      <c r="B2986" s="3">
        <v>56.956260681152337</v>
      </c>
      <c r="C2986" s="3">
        <v>18.620000839233398</v>
      </c>
      <c r="D2986" s="4">
        <v>-1.2141912623166769E-2</v>
      </c>
      <c r="E2986" s="4">
        <v>0.14443763462516429</v>
      </c>
      <c r="F2986" s="2">
        <v>3</v>
      </c>
      <c r="G2986" s="4">
        <v>7.5105453026779179E-2</v>
      </c>
      <c r="H2986" s="4">
        <v>-0.52733393625599723</v>
      </c>
      <c r="I2986" s="4">
        <v>0.48196412604462502</v>
      </c>
    </row>
    <row r="2987" spans="1:9" x14ac:dyDescent="0.25">
      <c r="A2987" t="s">
        <v>3163</v>
      </c>
      <c r="B2987" s="3">
        <v>57.656318664550781</v>
      </c>
      <c r="C2987" s="3">
        <v>16.270000457763668</v>
      </c>
      <c r="D2987" s="4">
        <v>-1.3210376509245281E-2</v>
      </c>
      <c r="E2987" s="4">
        <v>5.3074476286193439E-2</v>
      </c>
      <c r="F2987" s="2">
        <v>3</v>
      </c>
      <c r="G2987" s="4">
        <v>9.957366603126161E-2</v>
      </c>
      <c r="H2987" s="4">
        <v>-0.52152432643526325</v>
      </c>
      <c r="I2987" s="4">
        <v>0.5150103938734738</v>
      </c>
    </row>
    <row r="2988" spans="1:9" x14ac:dyDescent="0.25">
      <c r="A2988" t="s">
        <v>3164</v>
      </c>
      <c r="B2988" s="3">
        <v>58.428176879882813</v>
      </c>
      <c r="C2988" s="3">
        <v>15.44999980926514</v>
      </c>
      <c r="D2988" s="4">
        <v>1.102626592348965E-2</v>
      </c>
      <c r="E2988" s="4">
        <v>-4.3935646339790857E-2</v>
      </c>
      <c r="F2988" s="2">
        <v>2</v>
      </c>
      <c r="G2988" s="4">
        <v>0.1217097014593083</v>
      </c>
      <c r="H2988" s="4">
        <v>-0.51511886406736251</v>
      </c>
      <c r="I2988" s="4">
        <v>0.5198975029846431</v>
      </c>
    </row>
    <row r="2989" spans="1:9" x14ac:dyDescent="0.25">
      <c r="A2989" t="s">
        <v>3165</v>
      </c>
      <c r="B2989" s="3">
        <v>57.790958404541023</v>
      </c>
      <c r="C2989" s="3">
        <v>16.159999847412109</v>
      </c>
      <c r="D2989" s="4">
        <v>1.353703954958285E-2</v>
      </c>
      <c r="E2989" s="4">
        <v>-1.94174577495646E-2</v>
      </c>
      <c r="F2989" s="2">
        <v>3</v>
      </c>
      <c r="G2989" s="4">
        <v>0.1047633111499067</v>
      </c>
      <c r="H2989" s="4">
        <v>-0.52040698419468034</v>
      </c>
      <c r="I2989" s="4">
        <v>0.50290900620081369</v>
      </c>
    </row>
    <row r="2990" spans="1:9" x14ac:dyDescent="0.25">
      <c r="A2990" t="s">
        <v>3166</v>
      </c>
      <c r="B2990" s="3">
        <v>57.019088745117188</v>
      </c>
      <c r="C2990" s="3">
        <v>16.479999542236332</v>
      </c>
      <c r="D2990" s="4">
        <v>5.2216715374648892E-3</v>
      </c>
      <c r="E2990" s="4">
        <v>-3.6820633877364339E-2</v>
      </c>
      <c r="F2990" s="2">
        <v>3</v>
      </c>
      <c r="G2990" s="4">
        <v>0.1148237231899214</v>
      </c>
      <c r="H2990" s="4">
        <v>-0.52681254153429724</v>
      </c>
      <c r="I2990" s="4">
        <v>0.48336048098031231</v>
      </c>
    </row>
    <row r="2991" spans="1:9" x14ac:dyDescent="0.25">
      <c r="A2991" t="s">
        <v>3167</v>
      </c>
      <c r="B2991" s="3">
        <v>56.722900390625</v>
      </c>
      <c r="C2991" s="3">
        <v>17.110000610351559</v>
      </c>
      <c r="D2991" s="4">
        <v>-2.8404114720541611E-3</v>
      </c>
      <c r="E2991" s="4">
        <v>2.2102798344822538E-2</v>
      </c>
      <c r="F2991" s="2">
        <v>3</v>
      </c>
      <c r="G2991" s="4">
        <v>0.1030898987264319</v>
      </c>
      <c r="H2991" s="4">
        <v>-0.52927053617738595</v>
      </c>
      <c r="I2991" s="4">
        <v>0.47824060165861648</v>
      </c>
    </row>
    <row r="2992" spans="1:9" x14ac:dyDescent="0.25">
      <c r="A2992" t="s">
        <v>3168</v>
      </c>
      <c r="B2992" s="3">
        <v>56.884475708007813</v>
      </c>
      <c r="C2992" s="3">
        <v>16.739999771118161</v>
      </c>
      <c r="D2992" s="4">
        <v>1.521703165965538E-2</v>
      </c>
      <c r="E2992" s="4">
        <v>-8.674305287538786E-2</v>
      </c>
      <c r="F2992" s="2">
        <v>3</v>
      </c>
      <c r="G2992" s="4">
        <v>0.1209583521106592</v>
      </c>
      <c r="H2992" s="4">
        <v>-0.527929662174209</v>
      </c>
      <c r="I2992" s="4">
        <v>0.47824060165861648</v>
      </c>
    </row>
    <row r="2993" spans="1:9" x14ac:dyDescent="0.25">
      <c r="A2993" t="s">
        <v>3169</v>
      </c>
      <c r="B2993" s="3">
        <v>56.031837463378913</v>
      </c>
      <c r="C2993" s="3">
        <v>18.329999923706051</v>
      </c>
      <c r="D2993" s="4">
        <v>-9.3618358667370005E-3</v>
      </c>
      <c r="E2993" s="4">
        <v>2.1169868780795079E-2</v>
      </c>
      <c r="F2993" s="2">
        <v>3</v>
      </c>
      <c r="G2993" s="4">
        <v>9.1348392847112381E-2</v>
      </c>
      <c r="H2993" s="4">
        <v>-0.53500549822922072</v>
      </c>
      <c r="I2993" s="4">
        <v>0.45892475787281772</v>
      </c>
    </row>
    <row r="2994" spans="1:9" x14ac:dyDescent="0.25">
      <c r="A2994" t="s">
        <v>3170</v>
      </c>
      <c r="B2994" s="3">
        <v>56.561355590820313</v>
      </c>
      <c r="C2994" s="3">
        <v>17.95000076293945</v>
      </c>
      <c r="D2994" s="4">
        <v>-5.5230980215589254E-3</v>
      </c>
      <c r="E2994" s="4">
        <v>-4.113240270611207E-2</v>
      </c>
      <c r="F2994" s="2">
        <v>3</v>
      </c>
      <c r="G2994" s="4">
        <v>0.10625880864252341</v>
      </c>
      <c r="H2994" s="4">
        <v>-0.53061115692265304</v>
      </c>
      <c r="I2994" s="4">
        <v>0.47684424672292919</v>
      </c>
    </row>
    <row r="2995" spans="1:9" x14ac:dyDescent="0.25">
      <c r="A2995" t="s">
        <v>3171</v>
      </c>
      <c r="B2995" s="3">
        <v>56.875484466552727</v>
      </c>
      <c r="C2995" s="3">
        <v>18.719999313354489</v>
      </c>
      <c r="D2995" s="4">
        <v>-9.8436749454152705E-3</v>
      </c>
      <c r="E2995" s="4">
        <v>4.1156829252406268E-2</v>
      </c>
      <c r="F2995" s="2">
        <v>3</v>
      </c>
      <c r="G2995" s="4">
        <v>0.1039581937919762</v>
      </c>
      <c r="H2995" s="4">
        <v>-0.52800427828586938</v>
      </c>
      <c r="I2995" s="4">
        <v>0.501279969830424</v>
      </c>
    </row>
    <row r="2996" spans="1:9" x14ac:dyDescent="0.25">
      <c r="A2996" t="s">
        <v>3172</v>
      </c>
      <c r="B2996" s="3">
        <v>57.440914154052727</v>
      </c>
      <c r="C2996" s="3">
        <v>17.979999542236332</v>
      </c>
      <c r="D2996" s="4">
        <v>-1.8717980722429139E-3</v>
      </c>
      <c r="E2996" s="4">
        <v>5.1461938078095397E-2</v>
      </c>
      <c r="F2996" s="2">
        <v>3</v>
      </c>
      <c r="G2996" s="4">
        <v>9.4723386212982374E-2</v>
      </c>
      <c r="H2996" s="4">
        <v>-0.52331191573400226</v>
      </c>
      <c r="I2996" s="4">
        <v>0.4954619574287964</v>
      </c>
    </row>
    <row r="2997" spans="1:9" x14ac:dyDescent="0.25">
      <c r="A2997" t="s">
        <v>3173</v>
      </c>
      <c r="B2997" s="3">
        <v>57.548633575439453</v>
      </c>
      <c r="C2997" s="3">
        <v>17.10000038146973</v>
      </c>
      <c r="D2997" s="4">
        <v>-1.247463522476433E-2</v>
      </c>
      <c r="E2997" s="4">
        <v>-2.285712105887272E-2</v>
      </c>
      <c r="F2997" s="2">
        <v>3</v>
      </c>
      <c r="G2997" s="4">
        <v>9.3811522701475747E-2</v>
      </c>
      <c r="H2997" s="4">
        <v>-0.52241797862705841</v>
      </c>
      <c r="I2997" s="4">
        <v>0.50546894586166169</v>
      </c>
    </row>
    <row r="2998" spans="1:9" x14ac:dyDescent="0.25">
      <c r="A2998" t="s">
        <v>3174</v>
      </c>
      <c r="B2998" s="3">
        <v>58.275600433349609</v>
      </c>
      <c r="C2998" s="3">
        <v>17.5</v>
      </c>
      <c r="D2998" s="4">
        <v>6.1622337730637966E-4</v>
      </c>
      <c r="E2998" s="4">
        <v>5.0420177687959138E-2</v>
      </c>
      <c r="F2998" s="2">
        <v>3</v>
      </c>
      <c r="G2998" s="4">
        <v>0.1228044579968826</v>
      </c>
      <c r="H2998" s="4">
        <v>-0.51638505864440165</v>
      </c>
      <c r="I2998" s="4">
        <v>0.51850123682477989</v>
      </c>
    </row>
    <row r="2999" spans="1:9" x14ac:dyDescent="0.25">
      <c r="A2999" t="s">
        <v>3175</v>
      </c>
      <c r="B2999" s="3">
        <v>58.239711761474609</v>
      </c>
      <c r="C2999" s="3">
        <v>16.659999847412109</v>
      </c>
      <c r="D2999" s="4">
        <v>8.3914663157409475E-3</v>
      </c>
      <c r="E2999" s="4">
        <v>-8.3332973813237121E-3</v>
      </c>
      <c r="F2999" s="2">
        <v>3</v>
      </c>
      <c r="G2999" s="4">
        <v>0.12577600294717059</v>
      </c>
      <c r="H2999" s="4">
        <v>-0.51668288994626876</v>
      </c>
      <c r="I2999" s="4">
        <v>0.51967208970095191</v>
      </c>
    </row>
    <row r="3000" spans="1:9" x14ac:dyDescent="0.25">
      <c r="A3000" t="s">
        <v>3176</v>
      </c>
      <c r="B3000" s="3">
        <v>57.755062103271477</v>
      </c>
      <c r="C3000" s="3">
        <v>16.79999923706055</v>
      </c>
      <c r="D3000" s="4">
        <v>2.9615571910903689E-3</v>
      </c>
      <c r="E3000" s="4">
        <v>-1.6393482897905761E-2</v>
      </c>
      <c r="F3000" s="2">
        <v>3</v>
      </c>
      <c r="G3000" s="4">
        <v>0.12199838623473649</v>
      </c>
      <c r="H3000" s="4">
        <v>-0.52070487881102501</v>
      </c>
      <c r="I3000" s="4">
        <v>0.52378691724066195</v>
      </c>
    </row>
    <row r="3001" spans="1:9" x14ac:dyDescent="0.25">
      <c r="A3001" t="s">
        <v>3177</v>
      </c>
      <c r="B3001" s="3">
        <v>57.584522247314453</v>
      </c>
      <c r="C3001" s="3">
        <v>17.079999923706051</v>
      </c>
      <c r="D3001" s="4">
        <v>3.1511120386128688E-2</v>
      </c>
      <c r="E3001" s="4">
        <v>-0.13343476828664541</v>
      </c>
      <c r="F3001" s="2">
        <v>3</v>
      </c>
      <c r="G3001" s="4">
        <v>0.13554920625941441</v>
      </c>
      <c r="H3001" s="4">
        <v>-0.5221201473251913</v>
      </c>
      <c r="I3001" s="4">
        <v>0.5243526592898935</v>
      </c>
    </row>
    <row r="3002" spans="1:9" x14ac:dyDescent="0.25">
      <c r="A3002" t="s">
        <v>3178</v>
      </c>
      <c r="B3002" s="3">
        <v>55.825401306152337</v>
      </c>
      <c r="C3002" s="3">
        <v>19.70999908447266</v>
      </c>
      <c r="D3002" s="4">
        <v>-1.112860029734475E-2</v>
      </c>
      <c r="E3002" s="4">
        <v>1.3367522433655131E-2</v>
      </c>
      <c r="F3002" s="2">
        <v>4</v>
      </c>
      <c r="G3002" s="4">
        <v>0.1155246908357304</v>
      </c>
      <c r="H3002" s="4">
        <v>-0.53671866135973156</v>
      </c>
      <c r="I3002" s="4">
        <v>0.4955709967939923</v>
      </c>
    </row>
    <row r="3003" spans="1:9" x14ac:dyDescent="0.25">
      <c r="A3003" t="s">
        <v>3179</v>
      </c>
      <c r="B3003" s="3">
        <v>56.453651428222663</v>
      </c>
      <c r="C3003" s="3">
        <v>19.45000076293945</v>
      </c>
      <c r="D3003" s="4">
        <v>6.0780113315259676E-3</v>
      </c>
      <c r="E3003" s="4">
        <v>-1.3691610538352991E-2</v>
      </c>
      <c r="F3003" s="2">
        <v>3</v>
      </c>
      <c r="G3003" s="4">
        <v>0.13270615382484061</v>
      </c>
      <c r="H3003" s="4">
        <v>-0.53150496740064179</v>
      </c>
      <c r="I3003" s="4">
        <v>0.51256882003295967</v>
      </c>
    </row>
    <row r="3004" spans="1:9" x14ac:dyDescent="0.25">
      <c r="A3004" t="s">
        <v>3180</v>
      </c>
      <c r="B3004" s="3">
        <v>56.112598419189453</v>
      </c>
      <c r="C3004" s="3">
        <v>19.719999313354489</v>
      </c>
      <c r="D3004" s="4">
        <v>6.2770628514887683E-3</v>
      </c>
      <c r="E3004" s="4">
        <v>-3.2384684719843897E-2</v>
      </c>
      <c r="F3004" s="2">
        <v>4</v>
      </c>
      <c r="G3004" s="4">
        <v>0.1425729284838495</v>
      </c>
      <c r="H3004" s="4">
        <v>-0.53433528282830323</v>
      </c>
      <c r="I3004" s="4">
        <v>0.50107733004071786</v>
      </c>
    </row>
    <row r="3005" spans="1:9" x14ac:dyDescent="0.25">
      <c r="A3005" t="s">
        <v>3181</v>
      </c>
      <c r="B3005" s="3">
        <v>55.7625732421875</v>
      </c>
      <c r="C3005" s="3">
        <v>20.379999160766602</v>
      </c>
      <c r="D3005" s="4">
        <v>-1.9257813844465121E-2</v>
      </c>
      <c r="E3005" s="4">
        <v>0.12534502892934871</v>
      </c>
      <c r="F3005" s="2">
        <v>4</v>
      </c>
      <c r="G3005" s="4">
        <v>0.15361111141801501</v>
      </c>
      <c r="H3005" s="4">
        <v>-0.53724005608143155</v>
      </c>
      <c r="I3005" s="4">
        <v>0.50466836929228087</v>
      </c>
    </row>
    <row r="3006" spans="1:9" x14ac:dyDescent="0.25">
      <c r="A3006" t="s">
        <v>3182</v>
      </c>
      <c r="B3006" s="3">
        <v>56.857524871826172</v>
      </c>
      <c r="C3006" s="3">
        <v>18.110000610351559</v>
      </c>
      <c r="D3006" s="4">
        <v>1.0527963651294049E-2</v>
      </c>
      <c r="E3006" s="4">
        <v>-9.8107535898381615E-2</v>
      </c>
      <c r="F3006" s="2">
        <v>3</v>
      </c>
      <c r="G3006" s="4">
        <v>0.15585796763582579</v>
      </c>
      <c r="H3006" s="4">
        <v>-0.52815332056575792</v>
      </c>
      <c r="I3006" s="4">
        <v>0.51855397677847592</v>
      </c>
    </row>
    <row r="3007" spans="1:9" x14ac:dyDescent="0.25">
      <c r="A3007" t="s">
        <v>3183</v>
      </c>
      <c r="B3007" s="3">
        <v>56.265167236328118</v>
      </c>
      <c r="C3007" s="3">
        <v>20.079999923706051</v>
      </c>
      <c r="D3007" s="4">
        <v>-2.4887632423239769E-2</v>
      </c>
      <c r="E3007" s="4">
        <v>0.16473318969213019</v>
      </c>
      <c r="F3007" s="2">
        <v>4</v>
      </c>
      <c r="G3007" s="4">
        <v>0.1544552059286384</v>
      </c>
      <c r="H3007" s="4">
        <v>-0.53306915156574175</v>
      </c>
      <c r="I3007" s="4">
        <v>0.53962166276779699</v>
      </c>
    </row>
    <row r="3008" spans="1:9" x14ac:dyDescent="0.25">
      <c r="A3008" t="s">
        <v>3184</v>
      </c>
      <c r="B3008" s="3">
        <v>57.701213836669922</v>
      </c>
      <c r="C3008" s="3">
        <v>17.239999771118161</v>
      </c>
      <c r="D3008" s="4">
        <v>7.7866872459098069E-4</v>
      </c>
      <c r="E3008" s="4">
        <v>-6.2023908688845109E-2</v>
      </c>
      <c r="F3008" s="2">
        <v>3</v>
      </c>
      <c r="G3008" s="4">
        <v>0.17534561945211391</v>
      </c>
      <c r="H3008" s="4">
        <v>-0.52115175239278066</v>
      </c>
      <c r="I3008" s="4">
        <v>0.54584627692583076</v>
      </c>
    </row>
    <row r="3009" spans="1:9" x14ac:dyDescent="0.25">
      <c r="A3009" t="s">
        <v>3185</v>
      </c>
      <c r="B3009" s="3">
        <v>57.656318664550781</v>
      </c>
      <c r="C3009" s="3">
        <v>18.379999160766602</v>
      </c>
      <c r="D3009" s="4">
        <v>1.038052337272277E-2</v>
      </c>
      <c r="E3009" s="4">
        <v>3.275080073245507E-3</v>
      </c>
      <c r="F3009" s="2">
        <v>3</v>
      </c>
      <c r="G3009" s="4">
        <v>0.19962730754064889</v>
      </c>
      <c r="H3009" s="4">
        <v>-0.52152432643526325</v>
      </c>
      <c r="I3009" s="4">
        <v>0.54440989775570325</v>
      </c>
    </row>
    <row r="3010" spans="1:9" x14ac:dyDescent="0.25">
      <c r="A3010" t="s">
        <v>3186</v>
      </c>
      <c r="B3010" s="3">
        <v>57.06396484375</v>
      </c>
      <c r="C3010" s="3">
        <v>18.319999694824219</v>
      </c>
      <c r="D3010" s="4">
        <v>9.3667686021452479E-3</v>
      </c>
      <c r="E3010" s="4">
        <v>-0.1321648903297156</v>
      </c>
      <c r="F3010" s="2">
        <v>3</v>
      </c>
      <c r="G3010" s="4">
        <v>0.19348278686137621</v>
      </c>
      <c r="H3010" s="4">
        <v>-0.52644012577800825</v>
      </c>
      <c r="I3010" s="4">
        <v>0.52597560402036403</v>
      </c>
    </row>
    <row r="3011" spans="1:9" x14ac:dyDescent="0.25">
      <c r="A3011" t="s">
        <v>3187</v>
      </c>
      <c r="B3011" s="3">
        <v>56.534420013427727</v>
      </c>
      <c r="C3011" s="3">
        <v>21.110000610351559</v>
      </c>
      <c r="D3011" s="4">
        <v>1.24240587631399E-2</v>
      </c>
      <c r="E3011" s="4">
        <v>-2.6291498468666519E-2</v>
      </c>
      <c r="F3011" s="2">
        <v>4</v>
      </c>
      <c r="G3011" s="4">
        <v>0.17870438077246781</v>
      </c>
      <c r="H3011" s="4">
        <v>-0.53083468868524708</v>
      </c>
      <c r="I3011" s="4">
        <v>0.51017479386525078</v>
      </c>
    </row>
    <row r="3012" spans="1:9" x14ac:dyDescent="0.25">
      <c r="A3012" t="s">
        <v>3188</v>
      </c>
      <c r="B3012" s="3">
        <v>55.840652465820313</v>
      </c>
      <c r="C3012" s="3">
        <v>21.680000305175781</v>
      </c>
      <c r="D3012" s="4">
        <v>3.7019255361003811E-3</v>
      </c>
      <c r="E3012" s="4">
        <v>-0.1067161146986869</v>
      </c>
      <c r="F3012" s="2">
        <v>4</v>
      </c>
      <c r="G3012" s="4">
        <v>0.15973662984152459</v>
      </c>
      <c r="H3012" s="4">
        <v>-0.53659209571933353</v>
      </c>
      <c r="I3012" s="4">
        <v>0.49892266995928208</v>
      </c>
    </row>
    <row r="3013" spans="1:9" x14ac:dyDescent="0.25">
      <c r="A3013" t="s">
        <v>3189</v>
      </c>
      <c r="B3013" s="3">
        <v>55.634696960449219</v>
      </c>
      <c r="C3013" s="3">
        <v>24.270000457763668</v>
      </c>
      <c r="D3013" s="4">
        <v>-6.873432099168908E-3</v>
      </c>
      <c r="E3013" s="4">
        <v>9.868720190662339E-2</v>
      </c>
      <c r="F3013" s="2">
        <v>4</v>
      </c>
      <c r="G3013" s="4">
        <v>0.13353547008842609</v>
      </c>
      <c r="H3013" s="4">
        <v>-0.53830127003776584</v>
      </c>
      <c r="I3013" s="4">
        <v>0.50466836929228087</v>
      </c>
    </row>
    <row r="3014" spans="1:9" x14ac:dyDescent="0.25">
      <c r="A3014" t="s">
        <v>3190</v>
      </c>
      <c r="B3014" s="3">
        <v>56.019744873046882</v>
      </c>
      <c r="C3014" s="3">
        <v>22.090000152587891</v>
      </c>
      <c r="D3014" s="4">
        <v>1.21338285781396E-2</v>
      </c>
      <c r="E3014" s="4">
        <v>-6.2393860215467223E-2</v>
      </c>
      <c r="F3014" s="2">
        <v>4</v>
      </c>
      <c r="G3014" s="4">
        <v>0.1560027126457231</v>
      </c>
      <c r="H3014" s="4">
        <v>-0.53510585167595948</v>
      </c>
      <c r="I3014" s="4">
        <v>0.49844384646049172</v>
      </c>
    </row>
    <row r="3015" spans="1:9" x14ac:dyDescent="0.25">
      <c r="A3015" t="s">
        <v>3191</v>
      </c>
      <c r="B3015" s="3">
        <v>55.348159790039063</v>
      </c>
      <c r="C3015" s="3">
        <v>23.559999465942379</v>
      </c>
      <c r="D3015" s="4">
        <v>-1.685986575693221E-2</v>
      </c>
      <c r="E3015" s="4">
        <v>0.10975035204643339</v>
      </c>
      <c r="F3015" s="2">
        <v>4</v>
      </c>
      <c r="G3015" s="4">
        <v>0.14214413154206351</v>
      </c>
      <c r="H3015" s="4">
        <v>-0.54067917186689574</v>
      </c>
      <c r="I3015" s="4">
        <v>0.51735696369462159</v>
      </c>
    </row>
    <row r="3016" spans="1:9" x14ac:dyDescent="0.25">
      <c r="A3016" t="s">
        <v>3192</v>
      </c>
      <c r="B3016" s="3">
        <v>56.297325134277337</v>
      </c>
      <c r="C3016" s="3">
        <v>21.229999542236332</v>
      </c>
      <c r="D3016" s="4">
        <v>9.6353157400905776E-3</v>
      </c>
      <c r="E3016" s="4">
        <v>-2.2559842845708E-2</v>
      </c>
      <c r="F3016" s="2">
        <v>4</v>
      </c>
      <c r="G3016" s="4">
        <v>0.14393552416766281</v>
      </c>
      <c r="H3016" s="4">
        <v>-0.53280228104334149</v>
      </c>
      <c r="I3016" s="4">
        <v>0.50706248678623411</v>
      </c>
    </row>
    <row r="3017" spans="1:9" x14ac:dyDescent="0.25">
      <c r="A3017" t="s">
        <v>3193</v>
      </c>
      <c r="B3017" s="3">
        <v>55.760059356689453</v>
      </c>
      <c r="C3017" s="3">
        <v>21.719999313354489</v>
      </c>
      <c r="D3017" s="4">
        <v>-3.9986783728832584E-3</v>
      </c>
      <c r="E3017" s="4">
        <v>-1.9855619904663561E-2</v>
      </c>
      <c r="F3017" s="2">
        <v>4</v>
      </c>
      <c r="G3017" s="4">
        <v>0.13506438080518079</v>
      </c>
      <c r="H3017" s="4">
        <v>-0.53726091820174726</v>
      </c>
      <c r="I3017" s="4">
        <v>0.51256882003295967</v>
      </c>
    </row>
    <row r="3018" spans="1:9" x14ac:dyDescent="0.25">
      <c r="A3018" t="s">
        <v>3194</v>
      </c>
      <c r="B3018" s="3">
        <v>55.983921051025391</v>
      </c>
      <c r="C3018" s="3">
        <v>22.159999847412109</v>
      </c>
      <c r="D3018" s="4">
        <v>2.290576951694101E-2</v>
      </c>
      <c r="E3018" s="4">
        <v>-0.10210698649121119</v>
      </c>
      <c r="F3018" s="2">
        <v>4</v>
      </c>
      <c r="G3018" s="4">
        <v>0.1314506980088006</v>
      </c>
      <c r="H3018" s="4">
        <v>-0.53540314480476847</v>
      </c>
      <c r="I3018" s="4">
        <v>0.49796502296170098</v>
      </c>
    </row>
    <row r="3019" spans="1:9" x14ac:dyDescent="0.25">
      <c r="A3019" t="s">
        <v>3195</v>
      </c>
      <c r="B3019" s="3">
        <v>54.730281829833977</v>
      </c>
      <c r="C3019" s="3">
        <v>24.680000305175781</v>
      </c>
      <c r="D3019" s="4">
        <v>4.106789114489251E-3</v>
      </c>
      <c r="E3019" s="4">
        <v>-5.5130187128274222E-2</v>
      </c>
      <c r="F3019" s="2">
        <v>5</v>
      </c>
      <c r="G3019" s="4">
        <v>0.1041348989901401</v>
      </c>
      <c r="H3019" s="4">
        <v>-0.54580678979390884</v>
      </c>
      <c r="I3019" s="4">
        <v>0.46612403656520168</v>
      </c>
    </row>
    <row r="3020" spans="1:9" x14ac:dyDescent="0.25">
      <c r="A3020" t="s">
        <v>3196</v>
      </c>
      <c r="B3020" s="3">
        <v>54.506435394287109</v>
      </c>
      <c r="C3020" s="3">
        <v>26.120000839233398</v>
      </c>
      <c r="D3020" s="4">
        <v>7.6147947121667503E-3</v>
      </c>
      <c r="E3020" s="4">
        <v>-2.02550266792717E-2</v>
      </c>
      <c r="F3020" s="2">
        <v>5</v>
      </c>
      <c r="G3020" s="4">
        <v>9.0642526061892159E-2</v>
      </c>
      <c r="H3020" s="4">
        <v>-0.54766443656193275</v>
      </c>
      <c r="I3020" s="4">
        <v>0.4594205989083775</v>
      </c>
    </row>
    <row r="3021" spans="1:9" x14ac:dyDescent="0.25">
      <c r="A3021" t="s">
        <v>3197</v>
      </c>
      <c r="B3021" s="3">
        <v>54.094516754150391</v>
      </c>
      <c r="C3021" s="3">
        <v>26.659999847412109</v>
      </c>
      <c r="D3021" s="4">
        <v>-2.658707141126326E-2</v>
      </c>
      <c r="E3021" s="4">
        <v>0.1080631936484497</v>
      </c>
      <c r="F3021" s="2">
        <v>5</v>
      </c>
      <c r="G3021" s="4">
        <v>6.6129317345225092E-2</v>
      </c>
      <c r="H3021" s="4">
        <v>-0.55108284851327483</v>
      </c>
      <c r="I3021" s="4">
        <v>0.46803923923411989</v>
      </c>
    </row>
    <row r="3022" spans="1:9" x14ac:dyDescent="0.25">
      <c r="A3022" t="s">
        <v>3198</v>
      </c>
      <c r="B3022" s="3">
        <v>55.572013854980469</v>
      </c>
      <c r="C3022" s="3">
        <v>24.059999465942379</v>
      </c>
      <c r="D3022" s="4">
        <v>-4.331892057623743E-3</v>
      </c>
      <c r="E3022" s="4">
        <v>-3.313998580313116E-3</v>
      </c>
      <c r="F3022" s="2">
        <v>4</v>
      </c>
      <c r="G3022" s="4">
        <v>9.7551071086202423E-2</v>
      </c>
      <c r="H3022" s="4">
        <v>-0.5388214617843945</v>
      </c>
      <c r="I3022" s="4">
        <v>0.49413452629762039</v>
      </c>
    </row>
    <row r="3023" spans="1:9" x14ac:dyDescent="0.25">
      <c r="A3023" t="s">
        <v>3199</v>
      </c>
      <c r="B3023" s="3">
        <v>55.813793182373047</v>
      </c>
      <c r="C3023" s="3">
        <v>24.139999389648441</v>
      </c>
      <c r="D3023" s="4">
        <v>-8.4312059529161321E-3</v>
      </c>
      <c r="E3023" s="4">
        <v>0.14788390877123669</v>
      </c>
      <c r="F3023" s="2">
        <v>4</v>
      </c>
      <c r="G3023" s="4">
        <v>7.8337983252919408E-2</v>
      </c>
      <c r="H3023" s="4">
        <v>-0.53681499433715318</v>
      </c>
      <c r="I3023" s="4">
        <v>0.49748619946291028</v>
      </c>
    </row>
    <row r="3024" spans="1:9" x14ac:dyDescent="0.25">
      <c r="A3024" t="s">
        <v>3200</v>
      </c>
      <c r="B3024" s="3">
        <v>56.288372039794922</v>
      </c>
      <c r="C3024" s="3">
        <v>21.030000686645511</v>
      </c>
      <c r="D3024" s="4">
        <v>1.2727470016403951E-2</v>
      </c>
      <c r="E3024" s="4">
        <v>-3.3547772727842477E-2</v>
      </c>
      <c r="F3024" s="2">
        <v>4</v>
      </c>
      <c r="G3024" s="4">
        <v>0.1051174802379666</v>
      </c>
      <c r="H3024" s="4">
        <v>-0.53287658058261478</v>
      </c>
      <c r="I3024" s="4">
        <v>0.5118506304478958</v>
      </c>
    </row>
    <row r="3025" spans="1:9" x14ac:dyDescent="0.25">
      <c r="A3025" t="s">
        <v>3201</v>
      </c>
      <c r="B3025" s="3">
        <v>55.580966949462891</v>
      </c>
      <c r="C3025" s="3">
        <v>21.760000228881839</v>
      </c>
      <c r="D3025" s="4">
        <v>-1.287476866132065E-3</v>
      </c>
      <c r="E3025" s="4">
        <v>1.021352386275454E-2</v>
      </c>
      <c r="F3025" s="2">
        <v>4</v>
      </c>
      <c r="G3025" s="4">
        <v>9.676763979947145E-2</v>
      </c>
      <c r="H3025" s="4">
        <v>-0.5387471622451212</v>
      </c>
      <c r="I3025" s="4">
        <v>0.49197986621618472</v>
      </c>
    </row>
    <row r="3026" spans="1:9" x14ac:dyDescent="0.25">
      <c r="A3026" t="s">
        <v>3202</v>
      </c>
      <c r="B3026" s="3">
        <v>55.652618408203118</v>
      </c>
      <c r="C3026" s="3">
        <v>21.54000091552734</v>
      </c>
      <c r="D3026" s="4">
        <v>-6.5535190436111224E-3</v>
      </c>
      <c r="E3026" s="4">
        <v>-3.5378370393097443E-2</v>
      </c>
      <c r="F3026" s="2">
        <v>4</v>
      </c>
      <c r="G3026" s="4">
        <v>0.1049490264724247</v>
      </c>
      <c r="H3026" s="4">
        <v>-0.5381525443302646</v>
      </c>
      <c r="I3026" s="4">
        <v>0.50131669612699103</v>
      </c>
    </row>
    <row r="3027" spans="1:9" x14ac:dyDescent="0.25">
      <c r="A3027" t="s">
        <v>3203</v>
      </c>
      <c r="B3027" s="3">
        <v>56.019744873046882</v>
      </c>
      <c r="C3027" s="3">
        <v>22.329999923706051</v>
      </c>
      <c r="D3027" s="4">
        <v>1.9220077356529859E-3</v>
      </c>
      <c r="E3027" s="4">
        <v>-6.6725810313496003E-3</v>
      </c>
      <c r="F3027" s="2">
        <v>4</v>
      </c>
      <c r="G3027" s="4">
        <v>0.11656403468020859</v>
      </c>
      <c r="H3027" s="4">
        <v>-0.53510585167595948</v>
      </c>
      <c r="I3027" s="4">
        <v>0.50131669612699103</v>
      </c>
    </row>
    <row r="3028" spans="1:9" x14ac:dyDescent="0.25">
      <c r="A3028" t="s">
        <v>3204</v>
      </c>
      <c r="B3028" s="3">
        <v>55.912281036376953</v>
      </c>
      <c r="C3028" s="3">
        <v>22.479999542236332</v>
      </c>
      <c r="D3028" s="4">
        <v>-1.1201141104323349E-3</v>
      </c>
      <c r="E3028" s="4">
        <v>2.1353898612765709E-2</v>
      </c>
      <c r="F3028" s="2">
        <v>4</v>
      </c>
      <c r="G3028" s="4">
        <v>0.1075694462496215</v>
      </c>
      <c r="H3028" s="4">
        <v>-0.53599766774790902</v>
      </c>
      <c r="I3028" s="4">
        <v>0.50706248678623411</v>
      </c>
    </row>
    <row r="3029" spans="1:9" x14ac:dyDescent="0.25">
      <c r="A3029" t="s">
        <v>3205</v>
      </c>
      <c r="B3029" s="3">
        <v>55.974979400634773</v>
      </c>
      <c r="C3029" s="3">
        <v>22.010000228881839</v>
      </c>
      <c r="D3029" s="4">
        <v>2.7956181276667321E-2</v>
      </c>
      <c r="E3029" s="4">
        <v>-0.12310757392932579</v>
      </c>
      <c r="F3029" s="2">
        <v>4</v>
      </c>
      <c r="G3029" s="4">
        <v>9.2496816173429419E-2</v>
      </c>
      <c r="H3029" s="4">
        <v>-0.53547734937232561</v>
      </c>
      <c r="I3029" s="4">
        <v>0.49796502296170098</v>
      </c>
    </row>
    <row r="3030" spans="1:9" x14ac:dyDescent="0.25">
      <c r="A3030" t="s">
        <v>3206</v>
      </c>
      <c r="B3030" s="3">
        <v>54.452690124511719</v>
      </c>
      <c r="C3030" s="3">
        <v>25.10000038146973</v>
      </c>
      <c r="D3030" s="4">
        <v>-1.2985125402427239E-2</v>
      </c>
      <c r="E3030" s="4">
        <v>2.490815092088949E-2</v>
      </c>
      <c r="F3030" s="2">
        <v>5</v>
      </c>
      <c r="G3030" s="4">
        <v>5.4751913830185288E-2</v>
      </c>
      <c r="H3030" s="4">
        <v>-0.54811045539824299</v>
      </c>
      <c r="I3030" s="4">
        <v>0.48336122589044228</v>
      </c>
    </row>
    <row r="3031" spans="1:9" x14ac:dyDescent="0.25">
      <c r="A3031" t="s">
        <v>3207</v>
      </c>
      <c r="B3031" s="3">
        <v>55.1690673828125</v>
      </c>
      <c r="C3031" s="3">
        <v>24.489999771118161</v>
      </c>
      <c r="D3031" s="4">
        <v>-2.1131221064050961E-2</v>
      </c>
      <c r="E3031" s="4">
        <v>9.9685642915223527E-2</v>
      </c>
      <c r="F3031" s="2">
        <v>5</v>
      </c>
      <c r="G3031" s="4">
        <v>7.1758216781623307E-2</v>
      </c>
      <c r="H3031" s="4">
        <v>-0.54216541591026979</v>
      </c>
      <c r="I3031" s="4">
        <v>0.5096959703664603</v>
      </c>
    </row>
    <row r="3032" spans="1:9" x14ac:dyDescent="0.25">
      <c r="A3032" t="s">
        <v>3208</v>
      </c>
      <c r="B3032" s="3">
        <v>56.360023498535163</v>
      </c>
      <c r="C3032" s="3">
        <v>22.270000457763668</v>
      </c>
      <c r="D3032" s="4">
        <v>-6.7855077843731459E-3</v>
      </c>
      <c r="E3032" s="4">
        <v>1.3655036585587201E-2</v>
      </c>
      <c r="F3032" s="2">
        <v>4</v>
      </c>
      <c r="G3032" s="4">
        <v>0.1040251399941803</v>
      </c>
      <c r="H3032" s="4">
        <v>-0.53228196266775796</v>
      </c>
      <c r="I3032" s="4">
        <v>0.52693315969170085</v>
      </c>
    </row>
    <row r="3033" spans="1:9" x14ac:dyDescent="0.25">
      <c r="A3033" t="s">
        <v>3209</v>
      </c>
      <c r="B3033" s="3">
        <v>56.745067596435547</v>
      </c>
      <c r="C3033" s="3">
        <v>21.969999313354489</v>
      </c>
      <c r="D3033" s="4">
        <v>-3.3027861516822239E-3</v>
      </c>
      <c r="E3033" s="4">
        <v>4.572403762404198E-3</v>
      </c>
      <c r="F3033" s="2">
        <v>4</v>
      </c>
      <c r="G3033" s="4">
        <v>0.1146661373355085</v>
      </c>
      <c r="H3033" s="4">
        <v>-0.52908657596319042</v>
      </c>
      <c r="I3033" s="4">
        <v>0.53866401577021583</v>
      </c>
    </row>
    <row r="3034" spans="1:9" x14ac:dyDescent="0.25">
      <c r="A3034" t="s">
        <v>3210</v>
      </c>
      <c r="B3034" s="3">
        <v>56.93310546875</v>
      </c>
      <c r="C3034" s="3">
        <v>21.870000839233398</v>
      </c>
      <c r="D3034" s="4">
        <v>-9.3487013221917881E-3</v>
      </c>
      <c r="E3034" s="4">
        <v>9.9547587247058145E-2</v>
      </c>
      <c r="F3034" s="2">
        <v>4</v>
      </c>
      <c r="G3034" s="4">
        <v>9.9021712948954788E-2</v>
      </c>
      <c r="H3034" s="4">
        <v>-0.52752609569502074</v>
      </c>
      <c r="I3034" s="4">
        <v>0.53411542084731578</v>
      </c>
    </row>
    <row r="3035" spans="1:9" x14ac:dyDescent="0.25">
      <c r="A3035" t="s">
        <v>3211</v>
      </c>
      <c r="B3035" s="3">
        <v>57.470378875732422</v>
      </c>
      <c r="C3035" s="3">
        <v>19.889999389648441</v>
      </c>
      <c r="D3035" s="4">
        <v>-1.5589469084664739E-4</v>
      </c>
      <c r="E3035" s="4">
        <v>5.6293121095974952E-2</v>
      </c>
      <c r="F3035" s="2">
        <v>4</v>
      </c>
      <c r="G3035" s="4">
        <v>9.6255112438166313E-2</v>
      </c>
      <c r="H3035" s="4">
        <v>-0.52306739522213763</v>
      </c>
      <c r="I3035" s="4">
        <v>0.55278908066892818</v>
      </c>
    </row>
    <row r="3036" spans="1:9" x14ac:dyDescent="0.25">
      <c r="A3036" t="s">
        <v>3212</v>
      </c>
      <c r="B3036" s="3">
        <v>57.479339599609382</v>
      </c>
      <c r="C3036" s="3">
        <v>18.829999923706051</v>
      </c>
      <c r="D3036" s="4">
        <v>-2.0210117934522649E-3</v>
      </c>
      <c r="E3036" s="4">
        <v>-6.225099625245889E-2</v>
      </c>
      <c r="F3036" s="2">
        <v>3</v>
      </c>
      <c r="G3036" s="4">
        <v>0.1029571640598443</v>
      </c>
      <c r="H3036" s="4">
        <v>-0.5229930323683869</v>
      </c>
      <c r="I3036" s="4">
        <v>0.54728265609595828</v>
      </c>
    </row>
    <row r="3037" spans="1:9" x14ac:dyDescent="0.25">
      <c r="A3037" t="s">
        <v>3213</v>
      </c>
      <c r="B3037" s="3">
        <v>57.595741271972663</v>
      </c>
      <c r="C3037" s="3">
        <v>20.079999923706051</v>
      </c>
      <c r="D3037" s="4">
        <v>-3.0996367657527561E-3</v>
      </c>
      <c r="E3037" s="4">
        <v>5.4068279679597493E-2</v>
      </c>
      <c r="F3037" s="2">
        <v>4</v>
      </c>
      <c r="G3037" s="4">
        <v>9.7161628615654028E-2</v>
      </c>
      <c r="H3037" s="4">
        <v>-0.52202704338611905</v>
      </c>
      <c r="I3037" s="4">
        <v>0.54847976050605696</v>
      </c>
    </row>
    <row r="3038" spans="1:9" x14ac:dyDescent="0.25">
      <c r="A3038" t="s">
        <v>3214</v>
      </c>
      <c r="B3038" s="3">
        <v>57.774822235107422</v>
      </c>
      <c r="C3038" s="3">
        <v>19.04999923706055</v>
      </c>
      <c r="D3038" s="4">
        <v>-3.7063045396672489E-3</v>
      </c>
      <c r="E3038" s="4">
        <v>5.8077455069303063E-3</v>
      </c>
      <c r="F3038" s="2">
        <v>3</v>
      </c>
      <c r="G3038" s="4">
        <v>0.10994924976139719</v>
      </c>
      <c r="H3038" s="4">
        <v>-0.52054089431446116</v>
      </c>
      <c r="I3038" s="4">
        <v>0.54991613967618447</v>
      </c>
    </row>
    <row r="3039" spans="1:9" x14ac:dyDescent="0.25">
      <c r="A3039" t="s">
        <v>3215</v>
      </c>
      <c r="B3039" s="3">
        <v>57.989749908447273</v>
      </c>
      <c r="C3039" s="3">
        <v>18.940000534057621</v>
      </c>
      <c r="D3039" s="4">
        <v>9.2740252232426101E-4</v>
      </c>
      <c r="E3039" s="4">
        <v>-1.148221895128076E-2</v>
      </c>
      <c r="F3039" s="2">
        <v>3</v>
      </c>
      <c r="G3039" s="4">
        <v>0.1182701578670038</v>
      </c>
      <c r="H3039" s="4">
        <v>-0.51875726217056206</v>
      </c>
      <c r="I3039" s="4">
        <v>0.55781659041686327</v>
      </c>
    </row>
    <row r="3040" spans="1:9" x14ac:dyDescent="0.25">
      <c r="A3040" t="s">
        <v>3216</v>
      </c>
      <c r="B3040" s="3">
        <v>57.936019897460938</v>
      </c>
      <c r="C3040" s="3">
        <v>19.159999847412109</v>
      </c>
      <c r="D3040" s="4">
        <v>-2.4868029624850799E-2</v>
      </c>
      <c r="E3040" s="4">
        <v>9.1116197615662031E-2</v>
      </c>
      <c r="F3040" s="2">
        <v>3</v>
      </c>
      <c r="G3040" s="4">
        <v>0.1208767819171626</v>
      </c>
      <c r="H3040" s="4">
        <v>-0.51920315437791753</v>
      </c>
      <c r="I3040" s="4">
        <v>0.58846056372950817</v>
      </c>
    </row>
    <row r="3041" spans="1:9" x14ac:dyDescent="0.25">
      <c r="A3041" t="s">
        <v>3217</v>
      </c>
      <c r="B3041" s="3">
        <v>59.413516998291023</v>
      </c>
      <c r="C3041" s="3">
        <v>17.559999465942379</v>
      </c>
      <c r="D3041" s="4">
        <v>-1.058757701427593E-2</v>
      </c>
      <c r="E3041" s="4">
        <v>4.0284380271550901E-2</v>
      </c>
      <c r="F3041" s="2">
        <v>3</v>
      </c>
      <c r="G3041" s="4">
        <v>0.14318419898333379</v>
      </c>
      <c r="H3041" s="4">
        <v>-0.5069417676490372</v>
      </c>
      <c r="I3041" s="4">
        <v>0.60761313837615538</v>
      </c>
    </row>
    <row r="3042" spans="1:9" x14ac:dyDescent="0.25">
      <c r="A3042" t="s">
        <v>3218</v>
      </c>
      <c r="B3042" s="3">
        <v>60.049293518066413</v>
      </c>
      <c r="C3042" s="3">
        <v>16.879999160766602</v>
      </c>
      <c r="D3042" s="4">
        <v>2.8413141345440258E-3</v>
      </c>
      <c r="E3042" s="4">
        <v>1.6867395955570741E-2</v>
      </c>
      <c r="F3042" s="2">
        <v>3</v>
      </c>
      <c r="G3042" s="4">
        <v>0.15364557969298631</v>
      </c>
      <c r="H3042" s="4">
        <v>-0.50166561395795517</v>
      </c>
      <c r="I3042" s="4">
        <v>0.60665549137857422</v>
      </c>
    </row>
    <row r="3043" spans="1:9" x14ac:dyDescent="0.25">
      <c r="A3043" t="s">
        <v>3219</v>
      </c>
      <c r="B3043" s="3">
        <v>59.879158020019531</v>
      </c>
      <c r="C3043" s="3">
        <v>16.60000038146973</v>
      </c>
      <c r="D3043" s="4">
        <v>1.647550532848818E-3</v>
      </c>
      <c r="E3043" s="4">
        <v>-3.2069927072551192E-2</v>
      </c>
      <c r="F3043" s="2">
        <v>3</v>
      </c>
      <c r="G3043" s="4">
        <v>0.14491490833510581</v>
      </c>
      <c r="H3043" s="4">
        <v>-0.5030775268048171</v>
      </c>
      <c r="I3043" s="4">
        <v>0.61910453704215307</v>
      </c>
    </row>
    <row r="3044" spans="1:9" x14ac:dyDescent="0.25">
      <c r="A3044" t="s">
        <v>3220</v>
      </c>
      <c r="B3044" s="3">
        <v>59.780666351318359</v>
      </c>
      <c r="C3044" s="3">
        <v>17.14999961853027</v>
      </c>
      <c r="D3044" s="4">
        <v>-7.1385145391963389E-3</v>
      </c>
      <c r="E3044" s="4">
        <v>5.0857839413396722E-2</v>
      </c>
      <c r="F3044" s="2">
        <v>3</v>
      </c>
      <c r="G3044" s="4">
        <v>0.14090345828700351</v>
      </c>
      <c r="H3044" s="4">
        <v>-0.50389488505129987</v>
      </c>
      <c r="I3044" s="4">
        <v>0.60809187054870173</v>
      </c>
    </row>
    <row r="3045" spans="1:9" x14ac:dyDescent="0.25">
      <c r="A3045" t="s">
        <v>3221</v>
      </c>
      <c r="B3045" s="3">
        <v>60.210479736328118</v>
      </c>
      <c r="C3045" s="3">
        <v>16.319999694824219</v>
      </c>
      <c r="D3045" s="4">
        <v>5.9845433236462853E-3</v>
      </c>
      <c r="E3045" s="4">
        <v>4.9261037459082946E-3</v>
      </c>
      <c r="F3045" s="2">
        <v>3</v>
      </c>
      <c r="G3045" s="4">
        <v>0.148134750284691</v>
      </c>
      <c r="H3045" s="4">
        <v>-0.50032796899312759</v>
      </c>
      <c r="I3045" s="4">
        <v>0.61479521687928185</v>
      </c>
    </row>
    <row r="3046" spans="1:9" x14ac:dyDescent="0.25">
      <c r="A3046" t="s">
        <v>3222</v>
      </c>
      <c r="B3046" s="3">
        <v>59.852291107177727</v>
      </c>
      <c r="C3046" s="3">
        <v>16.239999771118161</v>
      </c>
      <c r="D3046" s="4">
        <v>5.8693968329759372E-3</v>
      </c>
      <c r="E3046" s="4">
        <v>-3.4482754710425501E-2</v>
      </c>
      <c r="F3046" s="2">
        <v>3</v>
      </c>
      <c r="G3046" s="4">
        <v>0.13956984611442441</v>
      </c>
      <c r="H3046" s="4">
        <v>-0.50330048873711419</v>
      </c>
      <c r="I3046" s="4">
        <v>0.60378255038583051</v>
      </c>
    </row>
    <row r="3047" spans="1:9" x14ac:dyDescent="0.25">
      <c r="A3047" t="s">
        <v>3223</v>
      </c>
      <c r="B3047" s="3">
        <v>59.503044128417969</v>
      </c>
      <c r="C3047" s="3">
        <v>16.819999694824219</v>
      </c>
      <c r="D3047" s="4">
        <v>2.6571439120272929E-2</v>
      </c>
      <c r="E3047" s="4">
        <v>-7.071826848997953E-2</v>
      </c>
      <c r="F3047" s="2">
        <v>3</v>
      </c>
      <c r="G3047" s="4">
        <v>0.1406248149032685</v>
      </c>
      <c r="H3047" s="4">
        <v>-0.50619880391354388</v>
      </c>
      <c r="I3047" s="4">
        <v>0.591812236894798</v>
      </c>
    </row>
    <row r="3048" spans="1:9" x14ac:dyDescent="0.25">
      <c r="A3048" t="s">
        <v>3224</v>
      </c>
      <c r="B3048" s="3">
        <v>57.962886810302727</v>
      </c>
      <c r="C3048" s="3">
        <v>18.10000038146973</v>
      </c>
      <c r="D3048" s="4">
        <v>-5.378030530251765E-3</v>
      </c>
      <c r="E3048" s="4">
        <v>-4.5861832544838547E-2</v>
      </c>
      <c r="F3048" s="2">
        <v>3</v>
      </c>
      <c r="G3048" s="4">
        <v>0.1173698366047822</v>
      </c>
      <c r="H3048" s="4">
        <v>-0.51898019244562044</v>
      </c>
      <c r="I3048" s="4">
        <v>0.56164717840718814</v>
      </c>
    </row>
    <row r="3049" spans="1:9" x14ac:dyDescent="0.25">
      <c r="A3049" t="s">
        <v>3225</v>
      </c>
      <c r="B3049" s="3">
        <v>58.276298522949219</v>
      </c>
      <c r="C3049" s="3">
        <v>18.969999313354489</v>
      </c>
      <c r="D3049" s="4">
        <v>-9.1350014937452428E-3</v>
      </c>
      <c r="E3049" s="4">
        <v>8.7729285117223776E-2</v>
      </c>
      <c r="F3049" s="2">
        <v>3</v>
      </c>
      <c r="G3049" s="4">
        <v>0.12630018123392131</v>
      </c>
      <c r="H3049" s="4">
        <v>-0.51637926536971601</v>
      </c>
      <c r="I3049" s="4">
        <v>0.56045007399708946</v>
      </c>
    </row>
    <row r="3050" spans="1:9" x14ac:dyDescent="0.25">
      <c r="A3050" t="s">
        <v>3226</v>
      </c>
      <c r="B3050" s="3">
        <v>58.813560485839837</v>
      </c>
      <c r="C3050" s="3">
        <v>17.440000534057621</v>
      </c>
      <c r="D3050" s="4">
        <v>-2.7330106312638551E-3</v>
      </c>
      <c r="E3050" s="4">
        <v>-5.0108934951518469E-2</v>
      </c>
      <c r="F3050" s="2">
        <v>3</v>
      </c>
      <c r="G3050" s="4">
        <v>0.1457174620301798</v>
      </c>
      <c r="H3050" s="4">
        <v>-0.51192065986854907</v>
      </c>
      <c r="I3050" s="4">
        <v>0.59229115171983304</v>
      </c>
    </row>
    <row r="3051" spans="1:9" x14ac:dyDescent="0.25">
      <c r="A3051" t="s">
        <v>3227</v>
      </c>
      <c r="B3051" s="3">
        <v>58.974739074707031</v>
      </c>
      <c r="C3051" s="3">
        <v>18.360000610351559</v>
      </c>
      <c r="D3051" s="4">
        <v>-1.125958113902803E-2</v>
      </c>
      <c r="E3051" s="4">
        <v>-1.5021394230966051E-2</v>
      </c>
      <c r="F3051" s="2">
        <v>3</v>
      </c>
      <c r="G3051" s="4">
        <v>0.17483852298036309</v>
      </c>
      <c r="H3051" s="4">
        <v>-0.51058307821819893</v>
      </c>
      <c r="I3051" s="4">
        <v>0.60809187054870173</v>
      </c>
    </row>
    <row r="3052" spans="1:9" x14ac:dyDescent="0.25">
      <c r="A3052" t="s">
        <v>3228</v>
      </c>
      <c r="B3052" s="3">
        <v>59.646331787109382</v>
      </c>
      <c r="C3052" s="3">
        <v>18.639999389648441</v>
      </c>
      <c r="D3052" s="4">
        <v>-2.5454473543027318E-3</v>
      </c>
      <c r="E3052" s="4">
        <v>9.7508295830408542E-3</v>
      </c>
      <c r="F3052" s="2">
        <v>3</v>
      </c>
      <c r="G3052" s="4">
        <v>0.19561081266582511</v>
      </c>
      <c r="H3052" s="4">
        <v>-0.50500969471278534</v>
      </c>
      <c r="I3052" s="4">
        <v>0.60402200779834803</v>
      </c>
    </row>
    <row r="3053" spans="1:9" x14ac:dyDescent="0.25">
      <c r="A3053" t="s">
        <v>3229</v>
      </c>
      <c r="B3053" s="3">
        <v>59.798545837402337</v>
      </c>
      <c r="C3053" s="3">
        <v>18.45999908447266</v>
      </c>
      <c r="D3053" s="4">
        <v>2.0320585653184061E-2</v>
      </c>
      <c r="E3053" s="4">
        <v>-5.5754485684152873E-2</v>
      </c>
      <c r="F3053" s="2">
        <v>3</v>
      </c>
      <c r="G3053" s="4">
        <v>0.19019826628234091</v>
      </c>
      <c r="H3053" s="4">
        <v>-0.50374650757342454</v>
      </c>
      <c r="I3053" s="4">
        <v>0.60378255038583051</v>
      </c>
    </row>
    <row r="3054" spans="1:9" x14ac:dyDescent="0.25">
      <c r="A3054" t="s">
        <v>3230</v>
      </c>
      <c r="B3054" s="3">
        <v>58.60760498046875</v>
      </c>
      <c r="C3054" s="3">
        <v>19.54999923706055</v>
      </c>
      <c r="D3054" s="4">
        <v>-1.118041652673496E-2</v>
      </c>
      <c r="E3054" s="4">
        <v>0</v>
      </c>
      <c r="F3054" s="2">
        <v>3</v>
      </c>
      <c r="G3054" s="4">
        <v>0.16443912957833379</v>
      </c>
      <c r="H3054" s="4">
        <v>-0.51362983418698138</v>
      </c>
      <c r="I3054" s="4">
        <v>0.59348807347744303</v>
      </c>
    </row>
    <row r="3055" spans="1:9" x14ac:dyDescent="0.25">
      <c r="A3055" t="s">
        <v>3231</v>
      </c>
      <c r="B3055" s="3">
        <v>59.270271301269531</v>
      </c>
      <c r="C3055" s="3">
        <v>19.54999923706055</v>
      </c>
      <c r="D3055" s="4">
        <v>-1.5175979576052771E-2</v>
      </c>
      <c r="E3055" s="4">
        <v>0.13662781220246201</v>
      </c>
      <c r="F3055" s="2">
        <v>3</v>
      </c>
      <c r="G3055" s="4">
        <v>0.17553376571211499</v>
      </c>
      <c r="H3055" s="4">
        <v>-0.50813052862016983</v>
      </c>
      <c r="I3055" s="4">
        <v>0.6088100601337656</v>
      </c>
    </row>
    <row r="3056" spans="1:9" x14ac:dyDescent="0.25">
      <c r="A3056" t="s">
        <v>3232</v>
      </c>
      <c r="B3056" s="3">
        <v>60.183616638183587</v>
      </c>
      <c r="C3056" s="3">
        <v>17.20000076293945</v>
      </c>
      <c r="D3056" s="4">
        <v>1.143760827255891E-2</v>
      </c>
      <c r="E3056" s="4">
        <v>-0.14085912239480669</v>
      </c>
      <c r="F3056" s="2">
        <v>3</v>
      </c>
      <c r="G3056" s="4">
        <v>0.20381257795765231</v>
      </c>
      <c r="H3056" s="4">
        <v>-0.50055089926818597</v>
      </c>
      <c r="I3056" s="4">
        <v>0.61072535412892792</v>
      </c>
    </row>
    <row r="3057" spans="1:9" x14ac:dyDescent="0.25">
      <c r="A3057" t="s">
        <v>3233</v>
      </c>
      <c r="B3057" s="3">
        <v>59.503044128417969</v>
      </c>
      <c r="C3057" s="3">
        <v>20.020000457763668</v>
      </c>
      <c r="D3057" s="4">
        <v>4.8385467584892714E-3</v>
      </c>
      <c r="E3057" s="4">
        <v>-1.814609823247992E-2</v>
      </c>
      <c r="F3057" s="2">
        <v>4</v>
      </c>
      <c r="G3057" s="4">
        <v>0.18202177815310061</v>
      </c>
      <c r="H3057" s="4">
        <v>-0.50619880391354388</v>
      </c>
      <c r="I3057" s="4">
        <v>0.60138852421812183</v>
      </c>
    </row>
    <row r="3058" spans="1:9" x14ac:dyDescent="0.25">
      <c r="A3058" t="s">
        <v>3234</v>
      </c>
      <c r="B3058" s="3">
        <v>59.216522216796882</v>
      </c>
      <c r="C3058" s="3">
        <v>20.389999389648441</v>
      </c>
      <c r="D3058" s="4">
        <v>-1.6069064562882152E-2</v>
      </c>
      <c r="E3058" s="4">
        <v>8.3997871800412405E-2</v>
      </c>
      <c r="F3058" s="2">
        <v>4</v>
      </c>
      <c r="G3058" s="4">
        <v>0.17240504774622581</v>
      </c>
      <c r="H3058" s="4">
        <v>-0.5085765791137189</v>
      </c>
      <c r="I3058" s="4">
        <v>0.6145559421192528</v>
      </c>
    </row>
    <row r="3059" spans="1:9" x14ac:dyDescent="0.25">
      <c r="A3059" t="s">
        <v>3235</v>
      </c>
      <c r="B3059" s="3">
        <v>60.183616638183587</v>
      </c>
      <c r="C3059" s="3">
        <v>18.809999465942379</v>
      </c>
      <c r="D3059" s="4">
        <v>-7.5310955398210089E-3</v>
      </c>
      <c r="E3059" s="4">
        <v>0.12634722195255391</v>
      </c>
      <c r="F3059" s="2">
        <v>3</v>
      </c>
      <c r="G3059" s="4">
        <v>0.18592989074735919</v>
      </c>
      <c r="H3059" s="4">
        <v>-0.50055089926818597</v>
      </c>
      <c r="I3059" s="4">
        <v>0.61551358911683418</v>
      </c>
    </row>
    <row r="3060" spans="1:9" x14ac:dyDescent="0.25">
      <c r="A3060" t="s">
        <v>3236</v>
      </c>
      <c r="B3060" s="3">
        <v>60.640304565429688</v>
      </c>
      <c r="C3060" s="3">
        <v>16.70000076293945</v>
      </c>
      <c r="D3060" s="4">
        <v>6.2408931719337701E-3</v>
      </c>
      <c r="E3060" s="4">
        <v>1.5815098566646091E-2</v>
      </c>
      <c r="F3060" s="2">
        <v>3</v>
      </c>
      <c r="G3060" s="4">
        <v>0.19409461269369821</v>
      </c>
      <c r="H3060" s="4">
        <v>-0.49676095796323921</v>
      </c>
      <c r="I3060" s="4">
        <v>0.62269566761996042</v>
      </c>
    </row>
    <row r="3061" spans="1:9" x14ac:dyDescent="0.25">
      <c r="A3061" t="s">
        <v>3237</v>
      </c>
      <c r="B3061" s="3">
        <v>60.264202117919922</v>
      </c>
      <c r="C3061" s="3">
        <v>16.440000534057621</v>
      </c>
      <c r="D3061" s="4">
        <v>-1.363050479863903E-2</v>
      </c>
      <c r="E3061" s="4">
        <v>4.980847345119277E-2</v>
      </c>
      <c r="F3061" s="2">
        <v>3</v>
      </c>
      <c r="G3061" s="4">
        <v>0.18959670772224729</v>
      </c>
      <c r="H3061" s="4">
        <v>-0.49988214010024962</v>
      </c>
      <c r="I3061" s="4">
        <v>0.62221693544741408</v>
      </c>
    </row>
    <row r="3062" spans="1:9" x14ac:dyDescent="0.25">
      <c r="A3062" t="s">
        <v>3238</v>
      </c>
      <c r="B3062" s="3">
        <v>61.09698486328125</v>
      </c>
      <c r="C3062" s="3">
        <v>15.659999847412109</v>
      </c>
      <c r="D3062" s="4">
        <v>-2.9280504171458333E-4</v>
      </c>
      <c r="E3062" s="4">
        <v>1.2787406426044701E-3</v>
      </c>
      <c r="F3062" s="2">
        <v>2</v>
      </c>
      <c r="G3062" s="4">
        <v>0.2028768631637938</v>
      </c>
      <c r="H3062" s="4">
        <v>-0.49297107997276968</v>
      </c>
      <c r="I3062" s="4">
        <v>0.64113005268154399</v>
      </c>
    </row>
    <row r="3063" spans="1:9" x14ac:dyDescent="0.25">
      <c r="A3063" t="s">
        <v>3239</v>
      </c>
      <c r="B3063" s="3">
        <v>61.114879608154297</v>
      </c>
      <c r="C3063" s="3">
        <v>15.64000034332275</v>
      </c>
      <c r="D3063" s="4">
        <v>1.0362636136675761E-2</v>
      </c>
      <c r="E3063" s="4">
        <v>9.0322802143711911E-3</v>
      </c>
      <c r="F3063" s="2">
        <v>2</v>
      </c>
      <c r="G3063" s="4">
        <v>0.19925059277980869</v>
      </c>
      <c r="H3063" s="4">
        <v>-0.49282257586593953</v>
      </c>
      <c r="I3063" s="4">
        <v>0.63610236028112044</v>
      </c>
    </row>
    <row r="3064" spans="1:9" x14ac:dyDescent="0.25">
      <c r="A3064" t="s">
        <v>3240</v>
      </c>
      <c r="B3064" s="3">
        <v>60.488063812255859</v>
      </c>
      <c r="C3064" s="3">
        <v>15.5</v>
      </c>
      <c r="D3064" s="4">
        <v>-1.920866615052419E-3</v>
      </c>
      <c r="E3064" s="4">
        <v>1.2920192735859091E-3</v>
      </c>
      <c r="F3064" s="2">
        <v>2</v>
      </c>
      <c r="G3064" s="4">
        <v>0.18757061613745479</v>
      </c>
      <c r="H3064" s="4">
        <v>-0.49802436670327088</v>
      </c>
      <c r="I3064" s="4">
        <v>0.62844136695295916</v>
      </c>
    </row>
    <row r="3065" spans="1:9" x14ac:dyDescent="0.25">
      <c r="A3065" t="s">
        <v>3241</v>
      </c>
      <c r="B3065" s="3">
        <v>60.604476928710938</v>
      </c>
      <c r="C3065" s="3">
        <v>15.47999954223633</v>
      </c>
      <c r="D3065" s="4">
        <v>-3.8265310921170581E-3</v>
      </c>
      <c r="E3065" s="4">
        <v>6.4636554847585792E-4</v>
      </c>
      <c r="F3065" s="2">
        <v>2</v>
      </c>
      <c r="G3065" s="4">
        <v>0.1915158187785371</v>
      </c>
      <c r="H3065" s="4">
        <v>-0.49705828274928687</v>
      </c>
      <c r="I3065" s="4">
        <v>0.626286798197768</v>
      </c>
    </row>
    <row r="3066" spans="1:9" x14ac:dyDescent="0.25">
      <c r="A3066" t="s">
        <v>3242</v>
      </c>
      <c r="B3066" s="3">
        <v>60.837272644042969</v>
      </c>
      <c r="C3066" s="3">
        <v>15.47000026702881</v>
      </c>
      <c r="D3066" s="4">
        <v>-3.9589010758133147E-3</v>
      </c>
      <c r="E3066" s="4">
        <v>-7.6972344056817077E-3</v>
      </c>
      <c r="F3066" s="2">
        <v>2</v>
      </c>
      <c r="G3066" s="4">
        <v>0.20175061761792579</v>
      </c>
      <c r="H3066" s="4">
        <v>-0.4951263680992285</v>
      </c>
      <c r="I3066" s="4">
        <v>0.64017240568396283</v>
      </c>
    </row>
    <row r="3067" spans="1:9" x14ac:dyDescent="0.25">
      <c r="A3067" t="s">
        <v>3243</v>
      </c>
      <c r="B3067" s="3">
        <v>61.079078674316413</v>
      </c>
      <c r="C3067" s="3">
        <v>15.590000152587891</v>
      </c>
      <c r="D3067" s="4">
        <v>1.4684104121100989E-3</v>
      </c>
      <c r="E3067" s="4">
        <v>9.326787534072456E-2</v>
      </c>
      <c r="F3067" s="2">
        <v>2</v>
      </c>
      <c r="G3067" s="4">
        <v>0.21826627047716901</v>
      </c>
      <c r="H3067" s="4">
        <v>-0.49311967905131621</v>
      </c>
      <c r="I3067" s="4">
        <v>0.63969349085892779</v>
      </c>
    </row>
    <row r="3068" spans="1:9" x14ac:dyDescent="0.25">
      <c r="A3068" t="s">
        <v>3244</v>
      </c>
      <c r="B3068" s="3">
        <v>60.989521026611328</v>
      </c>
      <c r="C3068" s="3">
        <v>14.260000228881839</v>
      </c>
      <c r="D3068" s="4">
        <v>1.7478273630763711E-2</v>
      </c>
      <c r="E3068" s="4">
        <v>-3.7786739370713973E-2</v>
      </c>
      <c r="F3068" s="2">
        <v>2</v>
      </c>
      <c r="G3068" s="4">
        <v>0.20984514123970999</v>
      </c>
      <c r="H3068" s="4">
        <v>-0.49386289604471922</v>
      </c>
      <c r="I3068" s="4">
        <v>0.63059611836063922</v>
      </c>
    </row>
    <row r="3069" spans="1:9" x14ac:dyDescent="0.25">
      <c r="A3069" t="s">
        <v>3245</v>
      </c>
      <c r="B3069" s="3">
        <v>59.941841125488281</v>
      </c>
      <c r="C3069" s="3">
        <v>14.819999694824221</v>
      </c>
      <c r="D3069" s="4">
        <v>-5.97349604580244E-4</v>
      </c>
      <c r="E3069" s="4">
        <v>-4.8169557784212058E-2</v>
      </c>
      <c r="F3069" s="2">
        <v>2</v>
      </c>
      <c r="G3069" s="4">
        <v>0.19199814783319399</v>
      </c>
      <c r="H3069" s="4">
        <v>-0.50255733505818856</v>
      </c>
      <c r="I3069" s="4">
        <v>0.60593730179351035</v>
      </c>
    </row>
    <row r="3070" spans="1:9" x14ac:dyDescent="0.25">
      <c r="A3070" t="s">
        <v>3246</v>
      </c>
      <c r="B3070" s="3">
        <v>59.977668762207031</v>
      </c>
      <c r="C3070" s="3">
        <v>15.569999694824221</v>
      </c>
      <c r="D3070" s="4">
        <v>-2.0857282417073848E-3</v>
      </c>
      <c r="E3070" s="4">
        <v>2.9081267485473461E-2</v>
      </c>
      <c r="F3070" s="2">
        <v>2</v>
      </c>
      <c r="G3070" s="4">
        <v>0.21390599469882671</v>
      </c>
      <c r="H3070" s="4">
        <v>-0.50226001027214084</v>
      </c>
      <c r="I3070" s="4">
        <v>0.60737368096363809</v>
      </c>
    </row>
    <row r="3071" spans="1:9" x14ac:dyDescent="0.25">
      <c r="A3071" t="s">
        <v>3247</v>
      </c>
      <c r="B3071" s="3">
        <v>60.10302734375</v>
      </c>
      <c r="C3071" s="3">
        <v>15.13000011444092</v>
      </c>
      <c r="D3071" s="4">
        <v>1.4904813594607269E-4</v>
      </c>
      <c r="E3071" s="4">
        <v>-2.8883171467827151E-2</v>
      </c>
      <c r="F3071" s="2">
        <v>2</v>
      </c>
      <c r="G3071" s="4">
        <v>0.22324978051508079</v>
      </c>
      <c r="H3071" s="4">
        <v>-0.50121969009336098</v>
      </c>
      <c r="I3071" s="4">
        <v>0.61575286387686301</v>
      </c>
    </row>
    <row r="3072" spans="1:9" x14ac:dyDescent="0.25">
      <c r="A3072" t="s">
        <v>3248</v>
      </c>
      <c r="B3072" s="3">
        <v>60.094070434570313</v>
      </c>
      <c r="C3072" s="3">
        <v>15.579999923706049</v>
      </c>
      <c r="D3072" s="4">
        <v>1.791081602797062E-3</v>
      </c>
      <c r="E3072" s="4">
        <v>3.5904252873847582E-2</v>
      </c>
      <c r="F3072" s="2">
        <v>2</v>
      </c>
      <c r="G3072" s="4">
        <v>0.22086360602281241</v>
      </c>
      <c r="H3072" s="4">
        <v>-0.50129402128987288</v>
      </c>
      <c r="I3072" s="4">
        <v>0.60833132796121925</v>
      </c>
    </row>
    <row r="3073" spans="1:9" x14ac:dyDescent="0.25">
      <c r="A3073" t="s">
        <v>3249</v>
      </c>
      <c r="B3073" s="3">
        <v>59.986629486083977</v>
      </c>
      <c r="C3073" s="3">
        <v>15.039999961853029</v>
      </c>
      <c r="D3073" s="4">
        <v>7.0663106965982436E-3</v>
      </c>
      <c r="E3073" s="4">
        <v>3.9391823379783419E-2</v>
      </c>
      <c r="F3073" s="2">
        <v>2</v>
      </c>
      <c r="G3073" s="4">
        <v>0.24218192417660231</v>
      </c>
      <c r="H3073" s="4">
        <v>-0.50218564741839011</v>
      </c>
      <c r="I3073" s="4">
        <v>0.60761313837615538</v>
      </c>
    </row>
    <row r="3074" spans="1:9" x14ac:dyDescent="0.25">
      <c r="A3074" t="s">
        <v>3250</v>
      </c>
      <c r="B3074" s="3">
        <v>59.565719604492188</v>
      </c>
      <c r="C3074" s="3">
        <v>14.47000026702881</v>
      </c>
      <c r="D3074" s="4">
        <v>-7.0677800361451659E-4</v>
      </c>
      <c r="E3074" s="4">
        <v>-6.1608288233774178E-2</v>
      </c>
      <c r="F3074" s="2">
        <v>2</v>
      </c>
      <c r="G3074" s="4">
        <v>0.23068588048705679</v>
      </c>
      <c r="H3074" s="4">
        <v>-0.50567867548139267</v>
      </c>
      <c r="I3074" s="4">
        <v>0.59612155705766923</v>
      </c>
    </row>
    <row r="3075" spans="1:9" x14ac:dyDescent="0.25">
      <c r="A3075" t="s">
        <v>3251</v>
      </c>
      <c r="B3075" s="3">
        <v>59.60784912109375</v>
      </c>
      <c r="C3075" s="3">
        <v>15.420000076293951</v>
      </c>
      <c r="D3075" s="4">
        <v>2.8577824511826222E-3</v>
      </c>
      <c r="E3075" s="4">
        <v>7.1848238838911893E-3</v>
      </c>
      <c r="F3075" s="2">
        <v>2</v>
      </c>
      <c r="G3075" s="4">
        <v>0.2429280203197666</v>
      </c>
      <c r="H3075" s="4">
        <v>-0.50532905293698138</v>
      </c>
      <c r="I3075" s="4">
        <v>0.5997126876354768</v>
      </c>
    </row>
    <row r="3076" spans="1:9" x14ac:dyDescent="0.25">
      <c r="A3076" t="s">
        <v>3252</v>
      </c>
      <c r="B3076" s="3">
        <v>59.43798828125</v>
      </c>
      <c r="C3076" s="3">
        <v>15.310000419616699</v>
      </c>
      <c r="D3076" s="4">
        <v>3.4715388427997151E-3</v>
      </c>
      <c r="E3076" s="4">
        <v>3.4459474480352137E-2</v>
      </c>
      <c r="F3076" s="2">
        <v>2</v>
      </c>
      <c r="G3076" s="4">
        <v>0.2094566891838501</v>
      </c>
      <c r="H3076" s="4">
        <v>-0.50673868646265552</v>
      </c>
      <c r="I3076" s="4">
        <v>0.59779739364031426</v>
      </c>
    </row>
    <row r="3077" spans="1:9" x14ac:dyDescent="0.25">
      <c r="A3077" t="s">
        <v>3253</v>
      </c>
      <c r="B3077" s="3">
        <v>59.23236083984375</v>
      </c>
      <c r="C3077" s="3">
        <v>14.80000019073486</v>
      </c>
      <c r="D3077" s="4">
        <v>1.8600733764234659E-2</v>
      </c>
      <c r="E3077" s="4">
        <v>-5.3708448474971797E-2</v>
      </c>
      <c r="F3077" s="2">
        <v>2</v>
      </c>
      <c r="G3077" s="4">
        <v>0.18814315252841271</v>
      </c>
      <c r="H3077" s="4">
        <v>-0.50844513825855808</v>
      </c>
      <c r="I3077" s="4">
        <v>0.58630599497431679</v>
      </c>
    </row>
    <row r="3078" spans="1:9" x14ac:dyDescent="0.25">
      <c r="A3078" t="s">
        <v>3254</v>
      </c>
      <c r="B3078" s="3">
        <v>58.150714874267578</v>
      </c>
      <c r="C3078" s="3">
        <v>15.64000034332275</v>
      </c>
      <c r="D3078" s="4">
        <v>4.6131636812685167E-4</v>
      </c>
      <c r="E3078" s="4">
        <v>-8.5914682325578529E-2</v>
      </c>
      <c r="F3078" s="2">
        <v>2</v>
      </c>
      <c r="G3078" s="4">
        <v>0.1623164925781175</v>
      </c>
      <c r="H3078" s="4">
        <v>-0.51742145332558032</v>
      </c>
      <c r="I3078" s="4">
        <v>0.55877423741444443</v>
      </c>
    </row>
    <row r="3079" spans="1:9" x14ac:dyDescent="0.25">
      <c r="A3079" t="s">
        <v>3255</v>
      </c>
      <c r="B3079" s="3">
        <v>58.1239013671875</v>
      </c>
      <c r="C3079" s="3">
        <v>17.110000610351559</v>
      </c>
      <c r="D3079" s="4">
        <v>4.170282057848862E-3</v>
      </c>
      <c r="E3079" s="4">
        <v>-4.67966638933075E-2</v>
      </c>
      <c r="F3079" s="2">
        <v>3</v>
      </c>
      <c r="G3079" s="4">
        <v>0.16902354959727431</v>
      </c>
      <c r="H3079" s="4">
        <v>-0.51764397205653534</v>
      </c>
      <c r="I3079" s="4">
        <v>0.5594924269995083</v>
      </c>
    </row>
    <row r="3080" spans="1:9" x14ac:dyDescent="0.25">
      <c r="A3080" t="s">
        <v>3256</v>
      </c>
      <c r="B3080" s="3">
        <v>57.882514953613281</v>
      </c>
      <c r="C3080" s="3">
        <v>17.95000076293945</v>
      </c>
      <c r="D3080" s="4">
        <v>1.0770881668717539E-2</v>
      </c>
      <c r="E3080" s="4">
        <v>-5.8730936015103603E-2</v>
      </c>
      <c r="F3080" s="2">
        <v>3</v>
      </c>
      <c r="G3080" s="4">
        <v>0.14600099679489431</v>
      </c>
      <c r="H3080" s="4">
        <v>-0.51964717880818856</v>
      </c>
      <c r="I3080" s="4">
        <v>0.55470437466409073</v>
      </c>
    </row>
    <row r="3081" spans="1:9" x14ac:dyDescent="0.25">
      <c r="A3081" t="s">
        <v>3257</v>
      </c>
      <c r="B3081" s="3">
        <v>57.265712738037109</v>
      </c>
      <c r="C3081" s="3">
        <v>19.069999694824219</v>
      </c>
      <c r="D3081" s="4">
        <v>7.7080433987002372E-3</v>
      </c>
      <c r="E3081" s="4">
        <v>-8.6248254529313062E-2</v>
      </c>
      <c r="F3081" s="2">
        <v>3</v>
      </c>
      <c r="G3081" s="4">
        <v>0.12608831067358731</v>
      </c>
      <c r="H3081" s="4">
        <v>-0.52476586939388292</v>
      </c>
      <c r="I3081" s="4">
        <v>0.53722763660008832</v>
      </c>
    </row>
    <row r="3082" spans="1:9" x14ac:dyDescent="0.25">
      <c r="A3082" t="s">
        <v>3258</v>
      </c>
      <c r="B3082" s="3">
        <v>56.827682495117188</v>
      </c>
      <c r="C3082" s="3">
        <v>20.870000839233398</v>
      </c>
      <c r="D3082" s="4">
        <v>-9.8130434233518748E-3</v>
      </c>
      <c r="E3082" s="4">
        <v>0.1562327823473133</v>
      </c>
      <c r="F3082" s="2">
        <v>4</v>
      </c>
      <c r="G3082" s="4">
        <v>0.1219690452674289</v>
      </c>
      <c r="H3082" s="4">
        <v>-0.52840097514425577</v>
      </c>
      <c r="I3082" s="4">
        <v>0.52549678052157334</v>
      </c>
    </row>
    <row r="3083" spans="1:9" x14ac:dyDescent="0.25">
      <c r="A3083" t="s">
        <v>3259</v>
      </c>
      <c r="B3083" s="3">
        <v>57.390861511230469</v>
      </c>
      <c r="C3083" s="3">
        <v>18.04999923706055</v>
      </c>
      <c r="D3083" s="4">
        <v>-1.0328659004401049E-2</v>
      </c>
      <c r="E3083" s="4">
        <v>4.3955944551205002E-2</v>
      </c>
      <c r="F3083" s="2">
        <v>3</v>
      </c>
      <c r="G3083" s="4">
        <v>0.117841838070984</v>
      </c>
      <c r="H3083" s="4">
        <v>-0.52372729036323262</v>
      </c>
      <c r="I3083" s="4">
        <v>0.55398618507902686</v>
      </c>
    </row>
    <row r="3084" spans="1:9" x14ac:dyDescent="0.25">
      <c r="A3084" t="s">
        <v>3260</v>
      </c>
      <c r="B3084" s="3">
        <v>57.989818572998047</v>
      </c>
      <c r="C3084" s="3">
        <v>17.29000091552734</v>
      </c>
      <c r="D3084" s="4">
        <v>-7.6997924921040628E-4</v>
      </c>
      <c r="E3084" s="4">
        <v>1.738162586771397E-3</v>
      </c>
      <c r="F3084" s="2">
        <v>3</v>
      </c>
      <c r="G3084" s="4">
        <v>0.1236929183768132</v>
      </c>
      <c r="H3084" s="4">
        <v>-0.51875669234026511</v>
      </c>
      <c r="I3084" s="4">
        <v>0.55805604782938056</v>
      </c>
    </row>
    <row r="3085" spans="1:9" x14ac:dyDescent="0.25">
      <c r="A3085" t="s">
        <v>3261</v>
      </c>
      <c r="B3085" s="3">
        <v>58.034503936767578</v>
      </c>
      <c r="C3085" s="3">
        <v>17.260000228881839</v>
      </c>
      <c r="D3085" s="4">
        <v>7.9179752540829984E-3</v>
      </c>
      <c r="E3085" s="4">
        <v>-6.3483453983740223E-2</v>
      </c>
      <c r="F3085" s="2">
        <v>3</v>
      </c>
      <c r="G3085" s="4">
        <v>0.1467983428883548</v>
      </c>
      <c r="H3085" s="4">
        <v>-0.5183858594459122</v>
      </c>
      <c r="I3085" s="4">
        <v>0.55566202166167189</v>
      </c>
    </row>
    <row r="3086" spans="1:9" x14ac:dyDescent="0.25">
      <c r="A3086" t="s">
        <v>3262</v>
      </c>
      <c r="B3086" s="3">
        <v>57.578598022460938</v>
      </c>
      <c r="C3086" s="3">
        <v>18.430000305175781</v>
      </c>
      <c r="D3086" s="4">
        <v>-4.482107416902692E-3</v>
      </c>
      <c r="E3086" s="4">
        <v>2.6169334335293119E-2</v>
      </c>
      <c r="F3086" s="2">
        <v>3</v>
      </c>
      <c r="G3086" s="4">
        <v>0.14379441671871401</v>
      </c>
      <c r="H3086" s="4">
        <v>-0.52216931101692166</v>
      </c>
      <c r="I3086" s="4">
        <v>0.55518310683663707</v>
      </c>
    </row>
    <row r="3087" spans="1:9" x14ac:dyDescent="0.25">
      <c r="A3087" t="s">
        <v>3263</v>
      </c>
      <c r="B3087" s="3">
        <v>57.837833404541023</v>
      </c>
      <c r="C3087" s="3">
        <v>17.95999908447266</v>
      </c>
      <c r="D3087" s="4">
        <v>1.014842715135833E-2</v>
      </c>
      <c r="E3087" s="4">
        <v>-1.26443893805458E-2</v>
      </c>
      <c r="F3087" s="2">
        <v>3</v>
      </c>
      <c r="G3087" s="4">
        <v>0.1304479989585634</v>
      </c>
      <c r="H3087" s="4">
        <v>-0.52001798004530275</v>
      </c>
      <c r="I3087" s="4">
        <v>0.5489584926786033</v>
      </c>
    </row>
    <row r="3088" spans="1:9" x14ac:dyDescent="0.25">
      <c r="A3088" t="s">
        <v>3264</v>
      </c>
      <c r="B3088" s="3">
        <v>57.256767272949219</v>
      </c>
      <c r="C3088" s="3">
        <v>18.190000534057621</v>
      </c>
      <c r="D3088" s="4">
        <v>1.406818271584287E-3</v>
      </c>
      <c r="E3088" s="4">
        <v>5.0837729362536832E-2</v>
      </c>
      <c r="F3088" s="2">
        <v>3</v>
      </c>
      <c r="G3088" s="4">
        <v>0.1214208267908792</v>
      </c>
      <c r="H3088" s="4">
        <v>-0.52484010561867867</v>
      </c>
      <c r="I3088" s="4">
        <v>0.538424741010187</v>
      </c>
    </row>
    <row r="3089" spans="1:9" x14ac:dyDescent="0.25">
      <c r="A3089" t="s">
        <v>3265</v>
      </c>
      <c r="B3089" s="3">
        <v>57.17633056640625</v>
      </c>
      <c r="C3089" s="3">
        <v>17.309999465942379</v>
      </c>
      <c r="D3089" s="4">
        <v>3.4514575268005392E-3</v>
      </c>
      <c r="E3089" s="4">
        <v>3.0357157859673078E-2</v>
      </c>
      <c r="F3089" s="2">
        <v>3</v>
      </c>
      <c r="G3089" s="4">
        <v>0.1354037517391713</v>
      </c>
      <c r="H3089" s="4">
        <v>-0.52550763015430491</v>
      </c>
      <c r="I3089" s="4">
        <v>0.53387596343479826</v>
      </c>
    </row>
    <row r="3090" spans="1:9" x14ac:dyDescent="0.25">
      <c r="A3090" t="s">
        <v>3266</v>
      </c>
      <c r="B3090" s="3">
        <v>56.979667663574219</v>
      </c>
      <c r="C3090" s="3">
        <v>16.79999923706055</v>
      </c>
      <c r="D3090" s="4">
        <v>6.6333073872271156E-3</v>
      </c>
      <c r="E3090" s="4">
        <v>-7.6415682033353138E-2</v>
      </c>
      <c r="F3090" s="2">
        <v>3</v>
      </c>
      <c r="G3090" s="4">
        <v>0.13750028748066259</v>
      </c>
      <c r="H3090" s="4">
        <v>-0.52713968743921802</v>
      </c>
      <c r="I3090" s="4">
        <v>0.52765144060300884</v>
      </c>
    </row>
    <row r="3091" spans="1:9" x14ac:dyDescent="0.25">
      <c r="A3091" t="s">
        <v>3267</v>
      </c>
      <c r="B3091" s="3">
        <v>56.604194641113281</v>
      </c>
      <c r="C3091" s="3">
        <v>18.190000534057621</v>
      </c>
      <c r="D3091" s="4">
        <v>-4.5591792685710786E-3</v>
      </c>
      <c r="E3091" s="4">
        <v>0</v>
      </c>
      <c r="F3091" s="2">
        <v>3</v>
      </c>
      <c r="G3091" s="4">
        <v>0.1206918623607363</v>
      </c>
      <c r="H3091" s="4">
        <v>-0.53025564613183995</v>
      </c>
      <c r="I3091" s="4">
        <v>0.52453913352399217</v>
      </c>
    </row>
    <row r="3092" spans="1:9" x14ac:dyDescent="0.25">
      <c r="A3092" t="s">
        <v>3268</v>
      </c>
      <c r="B3092" s="3">
        <v>56.863445281982422</v>
      </c>
      <c r="C3092" s="3">
        <v>18.190000534057621</v>
      </c>
      <c r="D3092" s="4">
        <v>2.837819573420219E-3</v>
      </c>
      <c r="E3092" s="4">
        <v>2.305960807527185E-2</v>
      </c>
      <c r="F3092" s="2">
        <v>3</v>
      </c>
      <c r="G3092" s="4">
        <v>9.3236429658380082E-2</v>
      </c>
      <c r="H3092" s="4">
        <v>-0.52810418853126628</v>
      </c>
      <c r="I3092" s="4">
        <v>0.52956664327192704</v>
      </c>
    </row>
    <row r="3093" spans="1:9" x14ac:dyDescent="0.25">
      <c r="A3093" t="s">
        <v>3269</v>
      </c>
      <c r="B3093" s="3">
        <v>56.702533721923828</v>
      </c>
      <c r="C3093" s="3">
        <v>17.780000686645511</v>
      </c>
      <c r="D3093" s="4">
        <v>-3.1432961447039891E-3</v>
      </c>
      <c r="E3093" s="4">
        <v>-7.4921887521007369E-2</v>
      </c>
      <c r="F3093" s="2">
        <v>3</v>
      </c>
      <c r="G3093" s="4">
        <v>8.7735365322046732E-2</v>
      </c>
      <c r="H3093" s="4">
        <v>-0.52943955417490596</v>
      </c>
      <c r="I3093" s="4">
        <v>0.52477849961026535</v>
      </c>
    </row>
    <row r="3094" spans="1:9" x14ac:dyDescent="0.25">
      <c r="A3094" t="s">
        <v>3270</v>
      </c>
      <c r="B3094" s="3">
        <v>56.881328582763672</v>
      </c>
      <c r="C3094" s="3">
        <v>19.219999313354489</v>
      </c>
      <c r="D3094" s="4">
        <v>1.370094993978066E-2</v>
      </c>
      <c r="E3094" s="4">
        <v>-9.0823090431786158E-2</v>
      </c>
      <c r="F3094" s="2">
        <v>3</v>
      </c>
      <c r="G3094" s="4">
        <v>9.0794366765923451E-2</v>
      </c>
      <c r="H3094" s="4">
        <v>-0.52795577939615213</v>
      </c>
      <c r="I3094" s="4">
        <v>0.52501795702278264</v>
      </c>
    </row>
    <row r="3095" spans="1:9" x14ac:dyDescent="0.25">
      <c r="A3095" t="s">
        <v>3271</v>
      </c>
      <c r="B3095" s="3">
        <v>56.112533569335938</v>
      </c>
      <c r="C3095" s="3">
        <v>21.139999389648441</v>
      </c>
      <c r="D3095" s="4">
        <v>-6.9609979291384017E-3</v>
      </c>
      <c r="E3095" s="4">
        <v>8.188323434773559E-2</v>
      </c>
      <c r="F3095" s="2">
        <v>4</v>
      </c>
      <c r="G3095" s="4">
        <v>8.3041482675461298E-2</v>
      </c>
      <c r="H3095" s="4">
        <v>-0.53433582100136157</v>
      </c>
      <c r="I3095" s="4">
        <v>0.5288484536868634</v>
      </c>
    </row>
    <row r="3096" spans="1:9" x14ac:dyDescent="0.25">
      <c r="A3096" t="s">
        <v>3272</v>
      </c>
      <c r="B3096" s="3">
        <v>56.505870819091797</v>
      </c>
      <c r="C3096" s="3">
        <v>19.54000091552734</v>
      </c>
      <c r="D3096" s="4">
        <v>2.537701740350951E-3</v>
      </c>
      <c r="E3096" s="4">
        <v>2.626050293895954E-2</v>
      </c>
      <c r="F3096" s="2">
        <v>3</v>
      </c>
      <c r="G3096" s="4">
        <v>8.9143734686911946E-2</v>
      </c>
      <c r="H3096" s="4">
        <v>-0.53107161145981907</v>
      </c>
      <c r="I3096" s="4">
        <v>0.51352646703054083</v>
      </c>
    </row>
    <row r="3097" spans="1:9" x14ac:dyDescent="0.25">
      <c r="A3097" t="s">
        <v>3273</v>
      </c>
      <c r="B3097" s="3">
        <v>56.362838745117188</v>
      </c>
      <c r="C3097" s="3">
        <v>19.04000091552734</v>
      </c>
      <c r="D3097" s="4">
        <v>9.2842086481659258E-3</v>
      </c>
      <c r="E3097" s="4">
        <v>-8.4175080468273822E-2</v>
      </c>
      <c r="F3097" s="2">
        <v>3</v>
      </c>
      <c r="G3097" s="4">
        <v>8.8989276958255203E-2</v>
      </c>
      <c r="H3097" s="4">
        <v>-0.53225859962558353</v>
      </c>
      <c r="I3097" s="4">
        <v>0.51137180694910533</v>
      </c>
    </row>
    <row r="3098" spans="1:9" x14ac:dyDescent="0.25">
      <c r="A3098" t="s">
        <v>3274</v>
      </c>
      <c r="B3098" s="3">
        <v>55.844367980957031</v>
      </c>
      <c r="C3098" s="3">
        <v>20.79000091552734</v>
      </c>
      <c r="D3098" s="4">
        <v>-6.9939215348845396E-3</v>
      </c>
      <c r="E3098" s="4">
        <v>0.1159421283984567</v>
      </c>
      <c r="F3098" s="2">
        <v>4</v>
      </c>
      <c r="G3098" s="4">
        <v>8.6782605855260542E-2</v>
      </c>
      <c r="H3098" s="4">
        <v>-0.53656126156882133</v>
      </c>
      <c r="I3098" s="4">
        <v>0.49964085954434601</v>
      </c>
    </row>
    <row r="3099" spans="1:9" x14ac:dyDescent="0.25">
      <c r="A3099" t="s">
        <v>3275</v>
      </c>
      <c r="B3099" s="3">
        <v>56.237689971923828</v>
      </c>
      <c r="C3099" s="3">
        <v>18.629999160766602</v>
      </c>
      <c r="D3099" s="4">
        <v>7.2045206775386283E-3</v>
      </c>
      <c r="E3099" s="4">
        <v>2.588101967530965E-2</v>
      </c>
      <c r="F3099" s="2">
        <v>3</v>
      </c>
      <c r="G3099" s="4">
        <v>9.6137006669968494E-2</v>
      </c>
      <c r="H3099" s="4">
        <v>-0.53329717865623372</v>
      </c>
      <c r="I3099" s="4">
        <v>0.50778067637129776</v>
      </c>
    </row>
    <row r="3100" spans="1:9" x14ac:dyDescent="0.25">
      <c r="A3100" t="s">
        <v>3276</v>
      </c>
      <c r="B3100" s="3">
        <v>55.835422515869141</v>
      </c>
      <c r="C3100" s="3">
        <v>18.159999847412109</v>
      </c>
      <c r="D3100" s="4">
        <v>5.3117589073974347E-3</v>
      </c>
      <c r="E3100" s="4">
        <v>2.8895197728299179E-2</v>
      </c>
      <c r="F3100" s="2">
        <v>3</v>
      </c>
      <c r="G3100" s="4">
        <v>8.6421080883843926E-2</v>
      </c>
      <c r="H3100" s="4">
        <v>-0.53663549779361708</v>
      </c>
      <c r="I3100" s="4">
        <v>0.49533153938147478</v>
      </c>
    </row>
    <row r="3101" spans="1:9" x14ac:dyDescent="0.25">
      <c r="A3101" t="s">
        <v>3277</v>
      </c>
      <c r="B3101" s="3">
        <v>55.5404052734375</v>
      </c>
      <c r="C3101" s="3">
        <v>17.64999961853027</v>
      </c>
      <c r="D3101" s="4">
        <v>2.0968236270897389E-3</v>
      </c>
      <c r="E3101" s="4">
        <v>-6.1937279805140974E-3</v>
      </c>
      <c r="F3101" s="2">
        <v>3</v>
      </c>
      <c r="G3101" s="4">
        <v>8.7804466939661596E-2</v>
      </c>
      <c r="H3101" s="4">
        <v>-0.53908377366441906</v>
      </c>
      <c r="I3101" s="4">
        <v>0.4903040296335397</v>
      </c>
    </row>
    <row r="3102" spans="1:9" x14ac:dyDescent="0.25">
      <c r="A3102" t="s">
        <v>3278</v>
      </c>
      <c r="B3102" s="3">
        <v>55.424190521240227</v>
      </c>
      <c r="C3102" s="3">
        <v>17.760000228881839</v>
      </c>
      <c r="D3102" s="4">
        <v>-8.0573089509650142E-4</v>
      </c>
      <c r="E3102" s="4">
        <v>3.8596481443784907E-2</v>
      </c>
      <c r="F3102" s="2">
        <v>3</v>
      </c>
      <c r="G3102" s="4">
        <v>9.0635586346756503E-2</v>
      </c>
      <c r="H3102" s="4">
        <v>-0.54004821144198978</v>
      </c>
      <c r="I3102" s="4">
        <v>0.48479769638681408</v>
      </c>
    </row>
    <row r="3103" spans="1:9" x14ac:dyDescent="0.25">
      <c r="A3103" t="s">
        <v>3279</v>
      </c>
      <c r="B3103" s="3">
        <v>55.468883514404297</v>
      </c>
      <c r="C3103" s="3">
        <v>17.10000038146973</v>
      </c>
      <c r="D3103" s="4">
        <v>1.3723027731749941E-2</v>
      </c>
      <c r="E3103" s="4">
        <v>-4.8943224870468982E-2</v>
      </c>
      <c r="F3103" s="2">
        <v>3</v>
      </c>
      <c r="G3103" s="4">
        <v>9.7636646216620715E-2</v>
      </c>
      <c r="H3103" s="4">
        <v>-0.53967731523315932</v>
      </c>
      <c r="I3103" s="4">
        <v>0.48719172255452281</v>
      </c>
    </row>
    <row r="3104" spans="1:9" x14ac:dyDescent="0.25">
      <c r="A3104" t="s">
        <v>3280</v>
      </c>
      <c r="B3104" s="3">
        <v>54.717987060546882</v>
      </c>
      <c r="C3104" s="3">
        <v>17.979999542236332</v>
      </c>
      <c r="D3104" s="4">
        <v>3.1136822712565242E-3</v>
      </c>
      <c r="E3104" s="4">
        <v>-3.072774761550567E-2</v>
      </c>
      <c r="F3104" s="2">
        <v>3</v>
      </c>
      <c r="G3104" s="4">
        <v>8.4678633527991876E-2</v>
      </c>
      <c r="H3104" s="4">
        <v>-0.54590882107429972</v>
      </c>
      <c r="I3104" s="4">
        <v>0.47019389931555539</v>
      </c>
    </row>
    <row r="3105" spans="1:9" x14ac:dyDescent="0.25">
      <c r="A3105" t="s">
        <v>3281</v>
      </c>
      <c r="B3105" s="3">
        <v>54.548141479492188</v>
      </c>
      <c r="C3105" s="3">
        <v>18.54999923706055</v>
      </c>
      <c r="D3105" s="4">
        <v>8.0952354095698009E-3</v>
      </c>
      <c r="E3105" s="4">
        <v>-4.5781958464344963E-2</v>
      </c>
      <c r="F3105" s="2">
        <v>3</v>
      </c>
      <c r="G3105" s="4">
        <v>7.9605767664876037E-2</v>
      </c>
      <c r="H3105" s="4">
        <v>-0.5473183279710192</v>
      </c>
      <c r="I3105" s="4">
        <v>0.46612403656520168</v>
      </c>
    </row>
    <row r="3106" spans="1:9" x14ac:dyDescent="0.25">
      <c r="A3106" t="s">
        <v>3282</v>
      </c>
      <c r="B3106" s="3">
        <v>54.110107421875</v>
      </c>
      <c r="C3106" s="3">
        <v>19.440000534057621</v>
      </c>
      <c r="D3106" s="4">
        <v>1.323319234211473E-3</v>
      </c>
      <c r="E3106" s="4">
        <v>2.0619029027781899E-3</v>
      </c>
      <c r="F3106" s="2">
        <v>3</v>
      </c>
      <c r="G3106" s="4">
        <v>9.1016548645189932E-2</v>
      </c>
      <c r="H3106" s="4">
        <v>-0.55095346537863077</v>
      </c>
      <c r="I3106" s="4">
        <v>0.4570265727406686</v>
      </c>
    </row>
    <row r="3107" spans="1:9" x14ac:dyDescent="0.25">
      <c r="A3107" t="s">
        <v>3283</v>
      </c>
      <c r="B3107" s="3">
        <v>54.038597106933587</v>
      </c>
      <c r="C3107" s="3">
        <v>19.39999961853027</v>
      </c>
      <c r="D3107" s="4">
        <v>8.2788288064250537E-4</v>
      </c>
      <c r="E3107" s="4">
        <v>4.6950831065633469E-2</v>
      </c>
      <c r="F3107" s="2">
        <v>3</v>
      </c>
      <c r="G3107" s="4">
        <v>9.4853377739916978E-2</v>
      </c>
      <c r="H3107" s="4">
        <v>-0.55154691197565486</v>
      </c>
      <c r="I3107" s="4">
        <v>0.44936557941250732</v>
      </c>
    </row>
    <row r="3108" spans="1:9" x14ac:dyDescent="0.25">
      <c r="A3108" t="s">
        <v>3284</v>
      </c>
      <c r="B3108" s="3">
        <v>53.993896484375</v>
      </c>
      <c r="C3108" s="3">
        <v>18.530000686645511</v>
      </c>
      <c r="D3108" s="4">
        <v>2.988946425438233E-3</v>
      </c>
      <c r="E3108" s="4">
        <v>-2.153958472592699E-3</v>
      </c>
      <c r="F3108" s="2">
        <v>3</v>
      </c>
      <c r="G3108" s="4">
        <v>6.6206984555708503E-2</v>
      </c>
      <c r="H3108" s="4">
        <v>-0.55191787149896265</v>
      </c>
      <c r="I3108" s="4">
        <v>0.44864729850119928</v>
      </c>
    </row>
    <row r="3109" spans="1:9" x14ac:dyDescent="0.25">
      <c r="A3109" t="s">
        <v>3285</v>
      </c>
      <c r="B3109" s="3">
        <v>53.832992553710938</v>
      </c>
      <c r="C3109" s="3">
        <v>18.569999694824219</v>
      </c>
      <c r="D3109" s="4">
        <v>-3.4753383732507581E-3</v>
      </c>
      <c r="E3109" s="4">
        <v>1.4199903684620541E-2</v>
      </c>
      <c r="F3109" s="2">
        <v>3</v>
      </c>
      <c r="G3109" s="4">
        <v>6.957637199622102E-2</v>
      </c>
      <c r="H3109" s="4">
        <v>-0.553253173828125</v>
      </c>
      <c r="I3109" s="4">
        <v>0.45559010224429669</v>
      </c>
    </row>
    <row r="3110" spans="1:9" x14ac:dyDescent="0.25">
      <c r="A3110" t="s">
        <v>3286</v>
      </c>
      <c r="B3110" s="3">
        <v>54.020732879638672</v>
      </c>
      <c r="C3110" s="3">
        <v>18.309999465942379</v>
      </c>
      <c r="D3110" s="4">
        <v>1.2567345879657349E-2</v>
      </c>
      <c r="E3110" s="4">
        <v>-3.1729264215294983E-2</v>
      </c>
      <c r="F3110" s="2">
        <v>3</v>
      </c>
      <c r="G3110" s="4">
        <v>7.9002599213843228E-2</v>
      </c>
      <c r="H3110" s="4">
        <v>-0.55169516282457531</v>
      </c>
      <c r="I3110" s="4">
        <v>0.45032322641008871</v>
      </c>
    </row>
    <row r="3111" spans="1:9" x14ac:dyDescent="0.25">
      <c r="A3111" t="s">
        <v>3287</v>
      </c>
      <c r="B3111" s="3">
        <v>53.350261688232422</v>
      </c>
      <c r="C3111" s="3">
        <v>18.909999847412109</v>
      </c>
      <c r="D3111" s="4">
        <v>-1.839667575152415E-3</v>
      </c>
      <c r="E3111" s="4">
        <v>1.285483503681939E-2</v>
      </c>
      <c r="F3111" s="2">
        <v>3</v>
      </c>
      <c r="G3111" s="4">
        <v>6.7120517170128791E-2</v>
      </c>
      <c r="H3111" s="4">
        <v>-0.55725923910180564</v>
      </c>
      <c r="I3111" s="4">
        <v>0.43260712225981313</v>
      </c>
    </row>
    <row r="3112" spans="1:9" x14ac:dyDescent="0.25">
      <c r="A3112" t="s">
        <v>3288</v>
      </c>
      <c r="B3112" s="3">
        <v>53.448589324951172</v>
      </c>
      <c r="C3112" s="3">
        <v>18.670000076293949</v>
      </c>
      <c r="D3112" s="4">
        <v>3.3462939455430879E-4</v>
      </c>
      <c r="E3112" s="4">
        <v>2.133475793211281E-2</v>
      </c>
      <c r="F3112" s="2">
        <v>3</v>
      </c>
      <c r="G3112" s="4">
        <v>8.3872050246414309E-2</v>
      </c>
      <c r="H3112" s="4">
        <v>-0.5564432421165878</v>
      </c>
      <c r="I3112" s="4">
        <v>0.44146512867182869</v>
      </c>
    </row>
    <row r="3113" spans="1:9" x14ac:dyDescent="0.25">
      <c r="A3113" t="s">
        <v>3289</v>
      </c>
      <c r="B3113" s="3">
        <v>53.430709838867188</v>
      </c>
      <c r="C3113" s="3">
        <v>18.280000686645511</v>
      </c>
      <c r="D3113" s="4">
        <v>-1.5033902022929539E-3</v>
      </c>
      <c r="E3113" s="4">
        <v>-8.0020135150091654E-2</v>
      </c>
      <c r="F3113" s="2">
        <v>3</v>
      </c>
      <c r="G3113" s="4">
        <v>7.520601883357303E-2</v>
      </c>
      <c r="H3113" s="4">
        <v>-0.55659161959446313</v>
      </c>
      <c r="I3113" s="4">
        <v>0.43164947526223202</v>
      </c>
    </row>
    <row r="3114" spans="1:9" x14ac:dyDescent="0.25">
      <c r="A3114" t="s">
        <v>3290</v>
      </c>
      <c r="B3114" s="3">
        <v>53.511157989501953</v>
      </c>
      <c r="C3114" s="3">
        <v>19.870000839233398</v>
      </c>
      <c r="D3114" s="4">
        <v>6.2192420920073044E-3</v>
      </c>
      <c r="E3114" s="4">
        <v>-4.8827122078350833E-2</v>
      </c>
      <c r="F3114" s="2">
        <v>4</v>
      </c>
      <c r="G3114" s="4">
        <v>6.9202835916774896E-2</v>
      </c>
      <c r="H3114" s="4">
        <v>-0.55592400008712073</v>
      </c>
      <c r="I3114" s="4">
        <v>0.43571942933883001</v>
      </c>
    </row>
    <row r="3115" spans="1:9" x14ac:dyDescent="0.25">
      <c r="A3115" t="s">
        <v>3291</v>
      </c>
      <c r="B3115" s="3">
        <v>53.180416107177727</v>
      </c>
      <c r="C3115" s="3">
        <v>20.889999389648441</v>
      </c>
      <c r="D3115" s="4">
        <v>1.32856611950698E-2</v>
      </c>
      <c r="E3115" s="4">
        <v>-5.9009068841021077E-2</v>
      </c>
      <c r="F3115" s="2">
        <v>4</v>
      </c>
      <c r="G3115" s="4">
        <v>5.0510680775327721E-2</v>
      </c>
      <c r="H3115" s="4">
        <v>-0.55866874599852501</v>
      </c>
      <c r="I3115" s="4">
        <v>0.4242279393465882</v>
      </c>
    </row>
    <row r="3116" spans="1:9" x14ac:dyDescent="0.25">
      <c r="A3116" t="s">
        <v>3292</v>
      </c>
      <c r="B3116" s="3">
        <v>52.483142852783203</v>
      </c>
      <c r="C3116" s="3">
        <v>22.20000076293945</v>
      </c>
      <c r="D3116" s="4">
        <v>9.1096184148076187E-3</v>
      </c>
      <c r="E3116" s="4">
        <v>6.1693014105258293E-2</v>
      </c>
      <c r="F3116" s="2">
        <v>4</v>
      </c>
      <c r="G3116" s="4">
        <v>3.9647273164181478E-2</v>
      </c>
      <c r="H3116" s="4">
        <v>-0.56445524603499408</v>
      </c>
      <c r="I3116" s="4">
        <v>0.41153934494424771</v>
      </c>
    </row>
    <row r="3117" spans="1:9" x14ac:dyDescent="0.25">
      <c r="A3117" t="s">
        <v>3293</v>
      </c>
      <c r="B3117" s="3">
        <v>52.009357452392578</v>
      </c>
      <c r="C3117" s="3">
        <v>20.909999847412109</v>
      </c>
      <c r="D3117" s="4">
        <v>-3.596393842324797E-3</v>
      </c>
      <c r="E3117" s="4">
        <v>2.1494897353052881E-2</v>
      </c>
      <c r="F3117" s="2">
        <v>4</v>
      </c>
      <c r="G3117" s="4">
        <v>3.7909437023426751E-2</v>
      </c>
      <c r="H3117" s="4">
        <v>-0.56838707508387909</v>
      </c>
      <c r="I3117" s="4">
        <v>0.39334450862142578</v>
      </c>
    </row>
    <row r="3118" spans="1:9" x14ac:dyDescent="0.25">
      <c r="A3118" t="s">
        <v>3294</v>
      </c>
      <c r="B3118" s="3">
        <v>52.197078704833977</v>
      </c>
      <c r="C3118" s="3">
        <v>20.469999313354489</v>
      </c>
      <c r="D3118" s="4">
        <v>3.9542137950576714E-3</v>
      </c>
      <c r="E3118" s="4">
        <v>-2.7553441554758251E-2</v>
      </c>
      <c r="F3118" s="2">
        <v>4</v>
      </c>
      <c r="G3118" s="4">
        <v>4.2024189803338878E-2</v>
      </c>
      <c r="H3118" s="4">
        <v>-0.566829222366523</v>
      </c>
      <c r="I3118" s="4">
        <v>0.3998084888657325</v>
      </c>
    </row>
    <row r="3119" spans="1:9" x14ac:dyDescent="0.25">
      <c r="A3119" t="s">
        <v>3295</v>
      </c>
      <c r="B3119" s="3">
        <v>51.991493225097663</v>
      </c>
      <c r="C3119" s="3">
        <v>21.04999923706055</v>
      </c>
      <c r="D3119" s="4">
        <v>2.067842436361822E-3</v>
      </c>
      <c r="E3119" s="4">
        <v>1.739964686856044E-2</v>
      </c>
      <c r="F3119" s="2">
        <v>4</v>
      </c>
      <c r="G3119" s="4">
        <v>4.5312507549783783E-2</v>
      </c>
      <c r="H3119" s="4">
        <v>-0.56853532593279954</v>
      </c>
      <c r="I3119" s="4">
        <v>0.39549916870286128</v>
      </c>
    </row>
    <row r="3120" spans="1:9" x14ac:dyDescent="0.25">
      <c r="A3120" t="s">
        <v>3296</v>
      </c>
      <c r="B3120" s="3">
        <v>51.884204864501953</v>
      </c>
      <c r="C3120" s="3">
        <v>20.690000534057621</v>
      </c>
      <c r="D3120" s="4">
        <v>7.2890547683350793E-3</v>
      </c>
      <c r="E3120" s="4">
        <v>-1.803508145564647E-2</v>
      </c>
      <c r="F3120" s="2">
        <v>4</v>
      </c>
      <c r="G3120" s="4">
        <v>4.4643418783935067E-2</v>
      </c>
      <c r="H3120" s="4">
        <v>-0.569425685771768</v>
      </c>
      <c r="I3120" s="4">
        <v>0.3981326522830877</v>
      </c>
    </row>
    <row r="3121" spans="1:9" x14ac:dyDescent="0.25">
      <c r="A3121" t="s">
        <v>3297</v>
      </c>
      <c r="B3121" s="3">
        <v>51.508754730224609</v>
      </c>
      <c r="C3121" s="3">
        <v>21.069999694824219</v>
      </c>
      <c r="D3121" s="4">
        <v>-3.286501141118503E-3</v>
      </c>
      <c r="E3121" s="4">
        <v>2.1328189624670198E-2</v>
      </c>
      <c r="F3121" s="2">
        <v>4</v>
      </c>
      <c r="G3121" s="4">
        <v>4.0982338924521862E-2</v>
      </c>
      <c r="H3121" s="4">
        <v>-0.57254145452095762</v>
      </c>
      <c r="I3121" s="4">
        <v>0.3880775414609734</v>
      </c>
    </row>
    <row r="3122" spans="1:9" x14ac:dyDescent="0.25">
      <c r="A3122" t="s">
        <v>3298</v>
      </c>
      <c r="B3122" s="3">
        <v>51.678596496582031</v>
      </c>
      <c r="C3122" s="3">
        <v>20.629999160766602</v>
      </c>
      <c r="D3122" s="4">
        <v>3.471535255300751E-3</v>
      </c>
      <c r="E3122" s="4">
        <v>-3.957171320224484E-2</v>
      </c>
      <c r="F3122" s="2">
        <v>4</v>
      </c>
      <c r="G3122" s="4">
        <v>4.3480986898597251E-2</v>
      </c>
      <c r="H3122" s="4">
        <v>-0.57113197928147685</v>
      </c>
      <c r="I3122" s="4">
        <v>0.38711989446339201</v>
      </c>
    </row>
    <row r="3123" spans="1:9" x14ac:dyDescent="0.25">
      <c r="A3123" t="s">
        <v>3299</v>
      </c>
      <c r="B3123" s="3">
        <v>51.499813079833977</v>
      </c>
      <c r="C3123" s="3">
        <v>21.479999542236332</v>
      </c>
      <c r="D3123" s="4">
        <v>8.2257031865713426E-3</v>
      </c>
      <c r="E3123" s="4">
        <v>-3.3303321061464393E-2</v>
      </c>
      <c r="F3123" s="2">
        <v>4</v>
      </c>
      <c r="G3123" s="4">
        <v>4.3228998072242453E-2</v>
      </c>
      <c r="H3123" s="4">
        <v>-0.57261565908851464</v>
      </c>
      <c r="I3123" s="4">
        <v>0.38041654813281212</v>
      </c>
    </row>
    <row r="3124" spans="1:9" x14ac:dyDescent="0.25">
      <c r="A3124" t="s">
        <v>3300</v>
      </c>
      <c r="B3124" s="3">
        <v>51.079647064208977</v>
      </c>
      <c r="C3124" s="3">
        <v>22.219999313354489</v>
      </c>
      <c r="D3124" s="4">
        <v>4.2176438626562174E-3</v>
      </c>
      <c r="E3124" s="4">
        <v>-3.2651285259898022E-2</v>
      </c>
      <c r="F3124" s="2">
        <v>4</v>
      </c>
      <c r="G3124" s="4">
        <v>4.3516484441381557E-2</v>
      </c>
      <c r="H3124" s="4">
        <v>-0.57610251398996692</v>
      </c>
      <c r="I3124" s="4">
        <v>0.36988270513815152</v>
      </c>
    </row>
    <row r="3125" spans="1:9" x14ac:dyDescent="0.25">
      <c r="A3125" t="s">
        <v>3301</v>
      </c>
      <c r="B3125" s="3">
        <v>50.865116119384773</v>
      </c>
      <c r="C3125" s="3">
        <v>22.969999313354489</v>
      </c>
      <c r="D3125" s="4">
        <v>1.916520385390719E-2</v>
      </c>
      <c r="E3125" s="4">
        <v>-1.8376081717337619E-2</v>
      </c>
      <c r="F3125" s="2">
        <v>4</v>
      </c>
      <c r="G3125" s="4">
        <v>3.8382423578269487E-2</v>
      </c>
      <c r="H3125" s="4">
        <v>-0.57788285378103921</v>
      </c>
      <c r="I3125" s="4">
        <v>0.36916442422684348</v>
      </c>
    </row>
    <row r="3126" spans="1:9" x14ac:dyDescent="0.25">
      <c r="A3126" t="s">
        <v>3302</v>
      </c>
      <c r="B3126" s="3">
        <v>49.908607482910163</v>
      </c>
      <c r="C3126" s="3">
        <v>23.39999961853027</v>
      </c>
      <c r="D3126" s="4">
        <v>-2.8574620901543608E-3</v>
      </c>
      <c r="E3126" s="4">
        <v>3.3112583339136803E-2</v>
      </c>
      <c r="F3126" s="2">
        <v>4</v>
      </c>
      <c r="G3126" s="4">
        <v>3.4758233048742593E-2</v>
      </c>
      <c r="H3126" s="4">
        <v>-0.58582068478912741</v>
      </c>
      <c r="I3126" s="4">
        <v>0.34354796066213339</v>
      </c>
    </row>
    <row r="3127" spans="1:9" x14ac:dyDescent="0.25">
      <c r="A3127" t="s">
        <v>3303</v>
      </c>
      <c r="B3127" s="3">
        <v>50.051628112792969</v>
      </c>
      <c r="C3127" s="3">
        <v>22.64999961853027</v>
      </c>
      <c r="D3127" s="4">
        <v>7.1954407918508601E-3</v>
      </c>
      <c r="E3127" s="4">
        <v>-3.6989830880135972E-2</v>
      </c>
      <c r="F3127" s="2">
        <v>4</v>
      </c>
      <c r="G3127" s="4">
        <v>3.3926412985893613E-2</v>
      </c>
      <c r="H3127" s="4">
        <v>-0.58463379159507911</v>
      </c>
      <c r="I3127" s="4">
        <v>0.34139330058069789</v>
      </c>
    </row>
    <row r="3128" spans="1:9" x14ac:dyDescent="0.25">
      <c r="A3128" t="s">
        <v>3304</v>
      </c>
      <c r="B3128" s="3">
        <v>49.694057464599609</v>
      </c>
      <c r="C3128" s="3">
        <v>23.520000457763668</v>
      </c>
      <c r="D3128" s="4">
        <v>-1.155742656789982E-2</v>
      </c>
      <c r="E3128" s="4">
        <v>7.3482456483984215E-2</v>
      </c>
      <c r="F3128" s="2">
        <v>4</v>
      </c>
      <c r="G3128" s="4">
        <v>2.4104144646565299E-2</v>
      </c>
      <c r="H3128" s="4">
        <v>-0.58760118286639329</v>
      </c>
      <c r="I3128" s="4">
        <v>0.3468996338274235</v>
      </c>
    </row>
    <row r="3129" spans="1:9" x14ac:dyDescent="0.25">
      <c r="A3129" t="s">
        <v>3305</v>
      </c>
      <c r="B3129" s="3">
        <v>50.275108337402337</v>
      </c>
      <c r="C3129" s="3">
        <v>21.909999847412109</v>
      </c>
      <c r="D3129" s="4">
        <v>3.729986621825887E-3</v>
      </c>
      <c r="E3129" s="4">
        <v>5.6922350758937153E-2</v>
      </c>
      <c r="F3129" s="2">
        <v>4</v>
      </c>
      <c r="G3129" s="4">
        <v>3.8352649425339003E-2</v>
      </c>
      <c r="H3129" s="4">
        <v>-0.58277918392197225</v>
      </c>
      <c r="I3129" s="4">
        <v>0.35073013049150431</v>
      </c>
    </row>
    <row r="3130" spans="1:9" x14ac:dyDescent="0.25">
      <c r="A3130" t="s">
        <v>3306</v>
      </c>
      <c r="B3130" s="3">
        <v>50.088279724121087</v>
      </c>
      <c r="C3130" s="3">
        <v>20.729999542236332</v>
      </c>
      <c r="D3130" s="4">
        <v>8.6331525471432524E-3</v>
      </c>
      <c r="E3130" s="4">
        <v>-2.0321375627437521E-2</v>
      </c>
      <c r="F3130" s="2">
        <v>4</v>
      </c>
      <c r="G3130" s="4">
        <v>3.2605254180212213E-2</v>
      </c>
      <c r="H3130" s="4">
        <v>-0.58432962884546802</v>
      </c>
      <c r="I3130" s="4">
        <v>0.34259040499079663</v>
      </c>
    </row>
    <row r="3131" spans="1:9" x14ac:dyDescent="0.25">
      <c r="A3131" t="s">
        <v>3307</v>
      </c>
      <c r="B3131" s="3">
        <v>49.659561157226563</v>
      </c>
      <c r="C3131" s="3">
        <v>21.159999847412109</v>
      </c>
      <c r="D3131" s="4">
        <v>8.5251575118954204E-3</v>
      </c>
      <c r="E3131" s="4">
        <v>-1.259918123745718E-2</v>
      </c>
      <c r="F3131" s="2">
        <v>4</v>
      </c>
      <c r="G3131" s="4">
        <v>2.432790941819896E-2</v>
      </c>
      <c r="H3131" s="4">
        <v>-0.58788745927612807</v>
      </c>
      <c r="I3131" s="4">
        <v>0.33181710458361852</v>
      </c>
    </row>
    <row r="3132" spans="1:9" x14ac:dyDescent="0.25">
      <c r="A3132" t="s">
        <v>3308</v>
      </c>
      <c r="B3132" s="3">
        <v>49.239784240722663</v>
      </c>
      <c r="C3132" s="3">
        <v>21.430000305175781</v>
      </c>
      <c r="D3132" s="4">
        <v>-1.4303387037407521E-2</v>
      </c>
      <c r="E3132" s="4">
        <v>-7.70886761891173E-2</v>
      </c>
      <c r="F3132" s="2">
        <v>4</v>
      </c>
      <c r="G3132" s="4">
        <v>1.3078516384189781E-2</v>
      </c>
      <c r="H3132" s="4">
        <v>-0.59137108513923109</v>
      </c>
      <c r="I3132" s="4">
        <v>0.33205647066989158</v>
      </c>
    </row>
    <row r="3133" spans="1:9" x14ac:dyDescent="0.25">
      <c r="A3133" t="s">
        <v>3309</v>
      </c>
      <c r="B3133" s="3">
        <v>49.954299926757813</v>
      </c>
      <c r="C3133" s="3">
        <v>23.219999313354489</v>
      </c>
      <c r="D3133" s="4">
        <v>2.9639193597300832E-2</v>
      </c>
      <c r="E3133" s="4">
        <v>-6.8218328962070918E-2</v>
      </c>
      <c r="F3133" s="2">
        <v>4</v>
      </c>
      <c r="G3133" s="4">
        <v>2.75914860826274E-2</v>
      </c>
      <c r="H3133" s="4">
        <v>-0.58544149438375259</v>
      </c>
      <c r="I3133" s="4">
        <v>0.34067511099563408</v>
      </c>
    </row>
    <row r="3134" spans="1:9" x14ac:dyDescent="0.25">
      <c r="A3134" t="s">
        <v>3310</v>
      </c>
      <c r="B3134" s="3">
        <v>48.516315460205078</v>
      </c>
      <c r="C3134" s="3">
        <v>24.920000076293949</v>
      </c>
      <c r="D3134" s="4">
        <v>-9.8437480171784664E-3</v>
      </c>
      <c r="E3134" s="4">
        <v>2.5936563895470058E-2</v>
      </c>
      <c r="F3134" s="2">
        <v>5</v>
      </c>
      <c r="G3134" s="4">
        <v>4.0480827953994769E-3</v>
      </c>
      <c r="H3134" s="4">
        <v>-0.59737497543398277</v>
      </c>
      <c r="I3134" s="4">
        <v>0.32152262767523099</v>
      </c>
    </row>
    <row r="3135" spans="1:9" x14ac:dyDescent="0.25">
      <c r="A3135" t="s">
        <v>3311</v>
      </c>
      <c r="B3135" s="3">
        <v>48.998645782470703</v>
      </c>
      <c r="C3135" s="3">
        <v>24.29000091552734</v>
      </c>
      <c r="D3135" s="4">
        <v>5.1491125880074318E-3</v>
      </c>
      <c r="E3135" s="4">
        <v>-3.2656299278868817E-2</v>
      </c>
      <c r="F3135" s="2">
        <v>4</v>
      </c>
      <c r="G3135" s="4">
        <v>1.477361489262541E-2</v>
      </c>
      <c r="H3135" s="4">
        <v>-0.59337223417036755</v>
      </c>
      <c r="I3135" s="4">
        <v>0.33133828108482799</v>
      </c>
    </row>
    <row r="3136" spans="1:9" x14ac:dyDescent="0.25">
      <c r="A3136" t="s">
        <v>3312</v>
      </c>
      <c r="B3136" s="3">
        <v>48.747638702392578</v>
      </c>
      <c r="C3136" s="3">
        <v>25.110000610351559</v>
      </c>
      <c r="D3136" s="4">
        <v>-2.7331208405106939E-3</v>
      </c>
      <c r="E3136" s="4">
        <v>-3.5714296178124723E-2</v>
      </c>
      <c r="F3136" s="2">
        <v>5</v>
      </c>
      <c r="G3136" s="4">
        <v>1.0464984337631879E-2</v>
      </c>
      <c r="H3136" s="4">
        <v>-0.59545528047806995</v>
      </c>
      <c r="I3136" s="4">
        <v>0.32678950350943919</v>
      </c>
    </row>
    <row r="3137" spans="1:9" x14ac:dyDescent="0.25">
      <c r="A3137" t="s">
        <v>3313</v>
      </c>
      <c r="B3137" s="3">
        <v>48.881237030029297</v>
      </c>
      <c r="C3137" s="3">
        <v>26.04000091552734</v>
      </c>
      <c r="D3137" s="4">
        <v>-1.5602418986834119E-2</v>
      </c>
      <c r="E3137" s="4">
        <v>2.4793430613869068E-2</v>
      </c>
      <c r="F3137" s="2">
        <v>5</v>
      </c>
      <c r="G3137" s="4">
        <v>2.1091393408462441E-2</v>
      </c>
      <c r="H3137" s="4">
        <v>-0.59434658066365731</v>
      </c>
      <c r="I3137" s="4">
        <v>0.3308594575860373</v>
      </c>
    </row>
    <row r="3138" spans="1:9" x14ac:dyDescent="0.25">
      <c r="A3138" t="s">
        <v>3314</v>
      </c>
      <c r="B3138" s="3">
        <v>49.655990600585938</v>
      </c>
      <c r="C3138" s="3">
        <v>25.409999847412109</v>
      </c>
      <c r="D3138" s="4">
        <v>-1.099693437632465E-2</v>
      </c>
      <c r="E3138" s="4">
        <v>-1.0128563619364541E-2</v>
      </c>
      <c r="F3138" s="2">
        <v>5</v>
      </c>
      <c r="G3138" s="4">
        <v>3.2699318119612693E-2</v>
      </c>
      <c r="H3138" s="4">
        <v>-0.58791709045156892</v>
      </c>
      <c r="I3138" s="4">
        <v>0.36413691447890839</v>
      </c>
    </row>
    <row r="3139" spans="1:9" x14ac:dyDescent="0.25">
      <c r="A3139" t="s">
        <v>3315</v>
      </c>
      <c r="B3139" s="3">
        <v>50.208126068115227</v>
      </c>
      <c r="C3139" s="3">
        <v>25.670000076293949</v>
      </c>
      <c r="D3139" s="4">
        <v>-1.122396292495254E-2</v>
      </c>
      <c r="E3139" s="4">
        <v>-2.691429518802246E-2</v>
      </c>
      <c r="F3139" s="2">
        <v>5</v>
      </c>
      <c r="G3139" s="4">
        <v>4.6105217443968893E-2</v>
      </c>
      <c r="H3139" s="4">
        <v>-0.58333505337663705</v>
      </c>
      <c r="I3139" s="4">
        <v>0.36485510406397231</v>
      </c>
    </row>
    <row r="3140" spans="1:9" x14ac:dyDescent="0.25">
      <c r="A3140" t="s">
        <v>3316</v>
      </c>
      <c r="B3140" s="3">
        <v>50.778057098388672</v>
      </c>
      <c r="C3140" s="3">
        <v>26.379999160766602</v>
      </c>
      <c r="D3140" s="4">
        <v>1.6036789073009539E-2</v>
      </c>
      <c r="E3140" s="4">
        <v>-0.1376267071206643</v>
      </c>
      <c r="F3140" s="2">
        <v>5</v>
      </c>
      <c r="G3140" s="4">
        <v>5.4290587789704643E-2</v>
      </c>
      <c r="H3140" s="4">
        <v>-0.57860533528308156</v>
      </c>
      <c r="I3140" s="4">
        <v>0.36916442422684348</v>
      </c>
    </row>
    <row r="3141" spans="1:9" x14ac:dyDescent="0.25">
      <c r="A3141" t="s">
        <v>3317</v>
      </c>
      <c r="B3141" s="3">
        <v>49.976593017578118</v>
      </c>
      <c r="C3141" s="3">
        <v>30.590000152587891</v>
      </c>
      <c r="D3141" s="4">
        <v>-1.6818173187897249E-2</v>
      </c>
      <c r="E3141" s="4">
        <v>6.6968959580907539E-2</v>
      </c>
      <c r="F3141" s="2">
        <v>5</v>
      </c>
      <c r="G3141" s="4">
        <v>4.4551277681450292E-2</v>
      </c>
      <c r="H3141" s="4">
        <v>-0.58525648948067954</v>
      </c>
      <c r="I3141" s="4">
        <v>0.36820686855550638</v>
      </c>
    </row>
    <row r="3142" spans="1:9" x14ac:dyDescent="0.25">
      <c r="A3142" t="s">
        <v>3318</v>
      </c>
      <c r="B3142" s="3">
        <v>50.831485748291023</v>
      </c>
      <c r="C3142" s="3">
        <v>28.670000076293949</v>
      </c>
      <c r="D3142" s="4">
        <v>0</v>
      </c>
      <c r="E3142" s="4">
        <v>1.9196620392385011E-2</v>
      </c>
      <c r="F3142" s="2">
        <v>5</v>
      </c>
      <c r="G3142" s="4">
        <v>6.3401465711742988E-2</v>
      </c>
      <c r="H3142" s="4">
        <v>-0.57816194399758492</v>
      </c>
      <c r="I3142" s="4">
        <v>0.37275555480465078</v>
      </c>
    </row>
    <row r="3143" spans="1:9" x14ac:dyDescent="0.25">
      <c r="A3143" t="s">
        <v>3319</v>
      </c>
      <c r="B3143" s="3">
        <v>50.831485748291023</v>
      </c>
      <c r="C3143" s="3">
        <v>28.129999160766602</v>
      </c>
      <c r="D3143" s="4">
        <v>-2.7958033090744738E-3</v>
      </c>
      <c r="E3143" s="4">
        <v>1.0416630983809631E-2</v>
      </c>
      <c r="F3143" s="2">
        <v>5</v>
      </c>
      <c r="G3143" s="4">
        <v>6.7348730567991399E-2</v>
      </c>
      <c r="H3143" s="4">
        <v>-0.57816194399758492</v>
      </c>
      <c r="I3143" s="4">
        <v>0.37538903838487703</v>
      </c>
    </row>
    <row r="3144" spans="1:9" x14ac:dyDescent="0.25">
      <c r="A3144" t="s">
        <v>3320</v>
      </c>
      <c r="B3144" s="3">
        <v>50.9739990234375</v>
      </c>
      <c r="C3144" s="3">
        <v>27.840000152587891</v>
      </c>
      <c r="D3144" s="4">
        <v>1.09507009647003E-2</v>
      </c>
      <c r="E3144" s="4">
        <v>1.1627895694091169E-2</v>
      </c>
      <c r="F3144" s="2">
        <v>5</v>
      </c>
      <c r="G3144" s="4">
        <v>7.0938067651086012E-2</v>
      </c>
      <c r="H3144" s="4">
        <v>-0.57697926121628629</v>
      </c>
      <c r="I3144" s="4">
        <v>0.37945890113523101</v>
      </c>
    </row>
    <row r="3145" spans="1:9" x14ac:dyDescent="0.25">
      <c r="A3145" t="s">
        <v>3321</v>
      </c>
      <c r="B3145" s="3">
        <v>50.421844482421882</v>
      </c>
      <c r="C3145" s="3">
        <v>27.520000457763668</v>
      </c>
      <c r="D3145" s="4">
        <v>-2.8179265757816152E-3</v>
      </c>
      <c r="E3145" s="4">
        <v>4.013156182558264E-3</v>
      </c>
      <c r="F3145" s="2">
        <v>5</v>
      </c>
      <c r="G3145" s="4">
        <v>5.8943702018082522E-2</v>
      </c>
      <c r="H3145" s="4">
        <v>-0.58156145657741187</v>
      </c>
      <c r="I3145" s="4">
        <v>0.37275555480465078</v>
      </c>
    </row>
    <row r="3146" spans="1:9" x14ac:dyDescent="0.25">
      <c r="A3146" t="s">
        <v>3322</v>
      </c>
      <c r="B3146" s="3">
        <v>50.5643310546875</v>
      </c>
      <c r="C3146" s="3">
        <v>27.409999847412109</v>
      </c>
      <c r="D3146" s="4">
        <v>6.9160100889593679E-3</v>
      </c>
      <c r="E3146" s="4">
        <v>-1.402875540832837E-2</v>
      </c>
      <c r="F3146" s="2">
        <v>5</v>
      </c>
      <c r="G3146" s="4">
        <v>6.4702995893284765E-2</v>
      </c>
      <c r="H3146" s="4">
        <v>-0.58037899539678417</v>
      </c>
      <c r="I3146" s="4">
        <v>0.36293990139505411</v>
      </c>
    </row>
    <row r="3147" spans="1:9" x14ac:dyDescent="0.25">
      <c r="A3147" t="s">
        <v>3323</v>
      </c>
      <c r="B3147" s="3">
        <v>50.217029571533203</v>
      </c>
      <c r="C3147" s="3">
        <v>27.79999923706055</v>
      </c>
      <c r="D3147" s="4">
        <v>3.696235823298899E-2</v>
      </c>
      <c r="E3147" s="4">
        <v>-9.2689301865566232E-2</v>
      </c>
      <c r="F3147" s="2">
        <v>5</v>
      </c>
      <c r="G3147" s="4">
        <v>6.8125286218879477E-2</v>
      </c>
      <c r="H3147" s="4">
        <v>-0.58326116538146722</v>
      </c>
      <c r="I3147" s="4">
        <v>0.35120895399029473</v>
      </c>
    </row>
    <row r="3148" spans="1:9" x14ac:dyDescent="0.25">
      <c r="A3148" t="s">
        <v>3324</v>
      </c>
      <c r="B3148" s="3">
        <v>48.427051544189453</v>
      </c>
      <c r="C3148" s="3">
        <v>30.639999389648441</v>
      </c>
      <c r="D3148" s="4">
        <v>-6.2138344377175034E-3</v>
      </c>
      <c r="E3148" s="4">
        <v>-4.6374155895856028E-2</v>
      </c>
      <c r="F3148" s="2">
        <v>5</v>
      </c>
      <c r="G3148" s="4">
        <v>5.180400654304651E-2</v>
      </c>
      <c r="H3148" s="4">
        <v>-0.59811575482000456</v>
      </c>
      <c r="I3148" s="4">
        <v>0.31912851018127802</v>
      </c>
    </row>
    <row r="3149" spans="1:9" x14ac:dyDescent="0.25">
      <c r="A3149" t="s">
        <v>3325</v>
      </c>
      <c r="B3149" s="3">
        <v>48.729850769042969</v>
      </c>
      <c r="C3149" s="3">
        <v>32.130001068115227</v>
      </c>
      <c r="D3149" s="4">
        <v>3.479584022090787E-2</v>
      </c>
      <c r="E3149" s="4">
        <v>-6.7885119516110093E-2</v>
      </c>
      <c r="F3149" s="2">
        <v>5</v>
      </c>
      <c r="G3149" s="4">
        <v>4.5535094220403798E-2</v>
      </c>
      <c r="H3149" s="4">
        <v>-0.59560289818221601</v>
      </c>
      <c r="I3149" s="4">
        <v>0.31170697426563421</v>
      </c>
    </row>
    <row r="3150" spans="1:9" x14ac:dyDescent="0.25">
      <c r="A3150" t="s">
        <v>3326</v>
      </c>
      <c r="B3150" s="3">
        <v>47.091270446777337</v>
      </c>
      <c r="C3150" s="3">
        <v>34.470001220703118</v>
      </c>
      <c r="D3150" s="4">
        <v>-7.6934800509693702E-3</v>
      </c>
      <c r="E3150" s="4">
        <v>1.4420296794228399E-2</v>
      </c>
      <c r="F3150" s="2">
        <v>5</v>
      </c>
      <c r="G3150" s="4">
        <v>9.6120392902165896E-3</v>
      </c>
      <c r="H3150" s="4">
        <v>-0.6092010751304785</v>
      </c>
      <c r="I3150" s="4">
        <v>0.28489340629082571</v>
      </c>
    </row>
    <row r="3151" spans="1:9" x14ac:dyDescent="0.25">
      <c r="A3151" t="s">
        <v>3327</v>
      </c>
      <c r="B3151" s="3">
        <v>47.456375122070313</v>
      </c>
      <c r="C3151" s="3">
        <v>33.979999542236328</v>
      </c>
      <c r="D3151" s="4">
        <v>-2.256090312439574E-2</v>
      </c>
      <c r="E3151" s="4">
        <v>6.2871450486463365E-2</v>
      </c>
      <c r="F3151" s="2">
        <v>5</v>
      </c>
      <c r="G3151" s="4">
        <v>1.0735876318545E-2</v>
      </c>
      <c r="H3151" s="4">
        <v>-0.60617116081269451</v>
      </c>
      <c r="I3151" s="4">
        <v>0.29686371978185822</v>
      </c>
    </row>
    <row r="3152" spans="1:9" x14ac:dyDescent="0.25">
      <c r="A3152" t="s">
        <v>3328</v>
      </c>
      <c r="B3152" s="3">
        <v>48.551746368408203</v>
      </c>
      <c r="C3152" s="3">
        <v>31.969999313354489</v>
      </c>
      <c r="D3152" s="4">
        <v>3.3126730417012422E-3</v>
      </c>
      <c r="E3152" s="4">
        <v>-2.8562763245698841E-2</v>
      </c>
      <c r="F3152" s="2">
        <v>5</v>
      </c>
      <c r="G3152" s="4">
        <v>5.4917059097340903E-2</v>
      </c>
      <c r="H3152" s="4">
        <v>-0.59708094300076175</v>
      </c>
      <c r="I3152" s="4">
        <v>0.30907349068540801</v>
      </c>
    </row>
    <row r="3153" spans="1:9" x14ac:dyDescent="0.25">
      <c r="A3153" t="s">
        <v>3329</v>
      </c>
      <c r="B3153" s="3">
        <v>48.391441345214837</v>
      </c>
      <c r="C3153" s="3">
        <v>32.909999847412109</v>
      </c>
      <c r="D3153" s="4">
        <v>-1.9133791484918779E-2</v>
      </c>
      <c r="E3153" s="4">
        <v>2.8437495231628421E-2</v>
      </c>
      <c r="F3153" s="2">
        <v>5</v>
      </c>
      <c r="G3153" s="4">
        <v>3.4741483190858791E-2</v>
      </c>
      <c r="H3153" s="4">
        <v>-0.59841127514344528</v>
      </c>
      <c r="I3153" s="4">
        <v>0.31027050376926241</v>
      </c>
    </row>
    <row r="3154" spans="1:9" x14ac:dyDescent="0.25">
      <c r="A3154" t="s">
        <v>3330</v>
      </c>
      <c r="B3154" s="3">
        <v>49.335414886474609</v>
      </c>
      <c r="C3154" s="3">
        <v>32</v>
      </c>
      <c r="D3154" s="4">
        <v>-7.7015443446663001E-3</v>
      </c>
      <c r="E3154" s="4">
        <v>-7.2732496192763896E-2</v>
      </c>
      <c r="F3154" s="2">
        <v>5</v>
      </c>
      <c r="G3154" s="4">
        <v>6.3772824611325163E-2</v>
      </c>
      <c r="H3154" s="4">
        <v>-0.59057746982178749</v>
      </c>
      <c r="I3154" s="4">
        <v>0.3382810848279254</v>
      </c>
    </row>
    <row r="3155" spans="1:9" x14ac:dyDescent="0.25">
      <c r="A3155" t="s">
        <v>3331</v>
      </c>
      <c r="B3155" s="3">
        <v>49.71832275390625</v>
      </c>
      <c r="C3155" s="3">
        <v>34.509998321533203</v>
      </c>
      <c r="D3155" s="4">
        <v>-2.3438770260669432E-2</v>
      </c>
      <c r="E3155" s="4">
        <v>2.984183975197063E-2</v>
      </c>
      <c r="F3155" s="2">
        <v>5</v>
      </c>
      <c r="G3155" s="4">
        <v>7.2846689972909884E-2</v>
      </c>
      <c r="H3155" s="4">
        <v>-0.58739981117090245</v>
      </c>
      <c r="I3155" s="4">
        <v>0.36557338497528019</v>
      </c>
    </row>
    <row r="3156" spans="1:9" x14ac:dyDescent="0.25">
      <c r="A3156" t="s">
        <v>3332</v>
      </c>
      <c r="B3156" s="3">
        <v>50.911628723144531</v>
      </c>
      <c r="C3156" s="3">
        <v>33.509998321533203</v>
      </c>
      <c r="D3156" s="4">
        <v>-1.651504624955746E-2</v>
      </c>
      <c r="E3156" s="4">
        <v>7.335038624421597E-2</v>
      </c>
      <c r="F3156" s="2">
        <v>5</v>
      </c>
      <c r="G3156" s="4">
        <v>0.1162677842689472</v>
      </c>
      <c r="H3156" s="4">
        <v>-0.57749685706933995</v>
      </c>
      <c r="I3156" s="4">
        <v>0.39238686162384462</v>
      </c>
    </row>
    <row r="3157" spans="1:9" x14ac:dyDescent="0.25">
      <c r="A3157" t="s">
        <v>3333</v>
      </c>
      <c r="B3157" s="3">
        <v>51.766555786132813</v>
      </c>
      <c r="C3157" s="3">
        <v>31.219999313354489</v>
      </c>
      <c r="D3157" s="4">
        <v>1.113242532068481E-2</v>
      </c>
      <c r="E3157" s="4">
        <v>2.8911068106072251E-3</v>
      </c>
      <c r="F3157" s="2">
        <v>5</v>
      </c>
      <c r="G3157" s="4">
        <v>0.1383221191025048</v>
      </c>
      <c r="H3157" s="4">
        <v>-0.57040202667109696</v>
      </c>
      <c r="I3157" s="4">
        <v>0.39717500528550631</v>
      </c>
    </row>
    <row r="3158" spans="1:9" x14ac:dyDescent="0.25">
      <c r="A3158" t="s">
        <v>3334</v>
      </c>
      <c r="B3158" s="3">
        <v>51.196613311767578</v>
      </c>
      <c r="C3158" s="3">
        <v>31.129999160766602</v>
      </c>
      <c r="D3158" s="4">
        <v>-6.2227678010455811E-3</v>
      </c>
      <c r="E3158" s="4">
        <v>3.628489387548095E-2</v>
      </c>
      <c r="F3158" s="2">
        <v>5</v>
      </c>
      <c r="G3158" s="4">
        <v>0.1072804831252754</v>
      </c>
      <c r="H3158" s="4">
        <v>-0.57513183973636872</v>
      </c>
      <c r="I3158" s="4">
        <v>0.38879573104603699</v>
      </c>
    </row>
    <row r="3159" spans="1:9" x14ac:dyDescent="0.25">
      <c r="A3159" t="s">
        <v>3335</v>
      </c>
      <c r="B3159" s="3">
        <v>51.517192840576172</v>
      </c>
      <c r="C3159" s="3">
        <v>30.04000091552734</v>
      </c>
      <c r="D3159" s="4">
        <v>1.884454448449269E-2</v>
      </c>
      <c r="E3159" s="4">
        <v>-8.4425490454827945E-2</v>
      </c>
      <c r="F3159" s="2">
        <v>5</v>
      </c>
      <c r="G3159" s="4">
        <v>0.1099702858315121</v>
      </c>
      <c r="H3159" s="4">
        <v>-0.57247142870891143</v>
      </c>
      <c r="I3159" s="4">
        <v>0.38903518845855461</v>
      </c>
    </row>
    <row r="3160" spans="1:9" x14ac:dyDescent="0.25">
      <c r="A3160" t="s">
        <v>3336</v>
      </c>
      <c r="B3160" s="3">
        <v>50.5643310546875</v>
      </c>
      <c r="C3160" s="3">
        <v>32.810001373291023</v>
      </c>
      <c r="D3160" s="4">
        <v>-5.2796917058173243E-4</v>
      </c>
      <c r="E3160" s="4">
        <v>-9.2643763502693877E-2</v>
      </c>
      <c r="F3160" s="2">
        <v>5</v>
      </c>
      <c r="G3160" s="4">
        <v>7.1683966511088881E-2</v>
      </c>
      <c r="H3160" s="4">
        <v>-0.58037899539678417</v>
      </c>
      <c r="I3160" s="4">
        <v>0.37467075747356898</v>
      </c>
    </row>
    <row r="3161" spans="1:9" x14ac:dyDescent="0.25">
      <c r="A3161" t="s">
        <v>3337</v>
      </c>
      <c r="B3161" s="3">
        <v>50.591041564941413</v>
      </c>
      <c r="C3161" s="3">
        <v>36.159999847412109</v>
      </c>
      <c r="D3161" s="4">
        <v>-3.515647479148809E-2</v>
      </c>
      <c r="E3161" s="4">
        <v>0.31586610079213262</v>
      </c>
      <c r="F3161" s="2">
        <v>5</v>
      </c>
      <c r="G3161" s="4">
        <v>6.5463631329317984E-2</v>
      </c>
      <c r="H3161" s="4">
        <v>-0.58015733141127468</v>
      </c>
      <c r="I3161" s="4">
        <v>0.38448650220941022</v>
      </c>
    </row>
    <row r="3162" spans="1:9" x14ac:dyDescent="0.25">
      <c r="A3162" t="s">
        <v>3338</v>
      </c>
      <c r="B3162" s="3">
        <v>52.434452056884773</v>
      </c>
      <c r="C3162" s="3">
        <v>27.479999542236332</v>
      </c>
      <c r="D3162" s="4">
        <v>1.1510370585305241E-2</v>
      </c>
      <c r="E3162" s="4">
        <v>-7.939701202498628E-2</v>
      </c>
      <c r="F3162" s="2">
        <v>5</v>
      </c>
      <c r="G3162" s="4">
        <v>0.1098651589171082</v>
      </c>
      <c r="H3162" s="4">
        <v>-0.56485931903000197</v>
      </c>
      <c r="I3162" s="4">
        <v>0.41201816844303818</v>
      </c>
    </row>
    <row r="3163" spans="1:9" x14ac:dyDescent="0.25">
      <c r="A3163" t="s">
        <v>3339</v>
      </c>
      <c r="B3163" s="3">
        <v>51.837779998779297</v>
      </c>
      <c r="C3163" s="3">
        <v>29.85000038146973</v>
      </c>
      <c r="D3163" s="4">
        <v>7.0933239143036184E-3</v>
      </c>
      <c r="E3163" s="4">
        <v>-1.0278496933380571E-2</v>
      </c>
      <c r="F3163" s="2">
        <v>5</v>
      </c>
      <c r="G3163" s="4">
        <v>9.1314322188281949E-2</v>
      </c>
      <c r="H3163" s="4">
        <v>-0.56981095436697671</v>
      </c>
      <c r="I3163" s="4">
        <v>0.39454152170528012</v>
      </c>
    </row>
    <row r="3164" spans="1:9" x14ac:dyDescent="0.25">
      <c r="A3164" t="s">
        <v>3340</v>
      </c>
      <c r="B3164" s="3">
        <v>51.472667694091797</v>
      </c>
      <c r="C3164" s="3">
        <v>30.159999847412109</v>
      </c>
      <c r="D3164" s="4">
        <v>-5.1637917617179951E-3</v>
      </c>
      <c r="E3164" s="4">
        <v>-1.1147545986488259E-2</v>
      </c>
      <c r="F3164" s="2">
        <v>5</v>
      </c>
      <c r="G3164" s="4">
        <v>8.5041359144823581E-2</v>
      </c>
      <c r="H3164" s="4">
        <v>-0.57284093199923825</v>
      </c>
      <c r="I3164" s="4">
        <v>0.38975337804361843</v>
      </c>
    </row>
    <row r="3165" spans="1:9" x14ac:dyDescent="0.25">
      <c r="A3165" t="s">
        <v>3341</v>
      </c>
      <c r="B3165" s="3">
        <v>51.739841461181641</v>
      </c>
      <c r="C3165" s="3">
        <v>30.5</v>
      </c>
      <c r="D3165" s="4">
        <v>2.0731093698002079E-2</v>
      </c>
      <c r="E3165" s="4">
        <v>-6.8417885266635503E-2</v>
      </c>
      <c r="F3165" s="2">
        <v>5</v>
      </c>
      <c r="G3165" s="4">
        <v>9.0673369303960527E-2</v>
      </c>
      <c r="H3165" s="4">
        <v>-0.57062372231384528</v>
      </c>
      <c r="I3165" s="4">
        <v>0.39286568512263509</v>
      </c>
    </row>
    <row r="3166" spans="1:9" x14ac:dyDescent="0.25">
      <c r="A3166" t="s">
        <v>3342</v>
      </c>
      <c r="B3166" s="3">
        <v>50.689002990722663</v>
      </c>
      <c r="C3166" s="3">
        <v>32.740001678466797</v>
      </c>
      <c r="D3166" s="4">
        <v>8.5044011862385194E-3</v>
      </c>
      <c r="E3166" s="4">
        <v>-5.838362820163856E-2</v>
      </c>
      <c r="F3166" s="2">
        <v>5</v>
      </c>
      <c r="G3166" s="4">
        <v>8.1621102645115906E-2</v>
      </c>
      <c r="H3166" s="4">
        <v>-0.57934437352097379</v>
      </c>
      <c r="I3166" s="4">
        <v>0.38468995973128561</v>
      </c>
    </row>
    <row r="3167" spans="1:9" x14ac:dyDescent="0.25">
      <c r="A3167" t="s">
        <v>3343</v>
      </c>
      <c r="B3167" s="3">
        <v>50.261558532714837</v>
      </c>
      <c r="C3167" s="3">
        <v>34.770000457763672</v>
      </c>
      <c r="D3167" s="4">
        <v>-2.6056986435518129E-2</v>
      </c>
      <c r="E3167" s="4">
        <v>0.16054744727224951</v>
      </c>
      <c r="F3167" s="2">
        <v>5</v>
      </c>
      <c r="G3167" s="4">
        <v>7.7376923281976095E-2</v>
      </c>
      <c r="H3167" s="4">
        <v>-0.58289163043390169</v>
      </c>
      <c r="I3167" s="4">
        <v>0.41797256687185769</v>
      </c>
    </row>
    <row r="3168" spans="1:9" x14ac:dyDescent="0.25">
      <c r="A3168" t="s">
        <v>3344</v>
      </c>
      <c r="B3168" s="3">
        <v>51.60626220703125</v>
      </c>
      <c r="C3168" s="3">
        <v>29.95999908447266</v>
      </c>
      <c r="D3168" s="4">
        <v>-1.679653926317326E-2</v>
      </c>
      <c r="E3168" s="4">
        <v>0.22136152653201191</v>
      </c>
      <c r="F3168" s="2">
        <v>5</v>
      </c>
      <c r="G3168" s="4">
        <v>0.1180638643950018</v>
      </c>
      <c r="H3168" s="4">
        <v>-0.57173226384206433</v>
      </c>
      <c r="I3168" s="4">
        <v>0.44291339247866351</v>
      </c>
    </row>
    <row r="3169" spans="1:9" x14ac:dyDescent="0.25">
      <c r="A3169" t="s">
        <v>3345</v>
      </c>
      <c r="B3169" s="3">
        <v>52.487876892089837</v>
      </c>
      <c r="C3169" s="3">
        <v>24.530000686645511</v>
      </c>
      <c r="D3169" s="4">
        <v>1.5291474813541319E-3</v>
      </c>
      <c r="E3169" s="4">
        <v>-3.6527825265882607E-2</v>
      </c>
      <c r="F3169" s="2">
        <v>5</v>
      </c>
      <c r="G3169" s="4">
        <v>0.13803608166503481</v>
      </c>
      <c r="H3169" s="4">
        <v>-0.56441595940174405</v>
      </c>
      <c r="I3169" s="4">
        <v>0.4520176970416947</v>
      </c>
    </row>
    <row r="3170" spans="1:9" x14ac:dyDescent="0.25">
      <c r="A3170" t="s">
        <v>3346</v>
      </c>
      <c r="B3170" s="3">
        <v>52.407737731933587</v>
      </c>
      <c r="C3170" s="3">
        <v>25.45999908447266</v>
      </c>
      <c r="D3170" s="4">
        <v>2.75888655422587E-2</v>
      </c>
      <c r="E3170" s="4">
        <v>-0.14735436824986389</v>
      </c>
      <c r="F3170" s="2">
        <v>5</v>
      </c>
      <c r="G3170" s="4">
        <v>0.13369168502119491</v>
      </c>
      <c r="H3170" s="4">
        <v>-0.56508101467275029</v>
      </c>
      <c r="I3170" s="4">
        <v>0.45669295403627652</v>
      </c>
    </row>
    <row r="3171" spans="1:9" x14ac:dyDescent="0.25">
      <c r="A3171" t="s">
        <v>3347</v>
      </c>
      <c r="B3171" s="3">
        <v>51.000686645507813</v>
      </c>
      <c r="C3171" s="3">
        <v>29.860000610351559</v>
      </c>
      <c r="D3171" s="4">
        <v>-1.2210637949616741E-3</v>
      </c>
      <c r="E3171" s="4">
        <v>-7.3246446956529931E-2</v>
      </c>
      <c r="F3171" s="2">
        <v>5</v>
      </c>
      <c r="G3171" s="4">
        <v>0.1055796714285466</v>
      </c>
      <c r="H3171" s="4">
        <v>-0.576757787174209</v>
      </c>
      <c r="I3171" s="4">
        <v>0.42175195981952268</v>
      </c>
    </row>
    <row r="3172" spans="1:9" x14ac:dyDescent="0.25">
      <c r="A3172" t="s">
        <v>3348</v>
      </c>
      <c r="B3172" s="3">
        <v>51.063037872314453</v>
      </c>
      <c r="C3172" s="3">
        <v>32.220001220703118</v>
      </c>
      <c r="D3172" s="4">
        <v>-1.9661451057331081E-2</v>
      </c>
      <c r="E3172" s="4">
        <v>0.10116202900434509</v>
      </c>
      <c r="F3172" s="2">
        <v>5</v>
      </c>
      <c r="G3172" s="4">
        <v>0.1103348165868359</v>
      </c>
      <c r="H3172" s="4">
        <v>-0.57624034960734893</v>
      </c>
      <c r="I3172" s="4">
        <v>0.43503938412162269</v>
      </c>
    </row>
    <row r="3173" spans="1:9" x14ac:dyDescent="0.25">
      <c r="A3173" t="s">
        <v>3349</v>
      </c>
      <c r="B3173" s="3">
        <v>52.087146759033203</v>
      </c>
      <c r="C3173" s="3">
        <v>29.260000228881839</v>
      </c>
      <c r="D3173" s="4">
        <v>2.0767636818326721E-2</v>
      </c>
      <c r="E3173" s="4">
        <v>-6.5772652810172527E-2</v>
      </c>
      <c r="F3173" s="2">
        <v>5</v>
      </c>
      <c r="G3173" s="4">
        <v>0.1356593238192787</v>
      </c>
      <c r="H3173" s="4">
        <v>-0.56774152067192363</v>
      </c>
      <c r="I3173" s="4">
        <v>0.44315950803921189</v>
      </c>
    </row>
    <row r="3174" spans="1:9" x14ac:dyDescent="0.25">
      <c r="A3174" t="s">
        <v>3350</v>
      </c>
      <c r="B3174" s="3">
        <v>51.027427673339837</v>
      </c>
      <c r="C3174" s="3">
        <v>31.319999694824219</v>
      </c>
      <c r="D3174" s="4">
        <v>1.2546721306883951E-2</v>
      </c>
      <c r="E3174" s="4">
        <v>-9.9482438352822888E-2</v>
      </c>
      <c r="F3174" s="2">
        <v>5</v>
      </c>
      <c r="G3174" s="4">
        <v>0.11794005703640199</v>
      </c>
      <c r="H3174" s="4">
        <v>-0.57653586993078965</v>
      </c>
      <c r="I3174" s="4">
        <v>0.41879923015202852</v>
      </c>
    </row>
    <row r="3175" spans="1:9" x14ac:dyDescent="0.25">
      <c r="A3175" t="s">
        <v>3351</v>
      </c>
      <c r="B3175" s="3">
        <v>50.395133972167969</v>
      </c>
      <c r="C3175" s="3">
        <v>34.779998779296882</v>
      </c>
      <c r="D3175" s="4">
        <v>-4.9237915416900924E-3</v>
      </c>
      <c r="E3175" s="4">
        <v>9.8722464037559465E-3</v>
      </c>
      <c r="F3175" s="2">
        <v>5</v>
      </c>
      <c r="G3175" s="4">
        <v>0.11162166576365019</v>
      </c>
      <c r="H3175" s="4">
        <v>-0.58178312056292136</v>
      </c>
      <c r="I3175" s="4">
        <v>0.40059052716038202</v>
      </c>
    </row>
    <row r="3176" spans="1:9" x14ac:dyDescent="0.25">
      <c r="A3176" t="s">
        <v>3352</v>
      </c>
      <c r="B3176" s="3">
        <v>50.644496917724609</v>
      </c>
      <c r="C3176" s="3">
        <v>34.439998626708977</v>
      </c>
      <c r="D3176" s="4">
        <v>-1.931338239369906E-2</v>
      </c>
      <c r="E3176" s="4">
        <v>9.1254727804242153E-2</v>
      </c>
      <c r="F3176" s="2">
        <v>5</v>
      </c>
      <c r="G3176" s="4">
        <v>0.1193044777065682</v>
      </c>
      <c r="H3176" s="4">
        <v>-0.579713718525107</v>
      </c>
      <c r="I3176" s="4">
        <v>0.42347439328102632</v>
      </c>
    </row>
    <row r="3177" spans="1:9" x14ac:dyDescent="0.25">
      <c r="A3177" t="s">
        <v>3353</v>
      </c>
      <c r="B3177" s="3">
        <v>51.641876220703118</v>
      </c>
      <c r="C3177" s="3">
        <v>31.559999465942379</v>
      </c>
      <c r="D3177" s="4">
        <v>1.2395510960070849E-2</v>
      </c>
      <c r="E3177" s="4">
        <v>-5.4806827108639933E-2</v>
      </c>
      <c r="F3177" s="2">
        <v>5</v>
      </c>
      <c r="G3177" s="4">
        <v>0.14965769984691721</v>
      </c>
      <c r="H3177" s="4">
        <v>-0.57143671186138478</v>
      </c>
      <c r="I3177" s="4">
        <v>0.43430122517114511</v>
      </c>
    </row>
    <row r="3178" spans="1:9" x14ac:dyDescent="0.25">
      <c r="A3178" t="s">
        <v>3354</v>
      </c>
      <c r="B3178" s="3">
        <v>51.009586334228523</v>
      </c>
      <c r="C3178" s="3">
        <v>33.389999389648438</v>
      </c>
      <c r="D3178" s="4">
        <v>-1.5469559483444421E-2</v>
      </c>
      <c r="E3178" s="4">
        <v>0.18236542706339959</v>
      </c>
      <c r="F3178" s="2">
        <v>5</v>
      </c>
      <c r="G3178" s="4">
        <v>0.1249564739321023</v>
      </c>
      <c r="H3178" s="4">
        <v>-0.57668393083627789</v>
      </c>
      <c r="I3178" s="4">
        <v>0.42937994648159877</v>
      </c>
    </row>
    <row r="3179" spans="1:9" x14ac:dyDescent="0.25">
      <c r="A3179" t="s">
        <v>3355</v>
      </c>
      <c r="B3179" s="3">
        <v>51.811080932617188</v>
      </c>
      <c r="C3179" s="3">
        <v>28.239999771118161</v>
      </c>
      <c r="D3179" s="4">
        <v>1.8557488693434539E-2</v>
      </c>
      <c r="E3179" s="4">
        <v>-8.0130323475136933E-2</v>
      </c>
      <c r="F3179" s="2">
        <v>5</v>
      </c>
      <c r="G3179" s="4">
        <v>0.1384154977802432</v>
      </c>
      <c r="H3179" s="4">
        <v>-0.57003252338077015</v>
      </c>
      <c r="I3179" s="4">
        <v>0.43184053889357998</v>
      </c>
    </row>
    <row r="3180" spans="1:9" x14ac:dyDescent="0.25">
      <c r="A3180" t="s">
        <v>3356</v>
      </c>
      <c r="B3180" s="3">
        <v>50.867115020751953</v>
      </c>
      <c r="C3180" s="3">
        <v>30.70000076293945</v>
      </c>
      <c r="D3180" s="4">
        <v>9.1872341704080096E-3</v>
      </c>
      <c r="E3180" s="4">
        <v>-1.7914250218878269E-2</v>
      </c>
      <c r="F3180" s="2">
        <v>5</v>
      </c>
      <c r="G3180" s="4">
        <v>0.14139352032675451</v>
      </c>
      <c r="H3180" s="4">
        <v>-0.57786626538795061</v>
      </c>
      <c r="I3180" s="4">
        <v>0.4072342393114321</v>
      </c>
    </row>
    <row r="3181" spans="1:9" x14ac:dyDescent="0.25">
      <c r="A3181" t="s">
        <v>3357</v>
      </c>
      <c r="B3181" s="3">
        <v>50.404041290283203</v>
      </c>
      <c r="C3181" s="3">
        <v>31.260000228881839</v>
      </c>
      <c r="D3181" s="4">
        <v>4.9714958898299244E-3</v>
      </c>
      <c r="E3181" s="4">
        <v>-4.8691428842082662E-2</v>
      </c>
      <c r="F3181" s="2">
        <v>5</v>
      </c>
      <c r="G3181" s="4">
        <v>0.1287641726436051</v>
      </c>
      <c r="H3181" s="4">
        <v>-0.58170920091051281</v>
      </c>
      <c r="I3181" s="4">
        <v>0.40821851382245811</v>
      </c>
    </row>
    <row r="3182" spans="1:9" x14ac:dyDescent="0.25">
      <c r="A3182" t="s">
        <v>3358</v>
      </c>
      <c r="B3182" s="3">
        <v>50.154697418212891</v>
      </c>
      <c r="C3182" s="3">
        <v>32.860000610351563</v>
      </c>
      <c r="D3182" s="4">
        <v>6.7933023249260316E-3</v>
      </c>
      <c r="E3182" s="4">
        <v>-4.8455434643850381E-3</v>
      </c>
      <c r="F3182" s="2">
        <v>5</v>
      </c>
      <c r="G3182" s="4">
        <v>0.13237026654006059</v>
      </c>
      <c r="H3182" s="4">
        <v>-0.58377844466213369</v>
      </c>
      <c r="I3182" s="4">
        <v>0.38927165188033408</v>
      </c>
    </row>
    <row r="3183" spans="1:9" x14ac:dyDescent="0.25">
      <c r="A3183" t="s">
        <v>3359</v>
      </c>
      <c r="B3183" s="3">
        <v>49.816280364990227</v>
      </c>
      <c r="C3183" s="3">
        <v>33.020000457763672</v>
      </c>
      <c r="D3183" s="4">
        <v>3.4584358817089988E-2</v>
      </c>
      <c r="E3183" s="4">
        <v>-8.7845310446274305E-2</v>
      </c>
      <c r="F3183" s="2">
        <v>5</v>
      </c>
      <c r="G3183" s="4">
        <v>0.13241291853909359</v>
      </c>
      <c r="H3183" s="4">
        <v>-0.58658688493784039</v>
      </c>
      <c r="I3183" s="4">
        <v>0.37647636483374719</v>
      </c>
    </row>
    <row r="3184" spans="1:9" x14ac:dyDescent="0.25">
      <c r="A3184" t="s">
        <v>3360</v>
      </c>
      <c r="B3184" s="3">
        <v>48.151008605957031</v>
      </c>
      <c r="C3184" s="3">
        <v>36.200000762939453</v>
      </c>
      <c r="D3184" s="4">
        <v>-6.6135270730418583E-3</v>
      </c>
      <c r="E3184" s="4">
        <v>-1.9299612335470511E-3</v>
      </c>
      <c r="F3184" s="2">
        <v>5</v>
      </c>
      <c r="G3184" s="4">
        <v>9.49981413872929E-2</v>
      </c>
      <c r="H3184" s="4">
        <v>-0.60040656758541888</v>
      </c>
      <c r="I3184" s="4">
        <v>0.34498033140558459</v>
      </c>
    </row>
    <row r="3185" spans="1:9" x14ac:dyDescent="0.25">
      <c r="A3185" t="s">
        <v>3361</v>
      </c>
      <c r="B3185" s="3">
        <v>48.471576690673828</v>
      </c>
      <c r="C3185" s="3">
        <v>36.270000457763672</v>
      </c>
      <c r="D3185" s="4">
        <v>1.6812960436463738E-2</v>
      </c>
      <c r="E3185" s="4">
        <v>-4.0729988352108393E-2</v>
      </c>
      <c r="F3185" s="2">
        <v>5</v>
      </c>
      <c r="G3185" s="4">
        <v>0.1098732826990538</v>
      </c>
      <c r="H3185" s="4">
        <v>-0.59774625152967775</v>
      </c>
      <c r="I3185" s="4">
        <v>0.3395669154605252</v>
      </c>
    </row>
    <row r="3186" spans="1:9" x14ac:dyDescent="0.25">
      <c r="A3186" t="s">
        <v>3362</v>
      </c>
      <c r="B3186" s="3">
        <v>47.670101165771477</v>
      </c>
      <c r="C3186" s="3">
        <v>37.810001373291023</v>
      </c>
      <c r="D3186" s="4">
        <v>2.567555921438713E-2</v>
      </c>
      <c r="E3186" s="4">
        <v>-7.3738322979822524E-2</v>
      </c>
      <c r="F3186" s="2">
        <v>5</v>
      </c>
      <c r="G3186" s="4">
        <v>9.5512778028502776E-2</v>
      </c>
      <c r="H3186" s="4">
        <v>-0.6043975006989919</v>
      </c>
      <c r="I3186" s="4">
        <v>0.3208661690789496</v>
      </c>
    </row>
    <row r="3187" spans="1:9" x14ac:dyDescent="0.25">
      <c r="A3187" t="s">
        <v>3363</v>
      </c>
      <c r="B3187" s="3">
        <v>46.476783752441413</v>
      </c>
      <c r="C3187" s="3">
        <v>40.819999694824219</v>
      </c>
      <c r="D3187" s="4">
        <v>2.0531567884525481E-2</v>
      </c>
      <c r="E3187" s="4">
        <v>-0.1018702088095584</v>
      </c>
      <c r="F3187" s="2">
        <v>5</v>
      </c>
      <c r="G3187" s="4">
        <v>5.884062452391281E-2</v>
      </c>
      <c r="H3187" s="4">
        <v>-0.61430054977227044</v>
      </c>
      <c r="I3187" s="4">
        <v>0.28666342767825742</v>
      </c>
    </row>
    <row r="3188" spans="1:9" x14ac:dyDescent="0.25">
      <c r="A3188" t="s">
        <v>3364</v>
      </c>
      <c r="B3188" s="3">
        <v>45.541740417480469</v>
      </c>
      <c r="C3188" s="3">
        <v>45.450000762939453</v>
      </c>
      <c r="D3188" s="4">
        <v>-2.5719357089520219E-2</v>
      </c>
      <c r="E3188" s="4">
        <v>5.7960934160419468E-2</v>
      </c>
      <c r="F3188" s="2">
        <v>5</v>
      </c>
      <c r="G3188" s="4">
        <v>6.2791859518581905E-2</v>
      </c>
      <c r="H3188" s="4">
        <v>-0.62206024549808747</v>
      </c>
      <c r="I3188" s="4">
        <v>0.30044289537028668</v>
      </c>
    </row>
    <row r="3189" spans="1:9" x14ac:dyDescent="0.25">
      <c r="A3189" t="s">
        <v>3365</v>
      </c>
      <c r="B3189" s="3">
        <v>46.743965148925781</v>
      </c>
      <c r="C3189" s="3">
        <v>42.959999084472663</v>
      </c>
      <c r="D3189" s="4">
        <v>-2.5798009419675031E-2</v>
      </c>
      <c r="E3189" s="4">
        <v>0.10607618217556181</v>
      </c>
      <c r="F3189" s="2">
        <v>5</v>
      </c>
      <c r="G3189" s="4">
        <v>7.9051450227044073E-2</v>
      </c>
      <c r="H3189" s="4">
        <v>-0.61208327677240015</v>
      </c>
      <c r="I3189" s="4">
        <v>0.31914373561744602</v>
      </c>
    </row>
    <row r="3190" spans="1:9" x14ac:dyDescent="0.25">
      <c r="A3190" t="s">
        <v>3366</v>
      </c>
      <c r="B3190" s="3">
        <v>47.981800079345703</v>
      </c>
      <c r="C3190" s="3">
        <v>38.840000152587891</v>
      </c>
      <c r="D3190" s="4">
        <v>-1.191998574063657E-2</v>
      </c>
      <c r="E3190" s="4">
        <v>-5.4527789158311468E-2</v>
      </c>
      <c r="F3190" s="2">
        <v>5</v>
      </c>
      <c r="G3190" s="4">
        <v>0.1062711095498676</v>
      </c>
      <c r="H3190" s="4">
        <v>-0.60181078772327212</v>
      </c>
      <c r="I3190" s="4">
        <v>0.36392719334770862</v>
      </c>
    </row>
    <row r="3191" spans="1:9" x14ac:dyDescent="0.25">
      <c r="A3191" t="s">
        <v>3367</v>
      </c>
      <c r="B3191" s="3">
        <v>48.560642242431641</v>
      </c>
      <c r="C3191" s="3">
        <v>41.080001831054688</v>
      </c>
      <c r="D3191" s="4">
        <v>-1.481483143966544E-2</v>
      </c>
      <c r="E3191" s="4">
        <v>8.936629086182224E-2</v>
      </c>
      <c r="F3191" s="2">
        <v>5</v>
      </c>
      <c r="G3191" s="4">
        <v>0.11462009093038381</v>
      </c>
      <c r="H3191" s="4">
        <v>-0.59700711832006936</v>
      </c>
      <c r="I3191" s="4">
        <v>0.37721461764980863</v>
      </c>
    </row>
    <row r="3192" spans="1:9" x14ac:dyDescent="0.25">
      <c r="A3192" t="s">
        <v>3368</v>
      </c>
      <c r="B3192" s="3">
        <v>49.290878295898438</v>
      </c>
      <c r="C3192" s="3">
        <v>37.709999084472663</v>
      </c>
      <c r="D3192" s="4">
        <v>1.040526051936919E-2</v>
      </c>
      <c r="E3192" s="4">
        <v>-3.3572561709962027E-2</v>
      </c>
      <c r="F3192" s="2">
        <v>5</v>
      </c>
      <c r="G3192" s="4">
        <v>0.12954795905575839</v>
      </c>
      <c r="H3192" s="4">
        <v>-0.59094706808383046</v>
      </c>
      <c r="I3192" s="4">
        <v>0.38287405528983243</v>
      </c>
    </row>
    <row r="3193" spans="1:9" x14ac:dyDescent="0.25">
      <c r="A3193" t="s">
        <v>3369</v>
      </c>
      <c r="B3193" s="3">
        <v>48.783275604248047</v>
      </c>
      <c r="C3193" s="3">
        <v>39.020000457763672</v>
      </c>
      <c r="D3193" s="4">
        <v>1.1634365202400909E-2</v>
      </c>
      <c r="E3193" s="4">
        <v>-5.4060594963304953E-2</v>
      </c>
      <c r="F3193" s="2">
        <v>5</v>
      </c>
      <c r="G3193" s="4">
        <v>0.11746278551754499</v>
      </c>
      <c r="H3193" s="4">
        <v>-0.59515953855395809</v>
      </c>
      <c r="I3193" s="4">
        <v>0.35039374735064399</v>
      </c>
    </row>
    <row r="3194" spans="1:9" x14ac:dyDescent="0.25">
      <c r="A3194" t="s">
        <v>3370</v>
      </c>
      <c r="B3194" s="3">
        <v>48.222240447998047</v>
      </c>
      <c r="C3194" s="3">
        <v>41.25</v>
      </c>
      <c r="D3194" s="4">
        <v>1.0638139677079829E-2</v>
      </c>
      <c r="E3194" s="4">
        <v>-2.4183428733057788E-3</v>
      </c>
      <c r="F3194" s="2">
        <v>5</v>
      </c>
      <c r="G3194" s="4">
        <v>9.8605864464930804E-2</v>
      </c>
      <c r="H3194" s="4">
        <v>-0.59981543196682119</v>
      </c>
      <c r="I3194" s="4">
        <v>0.33809059755956983</v>
      </c>
    </row>
    <row r="3195" spans="1:9" x14ac:dyDescent="0.25">
      <c r="A3195" t="s">
        <v>3371</v>
      </c>
      <c r="B3195" s="3">
        <v>47.714645385742188</v>
      </c>
      <c r="C3195" s="3">
        <v>41.349998474121087</v>
      </c>
      <c r="D3195" s="4">
        <v>-3.2502469386950013E-2</v>
      </c>
      <c r="E3195" s="4">
        <v>0.1079849628148786</v>
      </c>
      <c r="F3195" s="2">
        <v>5</v>
      </c>
      <c r="G3195" s="4">
        <v>0.1091528975526843</v>
      </c>
      <c r="H3195" s="4">
        <v>-0.60402783912247149</v>
      </c>
      <c r="I3195" s="4">
        <v>0.34005905271603831</v>
      </c>
    </row>
    <row r="3196" spans="1:9" x14ac:dyDescent="0.25">
      <c r="A3196" t="s">
        <v>3372</v>
      </c>
      <c r="B3196" s="3">
        <v>49.317588806152337</v>
      </c>
      <c r="C3196" s="3">
        <v>37.319999694824219</v>
      </c>
      <c r="D3196" s="4">
        <v>-1.7388268788027461E-2</v>
      </c>
      <c r="E3196" s="4">
        <v>0.13572729767593689</v>
      </c>
      <c r="F3196" s="2">
        <v>5</v>
      </c>
      <c r="G3196" s="4">
        <v>0.1459431986383033</v>
      </c>
      <c r="H3196" s="4">
        <v>-0.59072540409832075</v>
      </c>
      <c r="I3196" s="4">
        <v>0.40083664272093039</v>
      </c>
    </row>
    <row r="3197" spans="1:9" x14ac:dyDescent="0.25">
      <c r="A3197" t="s">
        <v>3373</v>
      </c>
      <c r="B3197" s="3">
        <v>50.190311431884773</v>
      </c>
      <c r="C3197" s="3">
        <v>32.860000610351563</v>
      </c>
      <c r="D3197" s="4">
        <v>-4.4161190122167238E-3</v>
      </c>
      <c r="E3197" s="4">
        <v>3.9719239209727863E-3</v>
      </c>
      <c r="F3197" s="2">
        <v>5</v>
      </c>
      <c r="G3197" s="4">
        <v>0.16311671090464269</v>
      </c>
      <c r="H3197" s="4">
        <v>-0.58348289268145415</v>
      </c>
      <c r="I3197" s="4">
        <v>0.41117124348995238</v>
      </c>
    </row>
    <row r="3198" spans="1:9" x14ac:dyDescent="0.25">
      <c r="A3198" t="s">
        <v>3374</v>
      </c>
      <c r="B3198" s="3">
        <v>50.412940979003913</v>
      </c>
      <c r="C3198" s="3">
        <v>32.729999542236328</v>
      </c>
      <c r="D3198" s="4">
        <v>3.5334774277551162E-4</v>
      </c>
      <c r="E3198" s="4">
        <v>5.6488057645519119E-2</v>
      </c>
      <c r="F3198" s="2">
        <v>5</v>
      </c>
      <c r="G3198" s="4">
        <v>0.16803712278281571</v>
      </c>
      <c r="H3198" s="4">
        <v>-0.5816353445725817</v>
      </c>
      <c r="I3198" s="4">
        <v>0.40034450546541761</v>
      </c>
    </row>
    <row r="3199" spans="1:9" x14ac:dyDescent="0.25">
      <c r="A3199" t="s">
        <v>3375</v>
      </c>
      <c r="B3199" s="3">
        <v>50.395133972167969</v>
      </c>
      <c r="C3199" s="3">
        <v>30.979999542236332</v>
      </c>
      <c r="D3199" s="4">
        <v>9.1662931215445997E-3</v>
      </c>
      <c r="E3199" s="4">
        <v>-3.0966524628751602E-2</v>
      </c>
      <c r="F3199" s="2">
        <v>5</v>
      </c>
      <c r="G3199" s="4">
        <v>0.1880617385017764</v>
      </c>
      <c r="H3199" s="4">
        <v>-0.58178312056292136</v>
      </c>
      <c r="I3199" s="4">
        <v>0.3939469088749159</v>
      </c>
    </row>
    <row r="3200" spans="1:9" x14ac:dyDescent="0.25">
      <c r="A3200" t="s">
        <v>3376</v>
      </c>
      <c r="B3200" s="3">
        <v>49.937393188476563</v>
      </c>
      <c r="C3200" s="3">
        <v>31.969999313354489</v>
      </c>
      <c r="D3200" s="4">
        <v>1.4811951703130211E-2</v>
      </c>
      <c r="E3200" s="4">
        <v>-7.6011539790491578E-2</v>
      </c>
      <c r="F3200" s="2">
        <v>5</v>
      </c>
      <c r="G3200" s="4">
        <v>0.18125837501477601</v>
      </c>
      <c r="H3200" s="4">
        <v>-0.5855817992657546</v>
      </c>
      <c r="I3200" s="4">
        <v>0.38484251044630091</v>
      </c>
    </row>
    <row r="3201" spans="1:9" x14ac:dyDescent="0.25">
      <c r="A3201" t="s">
        <v>3377</v>
      </c>
      <c r="B3201" s="3">
        <v>49.208518981933587</v>
      </c>
      <c r="C3201" s="3">
        <v>34.599998474121087</v>
      </c>
      <c r="D3201" s="4">
        <v>1.429096445139111E-2</v>
      </c>
      <c r="E3201" s="4">
        <v>-6.2584702867534148E-2</v>
      </c>
      <c r="F3201" s="2">
        <v>5</v>
      </c>
      <c r="G3201" s="4">
        <v>0.1686485507082256</v>
      </c>
      <c r="H3201" s="4">
        <v>-0.59163054786777103</v>
      </c>
      <c r="I3201" s="4">
        <v>0.37746063934477331</v>
      </c>
    </row>
    <row r="3202" spans="1:9" x14ac:dyDescent="0.25">
      <c r="A3202" t="s">
        <v>3378</v>
      </c>
      <c r="B3202" s="3">
        <v>48.515190124511719</v>
      </c>
      <c r="C3202" s="3">
        <v>36.909999847412109</v>
      </c>
      <c r="D3202" s="4">
        <v>1.3367837970989621E-2</v>
      </c>
      <c r="E3202" s="4">
        <v>-4.3534602190539728E-2</v>
      </c>
      <c r="F3202" s="2">
        <v>5</v>
      </c>
      <c r="G3202" s="4">
        <v>0.15946686990971221</v>
      </c>
      <c r="H3202" s="4">
        <v>-0.59738431431940486</v>
      </c>
      <c r="I3202" s="4">
        <v>0.34571849035606222</v>
      </c>
    </row>
    <row r="3203" spans="1:9" x14ac:dyDescent="0.25">
      <c r="A3203" t="s">
        <v>3379</v>
      </c>
      <c r="B3203" s="3">
        <v>47.875202178955078</v>
      </c>
      <c r="C3203" s="3">
        <v>38.590000152587891</v>
      </c>
      <c r="D3203" s="4">
        <v>1.2786981396646141E-2</v>
      </c>
      <c r="E3203" s="4">
        <v>1.817229854422564E-3</v>
      </c>
      <c r="F3203" s="2">
        <v>5</v>
      </c>
      <c r="G3203" s="4">
        <v>0.1490151263864756</v>
      </c>
      <c r="H3203" s="4">
        <v>-0.60269541760203249</v>
      </c>
      <c r="I3203" s="4">
        <v>0.326279585024009</v>
      </c>
    </row>
    <row r="3204" spans="1:9" x14ac:dyDescent="0.25">
      <c r="A3204" t="s">
        <v>3380</v>
      </c>
      <c r="B3204" s="3">
        <v>47.270751953125</v>
      </c>
      <c r="C3204" s="3">
        <v>38.520000457763672</v>
      </c>
      <c r="D3204" s="4">
        <v>-2.2246945346246719E-2</v>
      </c>
      <c r="E3204" s="4">
        <v>0.12237764569598331</v>
      </c>
      <c r="F3204" s="2">
        <v>5</v>
      </c>
      <c r="G3204" s="4">
        <v>0.1503333501356765</v>
      </c>
      <c r="H3204" s="4">
        <v>-0.60771160204875518</v>
      </c>
      <c r="I3204" s="4">
        <v>0.33464573063656272</v>
      </c>
    </row>
    <row r="3205" spans="1:9" x14ac:dyDescent="0.25">
      <c r="A3205" t="s">
        <v>3381</v>
      </c>
      <c r="B3205" s="3">
        <v>48.346309661865227</v>
      </c>
      <c r="C3205" s="3">
        <v>34.319999694824219</v>
      </c>
      <c r="D3205" s="4">
        <v>-4.5753407098426679E-3</v>
      </c>
      <c r="E3205" s="4">
        <v>2.816053315249523E-2</v>
      </c>
      <c r="F3205" s="2">
        <v>5</v>
      </c>
      <c r="G3205" s="4">
        <v>0.18081449837328961</v>
      </c>
      <c r="H3205" s="4">
        <v>-0.59878581193472835</v>
      </c>
      <c r="I3205" s="4">
        <v>0.35752950289162322</v>
      </c>
    </row>
    <row r="3206" spans="1:9" x14ac:dyDescent="0.25">
      <c r="A3206" t="s">
        <v>3382</v>
      </c>
      <c r="B3206" s="3">
        <v>48.568527221679688</v>
      </c>
      <c r="C3206" s="3">
        <v>33.380001068115227</v>
      </c>
      <c r="D3206" s="4">
        <v>2.5333210494713269E-2</v>
      </c>
      <c r="E3206" s="4">
        <v>-9.7837808969858497E-2</v>
      </c>
      <c r="F3206" s="2">
        <v>5</v>
      </c>
      <c r="G3206" s="4">
        <v>0.19085826418510951</v>
      </c>
      <c r="H3206" s="4">
        <v>-0.59694168280763749</v>
      </c>
      <c r="I3206" s="4">
        <v>0.34639076916570533</v>
      </c>
    </row>
    <row r="3207" spans="1:9" x14ac:dyDescent="0.25">
      <c r="A3207" t="s">
        <v>3383</v>
      </c>
      <c r="B3207" s="3">
        <v>47.3685302734375</v>
      </c>
      <c r="C3207" s="3">
        <v>37</v>
      </c>
      <c r="D3207" s="4">
        <v>1.877560653222865E-4</v>
      </c>
      <c r="E3207" s="4">
        <v>9.0801945675649032E-2</v>
      </c>
      <c r="F3207" s="2">
        <v>5</v>
      </c>
      <c r="G3207" s="4">
        <v>0.17541381747645521</v>
      </c>
      <c r="H3207" s="4">
        <v>-0.60690016370591282</v>
      </c>
      <c r="I3207" s="4">
        <v>0.31908057685464919</v>
      </c>
    </row>
    <row r="3208" spans="1:9" x14ac:dyDescent="0.25">
      <c r="A3208" t="s">
        <v>3384</v>
      </c>
      <c r="B3208" s="3">
        <v>47.359638214111328</v>
      </c>
      <c r="C3208" s="3">
        <v>33.919998168945313</v>
      </c>
      <c r="D3208" s="4">
        <v>-2.3460230866851121E-2</v>
      </c>
      <c r="E3208" s="4">
        <v>6.5996181466421389E-2</v>
      </c>
      <c r="F3208" s="2">
        <v>5</v>
      </c>
      <c r="G3208" s="4">
        <v>0.16727502959076121</v>
      </c>
      <c r="H3208" s="4">
        <v>-0.6069739567293666</v>
      </c>
      <c r="I3208" s="4">
        <v>0.38183198324390388</v>
      </c>
    </row>
    <row r="3209" spans="1:9" x14ac:dyDescent="0.25">
      <c r="A3209" t="s">
        <v>3385</v>
      </c>
      <c r="B3209" s="3">
        <v>48.497398376464837</v>
      </c>
      <c r="C3209" s="3">
        <v>31.819999694824219</v>
      </c>
      <c r="D3209" s="4">
        <v>-9.0815020262177137E-3</v>
      </c>
      <c r="E3209" s="4">
        <v>6.3250743289882116E-3</v>
      </c>
      <c r="F3209" s="2">
        <v>5</v>
      </c>
      <c r="G3209" s="4">
        <v>0.2151248433937889</v>
      </c>
      <c r="H3209" s="4">
        <v>-0.59753196368078965</v>
      </c>
      <c r="I3209" s="4">
        <v>0.42593538536409592</v>
      </c>
    </row>
    <row r="3210" spans="1:9" x14ac:dyDescent="0.25">
      <c r="A3210" t="s">
        <v>3386</v>
      </c>
      <c r="B3210" s="3">
        <v>48.941864013671882</v>
      </c>
      <c r="C3210" s="3">
        <v>31.620000839233398</v>
      </c>
      <c r="D3210" s="4">
        <v>1.637540820438099E-3</v>
      </c>
      <c r="E3210" s="4">
        <v>-3.8613516995526287E-2</v>
      </c>
      <c r="F3210" s="2">
        <v>5</v>
      </c>
      <c r="G3210" s="4">
        <v>0.23995947023687331</v>
      </c>
      <c r="H3210" s="4">
        <v>-0.59384345216869816</v>
      </c>
      <c r="I3210" s="4">
        <v>0.42849823230528439</v>
      </c>
    </row>
    <row r="3211" spans="1:9" x14ac:dyDescent="0.25">
      <c r="A3211" t="s">
        <v>3387</v>
      </c>
      <c r="B3211" s="3">
        <v>48.861850738525391</v>
      </c>
      <c r="C3211" s="3">
        <v>32.889999389648438</v>
      </c>
      <c r="D3211" s="4">
        <v>6.5920060404127678E-3</v>
      </c>
      <c r="E3211" s="4">
        <v>1.8897169560700089E-2</v>
      </c>
      <c r="F3211" s="2">
        <v>5</v>
      </c>
      <c r="G3211" s="4">
        <v>0.27496152124535889</v>
      </c>
      <c r="H3211" s="4">
        <v>-0.59450746275082667</v>
      </c>
      <c r="I3211" s="4">
        <v>0.41722190128928349</v>
      </c>
    </row>
    <row r="3212" spans="1:9" x14ac:dyDescent="0.25">
      <c r="A3212" t="s">
        <v>3388</v>
      </c>
      <c r="B3212" s="3">
        <v>48.541862487792969</v>
      </c>
      <c r="C3212" s="3">
        <v>32.279998779296882</v>
      </c>
      <c r="D3212" s="4">
        <v>2.785624827596234E-2</v>
      </c>
      <c r="E3212" s="4">
        <v>-9.3003690899122748E-2</v>
      </c>
      <c r="F3212" s="2">
        <v>5</v>
      </c>
      <c r="G3212" s="4">
        <v>0.26225512417754748</v>
      </c>
      <c r="H3212" s="4">
        <v>-0.59716296690628234</v>
      </c>
      <c r="I3212" s="4">
        <v>0.40107630772894609</v>
      </c>
    </row>
    <row r="3213" spans="1:9" x14ac:dyDescent="0.25">
      <c r="A3213" t="s">
        <v>3389</v>
      </c>
      <c r="B3213" s="3">
        <v>47.226314544677727</v>
      </c>
      <c r="C3213" s="3">
        <v>35.590000152587891</v>
      </c>
      <c r="D3213" s="4">
        <v>2.5082279195824949E-2</v>
      </c>
      <c r="E3213" s="4">
        <v>-0.10487923402871289</v>
      </c>
      <c r="F3213" s="2">
        <v>5</v>
      </c>
      <c r="G3213" s="4">
        <v>0.21522834338359381</v>
      </c>
      <c r="H3213" s="4">
        <v>-0.60808037722259134</v>
      </c>
      <c r="I3213" s="4">
        <v>0.36622246919231172</v>
      </c>
    </row>
    <row r="3214" spans="1:9" x14ac:dyDescent="0.25">
      <c r="A3214" t="s">
        <v>3390</v>
      </c>
      <c r="B3214" s="3">
        <v>46.070755004882813</v>
      </c>
      <c r="C3214" s="3">
        <v>39.759998321533203</v>
      </c>
      <c r="D3214" s="4">
        <v>-1.6322044913295919E-2</v>
      </c>
      <c r="E3214" s="4">
        <v>0.10752079753734201</v>
      </c>
      <c r="F3214" s="2">
        <v>5</v>
      </c>
      <c r="G3214" s="4">
        <v>0.1999241724694798</v>
      </c>
      <c r="H3214" s="4">
        <v>-0.61767008294703052</v>
      </c>
      <c r="I3214" s="4">
        <v>0.35571504113997482</v>
      </c>
    </row>
    <row r="3215" spans="1:9" x14ac:dyDescent="0.25">
      <c r="A3215" t="s">
        <v>3391</v>
      </c>
      <c r="B3215" s="3">
        <v>46.835201263427727</v>
      </c>
      <c r="C3215" s="3">
        <v>35.900001525878913</v>
      </c>
      <c r="D3215" s="4">
        <v>7.8423704553041151E-3</v>
      </c>
      <c r="E3215" s="4">
        <v>-1.0201238688034461E-2</v>
      </c>
      <c r="F3215" s="2">
        <v>5</v>
      </c>
      <c r="G3215" s="4">
        <v>0.20516420966002921</v>
      </c>
      <c r="H3215" s="4">
        <v>-0.61132613059396079</v>
      </c>
      <c r="I3215" s="4">
        <v>0.35289595838597432</v>
      </c>
    </row>
    <row r="3216" spans="1:9" x14ac:dyDescent="0.25">
      <c r="A3216" t="s">
        <v>3392</v>
      </c>
      <c r="B3216" s="3">
        <v>46.470760345458977</v>
      </c>
      <c r="C3216" s="3">
        <v>36.270000457763672</v>
      </c>
      <c r="D3216" s="4">
        <v>4.1227085818620557E-2</v>
      </c>
      <c r="E3216" s="4">
        <v>-0.14538167692263579</v>
      </c>
      <c r="F3216" s="2">
        <v>5</v>
      </c>
      <c r="G3216" s="4">
        <v>0.2072925557154881</v>
      </c>
      <c r="H3216" s="4">
        <v>-0.61435053655220762</v>
      </c>
      <c r="I3216" s="4">
        <v>0.33982568339244867</v>
      </c>
    </row>
    <row r="3217" spans="1:9" x14ac:dyDescent="0.25">
      <c r="A3217" t="s">
        <v>3393</v>
      </c>
      <c r="B3217" s="3">
        <v>44.630764007568359</v>
      </c>
      <c r="C3217" s="3">
        <v>42.439998626708977</v>
      </c>
      <c r="D3217" s="4">
        <v>3.597435491191403E-3</v>
      </c>
      <c r="E3217" s="4">
        <v>-1.416958469598373E-2</v>
      </c>
      <c r="F3217" s="2">
        <v>5</v>
      </c>
      <c r="G3217" s="4">
        <v>0.13785357922391059</v>
      </c>
      <c r="H3217" s="4">
        <v>-0.62962021570482696</v>
      </c>
      <c r="I3217" s="4">
        <v>0.31317275954238882</v>
      </c>
    </row>
    <row r="3218" spans="1:9" x14ac:dyDescent="0.25">
      <c r="A3218" t="s">
        <v>3394</v>
      </c>
      <c r="B3218" s="3">
        <v>44.470783233642578</v>
      </c>
      <c r="C3218" s="3">
        <v>43.049999237060547</v>
      </c>
      <c r="D3218" s="4">
        <v>-1.8056839375471419E-2</v>
      </c>
      <c r="E3218" s="4">
        <v>8.9055796677253163E-3</v>
      </c>
      <c r="F3218" s="2">
        <v>5</v>
      </c>
      <c r="G3218" s="4">
        <v>0.12266955342829911</v>
      </c>
      <c r="H3218" s="4">
        <v>-0.63094785698221934</v>
      </c>
      <c r="I3218" s="4">
        <v>0.32419265922034901</v>
      </c>
    </row>
    <row r="3219" spans="1:9" x14ac:dyDescent="0.25">
      <c r="A3219" t="s">
        <v>3395</v>
      </c>
      <c r="B3219" s="3">
        <v>45.288551330566413</v>
      </c>
      <c r="C3219" s="3">
        <v>42.669998168945313</v>
      </c>
      <c r="D3219" s="4">
        <v>-4.9085262582970857E-2</v>
      </c>
      <c r="E3219" s="4">
        <v>0.35117157289523521</v>
      </c>
      <c r="F3219" s="2">
        <v>5</v>
      </c>
      <c r="G3219" s="4">
        <v>0.14484348871653199</v>
      </c>
      <c r="H3219" s="4">
        <v>-0.62416139974633689</v>
      </c>
      <c r="I3219" s="4">
        <v>0.33623779543739918</v>
      </c>
    </row>
    <row r="3220" spans="1:9" x14ac:dyDescent="0.25">
      <c r="A3220" t="s">
        <v>3396</v>
      </c>
      <c r="B3220" s="3">
        <v>47.626300811767578</v>
      </c>
      <c r="C3220" s="3">
        <v>31.579999923706051</v>
      </c>
      <c r="D3220" s="4">
        <v>-5.9373292878492911E-3</v>
      </c>
      <c r="E3220" s="4">
        <v>-3.8660536054987427E-2</v>
      </c>
      <c r="F3220" s="2">
        <v>5</v>
      </c>
      <c r="G3220" s="4">
        <v>0.1857016804172851</v>
      </c>
      <c r="H3220" s="4">
        <v>-0.60476098911396203</v>
      </c>
      <c r="I3220" s="4">
        <v>0.41203935848948281</v>
      </c>
    </row>
    <row r="3221" spans="1:9" x14ac:dyDescent="0.25">
      <c r="A3221" t="s">
        <v>3397</v>
      </c>
      <c r="B3221" s="3">
        <v>47.910762786865227</v>
      </c>
      <c r="C3221" s="3">
        <v>32.849998474121087</v>
      </c>
      <c r="D3221" s="4">
        <v>-8.4617139064070424E-3</v>
      </c>
      <c r="E3221" s="4">
        <v>3.074984653534352E-2</v>
      </c>
      <c r="F3221" s="2">
        <v>5</v>
      </c>
      <c r="G3221" s="4">
        <v>0.19751587937311471</v>
      </c>
      <c r="H3221" s="4">
        <v>-0.60240030882269513</v>
      </c>
      <c r="I3221" s="4">
        <v>0.41022307169235361</v>
      </c>
    </row>
    <row r="3222" spans="1:9" x14ac:dyDescent="0.25">
      <c r="A3222" t="s">
        <v>3398</v>
      </c>
      <c r="B3222" s="3">
        <v>48.319629669189453</v>
      </c>
      <c r="C3222" s="3">
        <v>31.870000839233398</v>
      </c>
      <c r="D3222" s="4">
        <v>1.4746902914059451E-2</v>
      </c>
      <c r="E3222" s="4">
        <v>-0.1234873403670922</v>
      </c>
      <c r="F3222" s="2">
        <v>5</v>
      </c>
      <c r="G3222" s="4">
        <v>0.2231017480136559</v>
      </c>
      <c r="H3222" s="4">
        <v>-0.5990072226623282</v>
      </c>
      <c r="I3222" s="4">
        <v>0.41341658617714749</v>
      </c>
    </row>
    <row r="3223" spans="1:9" x14ac:dyDescent="0.25">
      <c r="A3223" t="s">
        <v>3399</v>
      </c>
      <c r="B3223" s="3">
        <v>47.617420196533203</v>
      </c>
      <c r="C3223" s="3">
        <v>36.360000610351563</v>
      </c>
      <c r="D3223" s="4">
        <v>8.8511331634217871E-3</v>
      </c>
      <c r="E3223" s="4">
        <v>-6.7692292042267677E-2</v>
      </c>
      <c r="F3223" s="2">
        <v>5</v>
      </c>
      <c r="G3223" s="4">
        <v>0.20748286783905279</v>
      </c>
      <c r="H3223" s="4">
        <v>-0.60483468716569955</v>
      </c>
      <c r="I3223" s="4">
        <v>0.40145613127795943</v>
      </c>
    </row>
    <row r="3224" spans="1:9" x14ac:dyDescent="0.25">
      <c r="A3224" t="s">
        <v>3400</v>
      </c>
      <c r="B3224" s="3">
        <v>47.199649810791023</v>
      </c>
      <c r="C3224" s="3">
        <v>39</v>
      </c>
      <c r="D3224" s="4">
        <v>4.4042473174124692E-2</v>
      </c>
      <c r="E3224" s="4">
        <v>-9.2812317345531636E-2</v>
      </c>
      <c r="F3224" s="2">
        <v>5</v>
      </c>
      <c r="G3224" s="4">
        <v>0.18838538666234331</v>
      </c>
      <c r="H3224" s="4">
        <v>-0.60830166132123642</v>
      </c>
      <c r="I3224" s="4">
        <v>0.39599583735780919</v>
      </c>
    </row>
    <row r="3225" spans="1:9" x14ac:dyDescent="0.25">
      <c r="A3225" t="s">
        <v>3401</v>
      </c>
      <c r="B3225" s="3">
        <v>45.208553314208977</v>
      </c>
      <c r="C3225" s="3">
        <v>42.990001678466797</v>
      </c>
      <c r="D3225" s="4">
        <v>-4.0920009086501508E-2</v>
      </c>
      <c r="E3225" s="4">
        <v>0.2261836849560683</v>
      </c>
      <c r="F3225" s="2">
        <v>5</v>
      </c>
      <c r="G3225" s="4">
        <v>0.1292280241648478</v>
      </c>
      <c r="H3225" s="4">
        <v>-0.62482528369951051</v>
      </c>
      <c r="I3225" s="4">
        <v>0.37909522044011262</v>
      </c>
    </row>
    <row r="3226" spans="1:9" x14ac:dyDescent="0.25">
      <c r="A3226" t="s">
        <v>3402</v>
      </c>
      <c r="B3226" s="3">
        <v>47.137416839599609</v>
      </c>
      <c r="C3226" s="3">
        <v>35.060001373291023</v>
      </c>
      <c r="D3226" s="4">
        <v>4.8230621763033721E-2</v>
      </c>
      <c r="E3226" s="4">
        <v>-0.26958330472310388</v>
      </c>
      <c r="F3226" s="2">
        <v>5</v>
      </c>
      <c r="G3226" s="4">
        <v>0.1453674493059505</v>
      </c>
      <c r="H3226" s="4">
        <v>-0.60881811751369619</v>
      </c>
      <c r="I3226" s="4">
        <v>0.38013528587119821</v>
      </c>
    </row>
    <row r="3227" spans="1:9" x14ac:dyDescent="0.25">
      <c r="A3227" t="s">
        <v>3403</v>
      </c>
      <c r="B3227" s="3">
        <v>44.968555450439453</v>
      </c>
      <c r="C3227" s="3">
        <v>48</v>
      </c>
      <c r="D3227" s="4">
        <v>-6.0189701056563738E-2</v>
      </c>
      <c r="E3227" s="4">
        <v>0.5</v>
      </c>
      <c r="F3227" s="2">
        <v>5</v>
      </c>
      <c r="G3227" s="4">
        <v>8.3152122477895052E-2</v>
      </c>
      <c r="H3227" s="4">
        <v>-0.62681696721627012</v>
      </c>
      <c r="I3227" s="4">
        <v>0.38117525211618508</v>
      </c>
    </row>
    <row r="3228" spans="1:9" x14ac:dyDescent="0.25">
      <c r="A3228" t="s">
        <v>3404</v>
      </c>
      <c r="B3228" s="3">
        <v>47.848545074462891</v>
      </c>
      <c r="C3228" s="3">
        <v>32</v>
      </c>
      <c r="D3228" s="4">
        <v>-6.2762870321889652E-3</v>
      </c>
      <c r="E3228" s="4">
        <v>1.073910784038379E-2</v>
      </c>
      <c r="F3228" s="2">
        <v>5</v>
      </c>
      <c r="G3228" s="4">
        <v>0.16040975112803399</v>
      </c>
      <c r="H3228" s="4">
        <v>-0.60291663838620013</v>
      </c>
      <c r="I3228" s="4">
        <v>0.43083723581038708</v>
      </c>
    </row>
    <row r="3229" spans="1:9" x14ac:dyDescent="0.25">
      <c r="A3229" t="s">
        <v>3405</v>
      </c>
      <c r="B3229" s="3">
        <v>48.150753021240227</v>
      </c>
      <c r="C3229" s="3">
        <v>31.659999847412109</v>
      </c>
      <c r="D3229" s="4">
        <v>-4.6470330768767047E-2</v>
      </c>
      <c r="E3229" s="4">
        <v>0.35414888724803611</v>
      </c>
      <c r="F3229" s="2">
        <v>5</v>
      </c>
      <c r="G3229" s="4">
        <v>0.1659928396701893</v>
      </c>
      <c r="H3229" s="4">
        <v>-0.60040868862041297</v>
      </c>
      <c r="I3229" s="4">
        <v>0.45839837461756328</v>
      </c>
    </row>
    <row r="3230" spans="1:9" x14ac:dyDescent="0.25">
      <c r="A3230" t="s">
        <v>3406</v>
      </c>
      <c r="B3230" s="3">
        <v>50.497383117675781</v>
      </c>
      <c r="C3230" s="3">
        <v>23.379999160766602</v>
      </c>
      <c r="D3230" s="4">
        <v>9.5961923655880632E-3</v>
      </c>
      <c r="E3230" s="4">
        <v>-5.6877841980134007E-2</v>
      </c>
      <c r="F3230" s="2">
        <v>4</v>
      </c>
      <c r="G3230" s="4">
        <v>0.21995225283052419</v>
      </c>
      <c r="H3230" s="4">
        <v>-0.5809345799363006</v>
      </c>
      <c r="I3230" s="4">
        <v>0.47893922054405952</v>
      </c>
    </row>
    <row r="3231" spans="1:9" x14ac:dyDescent="0.25">
      <c r="A3231" t="s">
        <v>3407</v>
      </c>
      <c r="B3231" s="3">
        <v>50.017406463623047</v>
      </c>
      <c r="C3231" s="3">
        <v>24.79000091552734</v>
      </c>
      <c r="D3231" s="4">
        <v>-2.5289989275171228E-2</v>
      </c>
      <c r="E3231" s="4">
        <v>4.7759977827676707E-2</v>
      </c>
      <c r="F3231" s="2">
        <v>5</v>
      </c>
      <c r="G3231" s="4">
        <v>0.22057747241688941</v>
      </c>
      <c r="H3231" s="4">
        <v>-0.58491778868362609</v>
      </c>
      <c r="I3231" s="4">
        <v>0.50078009866636353</v>
      </c>
    </row>
    <row r="3232" spans="1:9" x14ac:dyDescent="0.25">
      <c r="A3232" t="s">
        <v>3408</v>
      </c>
      <c r="B3232" s="3">
        <v>51.315166473388672</v>
      </c>
      <c r="C3232" s="3">
        <v>23.659999847412109</v>
      </c>
      <c r="D3232" s="4">
        <v>-4.6553872472415714E-3</v>
      </c>
      <c r="E3232" s="4">
        <v>-6.2970303072787726E-2</v>
      </c>
      <c r="F3232" s="2">
        <v>4</v>
      </c>
      <c r="G3232" s="4">
        <v>0.24688040361514749</v>
      </c>
      <c r="H3232" s="4">
        <v>-0.57414799607146327</v>
      </c>
      <c r="I3232" s="4">
        <v>0.52938120371852659</v>
      </c>
    </row>
    <row r="3233" spans="1:9" x14ac:dyDescent="0.25">
      <c r="A3233" t="s">
        <v>3409</v>
      </c>
      <c r="B3233" s="3">
        <v>51.55517578125</v>
      </c>
      <c r="C3233" s="3">
        <v>25.25</v>
      </c>
      <c r="D3233" s="4">
        <v>-3.2650274342398422E-3</v>
      </c>
      <c r="E3233" s="4">
        <v>6.3605738982309701E-2</v>
      </c>
      <c r="F3233" s="2">
        <v>5</v>
      </c>
      <c r="G3233" s="4">
        <v>0.27622975248005321</v>
      </c>
      <c r="H3233" s="4">
        <v>-0.57215621758298751</v>
      </c>
      <c r="I3233" s="4">
        <v>0.52392100898447524</v>
      </c>
    </row>
    <row r="3234" spans="1:9" x14ac:dyDescent="0.25">
      <c r="A3234" t="s">
        <v>3410</v>
      </c>
      <c r="B3234" s="3">
        <v>51.724056243896477</v>
      </c>
      <c r="C3234" s="3">
        <v>23.739999771118161</v>
      </c>
      <c r="D3234" s="4">
        <v>1.7214286505835561E-3</v>
      </c>
      <c r="E3234" s="4">
        <v>3.3072247346436427E-2</v>
      </c>
      <c r="F3234" s="2">
        <v>4</v>
      </c>
      <c r="G3234" s="4">
        <v>0.28321214925940952</v>
      </c>
      <c r="H3234" s="4">
        <v>-0.57075471996766403</v>
      </c>
      <c r="I3234" s="4">
        <v>0.53224133406096263</v>
      </c>
    </row>
    <row r="3235" spans="1:9" x14ac:dyDescent="0.25">
      <c r="A3235" t="s">
        <v>3411</v>
      </c>
      <c r="B3235" s="3">
        <v>51.635169982910163</v>
      </c>
      <c r="C3235" s="3">
        <v>22.979999542236332</v>
      </c>
      <c r="D3235" s="4">
        <v>-2.5825693124495789E-2</v>
      </c>
      <c r="E3235" s="4">
        <v>0.13593673070820039</v>
      </c>
      <c r="F3235" s="2">
        <v>4</v>
      </c>
      <c r="G3235" s="4">
        <v>0.27154850509667772</v>
      </c>
      <c r="H3235" s="4">
        <v>-0.57149236528705272</v>
      </c>
      <c r="I3235" s="4">
        <v>0.54160172456853561</v>
      </c>
    </row>
    <row r="3236" spans="1:9" x14ac:dyDescent="0.25">
      <c r="A3236" t="s">
        <v>3412</v>
      </c>
      <c r="B3236" s="3">
        <v>53.004035949707031</v>
      </c>
      <c r="C3236" s="3">
        <v>20.229999542236332</v>
      </c>
      <c r="D3236" s="4">
        <v>2.5219093262736081E-3</v>
      </c>
      <c r="E3236" s="4">
        <v>4.5477991907913351E-2</v>
      </c>
      <c r="F3236" s="2">
        <v>4</v>
      </c>
      <c r="G3236" s="4">
        <v>0.29485401697932101</v>
      </c>
      <c r="H3236" s="4">
        <v>-0.56013248174516983</v>
      </c>
      <c r="I3236" s="4">
        <v>0.55564231032989486</v>
      </c>
    </row>
    <row r="3237" spans="1:9" x14ac:dyDescent="0.25">
      <c r="A3237" t="s">
        <v>3413</v>
      </c>
      <c r="B3237" s="3">
        <v>52.870700836181641</v>
      </c>
      <c r="C3237" s="3">
        <v>19.35000038146973</v>
      </c>
      <c r="D3237" s="4">
        <v>-2.0135083563153082E-3</v>
      </c>
      <c r="E3237" s="4">
        <v>0.10445204771071361</v>
      </c>
      <c r="F3237" s="2">
        <v>3</v>
      </c>
      <c r="G3237" s="4">
        <v>0.29104052109098172</v>
      </c>
      <c r="H3237" s="4">
        <v>-0.56123899721011083</v>
      </c>
      <c r="I3237" s="4">
        <v>0.55512227761435207</v>
      </c>
    </row>
    <row r="3238" spans="1:9" x14ac:dyDescent="0.25">
      <c r="A3238" t="s">
        <v>3414</v>
      </c>
      <c r="B3238" s="3">
        <v>52.977371215820313</v>
      </c>
      <c r="C3238" s="3">
        <v>17.520000457763668</v>
      </c>
      <c r="D3238" s="4">
        <v>1.0340646675632391E-2</v>
      </c>
      <c r="E3238" s="4">
        <v>-2.277847915444942E-3</v>
      </c>
      <c r="F3238" s="2">
        <v>3</v>
      </c>
      <c r="G3238" s="4">
        <v>0.30431752703267739</v>
      </c>
      <c r="H3238" s="4">
        <v>-0.56035376584381491</v>
      </c>
      <c r="I3238" s="4">
        <v>0.55226214727191603</v>
      </c>
    </row>
    <row r="3239" spans="1:9" x14ac:dyDescent="0.25">
      <c r="A3239" t="s">
        <v>3415</v>
      </c>
      <c r="B3239" s="3">
        <v>52.435157775878913</v>
      </c>
      <c r="C3239" s="3">
        <v>17.559999465942379</v>
      </c>
      <c r="D3239" s="4">
        <v>6.6551502311880117E-3</v>
      </c>
      <c r="E3239" s="4">
        <v>-8.0146708979365711E-2</v>
      </c>
      <c r="F3239" s="2">
        <v>3</v>
      </c>
      <c r="G3239" s="4">
        <v>0.29914806024662682</v>
      </c>
      <c r="H3239" s="4">
        <v>-0.564853462440839</v>
      </c>
      <c r="I3239" s="4">
        <v>0.54519407757061322</v>
      </c>
    </row>
    <row r="3240" spans="1:9" x14ac:dyDescent="0.25">
      <c r="A3240" t="s">
        <v>3416</v>
      </c>
      <c r="B3240" s="3">
        <v>52.0885009765625</v>
      </c>
      <c r="C3240" s="3">
        <v>19.090000152587891</v>
      </c>
      <c r="D3240" s="4">
        <v>-4.2479584975942952E-3</v>
      </c>
      <c r="E3240" s="4">
        <v>-6.2466911818730431E-3</v>
      </c>
      <c r="F3240" s="2">
        <v>3</v>
      </c>
      <c r="G3240" s="4">
        <v>0.32322766780615758</v>
      </c>
      <c r="H3240" s="4">
        <v>-0.56773028235217837</v>
      </c>
      <c r="I3240" s="4">
        <v>0.55232092758068063</v>
      </c>
    </row>
    <row r="3241" spans="1:9" x14ac:dyDescent="0.25">
      <c r="A3241" t="s">
        <v>3417</v>
      </c>
      <c r="B3241" s="3">
        <v>52.310714721679688</v>
      </c>
      <c r="C3241" s="3">
        <v>19.20999908447266</v>
      </c>
      <c r="D3241" s="4">
        <v>2.276670904781453E-2</v>
      </c>
      <c r="E3241" s="4">
        <v>-8.3054969694552949E-2</v>
      </c>
      <c r="F3241" s="2">
        <v>3</v>
      </c>
      <c r="G3241" s="4">
        <v>0.31066925571094162</v>
      </c>
      <c r="H3241" s="4">
        <v>-0.56588618488232623</v>
      </c>
      <c r="I3241" s="4">
        <v>0.56482472053592248</v>
      </c>
    </row>
    <row r="3242" spans="1:9" x14ac:dyDescent="0.25">
      <c r="A3242" t="s">
        <v>3418</v>
      </c>
      <c r="B3242" s="3">
        <v>51.146282196044922</v>
      </c>
      <c r="C3242" s="3">
        <v>20.95000076293945</v>
      </c>
      <c r="D3242" s="4">
        <v>-5.3585613687435751E-3</v>
      </c>
      <c r="E3242" s="4">
        <v>7.2708654703987463E-2</v>
      </c>
      <c r="F3242" s="2">
        <v>4</v>
      </c>
      <c r="G3242" s="4">
        <v>0.29696777461879659</v>
      </c>
      <c r="H3242" s="4">
        <v>-0.57554952534402548</v>
      </c>
      <c r="I3242" s="4">
        <v>0.5365594250913559</v>
      </c>
    </row>
    <row r="3243" spans="1:9" x14ac:dyDescent="0.25">
      <c r="A3243" t="s">
        <v>3419</v>
      </c>
      <c r="B3243" s="3">
        <v>51.421829223632813</v>
      </c>
      <c r="C3243" s="3">
        <v>19.530000686645511</v>
      </c>
      <c r="D3243" s="4">
        <v>1.331212482151356E-2</v>
      </c>
      <c r="E3243" s="4">
        <v>-6.1057624855687997E-2</v>
      </c>
      <c r="F3243" s="2">
        <v>3</v>
      </c>
      <c r="G3243" s="4">
        <v>0.31513031814918357</v>
      </c>
      <c r="H3243" s="4">
        <v>-0.57326282801964479</v>
      </c>
      <c r="I3243" s="4">
        <v>0.55636269367517621</v>
      </c>
    </row>
    <row r="3244" spans="1:9" x14ac:dyDescent="0.25">
      <c r="A3244" t="s">
        <v>3420</v>
      </c>
      <c r="B3244" s="3">
        <v>50.746288299560547</v>
      </c>
      <c r="C3244" s="3">
        <v>20.79999923706055</v>
      </c>
      <c r="D3244" s="4">
        <v>-1.1599785302812469E-2</v>
      </c>
      <c r="E3244" s="4">
        <v>4.4701124885448973E-2</v>
      </c>
      <c r="F3244" s="2">
        <v>4</v>
      </c>
      <c r="G3244" s="4">
        <v>0.26199170241784969</v>
      </c>
      <c r="H3244" s="4">
        <v>-0.57886897676713245</v>
      </c>
      <c r="I3244" s="4">
        <v>0.58442261359112591</v>
      </c>
    </row>
    <row r="3245" spans="1:9" x14ac:dyDescent="0.25">
      <c r="A3245" t="s">
        <v>3421</v>
      </c>
      <c r="B3245" s="3">
        <v>51.341842651367188</v>
      </c>
      <c r="C3245" s="3">
        <v>19.909999847412109</v>
      </c>
      <c r="D3245" s="4">
        <v>4.1726385750087136E-3</v>
      </c>
      <c r="E3245" s="4">
        <v>2.0130350523053231E-3</v>
      </c>
      <c r="F3245" s="2">
        <v>4</v>
      </c>
      <c r="G3245" s="4">
        <v>0.27792336726454581</v>
      </c>
      <c r="H3245" s="4">
        <v>-0.57392661700110215</v>
      </c>
      <c r="I3245" s="4">
        <v>0.61427784000732966</v>
      </c>
    </row>
    <row r="3246" spans="1:9" x14ac:dyDescent="0.25">
      <c r="A3246" t="s">
        <v>3422</v>
      </c>
      <c r="B3246" s="3">
        <v>51.128501892089837</v>
      </c>
      <c r="C3246" s="3">
        <v>19.870000839233398</v>
      </c>
      <c r="D3246" s="4">
        <v>-7.5912472750099269E-3</v>
      </c>
      <c r="E3246" s="4">
        <v>8.0478602430951618E-2</v>
      </c>
      <c r="F3246" s="2">
        <v>4</v>
      </c>
      <c r="G3246" s="4">
        <v>0.27906995608533142</v>
      </c>
      <c r="H3246" s="4">
        <v>-0.57569707973369422</v>
      </c>
      <c r="I3246" s="4">
        <v>0.64039540089772529</v>
      </c>
    </row>
    <row r="3247" spans="1:9" x14ac:dyDescent="0.25">
      <c r="A3247" t="s">
        <v>3423</v>
      </c>
      <c r="B3247" s="3">
        <v>51.519599914550781</v>
      </c>
      <c r="C3247" s="3">
        <v>18.389999389648441</v>
      </c>
      <c r="D3247" s="4">
        <v>-1.8126509554934781E-2</v>
      </c>
      <c r="E3247" s="4">
        <v>0.15297803194743231</v>
      </c>
      <c r="F3247" s="2">
        <v>3</v>
      </c>
      <c r="G3247" s="4">
        <v>0.30555917256174242</v>
      </c>
      <c r="H3247" s="4">
        <v>-0.57245145299127986</v>
      </c>
      <c r="I3247" s="4">
        <v>0.70272621415077907</v>
      </c>
    </row>
    <row r="3248" spans="1:9" x14ac:dyDescent="0.25">
      <c r="A3248" t="s">
        <v>3424</v>
      </c>
      <c r="B3248" s="3">
        <v>52.470710754394531</v>
      </c>
      <c r="C3248" s="3">
        <v>15.94999980926514</v>
      </c>
      <c r="D3248" s="4">
        <v>-2.7032014190665481E-3</v>
      </c>
      <c r="E3248" s="4">
        <v>0</v>
      </c>
      <c r="F3248" s="2">
        <v>2</v>
      </c>
      <c r="G3248" s="4">
        <v>0.33353479528005092</v>
      </c>
      <c r="H3248" s="4">
        <v>-0.56455841697597897</v>
      </c>
      <c r="I3248" s="4">
        <v>0.71229703304393044</v>
      </c>
    </row>
    <row r="3249" spans="1:9" x14ac:dyDescent="0.25">
      <c r="A3249" t="s">
        <v>3425</v>
      </c>
      <c r="B3249" s="3">
        <v>52.612934112548828</v>
      </c>
      <c r="C3249" s="3">
        <v>15.94999980926514</v>
      </c>
      <c r="D3249" s="4">
        <v>1.370104349983747E-2</v>
      </c>
      <c r="E3249" s="4">
        <v>-2.3867829845826919E-2</v>
      </c>
      <c r="F3249" s="2">
        <v>2</v>
      </c>
      <c r="G3249" s="4">
        <v>0.34985578678171092</v>
      </c>
      <c r="H3249" s="4">
        <v>-0.56337814014482301</v>
      </c>
      <c r="I3249" s="4">
        <v>0.72157776677573437</v>
      </c>
    </row>
    <row r="3250" spans="1:9" x14ac:dyDescent="0.25">
      <c r="A3250" t="s">
        <v>3426</v>
      </c>
      <c r="B3250" s="3">
        <v>51.901824951171882</v>
      </c>
      <c r="C3250" s="3">
        <v>16.340000152587891</v>
      </c>
      <c r="D3250" s="4">
        <v>3.2643924904371961E-3</v>
      </c>
      <c r="E3250" s="4">
        <v>1.7434663509129589E-2</v>
      </c>
      <c r="F3250" s="2">
        <v>3</v>
      </c>
      <c r="G3250" s="4">
        <v>0.33888064742937818</v>
      </c>
      <c r="H3250" s="4">
        <v>-0.56927946098612559</v>
      </c>
      <c r="I3250" s="4">
        <v>0.70524790027602613</v>
      </c>
    </row>
    <row r="3251" spans="1:9" x14ac:dyDescent="0.25">
      <c r="A3251" t="s">
        <v>3427</v>
      </c>
      <c r="B3251" s="3">
        <v>51.732948303222663</v>
      </c>
      <c r="C3251" s="3">
        <v>16.059999465942379</v>
      </c>
      <c r="D3251" s="4">
        <v>5.0077412710980429E-3</v>
      </c>
      <c r="E3251" s="4">
        <v>1.197224837765698E-2</v>
      </c>
      <c r="F3251" s="2">
        <v>2</v>
      </c>
      <c r="G3251" s="4">
        <v>0.37712889645031011</v>
      </c>
      <c r="H3251" s="4">
        <v>-0.57068092694421035</v>
      </c>
      <c r="I3251" s="4">
        <v>0.6985422628984872</v>
      </c>
    </row>
    <row r="3252" spans="1:9" x14ac:dyDescent="0.25">
      <c r="A3252" t="s">
        <v>3428</v>
      </c>
      <c r="B3252" s="3">
        <v>51.475173950195313</v>
      </c>
      <c r="C3252" s="3">
        <v>15.86999988555908</v>
      </c>
      <c r="D3252" s="4">
        <v>1.5074722165218549E-2</v>
      </c>
      <c r="E3252" s="4">
        <v>-3.9346280520175081E-2</v>
      </c>
      <c r="F3252" s="2">
        <v>2</v>
      </c>
      <c r="G3252" s="4">
        <v>0.3744612480568057</v>
      </c>
      <c r="H3252" s="4">
        <v>-0.57282013319339997</v>
      </c>
      <c r="I3252" s="4">
        <v>0.69067064047656368</v>
      </c>
    </row>
    <row r="3253" spans="1:9" x14ac:dyDescent="0.25">
      <c r="A3253" t="s">
        <v>3429</v>
      </c>
      <c r="B3253" s="3">
        <v>50.710723876953118</v>
      </c>
      <c r="C3253" s="3">
        <v>16.520000457763668</v>
      </c>
      <c r="D3253" s="4">
        <v>1.332123462334911E-2</v>
      </c>
      <c r="E3253" s="4">
        <v>-4.3427908518835052E-2</v>
      </c>
      <c r="F3253" s="2">
        <v>3</v>
      </c>
      <c r="G3253" s="4">
        <v>0.35023474063957599</v>
      </c>
      <c r="H3253" s="4">
        <v>-0.57916411720370853</v>
      </c>
      <c r="I3253" s="4">
        <v>0.66443152835126451</v>
      </c>
    </row>
    <row r="3254" spans="1:9" x14ac:dyDescent="0.25">
      <c r="A3254" t="s">
        <v>3430</v>
      </c>
      <c r="B3254" s="3">
        <v>50.044075012207031</v>
      </c>
      <c r="C3254" s="3">
        <v>17.270000457763668</v>
      </c>
      <c r="D3254" s="4">
        <v>4.1021314780784754E-3</v>
      </c>
      <c r="E3254" s="4">
        <v>-9.9113177410982689E-2</v>
      </c>
      <c r="F3254" s="2">
        <v>3</v>
      </c>
      <c r="G3254" s="4">
        <v>0.32874070717394682</v>
      </c>
      <c r="H3254" s="4">
        <v>-0.58469647292774241</v>
      </c>
      <c r="I3254" s="4">
        <v>0.64460644612674201</v>
      </c>
    </row>
    <row r="3255" spans="1:9" x14ac:dyDescent="0.25">
      <c r="A3255" t="s">
        <v>3431</v>
      </c>
      <c r="B3255" s="3">
        <v>49.839626312255859</v>
      </c>
      <c r="C3255" s="3">
        <v>19.170000076293949</v>
      </c>
      <c r="D3255" s="4">
        <v>1.4841753802309119E-2</v>
      </c>
      <c r="E3255" s="4">
        <v>-6.7606975960819993E-2</v>
      </c>
      <c r="F3255" s="2">
        <v>3</v>
      </c>
      <c r="G3255" s="4">
        <v>0.30317417047465178</v>
      </c>
      <c r="H3255" s="4">
        <v>-0.58639314263688092</v>
      </c>
      <c r="I3255" s="4">
        <v>0.63498551249124313</v>
      </c>
    </row>
    <row r="3256" spans="1:9" x14ac:dyDescent="0.25">
      <c r="A3256" t="s">
        <v>3432</v>
      </c>
      <c r="B3256" s="3">
        <v>49.110736846923828</v>
      </c>
      <c r="C3256" s="3">
        <v>20.559999465942379</v>
      </c>
      <c r="D3256" s="4">
        <v>1.5998516970788131E-2</v>
      </c>
      <c r="E3256" s="4">
        <v>-2.5592459988843411E-2</v>
      </c>
      <c r="F3256" s="2">
        <v>4</v>
      </c>
      <c r="G3256" s="4">
        <v>0.2345839846726174</v>
      </c>
      <c r="H3256" s="4">
        <v>-0.592442017867852</v>
      </c>
      <c r="I3256" s="4">
        <v>0.61895043773930136</v>
      </c>
    </row>
    <row r="3257" spans="1:9" x14ac:dyDescent="0.25">
      <c r="A3257" t="s">
        <v>3433</v>
      </c>
      <c r="B3257" s="3">
        <v>48.337409973144531</v>
      </c>
      <c r="C3257" s="3">
        <v>21.10000038146973</v>
      </c>
      <c r="D3257" s="4">
        <v>-1.7347649615616412E-2</v>
      </c>
      <c r="E3257" s="4">
        <v>9.3830968379345014E-2</v>
      </c>
      <c r="F3257" s="2">
        <v>4</v>
      </c>
      <c r="G3257" s="4">
        <v>0.21084880360069841</v>
      </c>
      <c r="H3257" s="4">
        <v>-0.59885966827265946</v>
      </c>
      <c r="I3257" s="4">
        <v>0.6072886966291311</v>
      </c>
    </row>
    <row r="3258" spans="1:9" x14ac:dyDescent="0.25">
      <c r="A3258" t="s">
        <v>3434</v>
      </c>
      <c r="B3258" s="3">
        <v>49.190753936767578</v>
      </c>
      <c r="C3258" s="3">
        <v>19.29000091552734</v>
      </c>
      <c r="D3258" s="4">
        <v>9.3015760058019481E-3</v>
      </c>
      <c r="E3258" s="4">
        <v>4.157669755568949E-2</v>
      </c>
      <c r="F3258" s="2">
        <v>3</v>
      </c>
      <c r="G3258" s="4">
        <v>0.23246962423569559</v>
      </c>
      <c r="H3258" s="4">
        <v>-0.59177797562848489</v>
      </c>
      <c r="I3258" s="4">
        <v>0.61428571905210005</v>
      </c>
    </row>
    <row r="3259" spans="1:9" x14ac:dyDescent="0.25">
      <c r="A3259" t="s">
        <v>3435</v>
      </c>
      <c r="B3259" s="3">
        <v>48.737419128417969</v>
      </c>
      <c r="C3259" s="3">
        <v>18.520000457763668</v>
      </c>
      <c r="D3259" s="4">
        <v>-7.2425124688904052E-3</v>
      </c>
      <c r="E3259" s="4">
        <v>-1.8027579087207309E-2</v>
      </c>
      <c r="F3259" s="2">
        <v>3</v>
      </c>
      <c r="G3259" s="4">
        <v>0.20254955653931889</v>
      </c>
      <c r="H3259" s="4">
        <v>-0.59554009022059784</v>
      </c>
      <c r="I3259" s="4">
        <v>0.61282801531528697</v>
      </c>
    </row>
    <row r="3260" spans="1:9" x14ac:dyDescent="0.25">
      <c r="A3260" t="s">
        <v>3436</v>
      </c>
      <c r="B3260" s="3">
        <v>49.092975616455078</v>
      </c>
      <c r="C3260" s="3">
        <v>18.860000610351559</v>
      </c>
      <c r="D3260" s="4">
        <v>2.1453945066674421E-2</v>
      </c>
      <c r="E3260" s="4">
        <v>-5.6528222796642602E-2</v>
      </c>
      <c r="F3260" s="2">
        <v>3</v>
      </c>
      <c r="G3260" s="4">
        <v>0.2063453958539809</v>
      </c>
      <c r="H3260" s="4">
        <v>-0.59258941397132714</v>
      </c>
      <c r="I3260" s="4">
        <v>0.61195341531633241</v>
      </c>
    </row>
    <row r="3261" spans="1:9" x14ac:dyDescent="0.25">
      <c r="A3261" t="s">
        <v>3437</v>
      </c>
      <c r="B3261" s="3">
        <v>48.061859130859382</v>
      </c>
      <c r="C3261" s="3">
        <v>19.989999771118161</v>
      </c>
      <c r="D3261" s="4">
        <v>5.2053293930811586E-3</v>
      </c>
      <c r="E3261" s="4">
        <v>-8.5125884571103594E-2</v>
      </c>
      <c r="F3261" s="2">
        <v>4</v>
      </c>
      <c r="G3261" s="4">
        <v>0.17188458035443219</v>
      </c>
      <c r="H3261" s="4">
        <v>-0.60114639725427899</v>
      </c>
      <c r="I3261" s="4">
        <v>0.58104958450383193</v>
      </c>
    </row>
    <row r="3262" spans="1:9" x14ac:dyDescent="0.25">
      <c r="A3262" t="s">
        <v>3438</v>
      </c>
      <c r="B3262" s="3">
        <v>47.812976837158203</v>
      </c>
      <c r="C3262" s="3">
        <v>21.85000038146973</v>
      </c>
      <c r="D3262" s="4">
        <v>-3.131804618403677E-3</v>
      </c>
      <c r="E3262" s="4">
        <v>-3.8715318015357103E-2</v>
      </c>
      <c r="F3262" s="2">
        <v>4</v>
      </c>
      <c r="G3262" s="4">
        <v>0.15589435910261781</v>
      </c>
      <c r="H3262" s="4">
        <v>-0.60321181048001493</v>
      </c>
      <c r="I3262" s="4">
        <v>0.59183672561504763</v>
      </c>
    </row>
    <row r="3263" spans="1:9" x14ac:dyDescent="0.25">
      <c r="A3263" t="s">
        <v>3439</v>
      </c>
      <c r="B3263" s="3">
        <v>47.963188171386719</v>
      </c>
      <c r="C3263" s="3">
        <v>22.729999542236332</v>
      </c>
      <c r="D3263" s="4">
        <v>-3.8679035781969962E-3</v>
      </c>
      <c r="E3263" s="4">
        <v>6.6135078217398391E-2</v>
      </c>
      <c r="F3263" s="2">
        <v>4</v>
      </c>
      <c r="G3263" s="4">
        <v>0.1604881092366395</v>
      </c>
      <c r="H3263" s="4">
        <v>-0.60196524339098156</v>
      </c>
      <c r="I3263" s="4">
        <v>0.58892131814142168</v>
      </c>
    </row>
    <row r="3264" spans="1:9" x14ac:dyDescent="0.25">
      <c r="A3264" t="s">
        <v>3440</v>
      </c>
      <c r="B3264" s="3">
        <v>48.149425506591797</v>
      </c>
      <c r="C3264" s="3">
        <v>21.319999694824219</v>
      </c>
      <c r="D3264" s="4">
        <v>-1.8974045730804742E-2</v>
      </c>
      <c r="E3264" s="4">
        <v>0.16757937719531801</v>
      </c>
      <c r="F3264" s="2">
        <v>4</v>
      </c>
      <c r="G3264" s="4">
        <v>0.16872037072136761</v>
      </c>
      <c r="H3264" s="4">
        <v>-0.60041970533948719</v>
      </c>
      <c r="I3264" s="4">
        <v>0.6078718003669894</v>
      </c>
    </row>
    <row r="3265" spans="1:9" x14ac:dyDescent="0.25">
      <c r="A3265" t="s">
        <v>3441</v>
      </c>
      <c r="B3265" s="3">
        <v>49.080684661865227</v>
      </c>
      <c r="C3265" s="3">
        <v>18.260000228881839</v>
      </c>
      <c r="D3265" s="4">
        <v>1.28108354689056E-2</v>
      </c>
      <c r="E3265" s="4">
        <v>-6.8842444643122502E-2</v>
      </c>
      <c r="F3265" s="2">
        <v>3</v>
      </c>
      <c r="G3265" s="4">
        <v>0.19617103129741481</v>
      </c>
      <c r="H3265" s="4">
        <v>-0.59269141359447941</v>
      </c>
      <c r="I3265" s="4">
        <v>0.61720123774139224</v>
      </c>
    </row>
    <row r="3266" spans="1:9" x14ac:dyDescent="0.25">
      <c r="A3266" t="s">
        <v>3442</v>
      </c>
      <c r="B3266" s="3">
        <v>48.459873199462891</v>
      </c>
      <c r="C3266" s="3">
        <v>19.610000610351559</v>
      </c>
      <c r="D3266" s="4">
        <v>0</v>
      </c>
      <c r="E3266" s="4">
        <v>3.9766700727907223E-2</v>
      </c>
      <c r="F3266" s="2">
        <v>4</v>
      </c>
      <c r="G3266" s="4">
        <v>0.21271535577664011</v>
      </c>
      <c r="H3266" s="4">
        <v>-0.59784337593806725</v>
      </c>
      <c r="I3266" s="4">
        <v>0.60145777046621274</v>
      </c>
    </row>
    <row r="3267" spans="1:9" x14ac:dyDescent="0.25">
      <c r="A3267" t="s">
        <v>3443</v>
      </c>
      <c r="B3267" s="3">
        <v>48.459873199462891</v>
      </c>
      <c r="C3267" s="3">
        <v>18.860000610351559</v>
      </c>
      <c r="D3267" s="4">
        <v>-1.5317862486262769E-2</v>
      </c>
      <c r="E3267" s="4">
        <v>6.1339342966177053E-2</v>
      </c>
      <c r="F3267" s="2">
        <v>3</v>
      </c>
      <c r="G3267" s="4">
        <v>0.2124487963619659</v>
      </c>
      <c r="H3267" s="4">
        <v>-0.59784337593806725</v>
      </c>
      <c r="I3267" s="4">
        <v>0.61341111905314549</v>
      </c>
    </row>
    <row r="3268" spans="1:9" x14ac:dyDescent="0.25">
      <c r="A3268" t="s">
        <v>3444</v>
      </c>
      <c r="B3268" s="3">
        <v>49.213722229003913</v>
      </c>
      <c r="C3268" s="3">
        <v>17.770000457763668</v>
      </c>
      <c r="D3268" s="4">
        <v>1.805661497757072E-3</v>
      </c>
      <c r="E3268" s="4">
        <v>-5.4284215437199967E-2</v>
      </c>
      <c r="F3268" s="2">
        <v>3</v>
      </c>
      <c r="G3268" s="4">
        <v>0.24305712062163831</v>
      </c>
      <c r="H3268" s="4">
        <v>-0.59158736739415851</v>
      </c>
      <c r="I3268" s="4">
        <v>0.62565596390117428</v>
      </c>
    </row>
    <row r="3269" spans="1:9" x14ac:dyDescent="0.25">
      <c r="A3269" t="s">
        <v>3445</v>
      </c>
      <c r="B3269" s="3">
        <v>49.125019073486328</v>
      </c>
      <c r="C3269" s="3">
        <v>18.79000091552734</v>
      </c>
      <c r="D3269" s="4">
        <v>-7.1696287630124136E-3</v>
      </c>
      <c r="E3269" s="4">
        <v>3.9845115266347042E-2</v>
      </c>
      <c r="F3269" s="2">
        <v>3</v>
      </c>
      <c r="G3269" s="4">
        <v>0.27621161689081258</v>
      </c>
      <c r="H3269" s="4">
        <v>-0.59232349316608857</v>
      </c>
      <c r="I3269" s="4">
        <v>0.62594757137793655</v>
      </c>
    </row>
    <row r="3270" spans="1:9" x14ac:dyDescent="0.25">
      <c r="A3270" t="s">
        <v>3446</v>
      </c>
      <c r="B3270" s="3">
        <v>49.479770660400391</v>
      </c>
      <c r="C3270" s="3">
        <v>18.069999694824219</v>
      </c>
      <c r="D3270" s="4">
        <v>-1.7895074971845391E-3</v>
      </c>
      <c r="E3270" s="4">
        <v>-2.2714985478258121E-2</v>
      </c>
      <c r="F3270" s="2">
        <v>3</v>
      </c>
      <c r="G3270" s="4">
        <v>0.27466471669454973</v>
      </c>
      <c r="H3270" s="4">
        <v>-0.58937949659418765</v>
      </c>
      <c r="I3270" s="4">
        <v>0.64023322370063673</v>
      </c>
    </row>
    <row r="3271" spans="1:9" x14ac:dyDescent="0.25">
      <c r="A3271" t="s">
        <v>3447</v>
      </c>
      <c r="B3271" s="3">
        <v>49.568473815917969</v>
      </c>
      <c r="C3271" s="3">
        <v>18.489999771118161</v>
      </c>
      <c r="D3271" s="4">
        <v>-8.1632544018502839E-3</v>
      </c>
      <c r="E3271" s="4">
        <v>3.0083508926284971E-2</v>
      </c>
      <c r="F3271" s="2">
        <v>3</v>
      </c>
      <c r="G3271" s="4">
        <v>0.27464276570511542</v>
      </c>
      <c r="H3271" s="4">
        <v>-0.58864337082225759</v>
      </c>
      <c r="I3271" s="4">
        <v>0.64810495733822648</v>
      </c>
    </row>
    <row r="3272" spans="1:9" x14ac:dyDescent="0.25">
      <c r="A3272" t="s">
        <v>3448</v>
      </c>
      <c r="B3272" s="3">
        <v>49.976444244384773</v>
      </c>
      <c r="C3272" s="3">
        <v>17.95000076293945</v>
      </c>
      <c r="D3272" s="4">
        <v>-1.503228824907421E-2</v>
      </c>
      <c r="E3272" s="4">
        <v>-7.7390485609482029E-3</v>
      </c>
      <c r="F3272" s="2">
        <v>3</v>
      </c>
      <c r="G3272" s="4">
        <v>0.26176212193678228</v>
      </c>
      <c r="H3272" s="4">
        <v>-0.58525772411298949</v>
      </c>
      <c r="I3272" s="4">
        <v>0.66151612087763834</v>
      </c>
    </row>
    <row r="3273" spans="1:9" x14ac:dyDescent="0.25">
      <c r="A3273" t="s">
        <v>3449</v>
      </c>
      <c r="B3273" s="3">
        <v>50.739170074462891</v>
      </c>
      <c r="C3273" s="3">
        <v>18.090000152587891</v>
      </c>
      <c r="D3273" s="4">
        <v>2.1020761740992988E-3</v>
      </c>
      <c r="E3273" s="4">
        <v>-1.1475360285664539E-2</v>
      </c>
      <c r="F3273" s="2">
        <v>3</v>
      </c>
      <c r="G3273" s="4">
        <v>0.23711991562154711</v>
      </c>
      <c r="H3273" s="4">
        <v>-0.57892804917458185</v>
      </c>
      <c r="I3273" s="4">
        <v>0.67376096572566713</v>
      </c>
    </row>
    <row r="3274" spans="1:9" x14ac:dyDescent="0.25">
      <c r="A3274" t="s">
        <v>3450</v>
      </c>
      <c r="B3274" s="3">
        <v>50.632736206054688</v>
      </c>
      <c r="C3274" s="3">
        <v>18.29999923706055</v>
      </c>
      <c r="D3274" s="4">
        <v>-2.1761476260720228E-2</v>
      </c>
      <c r="E3274" s="4">
        <v>0.18446598465886771</v>
      </c>
      <c r="F3274" s="2">
        <v>3</v>
      </c>
      <c r="G3274" s="4">
        <v>0.24627008195312891</v>
      </c>
      <c r="H3274" s="4">
        <v>-0.57981131779207729</v>
      </c>
      <c r="I3274" s="4">
        <v>0.70145778158777938</v>
      </c>
    </row>
    <row r="3275" spans="1:9" x14ac:dyDescent="0.25">
      <c r="A3275" t="s">
        <v>3451</v>
      </c>
      <c r="B3275" s="3">
        <v>51.759090423583977</v>
      </c>
      <c r="C3275" s="3">
        <v>15.44999980926514</v>
      </c>
      <c r="D3275" s="4">
        <v>1.6193460842691691E-2</v>
      </c>
      <c r="E3275" s="4">
        <v>-3.3166442312489552E-2</v>
      </c>
      <c r="F3275" s="2">
        <v>2</v>
      </c>
      <c r="G3275" s="4">
        <v>0.30416593256279101</v>
      </c>
      <c r="H3275" s="4">
        <v>-0.57046397988726982</v>
      </c>
      <c r="I3275" s="4">
        <v>0.70145778158777938</v>
      </c>
    </row>
    <row r="3276" spans="1:9" x14ac:dyDescent="0.25">
      <c r="A3276" t="s">
        <v>3452</v>
      </c>
      <c r="B3276" s="3">
        <v>50.934288024902337</v>
      </c>
      <c r="C3276" s="3">
        <v>15.97999954223633</v>
      </c>
      <c r="D3276" s="4">
        <v>5.0756927768500493E-3</v>
      </c>
      <c r="E3276" s="4">
        <v>-6.83658230630102E-3</v>
      </c>
      <c r="F3276" s="2">
        <v>2</v>
      </c>
      <c r="G3276" s="4">
        <v>0.27156307452320377</v>
      </c>
      <c r="H3276" s="4">
        <v>-0.57730881307134985</v>
      </c>
      <c r="I3276" s="4">
        <v>0.67609338067710101</v>
      </c>
    </row>
    <row r="3277" spans="1:9" x14ac:dyDescent="0.25">
      <c r="A3277" t="s">
        <v>3453</v>
      </c>
      <c r="B3277" s="3">
        <v>50.677066802978523</v>
      </c>
      <c r="C3277" s="3">
        <v>16.090000152587891</v>
      </c>
      <c r="D3277" s="4">
        <v>6.162463331203627E-3</v>
      </c>
      <c r="E3277" s="4">
        <v>-5.7410636189611293E-2</v>
      </c>
      <c r="F3277" s="2">
        <v>2</v>
      </c>
      <c r="G3277" s="4">
        <v>0.25769405367075859</v>
      </c>
      <c r="H3277" s="4">
        <v>-0.57944342902092516</v>
      </c>
      <c r="I3277" s="4">
        <v>0.67055395077527891</v>
      </c>
    </row>
    <row r="3278" spans="1:9" x14ac:dyDescent="0.25">
      <c r="A3278" t="s">
        <v>3454</v>
      </c>
      <c r="B3278" s="3">
        <v>50.366683959960938</v>
      </c>
      <c r="C3278" s="3">
        <v>17.069999694824219</v>
      </c>
      <c r="D3278" s="4">
        <v>3.8893961984980412E-3</v>
      </c>
      <c r="E3278" s="4">
        <v>-4.208754280831084E-2</v>
      </c>
      <c r="F3278" s="2">
        <v>3</v>
      </c>
      <c r="G3278" s="4">
        <v>0.29721970676263942</v>
      </c>
      <c r="H3278" s="4">
        <v>-0.58201922024928687</v>
      </c>
      <c r="I3278" s="4">
        <v>0.66793343760098467</v>
      </c>
    </row>
    <row r="3279" spans="1:9" x14ac:dyDescent="0.25">
      <c r="A3279" t="s">
        <v>3455</v>
      </c>
      <c r="B3279" s="3">
        <v>50.171546936035163</v>
      </c>
      <c r="C3279" s="3">
        <v>17.819999694824219</v>
      </c>
      <c r="D3279" s="4">
        <v>-6.1490708762520496E-3</v>
      </c>
      <c r="E3279" s="4">
        <v>-2.4630583013928179E-2</v>
      </c>
      <c r="F3279" s="2">
        <v>3</v>
      </c>
      <c r="G3279" s="4">
        <v>0.27773961922841139</v>
      </c>
      <c r="H3279" s="4">
        <v>-0.58363861463871247</v>
      </c>
      <c r="I3279" s="4">
        <v>0.66822570073459397</v>
      </c>
    </row>
    <row r="3280" spans="1:9" x14ac:dyDescent="0.25">
      <c r="A3280" t="s">
        <v>3456</v>
      </c>
      <c r="B3280" s="3">
        <v>50.481964111328118</v>
      </c>
      <c r="C3280" s="3">
        <v>18.270000457763668</v>
      </c>
      <c r="D3280" s="4">
        <v>-1.4713615684119771E-2</v>
      </c>
      <c r="E3280" s="4">
        <v>4.8192778994872183E-2</v>
      </c>
      <c r="F3280" s="2">
        <v>3</v>
      </c>
      <c r="G3280" s="4">
        <v>0.2867965111191062</v>
      </c>
      <c r="H3280" s="4">
        <v>-0.58106253849520229</v>
      </c>
      <c r="I3280" s="4">
        <v>0.72242317661956212</v>
      </c>
    </row>
    <row r="3281" spans="1:9" x14ac:dyDescent="0.25">
      <c r="A3281" t="s">
        <v>3457</v>
      </c>
      <c r="B3281" s="3">
        <v>51.235828399658203</v>
      </c>
      <c r="C3281" s="3">
        <v>17.430000305175781</v>
      </c>
      <c r="D3281" s="4">
        <v>-7.5588930933642162E-3</v>
      </c>
      <c r="E3281" s="4">
        <v>0.1230669968477132</v>
      </c>
      <c r="F3281" s="2">
        <v>3</v>
      </c>
      <c r="G3281" s="4">
        <v>0.30077031270110921</v>
      </c>
      <c r="H3281" s="4">
        <v>-0.57480640332233857</v>
      </c>
      <c r="I3281" s="4">
        <v>0.75437005874265828</v>
      </c>
    </row>
    <row r="3282" spans="1:9" x14ac:dyDescent="0.25">
      <c r="A3282" t="s">
        <v>3458</v>
      </c>
      <c r="B3282" s="3">
        <v>51.626064300537109</v>
      </c>
      <c r="C3282" s="3">
        <v>15.52000045776367</v>
      </c>
      <c r="D3282" s="4">
        <v>2.9290187246289179E-3</v>
      </c>
      <c r="E3282" s="4">
        <v>-4.3746093930870589E-2</v>
      </c>
      <c r="F3282" s="2">
        <v>2</v>
      </c>
      <c r="G3282" s="4">
        <v>0.32515832715965609</v>
      </c>
      <c r="H3282" s="4">
        <v>-0.57156793111587456</v>
      </c>
      <c r="I3282" s="4">
        <v>0.75828811380352446</v>
      </c>
    </row>
    <row r="3283" spans="1:9" x14ac:dyDescent="0.25">
      <c r="A3283" t="s">
        <v>3459</v>
      </c>
      <c r="B3283" s="3">
        <v>51.475292205810547</v>
      </c>
      <c r="C3283" s="3">
        <v>16.229999542236332</v>
      </c>
      <c r="D3283" s="4">
        <v>8.3391233014371569E-3</v>
      </c>
      <c r="E3283" s="4">
        <v>-7.5213661094455153E-2</v>
      </c>
      <c r="F3283" s="2">
        <v>3</v>
      </c>
      <c r="G3283" s="4">
        <v>0.27223464962853861</v>
      </c>
      <c r="H3283" s="4">
        <v>-0.57281915181899956</v>
      </c>
      <c r="I3283" s="4">
        <v>0.75226036331829449</v>
      </c>
    </row>
    <row r="3284" spans="1:9" x14ac:dyDescent="0.25">
      <c r="A3284" t="s">
        <v>3460</v>
      </c>
      <c r="B3284" s="3">
        <v>51.049583435058587</v>
      </c>
      <c r="C3284" s="3">
        <v>17.54999923706055</v>
      </c>
      <c r="D3284" s="4">
        <v>2.787456080463047E-3</v>
      </c>
      <c r="E3284" s="4">
        <v>-3.7828977122586822E-2</v>
      </c>
      <c r="F3284" s="2">
        <v>3</v>
      </c>
      <c r="G3284" s="4">
        <v>0.25165883581493481</v>
      </c>
      <c r="H3284" s="4">
        <v>-0.57635200468831038</v>
      </c>
      <c r="I3284" s="4">
        <v>0.73508134916574486</v>
      </c>
    </row>
    <row r="3285" spans="1:9" x14ac:dyDescent="0.25">
      <c r="A3285" t="s">
        <v>3461</v>
      </c>
      <c r="B3285" s="3">
        <v>50.907680511474609</v>
      </c>
      <c r="C3285" s="3">
        <v>18.239999771118161</v>
      </c>
      <c r="D3285" s="4">
        <v>-1.7291507685478599E-2</v>
      </c>
      <c r="E3285" s="4">
        <v>6.8541306222090981E-2</v>
      </c>
      <c r="F3285" s="2">
        <v>3</v>
      </c>
      <c r="G3285" s="4">
        <v>0.23094674886418831</v>
      </c>
      <c r="H3285" s="4">
        <v>-0.57752962231141403</v>
      </c>
      <c r="I3285" s="4">
        <v>0.75768532725802373</v>
      </c>
    </row>
    <row r="3286" spans="1:9" x14ac:dyDescent="0.25">
      <c r="A3286" t="s">
        <v>3462</v>
      </c>
      <c r="B3286" s="3">
        <v>51.803440093994141</v>
      </c>
      <c r="C3286" s="3">
        <v>17.069999694824219</v>
      </c>
      <c r="D3286" s="4">
        <v>-1.184249772006374E-2</v>
      </c>
      <c r="E3286" s="4">
        <v>6.487828843607768E-2</v>
      </c>
      <c r="F3286" s="2">
        <v>3</v>
      </c>
      <c r="G3286" s="4">
        <v>0.25661027018123739</v>
      </c>
      <c r="H3286" s="4">
        <v>-0.57009593282992421</v>
      </c>
      <c r="I3286" s="4">
        <v>0.78028930535030261</v>
      </c>
    </row>
    <row r="3287" spans="1:9" x14ac:dyDescent="0.25">
      <c r="A3287" t="s">
        <v>3463</v>
      </c>
      <c r="B3287" s="3">
        <v>52.424274444580078</v>
      </c>
      <c r="C3287" s="3">
        <v>16.030000686645511</v>
      </c>
      <c r="D3287" s="4">
        <v>5.9567397966757696E-3</v>
      </c>
      <c r="E3287" s="4">
        <v>-5.4277288193726347E-2</v>
      </c>
      <c r="F3287" s="2">
        <v>2</v>
      </c>
      <c r="G3287" s="4">
        <v>0.247219403271427</v>
      </c>
      <c r="H3287" s="4">
        <v>-0.56494378054290384</v>
      </c>
      <c r="I3287" s="4">
        <v>0.78929852933511269</v>
      </c>
    </row>
    <row r="3288" spans="1:9" x14ac:dyDescent="0.25">
      <c r="A3288" t="s">
        <v>3464</v>
      </c>
      <c r="B3288" s="3">
        <v>52.113845825195313</v>
      </c>
      <c r="C3288" s="3">
        <v>16.95000076293945</v>
      </c>
      <c r="D3288" s="4">
        <v>-7.2649349367760463E-3</v>
      </c>
      <c r="E3288" s="4">
        <v>6.5367751445736699E-2</v>
      </c>
      <c r="F3288" s="2">
        <v>3</v>
      </c>
      <c r="G3288" s="4">
        <v>0.2201986604132373</v>
      </c>
      <c r="H3288" s="4">
        <v>-0.56751995165813018</v>
      </c>
      <c r="I3288" s="4">
        <v>0.79945397514382077</v>
      </c>
    </row>
    <row r="3289" spans="1:9" x14ac:dyDescent="0.25">
      <c r="A3289" t="s">
        <v>3465</v>
      </c>
      <c r="B3289" s="3">
        <v>52.495220184326172</v>
      </c>
      <c r="C3289" s="3">
        <v>15.909999847412109</v>
      </c>
      <c r="D3289" s="4">
        <v>8.5194208394407944E-3</v>
      </c>
      <c r="E3289" s="4">
        <v>-7.2843823491555049E-2</v>
      </c>
      <c r="F3289" s="2">
        <v>2</v>
      </c>
      <c r="G3289" s="4">
        <v>0.25231004688618469</v>
      </c>
      <c r="H3289" s="4">
        <v>-0.56435501921721021</v>
      </c>
      <c r="I3289" s="4">
        <v>0.79854370224250038</v>
      </c>
    </row>
    <row r="3290" spans="1:9" x14ac:dyDescent="0.25">
      <c r="A3290" t="s">
        <v>3466</v>
      </c>
      <c r="B3290" s="3">
        <v>52.051769256591797</v>
      </c>
      <c r="C3290" s="3">
        <v>17.159999847412109</v>
      </c>
      <c r="D3290" s="4">
        <v>3.7625669316210249E-3</v>
      </c>
      <c r="E3290" s="4">
        <v>-6.7391293305755551E-2</v>
      </c>
      <c r="F3290" s="2">
        <v>3</v>
      </c>
      <c r="G3290" s="4">
        <v>0.24043104087759401</v>
      </c>
      <c r="H3290" s="4">
        <v>-0.56803510990380257</v>
      </c>
      <c r="I3290" s="4">
        <v>0.7876213533240759</v>
      </c>
    </row>
    <row r="3291" spans="1:9" x14ac:dyDescent="0.25">
      <c r="A3291" t="s">
        <v>3467</v>
      </c>
      <c r="B3291" s="3">
        <v>51.856655120849609</v>
      </c>
      <c r="C3291" s="3">
        <v>18.39999961853027</v>
      </c>
      <c r="D3291" s="4">
        <v>3.26050729269034E-3</v>
      </c>
      <c r="E3291" s="4">
        <v>1.098894764873171E-2</v>
      </c>
      <c r="F3291" s="2">
        <v>3</v>
      </c>
      <c r="G3291" s="4">
        <v>0.30000629255363309</v>
      </c>
      <c r="H3291" s="4">
        <v>-0.56965431434979585</v>
      </c>
      <c r="I3291" s="4">
        <v>0.79611657789239354</v>
      </c>
    </row>
    <row r="3292" spans="1:9" x14ac:dyDescent="0.25">
      <c r="A3292" t="s">
        <v>3468</v>
      </c>
      <c r="B3292" s="3">
        <v>51.688125610351563</v>
      </c>
      <c r="C3292" s="3">
        <v>18.20000076293945</v>
      </c>
      <c r="D3292" s="4">
        <v>-5.4611903463089861E-3</v>
      </c>
      <c r="E3292" s="4">
        <v>6.5573819920157206E-2</v>
      </c>
      <c r="F3292" s="2">
        <v>3</v>
      </c>
      <c r="G3292" s="4">
        <v>0.26350527353705111</v>
      </c>
      <c r="H3292" s="4">
        <v>-0.57105289949915716</v>
      </c>
      <c r="I3292" s="4">
        <v>0.78913843624721736</v>
      </c>
    </row>
    <row r="3293" spans="1:9" x14ac:dyDescent="0.25">
      <c r="A3293" t="s">
        <v>3469</v>
      </c>
      <c r="B3293" s="3">
        <v>51.971954345703118</v>
      </c>
      <c r="C3293" s="3">
        <v>17.079999923706051</v>
      </c>
      <c r="D3293" s="4">
        <v>-1.5333755610730251E-3</v>
      </c>
      <c r="E3293" s="4">
        <v>2.2754439724930631E-2</v>
      </c>
      <c r="F3293" s="2">
        <v>3</v>
      </c>
      <c r="G3293" s="4">
        <v>0.22798951712660531</v>
      </c>
      <c r="H3293" s="4">
        <v>-0.56869747430951767</v>
      </c>
      <c r="I3293" s="4">
        <v>0.78610438613811184</v>
      </c>
    </row>
    <row r="3294" spans="1:9" x14ac:dyDescent="0.25">
      <c r="A3294" t="s">
        <v>3470</v>
      </c>
      <c r="B3294" s="3">
        <v>52.051769256591797</v>
      </c>
      <c r="C3294" s="3">
        <v>16.70000076293945</v>
      </c>
      <c r="D3294" s="4">
        <v>-4.7480860174019526E-3</v>
      </c>
      <c r="E3294" s="4">
        <v>4.4402814383007312E-2</v>
      </c>
      <c r="F3294" s="2">
        <v>3</v>
      </c>
      <c r="G3294" s="4">
        <v>0.22352674387450189</v>
      </c>
      <c r="H3294" s="4">
        <v>-0.56803510990380257</v>
      </c>
      <c r="I3294" s="4">
        <v>0.79004859341136036</v>
      </c>
    </row>
    <row r="3295" spans="1:9" x14ac:dyDescent="0.25">
      <c r="A3295" t="s">
        <v>3471</v>
      </c>
      <c r="B3295" s="3">
        <v>52.300094604492188</v>
      </c>
      <c r="C3295" s="3">
        <v>15.989999771118161</v>
      </c>
      <c r="D3295" s="4">
        <v>-1.861932211689399E-3</v>
      </c>
      <c r="E3295" s="4">
        <v>8.406778109275681E-2</v>
      </c>
      <c r="F3295" s="2">
        <v>2</v>
      </c>
      <c r="G3295" s="4">
        <v>0.1924308378414272</v>
      </c>
      <c r="H3295" s="4">
        <v>-0.56597431863491954</v>
      </c>
      <c r="I3295" s="4">
        <v>0.80036413230796377</v>
      </c>
    </row>
    <row r="3296" spans="1:9" x14ac:dyDescent="0.25">
      <c r="A3296" t="s">
        <v>3472</v>
      </c>
      <c r="B3296" s="3">
        <v>52.397655487060547</v>
      </c>
      <c r="C3296" s="3">
        <v>14.75</v>
      </c>
      <c r="D3296" s="4">
        <v>-8.4554447019080659E-4</v>
      </c>
      <c r="E3296" s="4">
        <v>8.8919367618687239E-3</v>
      </c>
      <c r="F3296" s="2">
        <v>2</v>
      </c>
      <c r="G3296" s="4">
        <v>0.21139600601899919</v>
      </c>
      <c r="H3296" s="4">
        <v>-0.56516468475468429</v>
      </c>
      <c r="I3296" s="4">
        <v>0.79884716512199971</v>
      </c>
    </row>
    <row r="3297" spans="1:9" x14ac:dyDescent="0.25">
      <c r="A3297" t="s">
        <v>3473</v>
      </c>
      <c r="B3297" s="3">
        <v>52.441997528076172</v>
      </c>
      <c r="C3297" s="3">
        <v>14.61999988555908</v>
      </c>
      <c r="D3297" s="4">
        <v>-1.5199427205224709E-3</v>
      </c>
      <c r="E3297" s="4">
        <v>-4.755703438235015E-2</v>
      </c>
      <c r="F3297" s="2">
        <v>2</v>
      </c>
      <c r="G3297" s="4">
        <v>0.18852572754146821</v>
      </c>
      <c r="H3297" s="4">
        <v>-0.564796701011816</v>
      </c>
      <c r="I3297" s="4">
        <v>0.79702673505653654</v>
      </c>
    </row>
    <row r="3298" spans="1:9" x14ac:dyDescent="0.25">
      <c r="A3298" t="s">
        <v>3474</v>
      </c>
      <c r="B3298" s="3">
        <v>52.521827697753913</v>
      </c>
      <c r="C3298" s="3">
        <v>15.35000038146973</v>
      </c>
      <c r="D3298" s="4">
        <v>6.8005910225470423E-3</v>
      </c>
      <c r="E3298" s="4">
        <v>-1.728549974824101E-2</v>
      </c>
      <c r="F3298" s="2">
        <v>2</v>
      </c>
      <c r="G3298" s="4">
        <v>0.21106980274075449</v>
      </c>
      <c r="H3298" s="4">
        <v>-0.56413420997714603</v>
      </c>
      <c r="I3298" s="4">
        <v>0.79884716512199971</v>
      </c>
    </row>
    <row r="3299" spans="1:9" x14ac:dyDescent="0.25">
      <c r="A3299" t="s">
        <v>3475</v>
      </c>
      <c r="B3299" s="3">
        <v>52.167060852050781</v>
      </c>
      <c r="C3299" s="3">
        <v>15.61999988555908</v>
      </c>
      <c r="D3299" s="4">
        <v>5.6417730051163684E-3</v>
      </c>
      <c r="E3299" s="4">
        <v>-9.5117671433385675E-3</v>
      </c>
      <c r="F3299" s="2">
        <v>2</v>
      </c>
      <c r="G3299" s="4">
        <v>0.2036206980468829</v>
      </c>
      <c r="H3299" s="4">
        <v>-0.56707833317800183</v>
      </c>
      <c r="I3299" s="4">
        <v>0.79095875057550313</v>
      </c>
    </row>
    <row r="3300" spans="1:9" x14ac:dyDescent="0.25">
      <c r="A3300" t="s">
        <v>3476</v>
      </c>
      <c r="B3300" s="3">
        <v>51.874397277832031</v>
      </c>
      <c r="C3300" s="3">
        <v>15.77000045776367</v>
      </c>
      <c r="D3300" s="4">
        <v>2.5712774536361671E-3</v>
      </c>
      <c r="E3300" s="4">
        <v>7.3519462779466638E-2</v>
      </c>
      <c r="F3300" s="2">
        <v>2</v>
      </c>
      <c r="G3300" s="4">
        <v>0.17146344091922061</v>
      </c>
      <c r="H3300" s="4">
        <v>-0.56950707653251431</v>
      </c>
      <c r="I3300" s="4">
        <v>0.77548550009918671</v>
      </c>
    </row>
    <row r="3301" spans="1:9" x14ac:dyDescent="0.25">
      <c r="A3301" t="s">
        <v>3477</v>
      </c>
      <c r="B3301" s="3">
        <v>51.741355895996087</v>
      </c>
      <c r="C3301" s="3">
        <v>14.689999580383301</v>
      </c>
      <c r="D3301" s="4">
        <v>7.9473929049680425E-3</v>
      </c>
      <c r="E3301" s="4">
        <v>-2.5215668356743829E-2</v>
      </c>
      <c r="F3301" s="2">
        <v>2</v>
      </c>
      <c r="G3301" s="4">
        <v>0.16591478722594061</v>
      </c>
      <c r="H3301" s="4">
        <v>-0.57061115439007393</v>
      </c>
      <c r="I3301" s="4">
        <v>0.77396853291322287</v>
      </c>
    </row>
    <row r="3302" spans="1:9" x14ac:dyDescent="0.25">
      <c r="A3302" t="s">
        <v>3478</v>
      </c>
      <c r="B3302" s="3">
        <v>51.333389282226563</v>
      </c>
      <c r="C3302" s="3">
        <v>15.069999694824221</v>
      </c>
      <c r="D3302" s="4">
        <v>2.2614837981911991E-2</v>
      </c>
      <c r="E3302" s="4">
        <v>-4.801012208115718E-2</v>
      </c>
      <c r="F3302" s="2">
        <v>2</v>
      </c>
      <c r="G3302" s="4">
        <v>0.16155057784308749</v>
      </c>
      <c r="H3302" s="4">
        <v>-0.57399676944210321</v>
      </c>
      <c r="I3302" s="4">
        <v>0.78331780958661912</v>
      </c>
    </row>
    <row r="3303" spans="1:9" x14ac:dyDescent="0.25">
      <c r="A3303" t="s">
        <v>3479</v>
      </c>
      <c r="B3303" s="3">
        <v>50.198165893554688</v>
      </c>
      <c r="C3303" s="3">
        <v>15.829999923706049</v>
      </c>
      <c r="D3303" s="4">
        <v>6.2223127575073978E-3</v>
      </c>
      <c r="E3303" s="4">
        <v>-6.6627312604111366E-2</v>
      </c>
      <c r="F3303" s="2">
        <v>2</v>
      </c>
      <c r="G3303" s="4">
        <v>0.14221992837574329</v>
      </c>
      <c r="H3303" s="4">
        <v>-0.58341771042693202</v>
      </c>
      <c r="I3303" s="4">
        <v>0.7474529033862829</v>
      </c>
    </row>
    <row r="3304" spans="1:9" x14ac:dyDescent="0.25">
      <c r="A3304" t="s">
        <v>3480</v>
      </c>
      <c r="B3304" s="3">
        <v>49.887748718261719</v>
      </c>
      <c r="C3304" s="3">
        <v>16.95999908447266</v>
      </c>
      <c r="D3304" s="4">
        <v>-7.0609376580204053E-3</v>
      </c>
      <c r="E3304" s="4">
        <v>0.1070495706473482</v>
      </c>
      <c r="F3304" s="2">
        <v>3</v>
      </c>
      <c r="G3304" s="4">
        <v>0.14154593723780559</v>
      </c>
      <c r="H3304" s="4">
        <v>-0.5859937865704421</v>
      </c>
      <c r="I3304" s="4">
        <v>0.75405228322936457</v>
      </c>
    </row>
    <row r="3305" spans="1:9" x14ac:dyDescent="0.25">
      <c r="A3305" t="s">
        <v>3481</v>
      </c>
      <c r="B3305" s="3">
        <v>50.242507934570313</v>
      </c>
      <c r="C3305" s="3">
        <v>15.319999694824221</v>
      </c>
      <c r="D3305" s="4">
        <v>-1.7619347069304241E-3</v>
      </c>
      <c r="E3305" s="4">
        <v>-5.838971949666627E-2</v>
      </c>
      <c r="F3305" s="2">
        <v>2</v>
      </c>
      <c r="G3305" s="4">
        <v>0.15546973627532429</v>
      </c>
      <c r="H3305" s="4">
        <v>-0.58304972668406374</v>
      </c>
      <c r="I3305" s="4">
        <v>0.77386140036983275</v>
      </c>
    </row>
    <row r="3306" spans="1:9" x14ac:dyDescent="0.25">
      <c r="A3306" t="s">
        <v>3482</v>
      </c>
      <c r="B3306" s="3">
        <v>50.331188201904297</v>
      </c>
      <c r="C3306" s="3">
        <v>16.270000457763668</v>
      </c>
      <c r="D3306" s="4">
        <v>-1.7590623297445429E-3</v>
      </c>
      <c r="E3306" s="4">
        <v>-3.8416052931404383E-2</v>
      </c>
      <c r="F3306" s="2">
        <v>3</v>
      </c>
      <c r="G3306" s="4">
        <v>0.1568080210851939</v>
      </c>
      <c r="H3306" s="4">
        <v>-0.582313790855566</v>
      </c>
      <c r="I3306" s="4">
        <v>0.77261383021647045</v>
      </c>
    </row>
    <row r="3307" spans="1:9" x14ac:dyDescent="0.25">
      <c r="A3307" t="s">
        <v>3483</v>
      </c>
      <c r="B3307" s="3">
        <v>50.419879913330078</v>
      </c>
      <c r="C3307" s="3">
        <v>16.920000076293949</v>
      </c>
      <c r="D3307" s="4">
        <v>8.5150911364872961E-3</v>
      </c>
      <c r="E3307" s="4">
        <v>-9.9473419997718748E-3</v>
      </c>
      <c r="F3307" s="2">
        <v>3</v>
      </c>
      <c r="G3307" s="4">
        <v>0.14497623206966639</v>
      </c>
      <c r="H3307" s="4">
        <v>-0.581577760055352</v>
      </c>
      <c r="I3307" s="4">
        <v>0.77791633058027054</v>
      </c>
    </row>
    <row r="3308" spans="1:9" x14ac:dyDescent="0.25">
      <c r="A3308" t="s">
        <v>3484</v>
      </c>
      <c r="B3308" s="3">
        <v>49.994174957275391</v>
      </c>
      <c r="C3308" s="3">
        <v>17.090000152587891</v>
      </c>
      <c r="D3308" s="4">
        <v>-6.8709181876435146E-3</v>
      </c>
      <c r="E3308" s="4">
        <v>3.0138637456371908E-2</v>
      </c>
      <c r="F3308" s="2">
        <v>3</v>
      </c>
      <c r="G3308" s="4">
        <v>0.14031348004932381</v>
      </c>
      <c r="H3308" s="4">
        <v>-0.58511058126742421</v>
      </c>
      <c r="I3308" s="4">
        <v>0.77833590930195062</v>
      </c>
    </row>
    <row r="3309" spans="1:9" x14ac:dyDescent="0.25">
      <c r="A3309" t="s">
        <v>3485</v>
      </c>
      <c r="B3309" s="3">
        <v>50.340057373046882</v>
      </c>
      <c r="C3309" s="3">
        <v>16.590000152587891</v>
      </c>
      <c r="D3309" s="4">
        <v>-3.336650674599539E-3</v>
      </c>
      <c r="E3309" s="4">
        <v>-7.1628462592753794E-2</v>
      </c>
      <c r="F3309" s="2">
        <v>3</v>
      </c>
      <c r="G3309" s="4">
        <v>0.16193833663476889</v>
      </c>
      <c r="H3309" s="4">
        <v>-0.58224018777554454</v>
      </c>
      <c r="I3309" s="4">
        <v>0.79874412023111185</v>
      </c>
    </row>
    <row r="3310" spans="1:9" x14ac:dyDescent="0.25">
      <c r="A3310" t="s">
        <v>3486</v>
      </c>
      <c r="B3310" s="3">
        <v>50.508586883544922</v>
      </c>
      <c r="C3310" s="3">
        <v>17.870000839233398</v>
      </c>
      <c r="D3310" s="4">
        <v>-4.718455444193026E-3</v>
      </c>
      <c r="E3310" s="4">
        <v>4.4418480524310189E-2</v>
      </c>
      <c r="F3310" s="2">
        <v>3</v>
      </c>
      <c r="G3310" s="4">
        <v>0.17176803697047621</v>
      </c>
      <c r="H3310" s="4">
        <v>-0.58084160262618323</v>
      </c>
      <c r="I3310" s="4">
        <v>0.80753529059039963</v>
      </c>
    </row>
    <row r="3311" spans="1:9" x14ac:dyDescent="0.25">
      <c r="A3311" t="s">
        <v>3487</v>
      </c>
      <c r="B3311" s="3">
        <v>50.748039245605469</v>
      </c>
      <c r="C3311" s="3">
        <v>17.110000610351559</v>
      </c>
      <c r="D3311" s="4">
        <v>-6.9828635900304192E-4</v>
      </c>
      <c r="E3311" s="4">
        <v>1.2426094471092769E-2</v>
      </c>
      <c r="F3311" s="2">
        <v>3</v>
      </c>
      <c r="G3311" s="4">
        <v>0.1782836746262311</v>
      </c>
      <c r="H3311" s="4">
        <v>-0.57885444609456038</v>
      </c>
      <c r="I3311" s="4">
        <v>0.80847716748011944</v>
      </c>
    </row>
    <row r="3312" spans="1:9" x14ac:dyDescent="0.25">
      <c r="A3312" t="s">
        <v>3488</v>
      </c>
      <c r="B3312" s="3">
        <v>50.783500671386719</v>
      </c>
      <c r="C3312" s="3">
        <v>16.89999961853027</v>
      </c>
      <c r="D3312" s="4">
        <v>2.450593921135447E-3</v>
      </c>
      <c r="E3312" s="4">
        <v>-2.0289877186650759E-2</v>
      </c>
      <c r="F3312" s="2">
        <v>3</v>
      </c>
      <c r="G3312" s="4">
        <v>0.1861224478158654</v>
      </c>
      <c r="H3312" s="4">
        <v>-0.57856016040342972</v>
      </c>
      <c r="I3312" s="4">
        <v>0.83328040526646285</v>
      </c>
    </row>
    <row r="3313" spans="1:9" x14ac:dyDescent="0.25">
      <c r="A3313" t="s">
        <v>3489</v>
      </c>
      <c r="B3313" s="3">
        <v>50.659355163574219</v>
      </c>
      <c r="C3313" s="3">
        <v>17.25</v>
      </c>
      <c r="D3313" s="4">
        <v>-2.6190921627086139E-3</v>
      </c>
      <c r="E3313" s="4">
        <v>-1.428571428571423E-2</v>
      </c>
      <c r="F3313" s="2">
        <v>3</v>
      </c>
      <c r="G3313" s="4">
        <v>0.18589924249162279</v>
      </c>
      <c r="H3313" s="4">
        <v>-0.57959041358029695</v>
      </c>
      <c r="I3313" s="4">
        <v>0.84203791620964052</v>
      </c>
    </row>
    <row r="3314" spans="1:9" x14ac:dyDescent="0.25">
      <c r="A3314" t="s">
        <v>3490</v>
      </c>
      <c r="B3314" s="3">
        <v>50.792385101318359</v>
      </c>
      <c r="C3314" s="3">
        <v>17.5</v>
      </c>
      <c r="D3314" s="4">
        <v>-3.3065870045658752E-3</v>
      </c>
      <c r="E3314" s="4">
        <v>5.7471484863269584E-3</v>
      </c>
      <c r="F3314" s="2">
        <v>3</v>
      </c>
      <c r="G3314" s="4">
        <v>0.18608710911889631</v>
      </c>
      <c r="H3314" s="4">
        <v>-0.57848643069445349</v>
      </c>
      <c r="I3314" s="4">
        <v>0.84812566476082552</v>
      </c>
    </row>
    <row r="3315" spans="1:9" x14ac:dyDescent="0.25">
      <c r="A3315" t="s">
        <v>3491</v>
      </c>
      <c r="B3315" s="3">
        <v>50.960891723632813</v>
      </c>
      <c r="C3315" s="3">
        <v>17.39999961853027</v>
      </c>
      <c r="D3315" s="4">
        <v>5.2231413772707569E-4</v>
      </c>
      <c r="E3315" s="4">
        <v>-1.916573601886018E-2</v>
      </c>
      <c r="F3315" s="2">
        <v>3</v>
      </c>
      <c r="G3315" s="4">
        <v>0.1934488782336756</v>
      </c>
      <c r="H3315" s="4">
        <v>-0.57708803548852439</v>
      </c>
      <c r="I3315" s="4">
        <v>0.85517472682928863</v>
      </c>
    </row>
    <row r="3316" spans="1:9" x14ac:dyDescent="0.25">
      <c r="A3316" t="s">
        <v>3492</v>
      </c>
      <c r="B3316" s="3">
        <v>50.934288024902337</v>
      </c>
      <c r="C3316" s="3">
        <v>17.739999771118161</v>
      </c>
      <c r="D3316" s="4">
        <v>1.3948304723734319E-3</v>
      </c>
      <c r="E3316" s="4">
        <v>1.693997074895925E-3</v>
      </c>
      <c r="F3316" s="2">
        <v>3</v>
      </c>
      <c r="G3316" s="4">
        <v>0.20397123046359339</v>
      </c>
      <c r="H3316" s="4">
        <v>-0.57730881307134985</v>
      </c>
      <c r="I3316" s="4">
        <v>0.84171743762829232</v>
      </c>
    </row>
    <row r="3317" spans="1:9" x14ac:dyDescent="0.25">
      <c r="A3317" t="s">
        <v>3493</v>
      </c>
      <c r="B3317" s="3">
        <v>50.86334228515625</v>
      </c>
      <c r="C3317" s="3">
        <v>17.70999908447266</v>
      </c>
      <c r="D3317" s="4">
        <v>4.7303297591807514E-3</v>
      </c>
      <c r="E3317" s="4">
        <v>-2.4779777903113809E-2</v>
      </c>
      <c r="F3317" s="2">
        <v>3</v>
      </c>
      <c r="G3317" s="4">
        <v>0.20229423382948911</v>
      </c>
      <c r="H3317" s="4">
        <v>-0.57789757439704359</v>
      </c>
      <c r="I3317" s="4">
        <v>0.92782808124190863</v>
      </c>
    </row>
    <row r="3318" spans="1:9" x14ac:dyDescent="0.25">
      <c r="A3318" t="s">
        <v>3494</v>
      </c>
      <c r="B3318" s="3">
        <v>50.623874664306641</v>
      </c>
      <c r="C3318" s="3">
        <v>18.159999847412109</v>
      </c>
      <c r="D3318" s="4">
        <v>9.7296868743041998E-3</v>
      </c>
      <c r="E3318" s="4">
        <v>-6.5843654911584504E-2</v>
      </c>
      <c r="F3318" s="2">
        <v>3</v>
      </c>
      <c r="G3318" s="4">
        <v>0.19094624745558339</v>
      </c>
      <c r="H3318" s="4">
        <v>-0.5798848575576212</v>
      </c>
      <c r="I3318" s="4">
        <v>0.91607922379428541</v>
      </c>
    </row>
    <row r="3319" spans="1:9" x14ac:dyDescent="0.25">
      <c r="A3319" t="s">
        <v>3495</v>
      </c>
      <c r="B3319" s="3">
        <v>50.136066436767578</v>
      </c>
      <c r="C3319" s="3">
        <v>19.440000534057621</v>
      </c>
      <c r="D3319" s="4">
        <v>-5.4541278832412887E-3</v>
      </c>
      <c r="E3319" s="4">
        <v>8.5427174744872048E-2</v>
      </c>
      <c r="F3319" s="2">
        <v>3</v>
      </c>
      <c r="G3319" s="4">
        <v>0.18338318244739729</v>
      </c>
      <c r="H3319" s="4">
        <v>-0.58393305861603673</v>
      </c>
      <c r="I3319" s="4">
        <v>0.92775141310897102</v>
      </c>
    </row>
    <row r="3320" spans="1:9" x14ac:dyDescent="0.25">
      <c r="A3320" t="s">
        <v>3496</v>
      </c>
      <c r="B3320" s="3">
        <v>50.411014556884773</v>
      </c>
      <c r="C3320" s="3">
        <v>17.909999847412109</v>
      </c>
      <c r="D3320" s="4">
        <v>2.468974157812553E-3</v>
      </c>
      <c r="E3320" s="4">
        <v>-5.0000084771050224E-3</v>
      </c>
      <c r="F3320" s="2">
        <v>3</v>
      </c>
      <c r="G3320" s="4">
        <v>0.1955743390228675</v>
      </c>
      <c r="H3320" s="4">
        <v>-0.58165133147813475</v>
      </c>
      <c r="I3320" s="4">
        <v>0.9318028223993815</v>
      </c>
    </row>
    <row r="3321" spans="1:9" x14ac:dyDescent="0.25">
      <c r="A3321" t="s">
        <v>3497</v>
      </c>
      <c r="B3321" s="3">
        <v>50.286857604980469</v>
      </c>
      <c r="C3321" s="3">
        <v>18</v>
      </c>
      <c r="D3321" s="4">
        <v>1.777076637091057E-2</v>
      </c>
      <c r="E3321" s="4">
        <v>-6.1032867586724437E-2</v>
      </c>
      <c r="F3321" s="2">
        <v>3</v>
      </c>
      <c r="G3321" s="4">
        <v>0.19387351807293521</v>
      </c>
      <c r="H3321" s="4">
        <v>-0.58268167962671802</v>
      </c>
      <c r="I3321" s="4">
        <v>0.91829838234045069</v>
      </c>
    </row>
    <row r="3322" spans="1:9" x14ac:dyDescent="0.25">
      <c r="A3322" t="s">
        <v>3498</v>
      </c>
      <c r="B3322" s="3">
        <v>49.408824920654297</v>
      </c>
      <c r="C3322" s="3">
        <v>19.170000076293949</v>
      </c>
      <c r="D3322" s="4">
        <v>5.5955067624957611E-3</v>
      </c>
      <c r="E3322" s="4">
        <v>-5.1459626684384308E-2</v>
      </c>
      <c r="F3322" s="2">
        <v>3</v>
      </c>
      <c r="G3322" s="4">
        <v>0.1713180950100299</v>
      </c>
      <c r="H3322" s="4">
        <v>-0.58996825791988128</v>
      </c>
      <c r="I3322" s="4">
        <v>0.88622543379140395</v>
      </c>
    </row>
    <row r="3323" spans="1:9" x14ac:dyDescent="0.25">
      <c r="A3323" t="s">
        <v>3499</v>
      </c>
      <c r="B3323" s="3">
        <v>49.133895874023438</v>
      </c>
      <c r="C3323" s="3">
        <v>20.20999908447266</v>
      </c>
      <c r="D3323" s="4">
        <v>-1.8019271964373469E-3</v>
      </c>
      <c r="E3323" s="4">
        <v>-1.9408127803645089E-2</v>
      </c>
      <c r="F3323" s="2">
        <v>4</v>
      </c>
      <c r="G3323" s="4">
        <v>0.1592481682660738</v>
      </c>
      <c r="H3323" s="4">
        <v>-0.59224982677158966</v>
      </c>
      <c r="I3323" s="4">
        <v>0.87744763790461855</v>
      </c>
    </row>
    <row r="3324" spans="1:9" x14ac:dyDescent="0.25">
      <c r="A3324" t="s">
        <v>3500</v>
      </c>
      <c r="B3324" s="3">
        <v>49.222591400146477</v>
      </c>
      <c r="C3324" s="3">
        <v>20.610000610351559</v>
      </c>
      <c r="D3324" s="4">
        <v>1.9284027494443912E-2</v>
      </c>
      <c r="E3324" s="4">
        <v>-0.15671030441954681</v>
      </c>
      <c r="F3324" s="2">
        <v>4</v>
      </c>
      <c r="G3324" s="4">
        <v>0.16933795882244149</v>
      </c>
      <c r="H3324" s="4">
        <v>-0.59151376431413705</v>
      </c>
      <c r="I3324" s="4">
        <v>0.91027388088608108</v>
      </c>
    </row>
    <row r="3325" spans="1:9" x14ac:dyDescent="0.25">
      <c r="A3325" t="s">
        <v>3501</v>
      </c>
      <c r="B3325" s="3">
        <v>48.291339874267578</v>
      </c>
      <c r="C3325" s="3">
        <v>24.440000534057621</v>
      </c>
      <c r="D3325" s="4">
        <v>-2.2538042404401941E-3</v>
      </c>
      <c r="E3325" s="4">
        <v>-7.318923942938671E-2</v>
      </c>
      <c r="F3325" s="2">
        <v>5</v>
      </c>
      <c r="G3325" s="4">
        <v>0.1576023841006311</v>
      </c>
      <c r="H3325" s="4">
        <v>-0.59924199274466738</v>
      </c>
      <c r="I3325" s="4">
        <v>0.90545210810731125</v>
      </c>
    </row>
    <row r="3326" spans="1:9" x14ac:dyDescent="0.25">
      <c r="A3326" t="s">
        <v>3502</v>
      </c>
      <c r="B3326" s="3">
        <v>48.400424957275391</v>
      </c>
      <c r="C3326" s="3">
        <v>26.370000839233398</v>
      </c>
      <c r="D3326" s="4">
        <v>9.233603657965217E-3</v>
      </c>
      <c r="E3326" s="4">
        <v>-0.1030611843065169</v>
      </c>
      <c r="F3326" s="2">
        <v>5</v>
      </c>
      <c r="G3326" s="4">
        <v>0.15319977310254451</v>
      </c>
      <c r="H3326" s="4">
        <v>-0.59833672234626234</v>
      </c>
      <c r="I3326" s="4">
        <v>0.90614225503897439</v>
      </c>
    </row>
    <row r="3327" spans="1:9" x14ac:dyDescent="0.25">
      <c r="A3327" t="s">
        <v>3503</v>
      </c>
      <c r="B3327" s="3">
        <v>47.957603454589837</v>
      </c>
      <c r="C3327" s="3">
        <v>29.39999961853027</v>
      </c>
      <c r="D3327" s="4">
        <v>-2.4148596333341651E-2</v>
      </c>
      <c r="E3327" s="4">
        <v>0.20888157843140021</v>
      </c>
      <c r="F3327" s="2">
        <v>5</v>
      </c>
      <c r="G3327" s="4">
        <v>0.1464841211860117</v>
      </c>
      <c r="H3327" s="4">
        <v>-0.60201158958846601</v>
      </c>
      <c r="I3327" s="4">
        <v>0.90959285806522194</v>
      </c>
    </row>
    <row r="3328" spans="1:9" x14ac:dyDescent="0.25">
      <c r="A3328" t="s">
        <v>3504</v>
      </c>
      <c r="B3328" s="3">
        <v>49.144371032714837</v>
      </c>
      <c r="C3328" s="3">
        <v>24.319999694824219</v>
      </c>
      <c r="D3328" s="4">
        <v>-1.4212043890738711E-2</v>
      </c>
      <c r="E3328" s="4">
        <v>0.1509702158427291</v>
      </c>
      <c r="F3328" s="2">
        <v>4</v>
      </c>
      <c r="G3328" s="4">
        <v>0.1780679264703717</v>
      </c>
      <c r="H3328" s="4">
        <v>-0.59216289599406768</v>
      </c>
      <c r="I3328" s="4">
        <v>0.97243820493551736</v>
      </c>
    </row>
    <row r="3329" spans="1:9" x14ac:dyDescent="0.25">
      <c r="A3329" t="s">
        <v>3505</v>
      </c>
      <c r="B3329" s="3">
        <v>49.852882385253913</v>
      </c>
      <c r="C3329" s="3">
        <v>21.129999160766602</v>
      </c>
      <c r="D3329" s="4">
        <v>-3.5405837361587311E-3</v>
      </c>
      <c r="E3329" s="4">
        <v>5.2290798857072662E-2</v>
      </c>
      <c r="F3329" s="2">
        <v>4</v>
      </c>
      <c r="G3329" s="4">
        <v>0.2026411914441402</v>
      </c>
      <c r="H3329" s="4">
        <v>-0.58628313373233265</v>
      </c>
      <c r="I3329" s="4">
        <v>1.007449417541477</v>
      </c>
    </row>
    <row r="3330" spans="1:9" x14ac:dyDescent="0.25">
      <c r="A3330" t="s">
        <v>3506</v>
      </c>
      <c r="B3330" s="3">
        <v>50.030017852783203</v>
      </c>
      <c r="C3330" s="3">
        <v>20.079999923706051</v>
      </c>
      <c r="D3330" s="4">
        <v>6.2344006676173791E-3</v>
      </c>
      <c r="E3330" s="4">
        <v>-8.2266878706657165E-2</v>
      </c>
      <c r="F3330" s="2">
        <v>4</v>
      </c>
      <c r="G3330" s="4">
        <v>0.20385681935633701</v>
      </c>
      <c r="H3330" s="4">
        <v>-0.58481312985242151</v>
      </c>
      <c r="I3330" s="4">
        <v>1.009932556721969</v>
      </c>
    </row>
    <row r="3331" spans="1:9" x14ac:dyDescent="0.25">
      <c r="A3331" t="s">
        <v>3507</v>
      </c>
      <c r="B3331" s="3">
        <v>49.720043182373047</v>
      </c>
      <c r="C3331" s="3">
        <v>21.879999160766602</v>
      </c>
      <c r="D3331" s="4">
        <v>-1.560567827179726E-2</v>
      </c>
      <c r="E3331" s="4">
        <v>8.2096928970504246E-2</v>
      </c>
      <c r="F3331" s="2">
        <v>4</v>
      </c>
      <c r="G3331" s="4">
        <v>0.19665030376206641</v>
      </c>
      <c r="H3331" s="4">
        <v>-0.58738553375624025</v>
      </c>
      <c r="I3331" s="4">
        <v>1.059766740442039</v>
      </c>
    </row>
    <row r="3332" spans="1:9" x14ac:dyDescent="0.25">
      <c r="A3332" t="s">
        <v>3508</v>
      </c>
      <c r="B3332" s="3">
        <v>50.508258819580078</v>
      </c>
      <c r="C3332" s="3">
        <v>20.219999313354489</v>
      </c>
      <c r="D3332" s="4">
        <v>-6.7920727820350857E-3</v>
      </c>
      <c r="E3332" s="4">
        <v>2.0181615776448721E-2</v>
      </c>
      <c r="F3332" s="2">
        <v>4</v>
      </c>
      <c r="G3332" s="4">
        <v>0.22025975376081511</v>
      </c>
      <c r="H3332" s="4">
        <v>-0.58084432514871298</v>
      </c>
      <c r="I3332" s="4">
        <v>1.1008804100113829</v>
      </c>
    </row>
    <row r="3333" spans="1:9" x14ac:dyDescent="0.25">
      <c r="A3333" t="s">
        <v>3509</v>
      </c>
      <c r="B3333" s="3">
        <v>50.853660583496087</v>
      </c>
      <c r="C3333" s="3">
        <v>19.819999694824219</v>
      </c>
      <c r="D3333" s="4">
        <v>4.021816622936214E-3</v>
      </c>
      <c r="E3333" s="4">
        <v>-4.0658284549460411E-2</v>
      </c>
      <c r="F3333" s="2">
        <v>4</v>
      </c>
      <c r="G3333" s="4">
        <v>0.2385821221192892</v>
      </c>
      <c r="H3333" s="4">
        <v>-0.57797792046891217</v>
      </c>
      <c r="I3333" s="4">
        <v>1.2048929908874519</v>
      </c>
    </row>
    <row r="3334" spans="1:9" x14ac:dyDescent="0.25">
      <c r="A3334" t="s">
        <v>3510</v>
      </c>
      <c r="B3334" s="3">
        <v>50.649955749511719</v>
      </c>
      <c r="C3334" s="3">
        <v>20.659999847412109</v>
      </c>
      <c r="D3334" s="4">
        <v>-1.345548503103022E-2</v>
      </c>
      <c r="E3334" s="4">
        <v>8.3945457833233927E-2</v>
      </c>
      <c r="F3334" s="2">
        <v>4</v>
      </c>
      <c r="G3334" s="4">
        <v>0.2405142008218222</v>
      </c>
      <c r="H3334" s="4">
        <v>-0.57966841701650029</v>
      </c>
      <c r="I3334" s="4">
        <v>1.273117449442422</v>
      </c>
    </row>
    <row r="3335" spans="1:9" x14ac:dyDescent="0.25">
      <c r="A3335" t="s">
        <v>3511</v>
      </c>
      <c r="B3335" s="3">
        <v>51.340770721435547</v>
      </c>
      <c r="C3335" s="3">
        <v>19.059999465942379</v>
      </c>
      <c r="D3335" s="4">
        <v>-5.1484570336682864E-3</v>
      </c>
      <c r="E3335" s="4">
        <v>2.473113306658492E-2</v>
      </c>
      <c r="F3335" s="2">
        <v>3</v>
      </c>
      <c r="G3335" s="4">
        <v>0.25987026739213381</v>
      </c>
      <c r="H3335" s="4">
        <v>-0.57393551268518217</v>
      </c>
      <c r="I3335" s="4">
        <v>1.273117449442422</v>
      </c>
    </row>
    <row r="3336" spans="1:9" x14ac:dyDescent="0.25">
      <c r="A3336" t="s">
        <v>3512</v>
      </c>
      <c r="B3336" s="3">
        <v>51.606464385986328</v>
      </c>
      <c r="C3336" s="3">
        <v>18.60000038146973</v>
      </c>
      <c r="D3336" s="4">
        <v>1.9776233543047809E-2</v>
      </c>
      <c r="E3336" s="4">
        <v>-0.1014492900516938</v>
      </c>
      <c r="F3336" s="2">
        <v>3</v>
      </c>
      <c r="G3336" s="4">
        <v>0.28549004709866121</v>
      </c>
      <c r="H3336" s="4">
        <v>-0.5717305860084122</v>
      </c>
      <c r="I3336" s="4">
        <v>1.2774093188904689</v>
      </c>
    </row>
    <row r="3337" spans="1:9" x14ac:dyDescent="0.25">
      <c r="A3337" t="s">
        <v>3513</v>
      </c>
      <c r="B3337" s="3">
        <v>50.605674743652337</v>
      </c>
      <c r="C3337" s="3">
        <v>20.70000076293945</v>
      </c>
      <c r="D3337" s="4">
        <v>5.2778326331130998E-3</v>
      </c>
      <c r="E3337" s="4">
        <v>-1.475485304927482E-2</v>
      </c>
      <c r="F3337" s="2">
        <v>4</v>
      </c>
      <c r="G3337" s="4">
        <v>0.2647079068137439</v>
      </c>
      <c r="H3337" s="4">
        <v>-0.58003589424354907</v>
      </c>
      <c r="I3337" s="4">
        <v>1.243854865573591</v>
      </c>
    </row>
    <row r="3338" spans="1:9" x14ac:dyDescent="0.25">
      <c r="A3338" t="s">
        <v>3514</v>
      </c>
      <c r="B3338" s="3">
        <v>50.339988708496087</v>
      </c>
      <c r="C3338" s="3">
        <v>21.010000228881839</v>
      </c>
      <c r="D3338" s="4">
        <v>-1.6098353735218399E-2</v>
      </c>
      <c r="E3338" s="4">
        <v>0.14495911673649009</v>
      </c>
      <c r="F3338" s="2">
        <v>4</v>
      </c>
      <c r="G3338" s="4">
        <v>0.25944834929110527</v>
      </c>
      <c r="H3338" s="4">
        <v>-0.58224075760584149</v>
      </c>
      <c r="I3338" s="4">
        <v>1.2637535059532281</v>
      </c>
    </row>
    <row r="3339" spans="1:9" x14ac:dyDescent="0.25">
      <c r="A3339" t="s">
        <v>3515</v>
      </c>
      <c r="B3339" s="3">
        <v>51.163639068603523</v>
      </c>
      <c r="C3339" s="3">
        <v>18.35000038146973</v>
      </c>
      <c r="D3339" s="4">
        <v>2.0819050510834099E-3</v>
      </c>
      <c r="E3339" s="4">
        <v>-4.5265294639228792E-2</v>
      </c>
      <c r="F3339" s="2">
        <v>3</v>
      </c>
      <c r="G3339" s="4">
        <v>0.28400215860128619</v>
      </c>
      <c r="H3339" s="4">
        <v>-0.5754054849078547</v>
      </c>
      <c r="I3339" s="4">
        <v>1.2649239616800769</v>
      </c>
    </row>
    <row r="3340" spans="1:9" x14ac:dyDescent="0.25">
      <c r="A3340" t="s">
        <v>3516</v>
      </c>
      <c r="B3340" s="3">
        <v>51.057342529296882</v>
      </c>
      <c r="C3340" s="3">
        <v>19.219999313354489</v>
      </c>
      <c r="D3340" s="4">
        <v>1.389329618253088E-2</v>
      </c>
      <c r="E3340" s="4">
        <v>-9.8499081216194218E-2</v>
      </c>
      <c r="F3340" s="2">
        <v>3</v>
      </c>
      <c r="G3340" s="4">
        <v>0.29994190052305059</v>
      </c>
      <c r="H3340" s="4">
        <v>-0.57628761386475624</v>
      </c>
      <c r="I3340" s="4">
        <v>1.2520485021731349</v>
      </c>
    </row>
    <row r="3341" spans="1:9" x14ac:dyDescent="0.25">
      <c r="A3341" t="s">
        <v>3517</v>
      </c>
      <c r="B3341" s="3">
        <v>50.357707977294922</v>
      </c>
      <c r="C3341" s="3">
        <v>21.319999694824219</v>
      </c>
      <c r="D3341" s="4">
        <v>5.304341879467156E-3</v>
      </c>
      <c r="E3341" s="4">
        <v>-3.6601875131491157E-2</v>
      </c>
      <c r="F3341" s="2">
        <v>4</v>
      </c>
      <c r="G3341" s="4">
        <v>0.28672837310038762</v>
      </c>
      <c r="H3341" s="4">
        <v>-0.58209370973199237</v>
      </c>
      <c r="I3341" s="4">
        <v>1.225126829758004</v>
      </c>
    </row>
    <row r="3342" spans="1:9" x14ac:dyDescent="0.25">
      <c r="A3342" t="s">
        <v>3518</v>
      </c>
      <c r="B3342" s="3">
        <v>50.092002868652337</v>
      </c>
      <c r="C3342" s="3">
        <v>22.129999160766602</v>
      </c>
      <c r="D3342" s="4">
        <v>-8.2413443000408648E-3</v>
      </c>
      <c r="E3342" s="4">
        <v>6.3942306369719315E-2</v>
      </c>
      <c r="F3342" s="2">
        <v>4</v>
      </c>
      <c r="G3342" s="4">
        <v>0.2796520085693972</v>
      </c>
      <c r="H3342" s="4">
        <v>-0.5842987313804785</v>
      </c>
      <c r="I3342" s="4">
        <v>1.232930215223798</v>
      </c>
    </row>
    <row r="3343" spans="1:9" x14ac:dyDescent="0.25">
      <c r="A3343" t="s">
        <v>3519</v>
      </c>
      <c r="B3343" s="3">
        <v>50.508258819580078</v>
      </c>
      <c r="C3343" s="3">
        <v>20.79999923706055</v>
      </c>
      <c r="D3343" s="4">
        <v>-2.894613109777322E-2</v>
      </c>
      <c r="E3343" s="4">
        <v>0.26597680162599452</v>
      </c>
      <c r="F3343" s="2">
        <v>4</v>
      </c>
      <c r="G3343" s="4">
        <v>0.30343354805150002</v>
      </c>
      <c r="H3343" s="4">
        <v>-0.58084432514871298</v>
      </c>
      <c r="I3343" s="4">
        <v>1.2680453754012739</v>
      </c>
    </row>
    <row r="3344" spans="1:9" x14ac:dyDescent="0.25">
      <c r="A3344" t="s">
        <v>3520</v>
      </c>
      <c r="B3344" s="3">
        <v>52.013858795166023</v>
      </c>
      <c r="C3344" s="3">
        <v>16.430000305175781</v>
      </c>
      <c r="D3344" s="4">
        <v>-2.2083673397852439E-3</v>
      </c>
      <c r="E3344" s="4">
        <v>-9.6443547884567105E-3</v>
      </c>
      <c r="F3344" s="2">
        <v>3</v>
      </c>
      <c r="G3344" s="4">
        <v>0.32488765032993161</v>
      </c>
      <c r="H3344" s="4">
        <v>-0.56834971954219071</v>
      </c>
      <c r="I3344" s="4">
        <v>1.300819475287853</v>
      </c>
    </row>
    <row r="3345" spans="1:9" x14ac:dyDescent="0.25">
      <c r="A3345" t="s">
        <v>3521</v>
      </c>
      <c r="B3345" s="3">
        <v>52.128978729248047</v>
      </c>
      <c r="C3345" s="3">
        <v>16.590000152587891</v>
      </c>
      <c r="D3345" s="4">
        <v>-3.3986969223354091E-4</v>
      </c>
      <c r="E3345" s="4">
        <v>-7.7750697431410174E-3</v>
      </c>
      <c r="F3345" s="2">
        <v>3</v>
      </c>
      <c r="G3345" s="4">
        <v>0.32515395547134052</v>
      </c>
      <c r="H3345" s="4">
        <v>-0.56739436739213245</v>
      </c>
      <c r="I3345" s="4">
        <v>1.300819475287853</v>
      </c>
    </row>
    <row r="3346" spans="1:9" x14ac:dyDescent="0.25">
      <c r="A3346" t="s">
        <v>3522</v>
      </c>
      <c r="B3346" s="3">
        <v>52.146701812744141</v>
      </c>
      <c r="C3346" s="3">
        <v>16.719999313354489</v>
      </c>
      <c r="D3346" s="4">
        <v>6.4960117711176926E-3</v>
      </c>
      <c r="E3346" s="4">
        <v>2.138047991312653E-2</v>
      </c>
      <c r="F3346" s="2">
        <v>3</v>
      </c>
      <c r="G3346" s="4">
        <v>0.32501356520808611</v>
      </c>
      <c r="H3346" s="4">
        <v>-0.5672472878610445</v>
      </c>
      <c r="I3346" s="4">
        <v>1.303550637875301</v>
      </c>
    </row>
    <row r="3347" spans="1:9" x14ac:dyDescent="0.25">
      <c r="A3347" t="s">
        <v>3523</v>
      </c>
      <c r="B3347" s="3">
        <v>51.810142517089837</v>
      </c>
      <c r="C3347" s="3">
        <v>16.370000839233398</v>
      </c>
      <c r="D3347" s="4">
        <v>-1.3658528264168801E-3</v>
      </c>
      <c r="E3347" s="4">
        <v>2.633235329095673E-2</v>
      </c>
      <c r="F3347" s="2">
        <v>3</v>
      </c>
      <c r="G3347" s="4">
        <v>0.32473147100429173</v>
      </c>
      <c r="H3347" s="4">
        <v>-0.57004031106149511</v>
      </c>
      <c r="I3347" s="4">
        <v>1.285212704356264</v>
      </c>
    </row>
    <row r="3348" spans="1:9" x14ac:dyDescent="0.25">
      <c r="A3348" t="s">
        <v>3524</v>
      </c>
      <c r="B3348" s="3">
        <v>51.881004333496087</v>
      </c>
      <c r="C3348" s="3">
        <v>15.94999980926514</v>
      </c>
      <c r="D3348" s="4">
        <v>2.3955261106596288E-3</v>
      </c>
      <c r="E3348" s="4">
        <v>1.6571079403144621E-2</v>
      </c>
      <c r="F3348" s="2">
        <v>2</v>
      </c>
      <c r="G3348" s="4">
        <v>0.33402681610582841</v>
      </c>
      <c r="H3348" s="4">
        <v>-0.56945224619505319</v>
      </c>
      <c r="I3348" s="4">
        <v>1.2887242203740119</v>
      </c>
    </row>
    <row r="3349" spans="1:9" x14ac:dyDescent="0.25">
      <c r="A3349" t="s">
        <v>3525</v>
      </c>
      <c r="B3349" s="3">
        <v>51.75701904296875</v>
      </c>
      <c r="C3349" s="3">
        <v>15.689999580383301</v>
      </c>
      <c r="D3349" s="4">
        <v>7.2390477406556464E-3</v>
      </c>
      <c r="E3349" s="4">
        <v>-2.4860196918037539E-2</v>
      </c>
      <c r="F3349" s="2">
        <v>2</v>
      </c>
      <c r="G3349" s="4">
        <v>0.34786897733840672</v>
      </c>
      <c r="H3349" s="4">
        <v>-0.5704811697678942</v>
      </c>
      <c r="I3349" s="4">
        <v>1.2817011883385161</v>
      </c>
    </row>
    <row r="3350" spans="1:9" x14ac:dyDescent="0.25">
      <c r="A3350" t="s">
        <v>3526</v>
      </c>
      <c r="B3350" s="3">
        <v>51.385040283203118</v>
      </c>
      <c r="C3350" s="3">
        <v>16.090000152587891</v>
      </c>
      <c r="D3350" s="4">
        <v>1.553304763510122E-3</v>
      </c>
      <c r="E3350" s="4">
        <v>1.386265082641858E-2</v>
      </c>
      <c r="F3350" s="2">
        <v>2</v>
      </c>
      <c r="G3350" s="4">
        <v>0.34093959784992212</v>
      </c>
      <c r="H3350" s="4">
        <v>-0.57356813042984967</v>
      </c>
      <c r="I3350" s="4">
        <v>1.266874770837227</v>
      </c>
    </row>
    <row r="3351" spans="1:9" x14ac:dyDescent="0.25">
      <c r="A3351" t="s">
        <v>3527</v>
      </c>
      <c r="B3351" s="3">
        <v>51.305347442626953</v>
      </c>
      <c r="C3351" s="3">
        <v>15.86999988555908</v>
      </c>
      <c r="D3351" s="4">
        <v>-1.723126427526589E-3</v>
      </c>
      <c r="E3351" s="4">
        <v>3.795032533201903E-3</v>
      </c>
      <c r="F3351" s="2">
        <v>2</v>
      </c>
      <c r="G3351" s="4">
        <v>0.35908946772000722</v>
      </c>
      <c r="H3351" s="4">
        <v>-0.57422948180392575</v>
      </c>
      <c r="I3351" s="4">
        <v>1.267655124267526</v>
      </c>
    </row>
    <row r="3352" spans="1:9" x14ac:dyDescent="0.25">
      <c r="A3352" t="s">
        <v>3528</v>
      </c>
      <c r="B3352" s="3">
        <v>51.393905639648438</v>
      </c>
      <c r="C3352" s="3">
        <v>15.810000419616699</v>
      </c>
      <c r="D3352" s="4">
        <v>6.5918650223215636E-3</v>
      </c>
      <c r="E3352" s="4">
        <v>-2.8869794054391499E-2</v>
      </c>
      <c r="F3352" s="2">
        <v>2</v>
      </c>
      <c r="G3352" s="4">
        <v>0.35859310438018732</v>
      </c>
      <c r="H3352" s="4">
        <v>-0.57349455900706692</v>
      </c>
      <c r="I3352" s="4">
        <v>1.265704315110376</v>
      </c>
    </row>
    <row r="3353" spans="1:9" x14ac:dyDescent="0.25">
      <c r="A3353" t="s">
        <v>3529</v>
      </c>
      <c r="B3353" s="3">
        <v>51.057342529296882</v>
      </c>
      <c r="C3353" s="3">
        <v>16.280000686645511</v>
      </c>
      <c r="D3353" s="4">
        <v>4.7048803609810452E-3</v>
      </c>
      <c r="E3353" s="4">
        <v>2.197114719175541E-2</v>
      </c>
      <c r="F3353" s="2">
        <v>3</v>
      </c>
      <c r="G3353" s="4">
        <v>0.36361386645497151</v>
      </c>
      <c r="H3353" s="4">
        <v>-0.57628761386475624</v>
      </c>
      <c r="I3353" s="4">
        <v>1.261802696796078</v>
      </c>
    </row>
    <row r="3354" spans="1:9" x14ac:dyDescent="0.25">
      <c r="A3354" t="s">
        <v>3530</v>
      </c>
      <c r="B3354" s="3">
        <v>50.818248748779297</v>
      </c>
      <c r="C3354" s="3">
        <v>15.930000305175779</v>
      </c>
      <c r="D3354" s="4">
        <v>5.608344518544417E-3</v>
      </c>
      <c r="E3354" s="4">
        <v>-4.5536261507660207E-2</v>
      </c>
      <c r="F3354" s="2">
        <v>2</v>
      </c>
      <c r="G3354" s="4">
        <v>0.34743867078574292</v>
      </c>
      <c r="H3354" s="4">
        <v>-0.57827179461593947</v>
      </c>
      <c r="I3354" s="4">
        <v>1.240343349555844</v>
      </c>
    </row>
    <row r="3355" spans="1:9" x14ac:dyDescent="0.25">
      <c r="A3355" t="s">
        <v>3531</v>
      </c>
      <c r="B3355" s="3">
        <v>50.534832000732422</v>
      </c>
      <c r="C3355" s="3">
        <v>16.690000534057621</v>
      </c>
      <c r="D3355" s="4">
        <v>1.7556468125901059E-3</v>
      </c>
      <c r="E3355" s="4">
        <v>-3.5260042190994663E-2</v>
      </c>
      <c r="F3355" s="2">
        <v>3</v>
      </c>
      <c r="G3355" s="4">
        <v>0.35124111091549692</v>
      </c>
      <c r="H3355" s="4">
        <v>-0.58062380082379739</v>
      </c>
      <c r="I3355" s="4">
        <v>1.2294186992060501</v>
      </c>
    </row>
    <row r="3356" spans="1:9" x14ac:dyDescent="0.25">
      <c r="A3356" t="s">
        <v>3532</v>
      </c>
      <c r="B3356" s="3">
        <v>50.446266174316413</v>
      </c>
      <c r="C3356" s="3">
        <v>17.29999923706055</v>
      </c>
      <c r="D3356" s="4">
        <v>-1.577717557526781E-3</v>
      </c>
      <c r="E3356" s="4">
        <v>-1.8718090721208221E-2</v>
      </c>
      <c r="F3356" s="2">
        <v>3</v>
      </c>
      <c r="G3356" s="4">
        <v>0.30984318850016651</v>
      </c>
      <c r="H3356" s="4">
        <v>-0.58135878693513354</v>
      </c>
      <c r="I3356" s="4">
        <v>1.2305891549329</v>
      </c>
    </row>
    <row r="3357" spans="1:9" x14ac:dyDescent="0.25">
      <c r="A3357" t="s">
        <v>3533</v>
      </c>
      <c r="B3357" s="3">
        <v>50.525981903076172</v>
      </c>
      <c r="C3357" s="3">
        <v>17.629999160766602</v>
      </c>
      <c r="D3357" s="4">
        <v>1.8750193249816641E-2</v>
      </c>
      <c r="E3357" s="4">
        <v>-9.7286301028044253E-2</v>
      </c>
      <c r="F3357" s="2">
        <v>3</v>
      </c>
      <c r="G3357" s="4">
        <v>0.31912573933322469</v>
      </c>
      <c r="H3357" s="4">
        <v>-0.58069724561762515</v>
      </c>
      <c r="I3357" s="4">
        <v>1.230979406066649</v>
      </c>
    </row>
    <row r="3358" spans="1:9" x14ac:dyDescent="0.25">
      <c r="A3358" t="s">
        <v>3534</v>
      </c>
      <c r="B3358" s="3">
        <v>49.596046447753913</v>
      </c>
      <c r="C3358" s="3">
        <v>19.530000686645511</v>
      </c>
      <c r="D3358" s="4">
        <v>4.84471994003699E-3</v>
      </c>
      <c r="E3358" s="4">
        <v>-2.5449112055013878E-2</v>
      </c>
      <c r="F3358" s="2">
        <v>3</v>
      </c>
      <c r="G3358" s="4">
        <v>0.30652079319953879</v>
      </c>
      <c r="H3358" s="4">
        <v>-0.58841455230079753</v>
      </c>
      <c r="I3358" s="4">
        <v>1.191182274144575</v>
      </c>
    </row>
    <row r="3359" spans="1:9" x14ac:dyDescent="0.25">
      <c r="A3359" t="s">
        <v>3535</v>
      </c>
      <c r="B3359" s="3">
        <v>49.356925964355469</v>
      </c>
      <c r="C3359" s="3">
        <v>20.04000091552734</v>
      </c>
      <c r="D3359" s="4">
        <v>-2.5358371485125649E-2</v>
      </c>
      <c r="E3359" s="4">
        <v>0.2408669590638095</v>
      </c>
      <c r="F3359" s="2">
        <v>4</v>
      </c>
      <c r="G3359" s="4">
        <v>0.31450291918796508</v>
      </c>
      <c r="H3359" s="4">
        <v>-0.59039895465265169</v>
      </c>
      <c r="I3359" s="4">
        <v>1.2325401129272471</v>
      </c>
    </row>
    <row r="3360" spans="1:9" x14ac:dyDescent="0.25">
      <c r="A3360" t="s">
        <v>3536</v>
      </c>
      <c r="B3360" s="3">
        <v>50.641101837158203</v>
      </c>
      <c r="C3360" s="3">
        <v>16.14999961853027</v>
      </c>
      <c r="D3360" s="4">
        <v>6.1585545859652591E-3</v>
      </c>
      <c r="E3360" s="4">
        <v>-2.9447102709810661E-2</v>
      </c>
      <c r="F3360" s="2">
        <v>3</v>
      </c>
      <c r="G3360" s="4">
        <v>0.32516756676467229</v>
      </c>
      <c r="H3360" s="4">
        <v>-0.57974189346756677</v>
      </c>
      <c r="I3360" s="4">
        <v>1.2376121869683949</v>
      </c>
    </row>
    <row r="3361" spans="1:9" x14ac:dyDescent="0.25">
      <c r="A3361" t="s">
        <v>3537</v>
      </c>
      <c r="B3361" s="3">
        <v>50.331134796142578</v>
      </c>
      <c r="C3361" s="3">
        <v>16.639999389648441</v>
      </c>
      <c r="D3361" s="4">
        <v>5.3070806614239352E-3</v>
      </c>
      <c r="E3361" s="4">
        <v>-5.4008001972625667E-2</v>
      </c>
      <c r="F3361" s="2">
        <v>3</v>
      </c>
      <c r="G3361" s="4">
        <v>0.28317218639270042</v>
      </c>
      <c r="H3361" s="4">
        <v>-0.58231423405690808</v>
      </c>
      <c r="I3361" s="4">
        <v>1.223176020600854</v>
      </c>
    </row>
    <row r="3362" spans="1:9" x14ac:dyDescent="0.25">
      <c r="A3362" t="s">
        <v>3538</v>
      </c>
      <c r="B3362" s="3">
        <v>50.065433502197273</v>
      </c>
      <c r="C3362" s="3">
        <v>17.590000152587891</v>
      </c>
      <c r="D3362" s="4">
        <v>1.4168553365445651E-3</v>
      </c>
      <c r="E3362" s="4">
        <v>-3.3994032430114669E-3</v>
      </c>
      <c r="F3362" s="2">
        <v>3</v>
      </c>
      <c r="G3362" s="4">
        <v>0.28647147538939621</v>
      </c>
      <c r="H3362" s="4">
        <v>-0.58451922404815548</v>
      </c>
      <c r="I3362" s="4">
        <v>1.206398793942415</v>
      </c>
    </row>
    <row r="3363" spans="1:9" x14ac:dyDescent="0.25">
      <c r="A3363" t="s">
        <v>3539</v>
      </c>
      <c r="B3363" s="3">
        <v>49.994598388671882</v>
      </c>
      <c r="C3363" s="3">
        <v>17.64999961853027</v>
      </c>
      <c r="D3363" s="4">
        <v>1.3829336586057121E-2</v>
      </c>
      <c r="E3363" s="4">
        <v>-4.4396303481794352E-2</v>
      </c>
      <c r="F3363" s="2">
        <v>3</v>
      </c>
      <c r="G3363" s="4">
        <v>0.2858108541649047</v>
      </c>
      <c r="H3363" s="4">
        <v>-0.58510706731392637</v>
      </c>
      <c r="I3363" s="4">
        <v>1.202887277924668</v>
      </c>
    </row>
    <row r="3364" spans="1:9" x14ac:dyDescent="0.25">
      <c r="A3364" t="s">
        <v>3540</v>
      </c>
      <c r="B3364" s="3">
        <v>49.312637329101563</v>
      </c>
      <c r="C3364" s="3">
        <v>18.469999313354489</v>
      </c>
      <c r="D3364" s="4">
        <v>-7.6634837773050801E-3</v>
      </c>
      <c r="E3364" s="4">
        <v>2.6681464610518679E-2</v>
      </c>
      <c r="F3364" s="2">
        <v>3</v>
      </c>
      <c r="G3364" s="4">
        <v>0.27257892748285562</v>
      </c>
      <c r="H3364" s="4">
        <v>-0.5907664951941779</v>
      </c>
      <c r="I3364" s="4">
        <v>1.204057882488716</v>
      </c>
    </row>
    <row r="3365" spans="1:9" x14ac:dyDescent="0.25">
      <c r="A3365" t="s">
        <v>3541</v>
      </c>
      <c r="B3365" s="3">
        <v>49.693462371826172</v>
      </c>
      <c r="C3365" s="3">
        <v>17.989999771118161</v>
      </c>
      <c r="D3365" s="4">
        <v>-7.0782825349466894E-3</v>
      </c>
      <c r="E3365" s="4">
        <v>3.9283669910775483E-2</v>
      </c>
      <c r="F3365" s="2">
        <v>3</v>
      </c>
      <c r="G3365" s="4">
        <v>0.24491370599900431</v>
      </c>
      <c r="H3365" s="4">
        <v>-0.5876061213956334</v>
      </c>
      <c r="I3365" s="4">
        <v>1.198595408476621</v>
      </c>
    </row>
    <row r="3366" spans="1:9" x14ac:dyDescent="0.25">
      <c r="A3366" t="s">
        <v>3542</v>
      </c>
      <c r="B3366" s="3">
        <v>50.047714233398438</v>
      </c>
      <c r="C3366" s="3">
        <v>17.309999465942379</v>
      </c>
      <c r="D3366" s="4">
        <v>-1.137181317616009E-2</v>
      </c>
      <c r="E3366" s="4">
        <v>9.0737214289058121E-2</v>
      </c>
      <c r="F3366" s="2">
        <v>3</v>
      </c>
      <c r="G3366" s="4">
        <v>0.24204726511577701</v>
      </c>
      <c r="H3366" s="4">
        <v>-0.5846662719220046</v>
      </c>
      <c r="I3366" s="4">
        <v>1.2341006709506479</v>
      </c>
    </row>
    <row r="3367" spans="1:9" x14ac:dyDescent="0.25">
      <c r="A3367" t="s">
        <v>3543</v>
      </c>
      <c r="B3367" s="3">
        <v>50.623394012451172</v>
      </c>
      <c r="C3367" s="3">
        <v>15.86999988555908</v>
      </c>
      <c r="D3367" s="4">
        <v>2.8072002279069248E-3</v>
      </c>
      <c r="E3367" s="4">
        <v>2.6520041811154641E-2</v>
      </c>
      <c r="F3367" s="2">
        <v>2</v>
      </c>
      <c r="G3367" s="4">
        <v>0.2382666642904003</v>
      </c>
      <c r="H3367" s="4">
        <v>-0.57988884636969984</v>
      </c>
      <c r="I3367" s="4">
        <v>1.232930215223798</v>
      </c>
    </row>
    <row r="3368" spans="1:9" x14ac:dyDescent="0.25">
      <c r="A3368" t="s">
        <v>3544</v>
      </c>
      <c r="B3368" s="3">
        <v>50.481681823730469</v>
      </c>
      <c r="C3368" s="3">
        <v>15.460000038146971</v>
      </c>
      <c r="D3368" s="4">
        <v>7.4228278944734596E-3</v>
      </c>
      <c r="E3368" s="4">
        <v>-5.6741878348624653E-2</v>
      </c>
      <c r="F3368" s="2">
        <v>2</v>
      </c>
      <c r="G3368" s="4">
        <v>0.2547299591433172</v>
      </c>
      <c r="H3368" s="4">
        <v>-0.58106488113086741</v>
      </c>
      <c r="I3368" s="4">
        <v>1.2247367274614529</v>
      </c>
    </row>
    <row r="3369" spans="1:9" x14ac:dyDescent="0.25">
      <c r="A3369" t="s">
        <v>3545</v>
      </c>
      <c r="B3369" s="3">
        <v>50.109725952148438</v>
      </c>
      <c r="C3369" s="3">
        <v>16.389999389648441</v>
      </c>
      <c r="D3369" s="4">
        <v>3.5381063804873492E-4</v>
      </c>
      <c r="E3369" s="4">
        <v>9.2364298426308444E-3</v>
      </c>
      <c r="F3369" s="2">
        <v>3</v>
      </c>
      <c r="G3369" s="4">
        <v>0.23098672721658581</v>
      </c>
      <c r="H3369" s="4">
        <v>-0.58415165184939055</v>
      </c>
      <c r="I3369" s="4">
        <v>1.213421825977911</v>
      </c>
    </row>
    <row r="3370" spans="1:9" x14ac:dyDescent="0.25">
      <c r="A3370" t="s">
        <v>3546</v>
      </c>
      <c r="B3370" s="3">
        <v>50.092002868652337</v>
      </c>
      <c r="C3370" s="3">
        <v>16.239999771118161</v>
      </c>
      <c r="D3370" s="4">
        <v>7.1223940447535661E-3</v>
      </c>
      <c r="E3370" s="4">
        <v>-3.8484289047911117E-2</v>
      </c>
      <c r="F3370" s="2">
        <v>3</v>
      </c>
      <c r="G3370" s="4">
        <v>0.2316138646855774</v>
      </c>
      <c r="H3370" s="4">
        <v>-0.5842987313804785</v>
      </c>
      <c r="I3370" s="4">
        <v>1.206789045076164</v>
      </c>
    </row>
    <row r="3371" spans="1:9" x14ac:dyDescent="0.25">
      <c r="A3371" t="s">
        <v>3547</v>
      </c>
      <c r="B3371" s="3">
        <v>49.737751007080078</v>
      </c>
      <c r="C3371" s="3">
        <v>16.889999389648441</v>
      </c>
      <c r="D3371" s="4">
        <v>1.4264339282363809E-3</v>
      </c>
      <c r="E3371" s="4">
        <v>-3.7058237853539122E-2</v>
      </c>
      <c r="F3371" s="2">
        <v>3</v>
      </c>
      <c r="G3371" s="4">
        <v>0.2381295909528329</v>
      </c>
      <c r="H3371" s="4">
        <v>-0.58723858085410718</v>
      </c>
      <c r="I3371" s="4">
        <v>1.198985659610369</v>
      </c>
    </row>
    <row r="3372" spans="1:9" x14ac:dyDescent="0.25">
      <c r="A3372" t="s">
        <v>3548</v>
      </c>
      <c r="B3372" s="3">
        <v>49.666904449462891</v>
      </c>
      <c r="C3372" s="3">
        <v>17.54000091552734</v>
      </c>
      <c r="D3372" s="4">
        <v>3.7588878188197232E-3</v>
      </c>
      <c r="E3372" s="4">
        <v>2.3337312725955069E-2</v>
      </c>
      <c r="F3372" s="2">
        <v>3</v>
      </c>
      <c r="G3372" s="4">
        <v>0.220898122247152</v>
      </c>
      <c r="H3372" s="4">
        <v>-0.58782651909159434</v>
      </c>
      <c r="I3372" s="4">
        <v>1.191962627574874</v>
      </c>
    </row>
    <row r="3373" spans="1:9" x14ac:dyDescent="0.25">
      <c r="A3373" t="s">
        <v>3549</v>
      </c>
      <c r="B3373" s="3">
        <v>49.480911254882813</v>
      </c>
      <c r="C3373" s="3">
        <v>17.139999389648441</v>
      </c>
      <c r="D3373" s="4">
        <v>-8.9411073108491834E-4</v>
      </c>
      <c r="E3373" s="4">
        <v>-1.4942542217354251E-2</v>
      </c>
      <c r="F3373" s="2">
        <v>3</v>
      </c>
      <c r="G3373" s="4">
        <v>0.2113617944755857</v>
      </c>
      <c r="H3373" s="4">
        <v>-0.58937003107981067</v>
      </c>
      <c r="I3373" s="4">
        <v>1.1868904046965281</v>
      </c>
    </row>
    <row r="3374" spans="1:9" x14ac:dyDescent="0.25">
      <c r="A3374" t="s">
        <v>3550</v>
      </c>
      <c r="B3374" s="3">
        <v>49.525192260742188</v>
      </c>
      <c r="C3374" s="3">
        <v>17.39999961853027</v>
      </c>
      <c r="D3374" s="4">
        <v>3.2292082578526671E-3</v>
      </c>
      <c r="E3374" s="4">
        <v>2.2326624591438641E-2</v>
      </c>
      <c r="F3374" s="2">
        <v>3</v>
      </c>
      <c r="G3374" s="4">
        <v>0.22242479738429791</v>
      </c>
      <c r="H3374" s="4">
        <v>-0.5890025538527619</v>
      </c>
      <c r="I3374" s="4">
        <v>1.1833788886787799</v>
      </c>
    </row>
    <row r="3375" spans="1:9" x14ac:dyDescent="0.25">
      <c r="A3375" t="s">
        <v>3551</v>
      </c>
      <c r="B3375" s="3">
        <v>49.365779876708977</v>
      </c>
      <c r="C3375" s="3">
        <v>17.020000457763668</v>
      </c>
      <c r="D3375" s="4">
        <v>8.5035435717766283E-3</v>
      </c>
      <c r="E3375" s="4">
        <v>-2.071339012579387E-2</v>
      </c>
      <c r="F3375" s="2">
        <v>3</v>
      </c>
      <c r="G3375" s="4">
        <v>0.21928184821367491</v>
      </c>
      <c r="H3375" s="4">
        <v>-0.59032547820158521</v>
      </c>
      <c r="I3375" s="4">
        <v>1.175575503212986</v>
      </c>
    </row>
    <row r="3376" spans="1:9" x14ac:dyDescent="0.25">
      <c r="A3376" t="s">
        <v>3552</v>
      </c>
      <c r="B3376" s="3">
        <v>48.949535369873047</v>
      </c>
      <c r="C3376" s="3">
        <v>17.379999160766602</v>
      </c>
      <c r="D3376" s="4">
        <v>-7.2306822026002582E-4</v>
      </c>
      <c r="E3376" s="4">
        <v>-1.306084279461983E-2</v>
      </c>
      <c r="F3376" s="2">
        <v>3</v>
      </c>
      <c r="G3376" s="4">
        <v>0.2017089933285148</v>
      </c>
      <c r="H3376" s="4">
        <v>-0.59377978946163446</v>
      </c>
      <c r="I3376" s="4">
        <v>1.1673820154506409</v>
      </c>
    </row>
    <row r="3377" spans="1:9" x14ac:dyDescent="0.25">
      <c r="A3377" t="s">
        <v>3553</v>
      </c>
      <c r="B3377" s="3">
        <v>48.984954833984382</v>
      </c>
      <c r="C3377" s="3">
        <v>17.610000610351559</v>
      </c>
      <c r="D3377" s="4">
        <v>1.560808578645911E-2</v>
      </c>
      <c r="E3377" s="4">
        <v>-7.8872895576584945E-3</v>
      </c>
      <c r="F3377" s="2">
        <v>3</v>
      </c>
      <c r="G3377" s="4">
        <v>0.20257853965290451</v>
      </c>
      <c r="H3377" s="4">
        <v>-0.5934858520001296</v>
      </c>
      <c r="I3377" s="4">
        <v>1.172844340625538</v>
      </c>
    </row>
    <row r="3378" spans="1:9" x14ac:dyDescent="0.25">
      <c r="A3378" t="s">
        <v>3554</v>
      </c>
      <c r="B3378" s="3">
        <v>48.232143402099609</v>
      </c>
      <c r="C3378" s="3">
        <v>17.75</v>
      </c>
      <c r="D3378" s="4">
        <v>-3.6590436983622299E-3</v>
      </c>
      <c r="E3378" s="4">
        <v>1.3127827410210459E-2</v>
      </c>
      <c r="F3378" s="2">
        <v>3</v>
      </c>
      <c r="G3378" s="4">
        <v>0.20143747554368319</v>
      </c>
      <c r="H3378" s="4">
        <v>-0.599733249775107</v>
      </c>
      <c r="I3378" s="4">
        <v>1.131096399546315</v>
      </c>
    </row>
    <row r="3379" spans="1:9" x14ac:dyDescent="0.25">
      <c r="A3379" t="s">
        <v>3555</v>
      </c>
      <c r="B3379" s="3">
        <v>48.409275054931641</v>
      </c>
      <c r="C3379" s="3">
        <v>17.520000457763668</v>
      </c>
      <c r="D3379" s="4">
        <v>-2.3728841540566759E-3</v>
      </c>
      <c r="E3379" s="4">
        <v>1.388887509151804E-2</v>
      </c>
      <c r="F3379" s="2">
        <v>3</v>
      </c>
      <c r="G3379" s="4">
        <v>0.194880737443476</v>
      </c>
      <c r="H3379" s="4">
        <v>-0.59826327755243458</v>
      </c>
      <c r="I3379" s="4">
        <v>1.1381194315818099</v>
      </c>
    </row>
    <row r="3380" spans="1:9" x14ac:dyDescent="0.25">
      <c r="A3380" t="s">
        <v>3556</v>
      </c>
      <c r="B3380" s="3">
        <v>48.524417877197273</v>
      </c>
      <c r="C3380" s="3">
        <v>17.280000686645511</v>
      </c>
      <c r="D3380" s="4">
        <v>2.1949137626346982E-3</v>
      </c>
      <c r="E3380" s="4">
        <v>-1.3698616715036249E-2</v>
      </c>
      <c r="F3380" s="2">
        <v>3</v>
      </c>
      <c r="G3380" s="4">
        <v>0.2013656431725255</v>
      </c>
      <c r="H3380" s="4">
        <v>-0.59730773545894378</v>
      </c>
      <c r="I3380" s="4">
        <v>1.142021198733306</v>
      </c>
    </row>
    <row r="3381" spans="1:9" x14ac:dyDescent="0.25">
      <c r="A3381" t="s">
        <v>3557</v>
      </c>
      <c r="B3381" s="3">
        <v>48.418144226074219</v>
      </c>
      <c r="C3381" s="3">
        <v>17.520000457763668</v>
      </c>
      <c r="D3381" s="4">
        <v>-1.8257684058075041E-3</v>
      </c>
      <c r="E3381" s="4">
        <v>-8.4889427211441992E-3</v>
      </c>
      <c r="F3381" s="2">
        <v>3</v>
      </c>
      <c r="G3381" s="4">
        <v>0.19380642175775351</v>
      </c>
      <c r="H3381" s="4">
        <v>-0.59818967447241311</v>
      </c>
      <c r="I3381" s="4">
        <v>1.1428014033264069</v>
      </c>
    </row>
    <row r="3382" spans="1:9" x14ac:dyDescent="0.25">
      <c r="A3382" t="s">
        <v>3558</v>
      </c>
      <c r="B3382" s="3">
        <v>48.506706237792969</v>
      </c>
      <c r="C3382" s="3">
        <v>17.670000076293949</v>
      </c>
      <c r="D3382" s="4">
        <v>5.4796771176590653E-4</v>
      </c>
      <c r="E3382" s="4">
        <v>7.2859794351445295E-2</v>
      </c>
      <c r="F3382" s="2">
        <v>3</v>
      </c>
      <c r="G3382" s="4">
        <v>0.2022330068631539</v>
      </c>
      <c r="H3382" s="4">
        <v>-0.59745472001831557</v>
      </c>
      <c r="I3382" s="4">
        <v>1.140460491872707</v>
      </c>
    </row>
    <row r="3383" spans="1:9" x14ac:dyDescent="0.25">
      <c r="A3383" t="s">
        <v>3559</v>
      </c>
      <c r="B3383" s="3">
        <v>48.480140686035163</v>
      </c>
      <c r="C3383" s="3">
        <v>16.469999313354489</v>
      </c>
      <c r="D3383" s="4">
        <v>-2.5506862459704349E-3</v>
      </c>
      <c r="E3383" s="4">
        <v>6.6019386192980756E-2</v>
      </c>
      <c r="F3383" s="2">
        <v>3</v>
      </c>
      <c r="G3383" s="4">
        <v>0.2126513741491303</v>
      </c>
      <c r="H3383" s="4">
        <v>-0.59767518102875394</v>
      </c>
      <c r="I3383" s="4">
        <v>1.1408505941692579</v>
      </c>
    </row>
    <row r="3384" spans="1:9" x14ac:dyDescent="0.25">
      <c r="A3384" t="s">
        <v>3560</v>
      </c>
      <c r="B3384" s="3">
        <v>48.604114532470703</v>
      </c>
      <c r="C3384" s="3">
        <v>15.44999980926514</v>
      </c>
      <c r="D3384" s="4">
        <v>-1.8267986178166501E-4</v>
      </c>
      <c r="E3384" s="4">
        <v>-6.3068524941677806E-2</v>
      </c>
      <c r="F3384" s="2">
        <v>2</v>
      </c>
      <c r="G3384" s="4">
        <v>0.22462269494370909</v>
      </c>
      <c r="H3384" s="4">
        <v>-0.59664635242762909</v>
      </c>
      <c r="I3384" s="4">
        <v>1.1443621101870061</v>
      </c>
    </row>
    <row r="3385" spans="1:9" x14ac:dyDescent="0.25">
      <c r="A3385" t="s">
        <v>3561</v>
      </c>
      <c r="B3385" s="3">
        <v>48.612995147705078</v>
      </c>
      <c r="C3385" s="3">
        <v>16.489999771118161</v>
      </c>
      <c r="D3385" s="4">
        <v>6.0488747755582661E-3</v>
      </c>
      <c r="E3385" s="4">
        <v>4.8750715691610047E-3</v>
      </c>
      <c r="F3385" s="2">
        <v>3</v>
      </c>
      <c r="G3385" s="4">
        <v>0.23220122786895489</v>
      </c>
      <c r="H3385" s="4">
        <v>-0.59657265437589146</v>
      </c>
      <c r="I3385" s="4">
        <v>1.141630947599557</v>
      </c>
    </row>
    <row r="3386" spans="1:9" x14ac:dyDescent="0.25">
      <c r="A3386" t="s">
        <v>3562</v>
      </c>
      <c r="B3386" s="3">
        <v>48.320709228515618</v>
      </c>
      <c r="C3386" s="3">
        <v>16.409999847412109</v>
      </c>
      <c r="D3386" s="4">
        <v>7.3338752432206E-4</v>
      </c>
      <c r="E3386" s="4">
        <v>1.8621925865588199E-2</v>
      </c>
      <c r="F3386" s="2">
        <v>3</v>
      </c>
      <c r="G3386" s="4">
        <v>0.23856731597909331</v>
      </c>
      <c r="H3386" s="4">
        <v>-0.59899826366377074</v>
      </c>
      <c r="I3386" s="4">
        <v>1.136558724721211</v>
      </c>
    </row>
    <row r="3387" spans="1:9" x14ac:dyDescent="0.25">
      <c r="A3387" t="s">
        <v>3563</v>
      </c>
      <c r="B3387" s="3">
        <v>48.285297393798828</v>
      </c>
      <c r="C3387" s="3">
        <v>16.110000610351559</v>
      </c>
      <c r="D3387" s="4">
        <v>8.8134673830153609E-4</v>
      </c>
      <c r="E3387" s="4">
        <v>-7.3605452801729587E-2</v>
      </c>
      <c r="F3387" s="2">
        <v>3</v>
      </c>
      <c r="G3387" s="4">
        <v>0.25783117276994522</v>
      </c>
      <c r="H3387" s="4">
        <v>-0.59929213781079804</v>
      </c>
      <c r="I3387" s="4">
        <v>1.1334374598372119</v>
      </c>
    </row>
    <row r="3388" spans="1:9" x14ac:dyDescent="0.25">
      <c r="A3388" t="s">
        <v>3564</v>
      </c>
      <c r="B3388" s="3">
        <v>48.242778778076172</v>
      </c>
      <c r="C3388" s="3">
        <v>17.389999389648441</v>
      </c>
      <c r="D3388" s="4">
        <v>7.7544922633574487E-3</v>
      </c>
      <c r="E3388" s="4">
        <v>-3.0657810927321231E-2</v>
      </c>
      <c r="F3388" s="2">
        <v>3</v>
      </c>
      <c r="G3388" s="4">
        <v>0.24142496295324861</v>
      </c>
      <c r="H3388" s="4">
        <v>-0.5996449893935587</v>
      </c>
      <c r="I3388" s="4">
        <v>1.1326571064069131</v>
      </c>
    </row>
    <row r="3389" spans="1:9" x14ac:dyDescent="0.25">
      <c r="A3389" t="s">
        <v>3565</v>
      </c>
      <c r="B3389" s="3">
        <v>47.871559143066413</v>
      </c>
      <c r="C3389" s="3">
        <v>17.940000534057621</v>
      </c>
      <c r="D3389" s="4">
        <v>-4.4116352039096363E-3</v>
      </c>
      <c r="E3389" s="4">
        <v>1.8739347658629502E-2</v>
      </c>
      <c r="F3389" s="2">
        <v>3</v>
      </c>
      <c r="G3389" s="4">
        <v>0.2335416195050142</v>
      </c>
      <c r="H3389" s="4">
        <v>-0.60272565026500913</v>
      </c>
      <c r="I3389" s="4">
        <v>1.134217813267512</v>
      </c>
    </row>
    <row r="3390" spans="1:9" x14ac:dyDescent="0.25">
      <c r="A3390" t="s">
        <v>3566</v>
      </c>
      <c r="B3390" s="3">
        <v>48.083686828613281</v>
      </c>
      <c r="C3390" s="3">
        <v>17.610000610351559</v>
      </c>
      <c r="D3390" s="4">
        <v>1.841725722117493E-3</v>
      </c>
      <c r="E3390" s="4">
        <v>3.418881817630615E-3</v>
      </c>
      <c r="F3390" s="2">
        <v>3</v>
      </c>
      <c r="G3390" s="4">
        <v>0.2320542395730365</v>
      </c>
      <c r="H3390" s="4">
        <v>-0.60096525453432958</v>
      </c>
      <c r="I3390" s="4">
        <v>1.131096399546315</v>
      </c>
    </row>
    <row r="3391" spans="1:9" x14ac:dyDescent="0.25">
      <c r="A3391" t="s">
        <v>3567</v>
      </c>
      <c r="B3391" s="3">
        <v>47.995292663574219</v>
      </c>
      <c r="C3391" s="3">
        <v>17.54999923706055</v>
      </c>
      <c r="D3391" s="4">
        <v>-3.4871713312506492E-3</v>
      </c>
      <c r="E3391" s="4">
        <v>-3.4072328910508261E-3</v>
      </c>
      <c r="F3391" s="2">
        <v>3</v>
      </c>
      <c r="G3391" s="4">
        <v>0.2414936709535245</v>
      </c>
      <c r="H3391" s="4">
        <v>-0.60169881606992348</v>
      </c>
      <c r="I3391" s="4">
        <v>1.1357785201281101</v>
      </c>
    </row>
    <row r="3392" spans="1:9" x14ac:dyDescent="0.25">
      <c r="A3392" t="s">
        <v>3568</v>
      </c>
      <c r="B3392" s="3">
        <v>48.163246154785163</v>
      </c>
      <c r="C3392" s="3">
        <v>17.610000610351559</v>
      </c>
      <c r="D3392" s="4">
        <v>6.6508593447336386E-3</v>
      </c>
      <c r="E3392" s="4">
        <v>2.086960060009058E-2</v>
      </c>
      <c r="F3392" s="2">
        <v>3</v>
      </c>
      <c r="G3392" s="4">
        <v>0.24105773293989999</v>
      </c>
      <c r="H3392" s="4">
        <v>-0.60030501116360868</v>
      </c>
      <c r="I3392" s="4">
        <v>1.1283652369588659</v>
      </c>
    </row>
    <row r="3393" spans="1:9" x14ac:dyDescent="0.25">
      <c r="A3393" t="s">
        <v>3569</v>
      </c>
      <c r="B3393" s="3">
        <v>47.845035552978523</v>
      </c>
      <c r="C3393" s="3">
        <v>17.25</v>
      </c>
      <c r="D3393" s="4">
        <v>9.2452906077733488E-4</v>
      </c>
      <c r="E3393" s="4">
        <v>-2.762118249380785E-2</v>
      </c>
      <c r="F3393" s="2">
        <v>3</v>
      </c>
      <c r="G3393" s="4">
        <v>0.23901062805979281</v>
      </c>
      <c r="H3393" s="4">
        <v>-0.60294576304582148</v>
      </c>
      <c r="I3393" s="4">
        <v>1.124073367510819</v>
      </c>
    </row>
    <row r="3394" spans="1:9" x14ac:dyDescent="0.25">
      <c r="A3394" t="s">
        <v>3570</v>
      </c>
      <c r="B3394" s="3">
        <v>47.80084228515625</v>
      </c>
      <c r="C3394" s="3">
        <v>17.739999771118161</v>
      </c>
      <c r="D3394" s="4">
        <v>3.711923467781153E-3</v>
      </c>
      <c r="E3394" s="4">
        <v>-1.389660940415127E-2</v>
      </c>
      <c r="F3394" s="2">
        <v>3</v>
      </c>
      <c r="G3394" s="4">
        <v>0.25034751820959489</v>
      </c>
      <c r="H3394" s="4">
        <v>-0.6033125121563796</v>
      </c>
      <c r="I3394" s="4">
        <v>1.112758614864475</v>
      </c>
    </row>
    <row r="3395" spans="1:9" x14ac:dyDescent="0.25">
      <c r="A3395" t="s">
        <v>3571</v>
      </c>
      <c r="B3395" s="3">
        <v>47.624065399169922</v>
      </c>
      <c r="C3395" s="3">
        <v>17.989999771118161</v>
      </c>
      <c r="D3395" s="4">
        <v>5.5764800453306229E-4</v>
      </c>
      <c r="E3395" s="4">
        <v>-1.664854932486026E-3</v>
      </c>
      <c r="F3395" s="2">
        <v>3</v>
      </c>
      <c r="G3395" s="4">
        <v>0.2380634331381388</v>
      </c>
      <c r="H3395" s="4">
        <v>-0.60477954025585134</v>
      </c>
      <c r="I3395" s="4">
        <v>1.127194781232016</v>
      </c>
    </row>
    <row r="3396" spans="1:9" x14ac:dyDescent="0.25">
      <c r="A3396" t="s">
        <v>3572</v>
      </c>
      <c r="B3396" s="3">
        <v>47.597522735595703</v>
      </c>
      <c r="C3396" s="3">
        <v>18.020000457763668</v>
      </c>
      <c r="D3396" s="4">
        <v>-3.7181404394759371E-4</v>
      </c>
      <c r="E3396" s="4">
        <v>5.552597864935116E-4</v>
      </c>
      <c r="F3396" s="2">
        <v>3</v>
      </c>
      <c r="G3396" s="4">
        <v>0.23148429160862041</v>
      </c>
      <c r="H3396" s="4">
        <v>-0.60499981132285718</v>
      </c>
      <c r="I3396" s="4">
        <v>1.10495522939868</v>
      </c>
    </row>
    <row r="3397" spans="1:9" x14ac:dyDescent="0.25">
      <c r="A3397" t="s">
        <v>3573</v>
      </c>
      <c r="B3397" s="3">
        <v>47.615226745605469</v>
      </c>
      <c r="C3397" s="3">
        <v>18.010000228881839</v>
      </c>
      <c r="D3397" s="4">
        <v>2.6054633523029391E-3</v>
      </c>
      <c r="E3397" s="4">
        <v>-7.117066550828921E-2</v>
      </c>
      <c r="F3397" s="2">
        <v>3</v>
      </c>
      <c r="G3397" s="4">
        <v>0.23839772838888831</v>
      </c>
      <c r="H3397" s="4">
        <v>-0.60485289007796283</v>
      </c>
      <c r="I3397" s="4">
        <v>1.1045649782649321</v>
      </c>
    </row>
    <row r="3398" spans="1:9" x14ac:dyDescent="0.25">
      <c r="A3398" t="s">
        <v>3574</v>
      </c>
      <c r="B3398" s="3">
        <v>47.491489410400391</v>
      </c>
      <c r="C3398" s="3">
        <v>19.389999389648441</v>
      </c>
      <c r="D3398" s="4">
        <v>1.0152554865582969E-2</v>
      </c>
      <c r="E3398" s="4">
        <v>-9.2228518933113457E-2</v>
      </c>
      <c r="F3398" s="2">
        <v>3</v>
      </c>
      <c r="G3398" s="4">
        <v>0.23013409376781649</v>
      </c>
      <c r="H3398" s="4">
        <v>-0.6058797559302872</v>
      </c>
      <c r="I3398" s="4">
        <v>1.099492904223784</v>
      </c>
    </row>
    <row r="3399" spans="1:9" x14ac:dyDescent="0.25">
      <c r="A3399" t="s">
        <v>3575</v>
      </c>
      <c r="B3399" s="3">
        <v>47.014175415039063</v>
      </c>
      <c r="C3399" s="3">
        <v>21.360000610351559</v>
      </c>
      <c r="D3399" s="4">
        <v>2.111725758759175E-2</v>
      </c>
      <c r="E3399" s="4">
        <v>-9.2608335615561477E-2</v>
      </c>
      <c r="F3399" s="2">
        <v>4</v>
      </c>
      <c r="G3399" s="4">
        <v>0.21943181893514049</v>
      </c>
      <c r="H3399" s="4">
        <v>-0.60984086792498704</v>
      </c>
      <c r="I3399" s="4">
        <v>1.0858369424493439</v>
      </c>
    </row>
    <row r="3400" spans="1:9" x14ac:dyDescent="0.25">
      <c r="A3400" t="s">
        <v>3576</v>
      </c>
      <c r="B3400" s="3">
        <v>46.041896820068359</v>
      </c>
      <c r="C3400" s="3">
        <v>23.54000091552734</v>
      </c>
      <c r="D3400" s="4">
        <v>-1.213695157799277E-2</v>
      </c>
      <c r="E3400" s="4">
        <v>9.3358112623219025E-2</v>
      </c>
      <c r="F3400" s="2">
        <v>4</v>
      </c>
      <c r="G3400" s="4">
        <v>0.2065498697693435</v>
      </c>
      <c r="H3400" s="4">
        <v>-0.61790956995793889</v>
      </c>
      <c r="I3400" s="4">
        <v>1.057744963144561</v>
      </c>
    </row>
    <row r="3401" spans="1:9" x14ac:dyDescent="0.25">
      <c r="A3401" t="s">
        <v>3577</v>
      </c>
      <c r="B3401" s="3">
        <v>46.607570648193359</v>
      </c>
      <c r="C3401" s="3">
        <v>21.530000686645511</v>
      </c>
      <c r="D3401" s="4">
        <v>-7.5822966662919544E-4</v>
      </c>
      <c r="E3401" s="4">
        <v>-3.1053044465860439E-2</v>
      </c>
      <c r="F3401" s="2">
        <v>4</v>
      </c>
      <c r="G3401" s="4">
        <v>0.22277664758759741</v>
      </c>
      <c r="H3401" s="4">
        <v>-0.61321518134279374</v>
      </c>
      <c r="I3401" s="4">
        <v>1.0639876417497569</v>
      </c>
    </row>
    <row r="3402" spans="1:9" x14ac:dyDescent="0.25">
      <c r="A3402" t="s">
        <v>3578</v>
      </c>
      <c r="B3402" s="3">
        <v>46.642936706542969</v>
      </c>
      <c r="C3402" s="3">
        <v>22.219999313354489</v>
      </c>
      <c r="D3402" s="4">
        <v>-6.5889064452956392E-3</v>
      </c>
      <c r="E3402" s="4">
        <v>0.13599181595294341</v>
      </c>
      <c r="F3402" s="2">
        <v>4</v>
      </c>
      <c r="G3402" s="4">
        <v>0.2051471216574918</v>
      </c>
      <c r="H3402" s="4">
        <v>-0.61292168708263095</v>
      </c>
      <c r="I3402" s="4">
        <v>1.072961482942401</v>
      </c>
    </row>
    <row r="3403" spans="1:9" x14ac:dyDescent="0.25">
      <c r="A3403" t="s">
        <v>3579</v>
      </c>
      <c r="B3403" s="3">
        <v>46.952301025390618</v>
      </c>
      <c r="C3403" s="3">
        <v>19.559999465942379</v>
      </c>
      <c r="D3403" s="4">
        <v>2.016481425242778E-2</v>
      </c>
      <c r="E3403" s="4">
        <v>-5.1866201568204873E-2</v>
      </c>
      <c r="F3403" s="2">
        <v>3</v>
      </c>
      <c r="G3403" s="4">
        <v>0.21837979750265221</v>
      </c>
      <c r="H3403" s="4">
        <v>-0.6103543483370073</v>
      </c>
      <c r="I3403" s="4">
        <v>1.0776434546869991</v>
      </c>
    </row>
    <row r="3404" spans="1:9" x14ac:dyDescent="0.25">
      <c r="A3404" t="s">
        <v>3580</v>
      </c>
      <c r="B3404" s="3">
        <v>46.02423095703125</v>
      </c>
      <c r="C3404" s="3">
        <v>20.629999160766602</v>
      </c>
      <c r="D3404" s="4">
        <v>-1.5875954934614911E-2</v>
      </c>
      <c r="E3404" s="4">
        <v>0.12302657693441429</v>
      </c>
      <c r="F3404" s="2">
        <v>4</v>
      </c>
      <c r="G3404" s="4">
        <v>0.19023870129260281</v>
      </c>
      <c r="H3404" s="4">
        <v>-0.61805617463044604</v>
      </c>
      <c r="I3404" s="4">
        <v>1.046430061661018</v>
      </c>
    </row>
    <row r="3405" spans="1:9" x14ac:dyDescent="0.25">
      <c r="A3405" t="s">
        <v>3581</v>
      </c>
      <c r="B3405" s="3">
        <v>46.766696929931641</v>
      </c>
      <c r="C3405" s="3">
        <v>18.370000839233398</v>
      </c>
      <c r="D3405" s="4">
        <v>8.3859921999760445E-3</v>
      </c>
      <c r="E3405" s="4">
        <v>1.8292677769324191E-2</v>
      </c>
      <c r="F3405" s="2">
        <v>3</v>
      </c>
      <c r="G3405" s="4">
        <v>0.22892900934336599</v>
      </c>
      <c r="H3405" s="4">
        <v>-0.61189463128687427</v>
      </c>
      <c r="I3405" s="4">
        <v>1.1121757069410889</v>
      </c>
    </row>
    <row r="3406" spans="1:9" x14ac:dyDescent="0.25">
      <c r="A3406" t="s">
        <v>3582</v>
      </c>
      <c r="B3406" s="3">
        <v>46.377773284912109</v>
      </c>
      <c r="C3406" s="3">
        <v>18.04000091552734</v>
      </c>
      <c r="D3406" s="4">
        <v>7.6265249963158865E-4</v>
      </c>
      <c r="E3406" s="4">
        <v>-3.7866617838541623E-2</v>
      </c>
      <c r="F3406" s="2">
        <v>3</v>
      </c>
      <c r="G3406" s="4">
        <v>0.2125677164182618</v>
      </c>
      <c r="H3406" s="4">
        <v>-0.61512221340321904</v>
      </c>
      <c r="I3406" s="4">
        <v>1.0994012676368841</v>
      </c>
    </row>
    <row r="3407" spans="1:9" x14ac:dyDescent="0.25">
      <c r="A3407" t="s">
        <v>3583</v>
      </c>
      <c r="B3407" s="3">
        <v>46.342430114746087</v>
      </c>
      <c r="C3407" s="3">
        <v>18.75</v>
      </c>
      <c r="D3407" s="4">
        <v>1.6085383226196681E-2</v>
      </c>
      <c r="E3407" s="4">
        <v>-0.13832721494582939</v>
      </c>
      <c r="F3407" s="2">
        <v>3</v>
      </c>
      <c r="G3407" s="4">
        <v>0.19279308257205391</v>
      </c>
      <c r="H3407" s="4">
        <v>-0.6154155177199494</v>
      </c>
      <c r="I3407" s="4">
        <v>1.107385330272844</v>
      </c>
    </row>
    <row r="3408" spans="1:9" x14ac:dyDescent="0.25">
      <c r="A3408" t="s">
        <v>3584</v>
      </c>
      <c r="B3408" s="3">
        <v>45.608795166015618</v>
      </c>
      <c r="C3408" s="3">
        <v>21.760000228881839</v>
      </c>
      <c r="D3408" s="4">
        <v>2.9158705783280951E-3</v>
      </c>
      <c r="E3408" s="4">
        <v>-3.6315309902340893E-2</v>
      </c>
      <c r="F3408" s="2">
        <v>4</v>
      </c>
      <c r="G3408" s="4">
        <v>0.1673295749114305</v>
      </c>
      <c r="H3408" s="4">
        <v>-0.6215037745558869</v>
      </c>
      <c r="I3408" s="4">
        <v>1.0706587030607579</v>
      </c>
    </row>
    <row r="3409" spans="1:9" x14ac:dyDescent="0.25">
      <c r="A3409" t="s">
        <v>3585</v>
      </c>
      <c r="B3409" s="3">
        <v>45.476192474365227</v>
      </c>
      <c r="C3409" s="3">
        <v>22.579999923706051</v>
      </c>
      <c r="D3409" s="4">
        <v>-1.644079331827519E-2</v>
      </c>
      <c r="E3409" s="4">
        <v>0.1178217361819678</v>
      </c>
      <c r="F3409" s="2">
        <v>4</v>
      </c>
      <c r="G3409" s="4">
        <v>0.1676010855537107</v>
      </c>
      <c r="H3409" s="4">
        <v>-0.6226042118309939</v>
      </c>
      <c r="I3409" s="4">
        <v>1.08582840684075</v>
      </c>
    </row>
    <row r="3410" spans="1:9" x14ac:dyDescent="0.25">
      <c r="A3410" t="s">
        <v>3586</v>
      </c>
      <c r="B3410" s="3">
        <v>46.236354827880859</v>
      </c>
      <c r="C3410" s="3">
        <v>20.20000076293945</v>
      </c>
      <c r="D3410" s="4">
        <v>-3.8086868799942501E-3</v>
      </c>
      <c r="E3410" s="4">
        <v>-1.9893247708405389E-2</v>
      </c>
      <c r="F3410" s="2">
        <v>4</v>
      </c>
      <c r="G3410" s="4">
        <v>0.19925707025497719</v>
      </c>
      <c r="H3410" s="4">
        <v>-0.61629581055700533</v>
      </c>
      <c r="I3410" s="4">
        <v>1.11097815084486</v>
      </c>
    </row>
    <row r="3411" spans="1:9" x14ac:dyDescent="0.25">
      <c r="A3411" t="s">
        <v>3587</v>
      </c>
      <c r="B3411" s="3">
        <v>46.413127899169922</v>
      </c>
      <c r="C3411" s="3">
        <v>20.610000610351559</v>
      </c>
      <c r="D3411" s="4">
        <v>-1.6298565259911579E-2</v>
      </c>
      <c r="E3411" s="4">
        <v>0.10568676422796169</v>
      </c>
      <c r="F3411" s="2">
        <v>4</v>
      </c>
      <c r="G3411" s="4">
        <v>0.21377002728231509</v>
      </c>
      <c r="H3411" s="4">
        <v>-0.61482881411477242</v>
      </c>
      <c r="I3411" s="4">
        <v>1.130538944405469</v>
      </c>
    </row>
    <row r="3412" spans="1:9" x14ac:dyDescent="0.25">
      <c r="A3412" t="s">
        <v>3588</v>
      </c>
      <c r="B3412" s="3">
        <v>47.18212890625</v>
      </c>
      <c r="C3412" s="3">
        <v>18.639999389648441</v>
      </c>
      <c r="D3412" s="4">
        <v>-6.3291673137283464E-3</v>
      </c>
      <c r="E3412" s="4">
        <v>9.2041192535956551E-3</v>
      </c>
      <c r="F3412" s="2">
        <v>3</v>
      </c>
      <c r="G3412" s="4">
        <v>0.2268540570308781</v>
      </c>
      <c r="H3412" s="4">
        <v>-0.60844706301867224</v>
      </c>
      <c r="I3412" s="4">
        <v>1.134930186469413</v>
      </c>
    </row>
    <row r="3413" spans="1:9" x14ac:dyDescent="0.25">
      <c r="A3413" t="s">
        <v>3589</v>
      </c>
      <c r="B3413" s="3">
        <v>47.482654571533203</v>
      </c>
      <c r="C3413" s="3">
        <v>18.469999313354489</v>
      </c>
      <c r="D3413" s="4">
        <v>5.0518675139146207E-3</v>
      </c>
      <c r="E3413" s="4">
        <v>-3.1970682012092848E-2</v>
      </c>
      <c r="F3413" s="2">
        <v>3</v>
      </c>
      <c r="G3413" s="4">
        <v>0.24259415047124519</v>
      </c>
      <c r="H3413" s="4">
        <v>-0.60595307409516019</v>
      </c>
      <c r="I3413" s="4">
        <v>1.1465070696773889</v>
      </c>
    </row>
    <row r="3414" spans="1:9" x14ac:dyDescent="0.25">
      <c r="A3414" t="s">
        <v>3590</v>
      </c>
      <c r="B3414" s="3">
        <v>47.243984222412109</v>
      </c>
      <c r="C3414" s="3">
        <v>19.079999923706051</v>
      </c>
      <c r="D3414" s="4">
        <v>-5.3965154300652518E-3</v>
      </c>
      <c r="E3414" s="4">
        <v>4.3192945250650087E-2</v>
      </c>
      <c r="F3414" s="2">
        <v>3</v>
      </c>
      <c r="G3414" s="4">
        <v>0.23947332681673911</v>
      </c>
      <c r="H3414" s="4">
        <v>-0.60793374089284558</v>
      </c>
      <c r="I3414" s="4">
        <v>1.1572855313934369</v>
      </c>
    </row>
    <row r="3415" spans="1:9" x14ac:dyDescent="0.25">
      <c r="A3415" t="s">
        <v>3591</v>
      </c>
      <c r="B3415" s="3">
        <v>47.500320434570313</v>
      </c>
      <c r="C3415" s="3">
        <v>18.29000091552734</v>
      </c>
      <c r="D3415" s="4">
        <v>1.3044699848869801E-3</v>
      </c>
      <c r="E3415" s="4">
        <v>1.6429729610876189E-3</v>
      </c>
      <c r="F3415" s="2">
        <v>3</v>
      </c>
      <c r="G3415" s="4">
        <v>0.27281932530146591</v>
      </c>
      <c r="H3415" s="4">
        <v>-0.60580646942265304</v>
      </c>
      <c r="I3415" s="4">
        <v>1.1489023341531761</v>
      </c>
    </row>
    <row r="3416" spans="1:9" x14ac:dyDescent="0.25">
      <c r="A3416" t="s">
        <v>3592</v>
      </c>
      <c r="B3416" s="3">
        <v>47.438438415527337</v>
      </c>
      <c r="C3416" s="3">
        <v>18.260000228881839</v>
      </c>
      <c r="D3416" s="4">
        <v>0</v>
      </c>
      <c r="E3416" s="4">
        <v>-1.4038888901476421E-2</v>
      </c>
      <c r="F3416" s="2">
        <v>3</v>
      </c>
      <c r="G3416" s="4">
        <v>0.27866521262482857</v>
      </c>
      <c r="H3416" s="4">
        <v>-0.60632001314915063</v>
      </c>
      <c r="I3416" s="4">
        <v>1.1481039126612469</v>
      </c>
    </row>
    <row r="3417" spans="1:9" x14ac:dyDescent="0.25">
      <c r="A3417" t="s">
        <v>3593</v>
      </c>
      <c r="B3417" s="3">
        <v>47.438438415527337</v>
      </c>
      <c r="C3417" s="3">
        <v>18.520000457763668</v>
      </c>
      <c r="D3417" s="4">
        <v>1.225932725794965E-2</v>
      </c>
      <c r="E3417" s="4">
        <v>-5.3169684896441027E-2</v>
      </c>
      <c r="F3417" s="2">
        <v>3</v>
      </c>
      <c r="G3417" s="4">
        <v>0.31022156402860429</v>
      </c>
      <c r="H3417" s="4">
        <v>-0.60632001314915063</v>
      </c>
      <c r="I3417" s="4">
        <v>1.1500998902494051</v>
      </c>
    </row>
    <row r="3418" spans="1:9" x14ac:dyDescent="0.25">
      <c r="A3418" t="s">
        <v>3594</v>
      </c>
      <c r="B3418" s="3">
        <v>46.863918304443359</v>
      </c>
      <c r="C3418" s="3">
        <v>19.559999465942379</v>
      </c>
      <c r="D3418" s="4">
        <v>4.5471248750765803E-3</v>
      </c>
      <c r="E3418" s="4">
        <v>-9.3184991067206235E-2</v>
      </c>
      <c r="F3418" s="2">
        <v>3</v>
      </c>
      <c r="G3418" s="4">
        <v>0.29654956897052132</v>
      </c>
      <c r="H3418" s="4">
        <v>-0.61108781490088493</v>
      </c>
      <c r="I3418" s="4">
        <v>1.1173653704969631</v>
      </c>
    </row>
    <row r="3419" spans="1:9" x14ac:dyDescent="0.25">
      <c r="A3419" t="s">
        <v>3595</v>
      </c>
      <c r="B3419" s="3">
        <v>46.651786804199219</v>
      </c>
      <c r="C3419" s="3">
        <v>21.569999694824219</v>
      </c>
      <c r="D3419" s="4">
        <v>1.072379212397356E-2</v>
      </c>
      <c r="E3419" s="4">
        <v>-1.1910225826409221E-2</v>
      </c>
      <c r="F3419" s="2">
        <v>4</v>
      </c>
      <c r="G3419" s="4">
        <v>0.29476027771075503</v>
      </c>
      <c r="H3419" s="4">
        <v>-0.61284824228880319</v>
      </c>
      <c r="I3419" s="4">
        <v>1.1129741284330179</v>
      </c>
    </row>
    <row r="3420" spans="1:9" x14ac:dyDescent="0.25">
      <c r="A3420" t="s">
        <v>3596</v>
      </c>
      <c r="B3420" s="3">
        <v>46.156810760498047</v>
      </c>
      <c r="C3420" s="3">
        <v>21.829999923706051</v>
      </c>
      <c r="D3420" s="4">
        <v>7.6663737084659012E-4</v>
      </c>
      <c r="E3420" s="4">
        <v>2.97169404761497E-2</v>
      </c>
      <c r="F3420" s="2">
        <v>4</v>
      </c>
      <c r="G3420" s="4">
        <v>0.28633933599388239</v>
      </c>
      <c r="H3420" s="4">
        <v>-0.61695592729877147</v>
      </c>
      <c r="I3420" s="4">
        <v>1.105788487288986</v>
      </c>
    </row>
    <row r="3421" spans="1:9" x14ac:dyDescent="0.25">
      <c r="A3421" t="s">
        <v>3597</v>
      </c>
      <c r="B3421" s="3">
        <v>46.121452331542969</v>
      </c>
      <c r="C3421" s="3">
        <v>21.20000076293945</v>
      </c>
      <c r="D3421" s="4">
        <v>-2.2941406701604268E-3</v>
      </c>
      <c r="E3421" s="4">
        <v>1.5325747846490991E-2</v>
      </c>
      <c r="F3421" s="2">
        <v>4</v>
      </c>
      <c r="G3421" s="4">
        <v>0.25084648758346928</v>
      </c>
      <c r="H3421" s="4">
        <v>-0.6172493582444567</v>
      </c>
      <c r="I3421" s="4">
        <v>1.0954093124605679</v>
      </c>
    </row>
    <row r="3422" spans="1:9" x14ac:dyDescent="0.25">
      <c r="A3422" t="s">
        <v>3598</v>
      </c>
      <c r="B3422" s="3">
        <v>46.227504730224609</v>
      </c>
      <c r="C3422" s="3">
        <v>20.879999160766602</v>
      </c>
      <c r="D3422" s="4">
        <v>2.107870543836432E-3</v>
      </c>
      <c r="E3422" s="4">
        <v>8.2085989284954586E-3</v>
      </c>
      <c r="F3422" s="2">
        <v>4</v>
      </c>
      <c r="G3422" s="4">
        <v>0.27492582119043169</v>
      </c>
      <c r="H3422" s="4">
        <v>-0.61636925535083309</v>
      </c>
      <c r="I3422" s="4">
        <v>1.09381246947671</v>
      </c>
    </row>
    <row r="3423" spans="1:9" x14ac:dyDescent="0.25">
      <c r="A3423" t="s">
        <v>3599</v>
      </c>
      <c r="B3423" s="3">
        <v>46.130268096923828</v>
      </c>
      <c r="C3423" s="3">
        <v>20.70999908447266</v>
      </c>
      <c r="D3423" s="4">
        <v>3.074726861680865E-3</v>
      </c>
      <c r="E3423" s="4">
        <v>2.4233421748661499E-2</v>
      </c>
      <c r="F3423" s="2">
        <v>4</v>
      </c>
      <c r="G3423" s="4">
        <v>0.24369826632838421</v>
      </c>
      <c r="H3423" s="4">
        <v>-0.61717619836577731</v>
      </c>
      <c r="I3423" s="4">
        <v>1.085029985348821</v>
      </c>
    </row>
    <row r="3424" spans="1:9" x14ac:dyDescent="0.25">
      <c r="A3424" t="s">
        <v>3600</v>
      </c>
      <c r="B3424" s="3">
        <v>45.988864898681641</v>
      </c>
      <c r="C3424" s="3">
        <v>20.219999313354489</v>
      </c>
      <c r="D3424" s="4">
        <v>2.6981023873298149E-3</v>
      </c>
      <c r="E3424" s="4">
        <v>1.8639744321121698E-2</v>
      </c>
      <c r="F3424" s="2">
        <v>4</v>
      </c>
      <c r="G3424" s="4">
        <v>0.22113892223344631</v>
      </c>
      <c r="H3424" s="4">
        <v>-0.61834966889060872</v>
      </c>
      <c r="I3424" s="4">
        <v>1.0818364516644341</v>
      </c>
    </row>
    <row r="3425" spans="1:9" x14ac:dyDescent="0.25">
      <c r="A3425" t="s">
        <v>3601</v>
      </c>
      <c r="B3425" s="3">
        <v>45.865116119384773</v>
      </c>
      <c r="C3425" s="3">
        <v>19.85000038146973</v>
      </c>
      <c r="D3425" s="4">
        <v>4.840981966163671E-3</v>
      </c>
      <c r="E3425" s="4">
        <v>5.6975487524081769E-2</v>
      </c>
      <c r="F3425" s="2">
        <v>4</v>
      </c>
      <c r="G3425" s="4">
        <v>0.21389957577552859</v>
      </c>
      <c r="H3425" s="4">
        <v>-0.61937662971464924</v>
      </c>
      <c r="I3425" s="4">
        <v>1.085029985348821</v>
      </c>
    </row>
    <row r="3426" spans="1:9" x14ac:dyDescent="0.25">
      <c r="A3426" t="s">
        <v>3602</v>
      </c>
      <c r="B3426" s="3">
        <v>45.644153594970703</v>
      </c>
      <c r="C3426" s="3">
        <v>18.780000686645511</v>
      </c>
      <c r="D3426" s="4">
        <v>6.8239937537459827E-3</v>
      </c>
      <c r="E3426" s="4">
        <v>-2.5428114140015449E-2</v>
      </c>
      <c r="F3426" s="2">
        <v>3</v>
      </c>
      <c r="G3426" s="4">
        <v>0.20303070642081369</v>
      </c>
      <c r="H3426" s="4">
        <v>-0.62121034361020167</v>
      </c>
      <c r="I3426" s="4">
        <v>1.0634730619167261</v>
      </c>
    </row>
    <row r="3427" spans="1:9" x14ac:dyDescent="0.25">
      <c r="A3427" t="s">
        <v>3603</v>
      </c>
      <c r="B3427" s="3">
        <v>45.334789276123047</v>
      </c>
      <c r="C3427" s="3">
        <v>19.270000457763668</v>
      </c>
      <c r="D3427" s="4">
        <v>1.953533373711958E-3</v>
      </c>
      <c r="E3427" s="4">
        <v>-2.6275918833115201E-2</v>
      </c>
      <c r="F3427" s="2">
        <v>3</v>
      </c>
      <c r="G3427" s="4">
        <v>0.1995857254236317</v>
      </c>
      <c r="H3427" s="4">
        <v>-0.62377768235582531</v>
      </c>
      <c r="I3427" s="4">
        <v>1.0642714834086551</v>
      </c>
    </row>
    <row r="3428" spans="1:9" x14ac:dyDescent="0.25">
      <c r="A3428" t="s">
        <v>3604</v>
      </c>
      <c r="B3428" s="3">
        <v>45.24639892578125</v>
      </c>
      <c r="C3428" s="3">
        <v>19.79000091552734</v>
      </c>
      <c r="D3428" s="4">
        <v>7.2808101134762548E-3</v>
      </c>
      <c r="E3428" s="4">
        <v>-4.0717318439679628E-2</v>
      </c>
      <c r="F3428" s="2">
        <v>4</v>
      </c>
      <c r="G3428" s="4">
        <v>0.19503049268890821</v>
      </c>
      <c r="H3428" s="4">
        <v>-0.62451121223418049</v>
      </c>
      <c r="I3428" s="4">
        <v>1.0586826852484821</v>
      </c>
    </row>
    <row r="3429" spans="1:9" x14ac:dyDescent="0.25">
      <c r="A3429" t="s">
        <v>3605</v>
      </c>
      <c r="B3429" s="3">
        <v>44.919349670410163</v>
      </c>
      <c r="C3429" s="3">
        <v>20.629999160766602</v>
      </c>
      <c r="D3429" s="4">
        <v>-9.356537701630141E-3</v>
      </c>
      <c r="E3429" s="4">
        <v>8.0670455519611162E-2</v>
      </c>
      <c r="F3429" s="2">
        <v>4</v>
      </c>
      <c r="G3429" s="4">
        <v>0.18666722160452351</v>
      </c>
      <c r="H3429" s="4">
        <v>-0.62722531393850489</v>
      </c>
      <c r="I3429" s="4">
        <v>1.0479042235324341</v>
      </c>
    </row>
    <row r="3430" spans="1:9" x14ac:dyDescent="0.25">
      <c r="A3430" t="s">
        <v>3606</v>
      </c>
      <c r="B3430" s="3">
        <v>45.343608856201172</v>
      </c>
      <c r="C3430" s="3">
        <v>19.090000152587891</v>
      </c>
      <c r="D3430" s="4">
        <v>-3.690598265667755E-3</v>
      </c>
      <c r="E3430" s="4">
        <v>3.152888269966736E-3</v>
      </c>
      <c r="F3430" s="2">
        <v>3</v>
      </c>
      <c r="G3430" s="4">
        <v>0.20991590021540499</v>
      </c>
      <c r="H3430" s="4">
        <v>-0.62370449081990731</v>
      </c>
      <c r="I3430" s="4">
        <v>1.0646707702962841</v>
      </c>
    </row>
    <row r="3431" spans="1:9" x14ac:dyDescent="0.25">
      <c r="A3431" t="s">
        <v>3607</v>
      </c>
      <c r="B3431" s="3">
        <v>45.511573791503913</v>
      </c>
      <c r="C3431" s="3">
        <v>19.030000686645511</v>
      </c>
      <c r="D3431" s="4">
        <v>2.122197031034978E-2</v>
      </c>
      <c r="E3431" s="4">
        <v>-4.275646428590274E-2</v>
      </c>
      <c r="F3431" s="2">
        <v>3</v>
      </c>
      <c r="G3431" s="4">
        <v>0.20650119501461381</v>
      </c>
      <c r="H3431" s="4">
        <v>-0.62231059094187624</v>
      </c>
      <c r="I3431" s="4">
        <v>1.0558882861683949</v>
      </c>
    </row>
    <row r="3432" spans="1:9" x14ac:dyDescent="0.25">
      <c r="A3432" t="s">
        <v>3608</v>
      </c>
      <c r="B3432" s="3">
        <v>44.565799713134773</v>
      </c>
      <c r="C3432" s="3">
        <v>19.879999160766602</v>
      </c>
      <c r="D3432" s="4">
        <v>-1.9792708348816972E-3</v>
      </c>
      <c r="E3432" s="4">
        <v>4.2475064441779953E-2</v>
      </c>
      <c r="F3432" s="2">
        <v>4</v>
      </c>
      <c r="G3432" s="4">
        <v>0.17869110495420951</v>
      </c>
      <c r="H3432" s="4">
        <v>-0.63015933848020944</v>
      </c>
      <c r="I3432" s="4">
        <v>1.0215569234320949</v>
      </c>
    </row>
    <row r="3433" spans="1:9" x14ac:dyDescent="0.25">
      <c r="A3433" t="s">
        <v>3609</v>
      </c>
      <c r="B3433" s="3">
        <v>44.654182434082031</v>
      </c>
      <c r="C3433" s="3">
        <v>19.069999694824219</v>
      </c>
      <c r="D3433" s="4">
        <v>8.1821059227058512E-3</v>
      </c>
      <c r="E3433" s="4">
        <v>7.3956358896707366E-3</v>
      </c>
      <c r="F3433" s="2">
        <v>3</v>
      </c>
      <c r="G3433" s="4">
        <v>0.19711644661595321</v>
      </c>
      <c r="H3433" s="4">
        <v>-0.6294258719163317</v>
      </c>
      <c r="I3433" s="4">
        <v>1.025948165496039</v>
      </c>
    </row>
    <row r="3434" spans="1:9" x14ac:dyDescent="0.25">
      <c r="A3434" t="s">
        <v>3610</v>
      </c>
      <c r="B3434" s="3">
        <v>44.291782379150391</v>
      </c>
      <c r="C3434" s="3">
        <v>18.930000305175781</v>
      </c>
      <c r="D3434" s="4">
        <v>6.8312243264356809E-3</v>
      </c>
      <c r="E3434" s="4">
        <v>-1.582214174337349E-3</v>
      </c>
      <c r="F3434" s="2">
        <v>3</v>
      </c>
      <c r="G3434" s="4">
        <v>0.18767951379998829</v>
      </c>
      <c r="H3434" s="4">
        <v>-0.6324333412518639</v>
      </c>
      <c r="I3434" s="4">
        <v>1.004391242063944</v>
      </c>
    </row>
    <row r="3435" spans="1:9" x14ac:dyDescent="0.25">
      <c r="A3435" t="s">
        <v>3611</v>
      </c>
      <c r="B3435" s="3">
        <v>43.991268157958977</v>
      </c>
      <c r="C3435" s="3">
        <v>18.95999908447266</v>
      </c>
      <c r="D3435" s="4">
        <v>4.0182469356753181E-4</v>
      </c>
      <c r="E3435" s="4">
        <v>-8.4500245164765064E-2</v>
      </c>
      <c r="F3435" s="2">
        <v>3</v>
      </c>
      <c r="G3435" s="4">
        <v>0.1821206719691035</v>
      </c>
      <c r="H3435" s="4">
        <v>-0.6349272352036599</v>
      </c>
      <c r="I3435" s="4">
        <v>0.99680646631561309</v>
      </c>
    </row>
    <row r="3436" spans="1:9" x14ac:dyDescent="0.25">
      <c r="A3436" t="s">
        <v>3612</v>
      </c>
      <c r="B3436" s="3">
        <v>43.973598480224609</v>
      </c>
      <c r="C3436" s="3">
        <v>20.70999908447266</v>
      </c>
      <c r="D3436" s="4">
        <v>6.8812576242720516E-3</v>
      </c>
      <c r="E3436" s="4">
        <v>-3.9424879523417673E-2</v>
      </c>
      <c r="F3436" s="2">
        <v>4</v>
      </c>
      <c r="G3436" s="4">
        <v>0.18835948585380449</v>
      </c>
      <c r="H3436" s="4">
        <v>-0.63507387153340566</v>
      </c>
      <c r="I3436" s="4">
        <v>0.99081838126781041</v>
      </c>
    </row>
    <row r="3437" spans="1:9" x14ac:dyDescent="0.25">
      <c r="A3437" t="s">
        <v>3613</v>
      </c>
      <c r="B3437" s="3">
        <v>43.673072814941413</v>
      </c>
      <c r="C3437" s="3">
        <v>21.559999465942379</v>
      </c>
      <c r="D3437" s="4">
        <v>3.656551056183011E-3</v>
      </c>
      <c r="E3437" s="4">
        <v>3.2573148240930831E-3</v>
      </c>
      <c r="F3437" s="2">
        <v>4</v>
      </c>
      <c r="G3437" s="4">
        <v>0.1852886164965066</v>
      </c>
      <c r="H3437" s="4">
        <v>-0.63756786045691771</v>
      </c>
      <c r="I3437" s="4">
        <v>0.97764480735930515</v>
      </c>
    </row>
    <row r="3438" spans="1:9" x14ac:dyDescent="0.25">
      <c r="A3438" t="s">
        <v>3614</v>
      </c>
      <c r="B3438" s="3">
        <v>43.513961791992188</v>
      </c>
      <c r="C3438" s="3">
        <v>21.489999771118161</v>
      </c>
      <c r="D3438" s="4">
        <v>-8.6588021073549237E-3</v>
      </c>
      <c r="E3438" s="4">
        <v>-1.240810914171331E-2</v>
      </c>
      <c r="F3438" s="2">
        <v>4</v>
      </c>
      <c r="G3438" s="4">
        <v>0.18435002921180851</v>
      </c>
      <c r="H3438" s="4">
        <v>-0.6388882838838823</v>
      </c>
      <c r="I3438" s="4">
        <v>0.98443116161570776</v>
      </c>
    </row>
    <row r="3439" spans="1:9" x14ac:dyDescent="0.25">
      <c r="A3439" t="s">
        <v>3615</v>
      </c>
      <c r="B3439" s="3">
        <v>43.894031524658203</v>
      </c>
      <c r="C3439" s="3">
        <v>21.760000228881839</v>
      </c>
      <c r="D3439" s="4">
        <v>2.4339846440141869E-2</v>
      </c>
      <c r="E3439" s="4">
        <v>-7.5223136681344838E-2</v>
      </c>
      <c r="F3439" s="2">
        <v>4</v>
      </c>
      <c r="G3439" s="4">
        <v>0.2158572615054937</v>
      </c>
      <c r="H3439" s="4">
        <v>-0.63573417821860412</v>
      </c>
      <c r="I3439" s="4">
        <v>0.98642713920386571</v>
      </c>
    </row>
    <row r="3440" spans="1:9" x14ac:dyDescent="0.25">
      <c r="A3440" t="s">
        <v>3616</v>
      </c>
      <c r="B3440" s="3">
        <v>42.851043701171882</v>
      </c>
      <c r="C3440" s="3">
        <v>23.530000686645511</v>
      </c>
      <c r="D3440" s="4">
        <v>-1.0813894324611989E-2</v>
      </c>
      <c r="E3440" s="4">
        <v>4.5777808295355937E-2</v>
      </c>
      <c r="F3440" s="2">
        <v>4</v>
      </c>
      <c r="G3440" s="4">
        <v>0.1965485561019413</v>
      </c>
      <c r="H3440" s="4">
        <v>-0.64438967882844911</v>
      </c>
      <c r="I3440" s="4">
        <v>0.9580838615153684</v>
      </c>
    </row>
    <row r="3441" spans="1:9" x14ac:dyDescent="0.25">
      <c r="A3441" t="s">
        <v>3617</v>
      </c>
      <c r="B3441" s="3">
        <v>43.319496154785163</v>
      </c>
      <c r="C3441" s="3">
        <v>22.5</v>
      </c>
      <c r="D3441" s="4">
        <v>-1.2232347046848831E-3</v>
      </c>
      <c r="E3441" s="4">
        <v>-5.0632941953990929E-2</v>
      </c>
      <c r="F3441" s="2">
        <v>4</v>
      </c>
      <c r="G3441" s="4">
        <v>0.20608944242950661</v>
      </c>
      <c r="H3441" s="4">
        <v>-0.6405021065992933</v>
      </c>
      <c r="I3441" s="4">
        <v>0.97724552047167634</v>
      </c>
    </row>
    <row r="3442" spans="1:9" x14ac:dyDescent="0.25">
      <c r="A3442" t="s">
        <v>3618</v>
      </c>
      <c r="B3442" s="3">
        <v>43.372550964355469</v>
      </c>
      <c r="C3442" s="3">
        <v>23.70000076293945</v>
      </c>
      <c r="D3442" s="4">
        <v>-4.4629875687614007E-3</v>
      </c>
      <c r="E3442" s="4">
        <v>1.9354871524277509E-2</v>
      </c>
      <c r="F3442" s="2">
        <v>4</v>
      </c>
      <c r="G3442" s="4">
        <v>0.17183941986504611</v>
      </c>
      <c r="H3442" s="4">
        <v>-0.64006181772319115</v>
      </c>
      <c r="I3442" s="4">
        <v>0.98962082517158145</v>
      </c>
    </row>
    <row r="3443" spans="1:9" x14ac:dyDescent="0.25">
      <c r="A3443" t="s">
        <v>3619</v>
      </c>
      <c r="B3443" s="3">
        <v>43.566989898681641</v>
      </c>
      <c r="C3443" s="3">
        <v>23.25</v>
      </c>
      <c r="D3443" s="4">
        <v>-1.6204575045356551E-3</v>
      </c>
      <c r="E3443" s="4">
        <v>2.876104458224793E-2</v>
      </c>
      <c r="F3443" s="2">
        <v>4</v>
      </c>
      <c r="G3443" s="4">
        <v>0.1779289997341085</v>
      </c>
      <c r="H3443" s="4">
        <v>-0.63844821660845108</v>
      </c>
      <c r="I3443" s="4">
        <v>0.97724552047167634</v>
      </c>
    </row>
    <row r="3444" spans="1:9" x14ac:dyDescent="0.25">
      <c r="A3444" t="s">
        <v>3620</v>
      </c>
      <c r="B3444" s="3">
        <v>43.637702941894531</v>
      </c>
      <c r="C3444" s="3">
        <v>22.60000038146973</v>
      </c>
      <c r="D3444" s="4">
        <v>-4.0519052824106172E-4</v>
      </c>
      <c r="E3444" s="4">
        <v>2.6619105370599971E-3</v>
      </c>
      <c r="F3444" s="2">
        <v>4</v>
      </c>
      <c r="G3444" s="4">
        <v>0.1745550893466328</v>
      </c>
      <c r="H3444" s="4">
        <v>-0.63786138637431922</v>
      </c>
      <c r="I3444" s="4">
        <v>0.97764480735930515</v>
      </c>
    </row>
    <row r="3445" spans="1:9" x14ac:dyDescent="0.25">
      <c r="A3445" t="s">
        <v>3621</v>
      </c>
      <c r="B3445" s="3">
        <v>43.655391693115227</v>
      </c>
      <c r="C3445" s="3">
        <v>22.54000091552734</v>
      </c>
      <c r="D3445" s="4">
        <v>-5.4367262075006861E-3</v>
      </c>
      <c r="E3445" s="4">
        <v>3.8231315801773517E-2</v>
      </c>
      <c r="F3445" s="2">
        <v>4</v>
      </c>
      <c r="G3445" s="4">
        <v>0.19503783573240721</v>
      </c>
      <c r="H3445" s="4">
        <v>-0.63771459175837975</v>
      </c>
      <c r="I3445" s="4">
        <v>0.98602800459956574</v>
      </c>
    </row>
    <row r="3446" spans="1:9" x14ac:dyDescent="0.25">
      <c r="A3446" t="s">
        <v>3622</v>
      </c>
      <c r="B3446" s="3">
        <v>43.894031524658203</v>
      </c>
      <c r="C3446" s="3">
        <v>21.70999908447266</v>
      </c>
      <c r="D3446" s="4">
        <v>2.0340649233690829E-2</v>
      </c>
      <c r="E3446" s="4">
        <v>-9.0490225338010988E-2</v>
      </c>
      <c r="F3446" s="2">
        <v>4</v>
      </c>
      <c r="G3446" s="4">
        <v>0.19100307290001939</v>
      </c>
      <c r="H3446" s="4">
        <v>-0.63573417821860412</v>
      </c>
      <c r="I3446" s="4">
        <v>0.98363274012377899</v>
      </c>
    </row>
    <row r="3447" spans="1:9" x14ac:dyDescent="0.25">
      <c r="A3447" t="s">
        <v>3623</v>
      </c>
      <c r="B3447" s="3">
        <v>43.018997192382813</v>
      </c>
      <c r="C3447" s="3">
        <v>23.870000839233398</v>
      </c>
      <c r="D3447" s="4">
        <v>-4.1083844104050637E-4</v>
      </c>
      <c r="E3447" s="4">
        <v>6.0417618681611218E-2</v>
      </c>
      <c r="F3447" s="2">
        <v>4</v>
      </c>
      <c r="G3447" s="4">
        <v>0.1568106405670697</v>
      </c>
      <c r="H3447" s="4">
        <v>-0.64299587392213431</v>
      </c>
      <c r="I3447" s="4">
        <v>0.9624751035793131</v>
      </c>
    </row>
    <row r="3448" spans="1:9" x14ac:dyDescent="0.25">
      <c r="A3448" t="s">
        <v>3624</v>
      </c>
      <c r="B3448" s="3">
        <v>43.036678314208977</v>
      </c>
      <c r="C3448" s="3">
        <v>22.510000228881839</v>
      </c>
      <c r="D3448" s="4">
        <v>-2.662499972374333E-3</v>
      </c>
      <c r="E3448" s="4">
        <v>7.1588297396525391E-3</v>
      </c>
      <c r="F3448" s="2">
        <v>4</v>
      </c>
      <c r="G3448" s="4">
        <v>0.151859828043029</v>
      </c>
      <c r="H3448" s="4">
        <v>-0.64284914262067239</v>
      </c>
      <c r="I3448" s="4">
        <v>0.95688630541913922</v>
      </c>
    </row>
    <row r="3449" spans="1:9" x14ac:dyDescent="0.25">
      <c r="A3449" t="s">
        <v>3625</v>
      </c>
      <c r="B3449" s="3">
        <v>43.151569366455078</v>
      </c>
      <c r="C3449" s="3">
        <v>22.35000038146973</v>
      </c>
      <c r="D3449" s="4">
        <v>-2.044326803095631E-4</v>
      </c>
      <c r="E3449" s="4">
        <v>3.9534901463708312E-2</v>
      </c>
      <c r="F3449" s="2">
        <v>4</v>
      </c>
      <c r="G3449" s="4">
        <v>0.15710482107360441</v>
      </c>
      <c r="H3449" s="4">
        <v>-0.64189568990493706</v>
      </c>
      <c r="I3449" s="4">
        <v>0.96287423818361328</v>
      </c>
    </row>
    <row r="3450" spans="1:9" x14ac:dyDescent="0.25">
      <c r="A3450" t="s">
        <v>3626</v>
      </c>
      <c r="B3450" s="3">
        <v>43.160392761230469</v>
      </c>
      <c r="C3450" s="3">
        <v>21.5</v>
      </c>
      <c r="D3450" s="4">
        <v>1.75032233597423E-2</v>
      </c>
      <c r="E3450" s="4">
        <v>-2.3171295937226111E-2</v>
      </c>
      <c r="F3450" s="2">
        <v>4</v>
      </c>
      <c r="G3450" s="4">
        <v>0.16088640030797621</v>
      </c>
      <c r="H3450" s="4">
        <v>-0.64182246671178034</v>
      </c>
      <c r="I3450" s="4">
        <v>0.95329348484712351</v>
      </c>
    </row>
    <row r="3451" spans="1:9" x14ac:dyDescent="0.25">
      <c r="A3451" t="s">
        <v>3627</v>
      </c>
      <c r="B3451" s="3">
        <v>42.417942047119141</v>
      </c>
      <c r="C3451" s="3">
        <v>22.010000228881839</v>
      </c>
      <c r="D3451" s="4">
        <v>3.3873635521162182E-3</v>
      </c>
      <c r="E3451" s="4">
        <v>1.335179211304283E-2</v>
      </c>
      <c r="F3451" s="2">
        <v>4</v>
      </c>
      <c r="G3451" s="4">
        <v>0.14282893818619691</v>
      </c>
      <c r="H3451" s="4">
        <v>-0.64798388342639712</v>
      </c>
      <c r="I3451" s="4">
        <v>0.92175652119091045</v>
      </c>
    </row>
    <row r="3452" spans="1:9" x14ac:dyDescent="0.25">
      <c r="A3452" t="s">
        <v>3628</v>
      </c>
      <c r="B3452" s="3">
        <v>42.274742126464837</v>
      </c>
      <c r="C3452" s="3">
        <v>21.719999313354489</v>
      </c>
      <c r="D3452" s="4">
        <v>3.9789276282711228E-3</v>
      </c>
      <c r="E3452" s="4">
        <v>-1.7194618169955159E-2</v>
      </c>
      <c r="F3452" s="2">
        <v>4</v>
      </c>
      <c r="G3452" s="4">
        <v>0.13870224316348831</v>
      </c>
      <c r="H3452" s="4">
        <v>-0.64917226451066523</v>
      </c>
      <c r="I3452" s="4">
        <v>0.9153693015388078</v>
      </c>
    </row>
    <row r="3453" spans="1:9" x14ac:dyDescent="0.25">
      <c r="A3453" t="s">
        <v>3629</v>
      </c>
      <c r="B3453" s="3">
        <v>42.107200622558587</v>
      </c>
      <c r="C3453" s="3">
        <v>22.10000038146973</v>
      </c>
      <c r="D3453" s="4">
        <v>6.3220195818960434E-3</v>
      </c>
      <c r="E3453" s="4">
        <v>2.5046425273820949E-2</v>
      </c>
      <c r="F3453" s="2">
        <v>4</v>
      </c>
      <c r="G3453" s="4">
        <v>0.15073735115704451</v>
      </c>
      <c r="H3453" s="4">
        <v>-0.65056265043519845</v>
      </c>
      <c r="I3453" s="4">
        <v>0.90818366039477616</v>
      </c>
    </row>
    <row r="3454" spans="1:9" x14ac:dyDescent="0.25">
      <c r="A3454" t="s">
        <v>3630</v>
      </c>
      <c r="B3454" s="3">
        <v>41.842670440673828</v>
      </c>
      <c r="C3454" s="3">
        <v>21.559999465942379</v>
      </c>
      <c r="D3454" s="4">
        <v>4.2330700771953111E-3</v>
      </c>
      <c r="E3454" s="4">
        <v>1.6501668862680671E-2</v>
      </c>
      <c r="F3454" s="2">
        <v>4</v>
      </c>
      <c r="G3454" s="4">
        <v>0.14707417160091271</v>
      </c>
      <c r="H3454" s="4">
        <v>-0.65275792165415902</v>
      </c>
      <c r="I3454" s="4">
        <v>0.90419170521846026</v>
      </c>
    </row>
    <row r="3455" spans="1:9" x14ac:dyDescent="0.25">
      <c r="A3455" t="s">
        <v>3631</v>
      </c>
      <c r="B3455" s="3">
        <v>41.666294097900391</v>
      </c>
      <c r="C3455" s="3">
        <v>21.20999908447266</v>
      </c>
      <c r="D3455" s="4">
        <v>1.3948915492289601E-2</v>
      </c>
      <c r="E3455" s="4">
        <v>-3.5470700080223128E-2</v>
      </c>
      <c r="F3455" s="2">
        <v>4</v>
      </c>
      <c r="G3455" s="4">
        <v>0.14664105317514939</v>
      </c>
      <c r="H3455" s="4">
        <v>-0.65422162574356524</v>
      </c>
      <c r="I3455" s="4">
        <v>0.89101797902662638</v>
      </c>
    </row>
    <row r="3456" spans="1:9" x14ac:dyDescent="0.25">
      <c r="A3456" t="s">
        <v>3632</v>
      </c>
      <c r="B3456" s="3">
        <v>41.093090057373047</v>
      </c>
      <c r="C3456" s="3">
        <v>21.989999771118161</v>
      </c>
      <c r="D3456" s="4">
        <v>3.661227962963975E-3</v>
      </c>
      <c r="E3456" s="4">
        <v>-3.5949132574446541E-2</v>
      </c>
      <c r="F3456" s="2">
        <v>4</v>
      </c>
      <c r="G3456" s="4">
        <v>0.1319570898351321</v>
      </c>
      <c r="H3456" s="4">
        <v>-0.65897850574794159</v>
      </c>
      <c r="I3456" s="4">
        <v>0.86307383594242904</v>
      </c>
    </row>
    <row r="3457" spans="1:9" x14ac:dyDescent="0.25">
      <c r="A3457" t="s">
        <v>3633</v>
      </c>
      <c r="B3457" s="3">
        <v>40.943187713623047</v>
      </c>
      <c r="C3457" s="3">
        <v>22.809999465942379</v>
      </c>
      <c r="D3457" s="4">
        <v>3.891537174019799E-3</v>
      </c>
      <c r="E3457" s="4">
        <v>-1.8924754153015751E-2</v>
      </c>
      <c r="F3457" s="2">
        <v>4</v>
      </c>
      <c r="G3457" s="4">
        <v>0.13853252398919411</v>
      </c>
      <c r="H3457" s="4">
        <v>-0.66022250860063858</v>
      </c>
      <c r="I3457" s="4">
        <v>0.86427154432198661</v>
      </c>
    </row>
    <row r="3458" spans="1:9" x14ac:dyDescent="0.25">
      <c r="A3458" t="s">
        <v>3634</v>
      </c>
      <c r="B3458" s="3">
        <v>40.784473419189453</v>
      </c>
      <c r="C3458" s="3">
        <v>23.25</v>
      </c>
      <c r="D3458" s="4">
        <v>1.2035486824016671E-2</v>
      </c>
      <c r="E3458" s="4">
        <v>-2.3109212381994811E-2</v>
      </c>
      <c r="F3458" s="2">
        <v>4</v>
      </c>
      <c r="G3458" s="4">
        <v>0.143862151162542</v>
      </c>
      <c r="H3458" s="4">
        <v>-0.66153963967477636</v>
      </c>
      <c r="I3458" s="4">
        <v>0.85429150409786825</v>
      </c>
    </row>
    <row r="3459" spans="1:9" x14ac:dyDescent="0.25">
      <c r="A3459" t="s">
        <v>3635</v>
      </c>
      <c r="B3459" s="3">
        <v>40.299449920654297</v>
      </c>
      <c r="C3459" s="3">
        <v>23.79999923706055</v>
      </c>
      <c r="D3459" s="4">
        <v>-6.7377333848192E-3</v>
      </c>
      <c r="E3459" s="4">
        <v>0.1168465431028132</v>
      </c>
      <c r="F3459" s="2">
        <v>4</v>
      </c>
      <c r="G3459" s="4">
        <v>0.1409009440605056</v>
      </c>
      <c r="H3459" s="4">
        <v>-0.66556473094892699</v>
      </c>
      <c r="I3459" s="4">
        <v>0.83752495733401844</v>
      </c>
    </row>
    <row r="3460" spans="1:9" x14ac:dyDescent="0.25">
      <c r="A3460" t="s">
        <v>3636</v>
      </c>
      <c r="B3460" s="3">
        <v>40.572818756103523</v>
      </c>
      <c r="C3460" s="3">
        <v>21.309999465942379</v>
      </c>
      <c r="D3460" s="4">
        <v>1.657082003351373E-2</v>
      </c>
      <c r="E3460" s="4">
        <v>-8.1069470669230981E-2</v>
      </c>
      <c r="F3460" s="2">
        <v>4</v>
      </c>
      <c r="G3460" s="4">
        <v>0.17335098888871611</v>
      </c>
      <c r="H3460" s="4">
        <v>-0.6632961099078547</v>
      </c>
      <c r="I3460" s="4">
        <v>0.83712582272971825</v>
      </c>
    </row>
    <row r="3461" spans="1:9" x14ac:dyDescent="0.25">
      <c r="A3461" t="s">
        <v>3637</v>
      </c>
      <c r="B3461" s="3">
        <v>39.911453247070313</v>
      </c>
      <c r="C3461" s="3">
        <v>23.190000534057621</v>
      </c>
      <c r="D3461" s="4">
        <v>1.1170813003698489E-2</v>
      </c>
      <c r="E3461" s="4">
        <v>-2.9300915591238149E-2</v>
      </c>
      <c r="F3461" s="2">
        <v>4</v>
      </c>
      <c r="G3461" s="4">
        <v>0.16187108081999241</v>
      </c>
      <c r="H3461" s="4">
        <v>-0.66878462035626296</v>
      </c>
      <c r="I3461" s="4">
        <v>0.80758483666166314</v>
      </c>
    </row>
    <row r="3462" spans="1:9" x14ac:dyDescent="0.25">
      <c r="A3462" t="s">
        <v>3638</v>
      </c>
      <c r="B3462" s="3">
        <v>39.470535278320313</v>
      </c>
      <c r="C3462" s="3">
        <v>23.889999389648441</v>
      </c>
      <c r="D3462" s="4">
        <v>2.991214909381457E-2</v>
      </c>
      <c r="E3462" s="4">
        <v>-8.2917462981693446E-2</v>
      </c>
      <c r="F3462" s="2">
        <v>4</v>
      </c>
      <c r="G3462" s="4">
        <v>0.1481570500550278</v>
      </c>
      <c r="H3462" s="4">
        <v>-0.67244369063634601</v>
      </c>
      <c r="I3462" s="4">
        <v>0.79281441976929989</v>
      </c>
    </row>
    <row r="3463" spans="1:9" x14ac:dyDescent="0.25">
      <c r="A3463" t="s">
        <v>3639</v>
      </c>
      <c r="B3463" s="3">
        <v>38.324176788330078</v>
      </c>
      <c r="C3463" s="3">
        <v>26.04999923706055</v>
      </c>
      <c r="D3463" s="4">
        <v>-3.4397929597178578E-3</v>
      </c>
      <c r="E3463" s="4">
        <v>-4.2631381346648463E-2</v>
      </c>
      <c r="F3463" s="2">
        <v>5</v>
      </c>
      <c r="G3463" s="4">
        <v>9.3924290045639847E-2</v>
      </c>
      <c r="H3463" s="4">
        <v>-0.68195703910099525</v>
      </c>
      <c r="I3463" s="4">
        <v>0.75049899439703949</v>
      </c>
    </row>
    <row r="3464" spans="1:9" x14ac:dyDescent="0.25">
      <c r="A3464" t="s">
        <v>3640</v>
      </c>
      <c r="B3464" s="3">
        <v>38.456459045410163</v>
      </c>
      <c r="C3464" s="3">
        <v>27.20999908447266</v>
      </c>
      <c r="D3464" s="4">
        <v>-1.043773013578253E-2</v>
      </c>
      <c r="E3464" s="4">
        <v>0.11288336341145321</v>
      </c>
      <c r="F3464" s="2">
        <v>5</v>
      </c>
      <c r="G3464" s="4">
        <v>8.6570917589277263E-2</v>
      </c>
      <c r="H3464" s="4">
        <v>-0.68085926103394057</v>
      </c>
      <c r="I3464" s="4">
        <v>0.76646711966896031</v>
      </c>
    </row>
    <row r="3465" spans="1:9" x14ac:dyDescent="0.25">
      <c r="A3465" t="s">
        <v>3641</v>
      </c>
      <c r="B3465" s="3">
        <v>38.862091064453118</v>
      </c>
      <c r="C3465" s="3">
        <v>24.45000076293945</v>
      </c>
      <c r="D3465" s="4">
        <v>1.2172742903935999E-2</v>
      </c>
      <c r="E3465" s="4">
        <v>-0.1066861522381938</v>
      </c>
      <c r="F3465" s="2">
        <v>5</v>
      </c>
      <c r="G3465" s="4">
        <v>9.9119514497640004E-2</v>
      </c>
      <c r="H3465" s="4">
        <v>-0.6774930202120073</v>
      </c>
      <c r="I3465" s="4">
        <v>0.7628742990969446</v>
      </c>
    </row>
    <row r="3466" spans="1:9" x14ac:dyDescent="0.25">
      <c r="A3466" t="s">
        <v>3642</v>
      </c>
      <c r="B3466" s="3">
        <v>38.394721984863281</v>
      </c>
      <c r="C3466" s="3">
        <v>27.370000839233398</v>
      </c>
      <c r="D3466" s="4">
        <v>-1.2026349246485711E-2</v>
      </c>
      <c r="E3466" s="4">
        <v>2.5093635099214359E-2</v>
      </c>
      <c r="F3466" s="2">
        <v>5</v>
      </c>
      <c r="G3466" s="4">
        <v>8.8594903596373342E-2</v>
      </c>
      <c r="H3466" s="4">
        <v>-0.68137160178536704</v>
      </c>
      <c r="I3466" s="4">
        <v>0.76926151874904725</v>
      </c>
    </row>
    <row r="3467" spans="1:9" x14ac:dyDescent="0.25">
      <c r="A3467" t="s">
        <v>3643</v>
      </c>
      <c r="B3467" s="3">
        <v>38.862091064453118</v>
      </c>
      <c r="C3467" s="3">
        <v>26.70000076293945</v>
      </c>
      <c r="D3467" s="4">
        <v>9.622241875720805E-3</v>
      </c>
      <c r="E3467" s="4">
        <v>-2.7676560337649311E-2</v>
      </c>
      <c r="F3467" s="2">
        <v>5</v>
      </c>
      <c r="G3467" s="4">
        <v>9.9935617774072227E-2</v>
      </c>
      <c r="H3467" s="4">
        <v>-0.6774930202120073</v>
      </c>
      <c r="I3467" s="4">
        <v>0.76686625427326049</v>
      </c>
    </row>
    <row r="3468" spans="1:9" x14ac:dyDescent="0.25">
      <c r="A3468" t="s">
        <v>3644</v>
      </c>
      <c r="B3468" s="3">
        <v>38.491714477539063</v>
      </c>
      <c r="C3468" s="3">
        <v>27.45999908447266</v>
      </c>
      <c r="D3468" s="4">
        <v>-1.866042263346623E-2</v>
      </c>
      <c r="E3468" s="4">
        <v>7.0148061097595082E-2</v>
      </c>
      <c r="F3468" s="2">
        <v>5</v>
      </c>
      <c r="G3468" s="4">
        <v>9.2700940186304592E-2</v>
      </c>
      <c r="H3468" s="4">
        <v>-0.68056668483370075</v>
      </c>
      <c r="I3468" s="4">
        <v>0.76127745611308684</v>
      </c>
    </row>
    <row r="3469" spans="1:9" x14ac:dyDescent="0.25">
      <c r="A3469" t="s">
        <v>3645</v>
      </c>
      <c r="B3469" s="3">
        <v>39.223644256591797</v>
      </c>
      <c r="C3469" s="3">
        <v>25.659999847412109</v>
      </c>
      <c r="D3469" s="4">
        <v>-9.7950164263054251E-3</v>
      </c>
      <c r="E3469" s="4">
        <v>6.6692851243790319E-3</v>
      </c>
      <c r="F3469" s="2">
        <v>5</v>
      </c>
      <c r="G3469" s="4">
        <v>0.11237334097256051</v>
      </c>
      <c r="H3469" s="4">
        <v>-0.67449257878347058</v>
      </c>
      <c r="I3469" s="4">
        <v>0.80998010113744989</v>
      </c>
    </row>
    <row r="3470" spans="1:9" x14ac:dyDescent="0.25">
      <c r="A3470" t="s">
        <v>3646</v>
      </c>
      <c r="B3470" s="3">
        <v>39.611640930175781</v>
      </c>
      <c r="C3470" s="3">
        <v>25.489999771118161</v>
      </c>
      <c r="D3470" s="4">
        <v>1.337597780075583E-3</v>
      </c>
      <c r="E3470" s="4">
        <v>-3.5930436601759867E-2</v>
      </c>
      <c r="F3470" s="2">
        <v>5</v>
      </c>
      <c r="G3470" s="4">
        <v>0.13835166956609249</v>
      </c>
      <c r="H3470" s="4">
        <v>-0.6712726893761346</v>
      </c>
      <c r="I3470" s="4">
        <v>0.79760479643754478</v>
      </c>
    </row>
    <row r="3471" spans="1:9" x14ac:dyDescent="0.25">
      <c r="A3471" t="s">
        <v>3647</v>
      </c>
      <c r="B3471" s="3">
        <v>39.558727264404297</v>
      </c>
      <c r="C3471" s="3">
        <v>26.440000534057621</v>
      </c>
      <c r="D3471" s="4">
        <v>-1.5148172478179791E-2</v>
      </c>
      <c r="E3471" s="4">
        <v>7.5233849938590946E-2</v>
      </c>
      <c r="F3471" s="2">
        <v>5</v>
      </c>
      <c r="G3471" s="4">
        <v>0.15013742756798559</v>
      </c>
      <c r="H3471" s="4">
        <v>-0.67171180693440413</v>
      </c>
      <c r="I3471" s="4">
        <v>0.81477047780569478</v>
      </c>
    </row>
    <row r="3472" spans="1:9" x14ac:dyDescent="0.25">
      <c r="A3472" t="s">
        <v>3648</v>
      </c>
      <c r="B3472" s="3">
        <v>40.167186737060547</v>
      </c>
      <c r="C3472" s="3">
        <v>24.590000152587891</v>
      </c>
      <c r="D3472" s="4">
        <v>3.9674000047864588E-3</v>
      </c>
      <c r="E3472" s="4">
        <v>1.068640483753169E-2</v>
      </c>
      <c r="F3472" s="2">
        <v>5</v>
      </c>
      <c r="G3472" s="4">
        <v>0.17590641874653731</v>
      </c>
      <c r="H3472" s="4">
        <v>-0.66666235072978797</v>
      </c>
      <c r="I3472" s="4">
        <v>0.82914176009375784</v>
      </c>
    </row>
    <row r="3473" spans="1:9" x14ac:dyDescent="0.25">
      <c r="A3473" t="s">
        <v>3649</v>
      </c>
      <c r="B3473" s="3">
        <v>40.008457183837891</v>
      </c>
      <c r="C3473" s="3">
        <v>24.329999923706051</v>
      </c>
      <c r="D3473" s="4">
        <v>1.272328144692292E-2</v>
      </c>
      <c r="E3473" s="4">
        <v>-6.7816108501681183E-2</v>
      </c>
      <c r="F3473" s="2">
        <v>4</v>
      </c>
      <c r="G3473" s="4">
        <v>0.188000466683129</v>
      </c>
      <c r="H3473" s="4">
        <v>-0.66797960843288062</v>
      </c>
      <c r="I3473" s="4">
        <v>0.82754491710990008</v>
      </c>
    </row>
    <row r="3474" spans="1:9" x14ac:dyDescent="0.25">
      <c r="A3474" t="s">
        <v>3650</v>
      </c>
      <c r="B3474" s="3">
        <v>39.505813598632813</v>
      </c>
      <c r="C3474" s="3">
        <v>26.10000038146973</v>
      </c>
      <c r="D3474" s="4">
        <v>1.7886921111529559E-3</v>
      </c>
      <c r="E3474" s="4">
        <v>-5.3353426398475854E-3</v>
      </c>
      <c r="F3474" s="2">
        <v>5</v>
      </c>
      <c r="G3474" s="4">
        <v>0.13903435708678019</v>
      </c>
      <c r="H3474" s="4">
        <v>-0.67215092449267377</v>
      </c>
      <c r="I3474" s="4">
        <v>0.8007984824052603</v>
      </c>
    </row>
    <row r="3475" spans="1:9" x14ac:dyDescent="0.25">
      <c r="A3475" t="s">
        <v>3651</v>
      </c>
      <c r="B3475" s="3">
        <v>39.435276031494141</v>
      </c>
      <c r="C3475" s="3">
        <v>26.239999771118161</v>
      </c>
      <c r="D3475" s="4">
        <v>-7.1047996608428754E-3</v>
      </c>
      <c r="E3475" s="4">
        <v>1.9821229613496971E-2</v>
      </c>
      <c r="F3475" s="2">
        <v>5</v>
      </c>
      <c r="G3475" s="4">
        <v>0.1239543778323859</v>
      </c>
      <c r="H3475" s="4">
        <v>-0.67273629849382455</v>
      </c>
      <c r="I3475" s="4">
        <v>0.79880250481710235</v>
      </c>
    </row>
    <row r="3476" spans="1:9" x14ac:dyDescent="0.25">
      <c r="A3476" t="s">
        <v>3652</v>
      </c>
      <c r="B3476" s="3">
        <v>39.717460632324219</v>
      </c>
      <c r="C3476" s="3">
        <v>25.729999542236332</v>
      </c>
      <c r="D3476" s="4">
        <v>-7.9295552112194079E-3</v>
      </c>
      <c r="E3476" s="4">
        <v>1.339110518949083E-2</v>
      </c>
      <c r="F3476" s="2">
        <v>5</v>
      </c>
      <c r="G3476" s="4">
        <v>0.1382433454755356</v>
      </c>
      <c r="H3476" s="4">
        <v>-0.67039451757407287</v>
      </c>
      <c r="I3476" s="4">
        <v>0.80598814596113399</v>
      </c>
    </row>
    <row r="3477" spans="1:9" x14ac:dyDescent="0.25">
      <c r="A3477" t="s">
        <v>3653</v>
      </c>
      <c r="B3477" s="3">
        <v>40.034919738769531</v>
      </c>
      <c r="C3477" s="3">
        <v>25.389999389648441</v>
      </c>
      <c r="D3477" s="4">
        <v>-2.7212414706592521E-2</v>
      </c>
      <c r="E3477" s="4">
        <v>0.1350021652711986</v>
      </c>
      <c r="F3477" s="2">
        <v>5</v>
      </c>
      <c r="G3477" s="4">
        <v>0.1651679970636859</v>
      </c>
      <c r="H3477" s="4">
        <v>-0.66776000216788778</v>
      </c>
      <c r="I3477" s="4">
        <v>0.83313371527007374</v>
      </c>
    </row>
    <row r="3478" spans="1:9" x14ac:dyDescent="0.25">
      <c r="A3478" t="s">
        <v>3654</v>
      </c>
      <c r="B3478" s="3">
        <v>41.154842376708977</v>
      </c>
      <c r="C3478" s="3">
        <v>22.370000839233398</v>
      </c>
      <c r="D3478" s="4">
        <v>-8.708320201557096E-3</v>
      </c>
      <c r="E3478" s="4">
        <v>1.038850297766936E-2</v>
      </c>
      <c r="F3478" s="2">
        <v>4</v>
      </c>
      <c r="G3478" s="4">
        <v>0.18747822698747349</v>
      </c>
      <c r="H3478" s="4">
        <v>-0.65846603836756024</v>
      </c>
      <c r="I3478" s="4">
        <v>0.87425158454610497</v>
      </c>
    </row>
    <row r="3479" spans="1:9" x14ac:dyDescent="0.25">
      <c r="A3479" t="s">
        <v>3655</v>
      </c>
      <c r="B3479" s="3">
        <v>41.516380310058587</v>
      </c>
      <c r="C3479" s="3">
        <v>22.139999389648441</v>
      </c>
      <c r="D3479" s="4">
        <v>6.8438333570937093E-3</v>
      </c>
      <c r="E3479" s="4">
        <v>1.839924667624326E-2</v>
      </c>
      <c r="F3479" s="2">
        <v>4</v>
      </c>
      <c r="G3479" s="4">
        <v>0.18949926525678309</v>
      </c>
      <c r="H3479" s="4">
        <v>-0.6554657235679785</v>
      </c>
      <c r="I3479" s="4">
        <v>0.88383233788259474</v>
      </c>
    </row>
    <row r="3480" spans="1:9" x14ac:dyDescent="0.25">
      <c r="A3480" t="s">
        <v>3656</v>
      </c>
      <c r="B3480" s="3">
        <v>41.234180450439453</v>
      </c>
      <c r="C3480" s="3">
        <v>21.739999771118161</v>
      </c>
      <c r="D3480" s="4">
        <v>-1.495176333536796E-3</v>
      </c>
      <c r="E3480" s="4">
        <v>-1.6289620096722409E-2</v>
      </c>
      <c r="F3480" s="2">
        <v>4</v>
      </c>
      <c r="G3480" s="4">
        <v>0.1964138662921717</v>
      </c>
      <c r="H3480" s="4">
        <v>-0.65780763111668505</v>
      </c>
      <c r="I3480" s="4">
        <v>0.87025947708646045</v>
      </c>
    </row>
    <row r="3481" spans="1:9" x14ac:dyDescent="0.25">
      <c r="A3481" t="s">
        <v>3657</v>
      </c>
      <c r="B3481" s="3">
        <v>41.295925140380859</v>
      </c>
      <c r="C3481" s="3">
        <v>22.10000038146973</v>
      </c>
      <c r="D3481" s="4">
        <v>-2.3432146903875628E-3</v>
      </c>
      <c r="E3481" s="4">
        <v>-4.9526658053683503E-3</v>
      </c>
      <c r="F3481" s="2">
        <v>4</v>
      </c>
      <c r="G3481" s="4">
        <v>0.18765045192351359</v>
      </c>
      <c r="H3481" s="4">
        <v>-0.65729522705078125</v>
      </c>
      <c r="I3481" s="4">
        <v>0.87305387616654739</v>
      </c>
    </row>
    <row r="3482" spans="1:9" x14ac:dyDescent="0.25">
      <c r="A3482" t="s">
        <v>3658</v>
      </c>
      <c r="B3482" s="3">
        <v>41.392917633056641</v>
      </c>
      <c r="C3482" s="3">
        <v>22.20999908447266</v>
      </c>
      <c r="D3482" s="4">
        <v>1.0113605495751349E-2</v>
      </c>
      <c r="E3482" s="4">
        <v>-1.855943843878238E-2</v>
      </c>
      <c r="F3482" s="2">
        <v>4</v>
      </c>
      <c r="G3482" s="4">
        <v>0.18122316615430181</v>
      </c>
      <c r="H3482" s="4">
        <v>-0.65649031009911507</v>
      </c>
      <c r="I3482" s="4">
        <v>0.87584842752996295</v>
      </c>
    </row>
    <row r="3483" spans="1:9" x14ac:dyDescent="0.25">
      <c r="A3483" t="s">
        <v>3659</v>
      </c>
      <c r="B3483" s="3">
        <v>40.978477478027337</v>
      </c>
      <c r="C3483" s="3">
        <v>22.629999160766602</v>
      </c>
      <c r="D3483" s="4">
        <v>-4.2853984730956141E-3</v>
      </c>
      <c r="E3483" s="4">
        <v>2.8168965262944209E-2</v>
      </c>
      <c r="F3483" s="2">
        <v>4</v>
      </c>
      <c r="G3483" s="4">
        <v>0.16939635277417331</v>
      </c>
      <c r="H3483" s="4">
        <v>-0.65992964748525029</v>
      </c>
      <c r="I3483" s="4">
        <v>0.86427154432198661</v>
      </c>
    </row>
    <row r="3484" spans="1:9" x14ac:dyDescent="0.25">
      <c r="A3484" t="s">
        <v>3660</v>
      </c>
      <c r="B3484" s="3">
        <v>41.154842376708977</v>
      </c>
      <c r="C3484" s="3">
        <v>22.010000228881839</v>
      </c>
      <c r="D3484" s="4">
        <v>1.8773256106032091E-2</v>
      </c>
      <c r="E3484" s="4">
        <v>-6.340424557949631E-2</v>
      </c>
      <c r="F3484" s="2">
        <v>4</v>
      </c>
      <c r="G3484" s="4">
        <v>0.1919933937338805</v>
      </c>
      <c r="H3484" s="4">
        <v>-0.65846603836756024</v>
      </c>
      <c r="I3484" s="4">
        <v>0.86786436489400254</v>
      </c>
    </row>
    <row r="3485" spans="1:9" x14ac:dyDescent="0.25">
      <c r="A3485" t="s">
        <v>3661</v>
      </c>
      <c r="B3485" s="3">
        <v>40.396469116210938</v>
      </c>
      <c r="C3485" s="3">
        <v>23.5</v>
      </c>
      <c r="D3485" s="4">
        <v>2.1882219111784011E-3</v>
      </c>
      <c r="E3485" s="4">
        <v>-2.6108544661324621E-2</v>
      </c>
      <c r="F3485" s="2">
        <v>4</v>
      </c>
      <c r="G3485" s="4">
        <v>0.16648017862316089</v>
      </c>
      <c r="H3485" s="4">
        <v>-0.66475959239658966</v>
      </c>
      <c r="I3485" s="4">
        <v>0.83992022180980519</v>
      </c>
    </row>
    <row r="3486" spans="1:9" x14ac:dyDescent="0.25">
      <c r="A3486" t="s">
        <v>3662</v>
      </c>
      <c r="B3486" s="3">
        <v>40.308265686035163</v>
      </c>
      <c r="C3486" s="3">
        <v>24.129999160766602</v>
      </c>
      <c r="D3486" s="4">
        <v>-7.3836303224842359E-3</v>
      </c>
      <c r="E3486" s="4">
        <v>-4.9484882158102872E-3</v>
      </c>
      <c r="F3486" s="2">
        <v>4</v>
      </c>
      <c r="G3486" s="4">
        <v>0.17073817674733169</v>
      </c>
      <c r="H3486" s="4">
        <v>-0.66549157107024759</v>
      </c>
      <c r="I3486" s="4">
        <v>0.85269466111401049</v>
      </c>
    </row>
    <row r="3487" spans="1:9" x14ac:dyDescent="0.25">
      <c r="A3487" t="s">
        <v>3663</v>
      </c>
      <c r="B3487" s="3">
        <v>40.608100891113281</v>
      </c>
      <c r="C3487" s="3">
        <v>24.25</v>
      </c>
      <c r="D3487" s="4">
        <v>-7.9705890575637595E-3</v>
      </c>
      <c r="E3487" s="4">
        <v>4.5709333399351681E-2</v>
      </c>
      <c r="F3487" s="2">
        <v>4</v>
      </c>
      <c r="G3487" s="4">
        <v>0.18729334231847419</v>
      </c>
      <c r="H3487" s="4">
        <v>-0.66300331210694374</v>
      </c>
      <c r="I3487" s="4">
        <v>0.85948116765374172</v>
      </c>
    </row>
    <row r="3488" spans="1:9" x14ac:dyDescent="0.25">
      <c r="A3488" t="s">
        <v>3664</v>
      </c>
      <c r="B3488" s="3">
        <v>40.934371948242188</v>
      </c>
      <c r="C3488" s="3">
        <v>23.190000534057621</v>
      </c>
      <c r="D3488" s="4">
        <v>-4.3063445785473942E-4</v>
      </c>
      <c r="E3488" s="4">
        <v>2.0237615533890582E-2</v>
      </c>
      <c r="F3488" s="2">
        <v>4</v>
      </c>
      <c r="G3488" s="4">
        <v>0.1886209540093513</v>
      </c>
      <c r="H3488" s="4">
        <v>-0.66029566847931798</v>
      </c>
      <c r="I3488" s="4">
        <v>0.8650699658139156</v>
      </c>
    </row>
    <row r="3489" spans="1:9" x14ac:dyDescent="0.25">
      <c r="A3489" t="s">
        <v>3665</v>
      </c>
      <c r="B3489" s="3">
        <v>40.952007293701172</v>
      </c>
      <c r="C3489" s="3">
        <v>22.729999542236332</v>
      </c>
      <c r="D3489" s="4">
        <v>8.2497423804535064E-3</v>
      </c>
      <c r="E3489" s="4">
        <v>-3.152960344132183E-2</v>
      </c>
      <c r="F3489" s="2">
        <v>4</v>
      </c>
      <c r="G3489" s="4">
        <v>0.19826831718742799</v>
      </c>
      <c r="H3489" s="4">
        <v>-0.66014931706472058</v>
      </c>
      <c r="I3489" s="4">
        <v>0.85469063870216844</v>
      </c>
    </row>
    <row r="3490" spans="1:9" x14ac:dyDescent="0.25">
      <c r="A3490" t="s">
        <v>3666</v>
      </c>
      <c r="B3490" s="3">
        <v>40.616928100585938</v>
      </c>
      <c r="C3490" s="3">
        <v>23.469999313354489</v>
      </c>
      <c r="D3490" s="4">
        <v>6.336313139251315E-3</v>
      </c>
      <c r="E3490" s="4">
        <v>-4.709703154435696E-2</v>
      </c>
      <c r="F3490" s="2">
        <v>4</v>
      </c>
      <c r="G3490" s="4">
        <v>0.17940326259044651</v>
      </c>
      <c r="H3490" s="4">
        <v>-0.66293005725654819</v>
      </c>
      <c r="I3490" s="4">
        <v>0.84031935641410538</v>
      </c>
    </row>
    <row r="3491" spans="1:9" x14ac:dyDescent="0.25">
      <c r="A3491" t="s">
        <v>3667</v>
      </c>
      <c r="B3491" s="3">
        <v>40.361186981201172</v>
      </c>
      <c r="C3491" s="3">
        <v>24.629999160766602</v>
      </c>
      <c r="D3491" s="4">
        <v>2.5313424608895071E-2</v>
      </c>
      <c r="E3491" s="4">
        <v>-3.9391585527478568E-2</v>
      </c>
      <c r="F3491" s="2">
        <v>5</v>
      </c>
      <c r="G3491" s="4">
        <v>0.19785167843353821</v>
      </c>
      <c r="H3491" s="4">
        <v>-0.66505239019750073</v>
      </c>
      <c r="I3491" s="4">
        <v>0.83552897974586049</v>
      </c>
    </row>
    <row r="3492" spans="1:9" x14ac:dyDescent="0.25">
      <c r="A3492" t="s">
        <v>3668</v>
      </c>
      <c r="B3492" s="3">
        <v>39.364730834960938</v>
      </c>
      <c r="C3492" s="3">
        <v>25.639999389648441</v>
      </c>
      <c r="D3492" s="4">
        <v>-1.369838398829804E-2</v>
      </c>
      <c r="E3492" s="4">
        <v>7.1458381222953893E-2</v>
      </c>
      <c r="F3492" s="2">
        <v>5</v>
      </c>
      <c r="G3492" s="4">
        <v>0.17806991226375771</v>
      </c>
      <c r="H3492" s="4">
        <v>-0.67332173580945276</v>
      </c>
      <c r="I3492" s="4">
        <v>0.82674649561797109</v>
      </c>
    </row>
    <row r="3493" spans="1:9" x14ac:dyDescent="0.25">
      <c r="A3493" t="s">
        <v>3669</v>
      </c>
      <c r="B3493" s="3">
        <v>39.911453247070313</v>
      </c>
      <c r="C3493" s="3">
        <v>23.930000305175781</v>
      </c>
      <c r="D3493" s="4">
        <v>1.207490509755482E-2</v>
      </c>
      <c r="E3493" s="4">
        <v>-7.8552139473091476E-2</v>
      </c>
      <c r="F3493" s="2">
        <v>4</v>
      </c>
      <c r="G3493" s="4">
        <v>0.20262254998030399</v>
      </c>
      <c r="H3493" s="4">
        <v>-0.66878462035626296</v>
      </c>
      <c r="I3493" s="4">
        <v>0.80678641516973415</v>
      </c>
    </row>
    <row r="3494" spans="1:9" x14ac:dyDescent="0.25">
      <c r="A3494" t="s">
        <v>3670</v>
      </c>
      <c r="B3494" s="3">
        <v>39.435276031494141</v>
      </c>
      <c r="C3494" s="3">
        <v>25.969999313354489</v>
      </c>
      <c r="D3494" s="4">
        <v>8.5702491844537043E-3</v>
      </c>
      <c r="E3494" s="4">
        <v>-1.066669282459076E-2</v>
      </c>
      <c r="F3494" s="2">
        <v>5</v>
      </c>
      <c r="G3494" s="4">
        <v>0.19966265104982031</v>
      </c>
      <c r="H3494" s="4">
        <v>-0.67273629849382455</v>
      </c>
      <c r="I3494" s="4">
        <v>0.788822464592984</v>
      </c>
    </row>
    <row r="3495" spans="1:9" x14ac:dyDescent="0.25">
      <c r="A3495" t="s">
        <v>3671</v>
      </c>
      <c r="B3495" s="3">
        <v>39.100177764892578</v>
      </c>
      <c r="C3495" s="3">
        <v>26.25</v>
      </c>
      <c r="D3495" s="4">
        <v>-2.763134889641472E-2</v>
      </c>
      <c r="E3495" s="4">
        <v>4.4152769980122297E-2</v>
      </c>
      <c r="F3495" s="2">
        <v>5</v>
      </c>
      <c r="G3495" s="4">
        <v>0.19583650233809261</v>
      </c>
      <c r="H3495" s="4">
        <v>-0.67551719697184587</v>
      </c>
      <c r="I3495" s="4">
        <v>0.82155698434542601</v>
      </c>
    </row>
    <row r="3496" spans="1:9" x14ac:dyDescent="0.25">
      <c r="A3496" t="s">
        <v>3672</v>
      </c>
      <c r="B3496" s="3">
        <v>40.211269378662109</v>
      </c>
      <c r="C3496" s="3">
        <v>25.139999389648441</v>
      </c>
      <c r="D3496" s="4">
        <v>8.7799955487599668E-4</v>
      </c>
      <c r="E3496" s="4">
        <v>1.004419470190809E-2</v>
      </c>
      <c r="F3496" s="2">
        <v>5</v>
      </c>
      <c r="G3496" s="4">
        <v>0.24447461240117899</v>
      </c>
      <c r="H3496" s="4">
        <v>-0.6662965196791526</v>
      </c>
      <c r="I3496" s="4">
        <v>0.82594822640937071</v>
      </c>
    </row>
    <row r="3497" spans="1:9" x14ac:dyDescent="0.25">
      <c r="A3497" t="s">
        <v>3673</v>
      </c>
      <c r="B3497" s="3">
        <v>40.175994873046882</v>
      </c>
      <c r="C3497" s="3">
        <v>24.889999389648441</v>
      </c>
      <c r="D3497" s="4">
        <v>5.0736105354742822E-3</v>
      </c>
      <c r="E3497" s="4">
        <v>1.343647927043601E-2</v>
      </c>
      <c r="F3497" s="2">
        <v>5</v>
      </c>
      <c r="G3497" s="4">
        <v>0.28515390364166948</v>
      </c>
      <c r="H3497" s="4">
        <v>-0.66658925416558612</v>
      </c>
      <c r="I3497" s="4">
        <v>0.82874262548945765</v>
      </c>
    </row>
    <row r="3498" spans="1:9" x14ac:dyDescent="0.25">
      <c r="A3498" t="s">
        <v>3674</v>
      </c>
      <c r="B3498" s="3">
        <v>39.973186492919922</v>
      </c>
      <c r="C3498" s="3">
        <v>24.559999465942379</v>
      </c>
      <c r="D3498" s="4">
        <v>1.2961287915851379E-2</v>
      </c>
      <c r="E3498" s="4">
        <v>5.3212918191842817E-3</v>
      </c>
      <c r="F3498" s="2">
        <v>5</v>
      </c>
      <c r="G3498" s="4">
        <v>0.28333646653950129</v>
      </c>
      <c r="H3498" s="4">
        <v>-0.66827231126207531</v>
      </c>
      <c r="I3498" s="4">
        <v>0.81636732078955254</v>
      </c>
    </row>
    <row r="3499" spans="1:9" x14ac:dyDescent="0.25">
      <c r="A3499" t="s">
        <v>3675</v>
      </c>
      <c r="B3499" s="3">
        <v>39.461711883544922</v>
      </c>
      <c r="C3499" s="3">
        <v>24.430000305175781</v>
      </c>
      <c r="D3499" s="4">
        <v>2.913151383528767E-3</v>
      </c>
      <c r="E3499" s="4">
        <v>-2.2017583952738121E-2</v>
      </c>
      <c r="F3499" s="2">
        <v>5</v>
      </c>
      <c r="G3499" s="4">
        <v>0.29122362700664423</v>
      </c>
      <c r="H3499" s="4">
        <v>-0.67251691382950274</v>
      </c>
      <c r="I3499" s="4">
        <v>0.79760479643754478</v>
      </c>
    </row>
    <row r="3500" spans="1:9" x14ac:dyDescent="0.25">
      <c r="A3500" t="s">
        <v>3676</v>
      </c>
      <c r="B3500" s="3">
        <v>39.347087860107422</v>
      </c>
      <c r="C3500" s="3">
        <v>24.979999542236332</v>
      </c>
      <c r="D3500" s="4">
        <v>9.5026087569280993E-3</v>
      </c>
      <c r="E3500" s="4">
        <v>-2.8393604365283931E-2</v>
      </c>
      <c r="F3500" s="2">
        <v>5</v>
      </c>
      <c r="G3500" s="4">
        <v>0.29302763637986468</v>
      </c>
      <c r="H3500" s="4">
        <v>-0.6734681505385276</v>
      </c>
      <c r="I3500" s="4">
        <v>0.78163682344895236</v>
      </c>
    </row>
    <row r="3501" spans="1:9" x14ac:dyDescent="0.25">
      <c r="A3501" t="s">
        <v>3677</v>
      </c>
      <c r="B3501" s="3">
        <v>38.976707458496087</v>
      </c>
      <c r="C3501" s="3">
        <v>25.70999908447266</v>
      </c>
      <c r="D3501" s="4">
        <v>5.4590443744781947E-3</v>
      </c>
      <c r="E3501" s="4">
        <v>-4.2101380837968438E-2</v>
      </c>
      <c r="F3501" s="2">
        <v>5</v>
      </c>
      <c r="G3501" s="4">
        <v>0.28307018333664219</v>
      </c>
      <c r="H3501" s="4">
        <v>-0.67654184681745977</v>
      </c>
      <c r="I3501" s="4">
        <v>0.771656783224834</v>
      </c>
    </row>
    <row r="3502" spans="1:9" x14ac:dyDescent="0.25">
      <c r="A3502" t="s">
        <v>3678</v>
      </c>
      <c r="B3502" s="3">
        <v>38.765087127685547</v>
      </c>
      <c r="C3502" s="3">
        <v>26.840000152587891</v>
      </c>
      <c r="D3502" s="4">
        <v>3.1924980266863752E-2</v>
      </c>
      <c r="E3502" s="4">
        <v>-9.4772327220747243E-2</v>
      </c>
      <c r="F3502" s="2">
        <v>5</v>
      </c>
      <c r="G3502" s="4">
        <v>0.28275660187560542</v>
      </c>
      <c r="H3502" s="4">
        <v>-0.67829803213538964</v>
      </c>
      <c r="I3502" s="4">
        <v>0.75688621404914214</v>
      </c>
    </row>
    <row r="3503" spans="1:9" x14ac:dyDescent="0.25">
      <c r="A3503" t="s">
        <v>3679</v>
      </c>
      <c r="B3503" s="3">
        <v>37.565799713134773</v>
      </c>
      <c r="C3503" s="3">
        <v>29.64999961853027</v>
      </c>
      <c r="D3503" s="4">
        <v>3.0609320120869028E-3</v>
      </c>
      <c r="E3503" s="4">
        <v>-1.560428976120465E-2</v>
      </c>
      <c r="F3503" s="2">
        <v>5</v>
      </c>
      <c r="G3503" s="4">
        <v>0.2121790174525289</v>
      </c>
      <c r="H3503" s="4">
        <v>-0.68825062478726329</v>
      </c>
      <c r="I3503" s="4">
        <v>0.73133733544073154</v>
      </c>
    </row>
    <row r="3504" spans="1:9" x14ac:dyDescent="0.25">
      <c r="A3504" t="s">
        <v>3680</v>
      </c>
      <c r="B3504" s="3">
        <v>37.451164245605469</v>
      </c>
      <c r="C3504" s="3">
        <v>30.120000839233398</v>
      </c>
      <c r="D3504" s="4">
        <v>-2.817172073593444E-3</v>
      </c>
      <c r="E3504" s="4">
        <v>-8.3384045046396293E-2</v>
      </c>
      <c r="F3504" s="2">
        <v>5</v>
      </c>
      <c r="G3504" s="4">
        <v>0.20202999321090931</v>
      </c>
      <c r="H3504" s="4">
        <v>-0.68920195646800442</v>
      </c>
      <c r="I3504" s="4">
        <v>0.70938127740433665</v>
      </c>
    </row>
    <row r="3505" spans="1:9" x14ac:dyDescent="0.25">
      <c r="A3505" t="s">
        <v>3681</v>
      </c>
      <c r="B3505" s="3">
        <v>37.556968688964837</v>
      </c>
      <c r="C3505" s="3">
        <v>32.860000610351563</v>
      </c>
      <c r="D3505" s="4">
        <v>-2.8095609138106829E-3</v>
      </c>
      <c r="E3505" s="4">
        <v>-4.8639266376525818E-2</v>
      </c>
      <c r="F3505" s="2">
        <v>5</v>
      </c>
      <c r="G3505" s="4">
        <v>0.17893289057892139</v>
      </c>
      <c r="H3505" s="4">
        <v>-0.68832391129489756</v>
      </c>
      <c r="I3505" s="4">
        <v>0.71497007556451053</v>
      </c>
    </row>
    <row r="3506" spans="1:9" x14ac:dyDescent="0.25">
      <c r="A3506" t="s">
        <v>3682</v>
      </c>
      <c r="B3506" s="3">
        <v>37.662784576416023</v>
      </c>
      <c r="C3506" s="3">
        <v>34.540000915527337</v>
      </c>
      <c r="D3506" s="4">
        <v>-1.521797654275148E-2</v>
      </c>
      <c r="E3506" s="4">
        <v>1.201288703723891E-2</v>
      </c>
      <c r="F3506" s="2">
        <v>5</v>
      </c>
      <c r="G3506" s="4">
        <v>0.18290388836191959</v>
      </c>
      <c r="H3506" s="4">
        <v>-0.68744577115007455</v>
      </c>
      <c r="I3506" s="4">
        <v>0.74331335325300785</v>
      </c>
    </row>
    <row r="3507" spans="1:9" x14ac:dyDescent="0.25">
      <c r="A3507" t="s">
        <v>3683</v>
      </c>
      <c r="B3507" s="3">
        <v>38.244792938232422</v>
      </c>
      <c r="C3507" s="3">
        <v>34.130001068115227</v>
      </c>
      <c r="D3507" s="4">
        <v>-3.8572583306298418E-2</v>
      </c>
      <c r="E3507" s="4">
        <v>0.1768965885556977</v>
      </c>
      <c r="F3507" s="2">
        <v>5</v>
      </c>
      <c r="G3507" s="4">
        <v>0.19887670364849491</v>
      </c>
      <c r="H3507" s="4">
        <v>-0.68261582623873507</v>
      </c>
      <c r="I3507" s="4">
        <v>0.7748503169092209</v>
      </c>
    </row>
    <row r="3508" spans="1:9" x14ac:dyDescent="0.25">
      <c r="A3508" t="s">
        <v>3684</v>
      </c>
      <c r="B3508" s="3">
        <v>39.779178619384773</v>
      </c>
      <c r="C3508" s="3">
        <v>29</v>
      </c>
      <c r="D3508" s="4">
        <v>-3.534304666694466E-3</v>
      </c>
      <c r="E3508" s="4">
        <v>1.6473862672372611E-2</v>
      </c>
      <c r="F3508" s="2">
        <v>5</v>
      </c>
      <c r="G3508" s="4">
        <v>0.24971872597126429</v>
      </c>
      <c r="H3508" s="4">
        <v>-0.6698823351088401</v>
      </c>
      <c r="I3508" s="4">
        <v>0.81836329837771049</v>
      </c>
    </row>
    <row r="3509" spans="1:9" x14ac:dyDescent="0.25">
      <c r="A3509" t="s">
        <v>3685</v>
      </c>
      <c r="B3509" s="3">
        <v>39.920269012451172</v>
      </c>
      <c r="C3509" s="3">
        <v>28.530000686645511</v>
      </c>
      <c r="D3509" s="4">
        <v>1.9851316791275051E-4</v>
      </c>
      <c r="E3509" s="4">
        <v>-4.0685914384160138E-2</v>
      </c>
      <c r="F3509" s="2">
        <v>5</v>
      </c>
      <c r="G3509" s="4">
        <v>0.25691661768249091</v>
      </c>
      <c r="H3509" s="4">
        <v>-0.66871146047758367</v>
      </c>
      <c r="I3509" s="4">
        <v>0.82275454044165519</v>
      </c>
    </row>
    <row r="3510" spans="1:9" x14ac:dyDescent="0.25">
      <c r="A3510" t="s">
        <v>3686</v>
      </c>
      <c r="B3510" s="3">
        <v>39.912345886230469</v>
      </c>
      <c r="C3510" s="3">
        <v>29.739999771118161</v>
      </c>
      <c r="D3510" s="4">
        <v>-1.520074915201308E-2</v>
      </c>
      <c r="E3510" s="4">
        <v>0.1051653637960988</v>
      </c>
      <c r="F3510" s="2">
        <v>5</v>
      </c>
      <c r="G3510" s="4">
        <v>0.28138318294964321</v>
      </c>
      <c r="H3510" s="4">
        <v>-0.66877721256240275</v>
      </c>
      <c r="I3510" s="4">
        <v>0.83592826663348929</v>
      </c>
    </row>
    <row r="3511" spans="1:9" x14ac:dyDescent="0.25">
      <c r="A3511" t="s">
        <v>3687</v>
      </c>
      <c r="B3511" s="3">
        <v>40.528408050537109</v>
      </c>
      <c r="C3511" s="3">
        <v>26.909999847412109</v>
      </c>
      <c r="D3511" s="4">
        <v>-4.1088803615034752E-3</v>
      </c>
      <c r="E3511" s="4">
        <v>-5.1755783215190476E-3</v>
      </c>
      <c r="F3511" s="2">
        <v>5</v>
      </c>
      <c r="G3511" s="4">
        <v>0.32309600569125552</v>
      </c>
      <c r="H3511" s="4">
        <v>-0.66366466348101982</v>
      </c>
      <c r="I3511" s="4">
        <v>0.85508992558979724</v>
      </c>
    </row>
    <row r="3512" spans="1:9" x14ac:dyDescent="0.25">
      <c r="A3512" t="s">
        <v>3688</v>
      </c>
      <c r="B3512" s="3">
        <v>40.695621490478523</v>
      </c>
      <c r="C3512" s="3">
        <v>27.04999923706055</v>
      </c>
      <c r="D3512" s="4">
        <v>-7.7252071588872484E-3</v>
      </c>
      <c r="E3512" s="4">
        <v>8.7218655526155597E-2</v>
      </c>
      <c r="F3512" s="2">
        <v>5</v>
      </c>
      <c r="G3512" s="4">
        <v>0.32552518471174241</v>
      </c>
      <c r="H3512" s="4">
        <v>-0.66227700007901646</v>
      </c>
      <c r="I3512" s="4">
        <v>0.88183636029443679</v>
      </c>
    </row>
    <row r="3513" spans="1:9" x14ac:dyDescent="0.25">
      <c r="A3513" t="s">
        <v>3689</v>
      </c>
      <c r="B3513" s="3">
        <v>41.012451171875</v>
      </c>
      <c r="C3513" s="3">
        <v>24.879999160766602</v>
      </c>
      <c r="D3513" s="4">
        <v>-8.5105739390002322E-3</v>
      </c>
      <c r="E3513" s="4">
        <v>3.8830829570003278E-2</v>
      </c>
      <c r="F3513" s="2">
        <v>5</v>
      </c>
      <c r="G3513" s="4">
        <v>0.29594646671159591</v>
      </c>
      <c r="H3513" s="4">
        <v>-0.65964770811721984</v>
      </c>
      <c r="I3513" s="4">
        <v>0.90339328372653149</v>
      </c>
    </row>
    <row r="3514" spans="1:9" x14ac:dyDescent="0.25">
      <c r="A3514" t="s">
        <v>3690</v>
      </c>
      <c r="B3514" s="3">
        <v>41.364486694335938</v>
      </c>
      <c r="C3514" s="3">
        <v>23.95000076293945</v>
      </c>
      <c r="D3514" s="4">
        <v>8.2994445500750302E-4</v>
      </c>
      <c r="E3514" s="4">
        <v>-4.3912116072789553E-2</v>
      </c>
      <c r="F3514" s="2">
        <v>4</v>
      </c>
      <c r="G3514" s="4">
        <v>0.32110047480513743</v>
      </c>
      <c r="H3514" s="4">
        <v>-0.65672625149928687</v>
      </c>
      <c r="I3514" s="4">
        <v>0.8898204229303972</v>
      </c>
    </row>
    <row r="3515" spans="1:9" x14ac:dyDescent="0.25">
      <c r="A3515" t="s">
        <v>3691</v>
      </c>
      <c r="B3515" s="3">
        <v>41.330184936523438</v>
      </c>
      <c r="C3515" s="3">
        <v>25.04999923706055</v>
      </c>
      <c r="D3515" s="4">
        <v>3.1984505066102731E-3</v>
      </c>
      <c r="E3515" s="4">
        <v>-3.3564847093850443E-2</v>
      </c>
      <c r="F3515" s="2">
        <v>5</v>
      </c>
      <c r="G3515" s="4">
        <v>0.31743023974716728</v>
      </c>
      <c r="H3515" s="4">
        <v>-0.65701091338984696</v>
      </c>
      <c r="I3515" s="4">
        <v>0.88343320327829455</v>
      </c>
    </row>
    <row r="3516" spans="1:9" x14ac:dyDescent="0.25">
      <c r="A3516" t="s">
        <v>3692</v>
      </c>
      <c r="B3516" s="3">
        <v>41.198413848876953</v>
      </c>
      <c r="C3516" s="3">
        <v>25.920000076293949</v>
      </c>
      <c r="D3516" s="4">
        <v>4.0680874959093671E-3</v>
      </c>
      <c r="E3516" s="4">
        <v>1.932711072228477E-3</v>
      </c>
      <c r="F3516" s="2">
        <v>5</v>
      </c>
      <c r="G3516" s="4">
        <v>0.32578989910968242</v>
      </c>
      <c r="H3516" s="4">
        <v>-0.65810444938691326</v>
      </c>
      <c r="I3516" s="4">
        <v>0.88183636029443679</v>
      </c>
    </row>
    <row r="3517" spans="1:9" x14ac:dyDescent="0.25">
      <c r="A3517" t="s">
        <v>3693</v>
      </c>
      <c r="B3517" s="3">
        <v>41.031494140625</v>
      </c>
      <c r="C3517" s="3">
        <v>25.870000839233398</v>
      </c>
      <c r="D3517" s="4">
        <v>2.6819092364993798E-2</v>
      </c>
      <c r="E3517" s="4">
        <v>-9.4821521753217786E-2</v>
      </c>
      <c r="F3517" s="2">
        <v>5</v>
      </c>
      <c r="G3517" s="4">
        <v>0.30754491792469613</v>
      </c>
      <c r="H3517" s="4">
        <v>-0.65948967518153534</v>
      </c>
      <c r="I3517" s="4">
        <v>0.86706594340207355</v>
      </c>
    </row>
    <row r="3518" spans="1:9" x14ac:dyDescent="0.25">
      <c r="A3518" t="s">
        <v>3694</v>
      </c>
      <c r="B3518" s="3">
        <v>39.959808349609382</v>
      </c>
      <c r="C3518" s="3">
        <v>28.579999923706051</v>
      </c>
      <c r="D3518" s="4">
        <v>-2.1980377621555469E-4</v>
      </c>
      <c r="E3518" s="4">
        <v>-7.294233593026056E-3</v>
      </c>
      <c r="F3518" s="2">
        <v>5</v>
      </c>
      <c r="G3518" s="4">
        <v>0.2473349873614028</v>
      </c>
      <c r="H3518" s="4">
        <v>-0.66838333319826249</v>
      </c>
      <c r="I3518" s="4">
        <v>0.84590830685760765</v>
      </c>
    </row>
    <row r="3519" spans="1:9" x14ac:dyDescent="0.25">
      <c r="A3519" t="s">
        <v>3695</v>
      </c>
      <c r="B3519" s="3">
        <v>39.968593597412109</v>
      </c>
      <c r="C3519" s="3">
        <v>28.79000091552734</v>
      </c>
      <c r="D3519" s="4">
        <v>9.540482252222926E-3</v>
      </c>
      <c r="E3519" s="4">
        <v>-5.8226980604067391E-2</v>
      </c>
      <c r="F3519" s="2">
        <v>5</v>
      </c>
      <c r="G3519" s="4">
        <v>0.2418488287182268</v>
      </c>
      <c r="H3519" s="4">
        <v>-0.66831042657749284</v>
      </c>
      <c r="I3519" s="4">
        <v>0.8179641637734103</v>
      </c>
    </row>
    <row r="3520" spans="1:9" x14ac:dyDescent="0.25">
      <c r="A3520" t="s">
        <v>3696</v>
      </c>
      <c r="B3520" s="3">
        <v>39.590877532958977</v>
      </c>
      <c r="C3520" s="3">
        <v>30.569999694824219</v>
      </c>
      <c r="D3520" s="4">
        <v>2.8525561585658998E-2</v>
      </c>
      <c r="E3520" s="4">
        <v>-9.3685143501267887E-2</v>
      </c>
      <c r="F3520" s="2">
        <v>5</v>
      </c>
      <c r="G3520" s="4">
        <v>0.2301129578753873</v>
      </c>
      <c r="H3520" s="4">
        <v>-0.67144499972648153</v>
      </c>
      <c r="I3520" s="4">
        <v>0.80119761700956049</v>
      </c>
    </row>
    <row r="3521" spans="1:9" x14ac:dyDescent="0.25">
      <c r="A3521" t="s">
        <v>3697</v>
      </c>
      <c r="B3521" s="3">
        <v>38.492847442626953</v>
      </c>
      <c r="C3521" s="3">
        <v>33.729999542236328</v>
      </c>
      <c r="D3521" s="4">
        <v>-8.3730416420332299E-3</v>
      </c>
      <c r="E3521" s="4">
        <v>8.9017147233616534E-4</v>
      </c>
      <c r="F3521" s="2">
        <v>5</v>
      </c>
      <c r="G3521" s="4">
        <v>0.19178887105982809</v>
      </c>
      <c r="H3521" s="4">
        <v>-0.68055728263380122</v>
      </c>
      <c r="I3521" s="4">
        <v>0.79281441976929989</v>
      </c>
    </row>
    <row r="3522" spans="1:9" x14ac:dyDescent="0.25">
      <c r="A3522" t="s">
        <v>3698</v>
      </c>
      <c r="B3522" s="3">
        <v>38.81787109375</v>
      </c>
      <c r="C3522" s="3">
        <v>33.700000762939453</v>
      </c>
      <c r="D3522" s="4">
        <v>-1.806697670951096E-3</v>
      </c>
      <c r="E3522" s="4">
        <v>-7.8479599557966573E-2</v>
      </c>
      <c r="F3522" s="2">
        <v>5</v>
      </c>
      <c r="G3522" s="4">
        <v>0.21102897580363189</v>
      </c>
      <c r="H3522" s="4">
        <v>-0.67785999092323657</v>
      </c>
      <c r="I3522" s="4">
        <v>0.7756487384011499</v>
      </c>
    </row>
    <row r="3523" spans="1:9" x14ac:dyDescent="0.25">
      <c r="A3523" t="s">
        <v>3699</v>
      </c>
      <c r="B3523" s="3">
        <v>38.888130187988281</v>
      </c>
      <c r="C3523" s="3">
        <v>36.569999694824219</v>
      </c>
      <c r="D3523" s="4">
        <v>-1.8186059332081169E-2</v>
      </c>
      <c r="E3523" s="4">
        <v>3.0721537955216819E-2</v>
      </c>
      <c r="F3523" s="2">
        <v>5</v>
      </c>
      <c r="G3523" s="4">
        <v>0.20959240956673281</v>
      </c>
      <c r="H3523" s="4">
        <v>-0.67727692790051219</v>
      </c>
      <c r="I3523" s="4">
        <v>0.81477047780569478</v>
      </c>
    </row>
    <row r="3524" spans="1:9" x14ac:dyDescent="0.25">
      <c r="A3524" t="s">
        <v>3700</v>
      </c>
      <c r="B3524" s="3">
        <v>39.608451843261719</v>
      </c>
      <c r="C3524" s="3">
        <v>35.479999542236328</v>
      </c>
      <c r="D3524" s="4">
        <v>-3.4268701472158443E-2</v>
      </c>
      <c r="E3524" s="4">
        <v>0.20434489629487479</v>
      </c>
      <c r="F3524" s="2">
        <v>5</v>
      </c>
      <c r="G3524" s="4">
        <v>0.23333894781454531</v>
      </c>
      <c r="H3524" s="4">
        <v>-0.67129915482770364</v>
      </c>
      <c r="I3524" s="4">
        <v>0.8479042844457656</v>
      </c>
    </row>
    <row r="3525" spans="1:9" x14ac:dyDescent="0.25">
      <c r="A3525" t="s">
        <v>3701</v>
      </c>
      <c r="B3525" s="3">
        <v>41.013946533203118</v>
      </c>
      <c r="C3525" s="3">
        <v>29.45999908447266</v>
      </c>
      <c r="D3525" s="4">
        <v>9.5139693644290535E-3</v>
      </c>
      <c r="E3525" s="4">
        <v>-2.3533344051237529E-2</v>
      </c>
      <c r="F3525" s="2">
        <v>5</v>
      </c>
      <c r="G3525" s="4">
        <v>0.29151598914058718</v>
      </c>
      <c r="H3525" s="4">
        <v>-0.65963529847964208</v>
      </c>
      <c r="I3525" s="4">
        <v>0.86706594340207355</v>
      </c>
    </row>
    <row r="3526" spans="1:9" x14ac:dyDescent="0.25">
      <c r="A3526" t="s">
        <v>3702</v>
      </c>
      <c r="B3526" s="3">
        <v>40.627418518066413</v>
      </c>
      <c r="C3526" s="3">
        <v>30.170000076293949</v>
      </c>
      <c r="D3526" s="4">
        <v>2.368288788727169E-2</v>
      </c>
      <c r="E3526" s="4">
        <v>-0.15109737481428309</v>
      </c>
      <c r="F3526" s="2">
        <v>5</v>
      </c>
      <c r="G3526" s="4">
        <v>0.27548262483526859</v>
      </c>
      <c r="H3526" s="4">
        <v>-0.66284299985007133</v>
      </c>
      <c r="I3526" s="4">
        <v>0.8475049975581368</v>
      </c>
    </row>
    <row r="3527" spans="1:9" x14ac:dyDescent="0.25">
      <c r="A3527" t="s">
        <v>3703</v>
      </c>
      <c r="B3527" s="3">
        <v>39.687503814697273</v>
      </c>
      <c r="C3527" s="3">
        <v>35.540000915527337</v>
      </c>
      <c r="D3527" s="4">
        <v>-9.2103703089979616E-3</v>
      </c>
      <c r="E3527" s="4">
        <v>0.10820084981987541</v>
      </c>
      <c r="F3527" s="2">
        <v>5</v>
      </c>
      <c r="G3527" s="4">
        <v>0.24768615680407091</v>
      </c>
      <c r="H3527" s="4">
        <v>-0.67064312186973218</v>
      </c>
      <c r="I3527" s="4">
        <v>0.84630744146190784</v>
      </c>
    </row>
    <row r="3528" spans="1:9" x14ac:dyDescent="0.25">
      <c r="A3528" t="s">
        <v>3704</v>
      </c>
      <c r="B3528" s="3">
        <v>40.056438446044922</v>
      </c>
      <c r="C3528" s="3">
        <v>32.069999694824219</v>
      </c>
      <c r="D3528" s="4">
        <v>-5.8867329342258126E-3</v>
      </c>
      <c r="E3528" s="4">
        <v>8.0525585076616446E-2</v>
      </c>
      <c r="F3528" s="2">
        <v>5</v>
      </c>
      <c r="G3528" s="4">
        <v>0.29523412339672372</v>
      </c>
      <c r="H3528" s="4">
        <v>-0.66758142368427453</v>
      </c>
      <c r="I3528" s="4">
        <v>0.83592826663348929</v>
      </c>
    </row>
    <row r="3529" spans="1:9" x14ac:dyDescent="0.25">
      <c r="A3529" t="s">
        <v>3705</v>
      </c>
      <c r="B3529" s="3">
        <v>40.293636322021477</v>
      </c>
      <c r="C3529" s="3">
        <v>29.680000305175781</v>
      </c>
      <c r="D3529" s="4">
        <v>3.7783212720635229E-2</v>
      </c>
      <c r="E3529" s="4">
        <v>-0.15248429705271621</v>
      </c>
      <c r="F3529" s="2">
        <v>5</v>
      </c>
      <c r="G3529" s="4">
        <v>0.31893366601147027</v>
      </c>
      <c r="H3529" s="4">
        <v>-0.66561297658073459</v>
      </c>
      <c r="I3529" s="4">
        <v>0.83193615917384456</v>
      </c>
    </row>
    <row r="3530" spans="1:9" x14ac:dyDescent="0.25">
      <c r="A3530" t="s">
        <v>3706</v>
      </c>
      <c r="B3530" s="3">
        <v>38.826641082763672</v>
      </c>
      <c r="C3530" s="3">
        <v>35.020000457763672</v>
      </c>
      <c r="D3530" s="4">
        <v>-1.1185809035188839E-2</v>
      </c>
      <c r="E3530" s="4">
        <v>1.1846282582540059E-2</v>
      </c>
      <c r="F3530" s="2">
        <v>5</v>
      </c>
      <c r="G3530" s="4">
        <v>0.28562833018468309</v>
      </c>
      <c r="H3530" s="4">
        <v>-0.6777872109314218</v>
      </c>
      <c r="I3530" s="4">
        <v>0.81916171986963948</v>
      </c>
    </row>
    <row r="3531" spans="1:9" x14ac:dyDescent="0.25">
      <c r="A3531" t="s">
        <v>3707</v>
      </c>
      <c r="B3531" s="3">
        <v>39.265861511230469</v>
      </c>
      <c r="C3531" s="3">
        <v>34.610000610351563</v>
      </c>
      <c r="D3531" s="4">
        <v>8.9555721939693633E-4</v>
      </c>
      <c r="E3531" s="4">
        <v>-9.6816260804244103E-2</v>
      </c>
      <c r="F3531" s="2">
        <v>5</v>
      </c>
      <c r="G3531" s="4">
        <v>0.29120289307040831</v>
      </c>
      <c r="H3531" s="4">
        <v>-0.67414222812256874</v>
      </c>
      <c r="I3531" s="4">
        <v>0.78682633472149743</v>
      </c>
    </row>
    <row r="3532" spans="1:9" x14ac:dyDescent="0.25">
      <c r="A3532" t="s">
        <v>3708</v>
      </c>
      <c r="B3532" s="3">
        <v>39.230728149414063</v>
      </c>
      <c r="C3532" s="3">
        <v>38.319999694824219</v>
      </c>
      <c r="D3532" s="4">
        <v>-4.0140246323028261E-3</v>
      </c>
      <c r="E3532" s="4">
        <v>-4.4388998679030227E-2</v>
      </c>
      <c r="F3532" s="2">
        <v>5</v>
      </c>
      <c r="G3532" s="4">
        <v>0.33812576516329362</v>
      </c>
      <c r="H3532" s="4">
        <v>-0.67443379129116954</v>
      </c>
      <c r="I3532" s="4">
        <v>0.8095809665331497</v>
      </c>
    </row>
    <row r="3533" spans="1:9" x14ac:dyDescent="0.25">
      <c r="A3533" t="s">
        <v>3709</v>
      </c>
      <c r="B3533" s="3">
        <v>39.388835906982422</v>
      </c>
      <c r="C3533" s="3">
        <v>40.099998474121087</v>
      </c>
      <c r="D3533" s="4">
        <v>1.104828745816255E-2</v>
      </c>
      <c r="E3533" s="4">
        <v>-0.12426299033937729</v>
      </c>
      <c r="F3533" s="2">
        <v>5</v>
      </c>
      <c r="G3533" s="4">
        <v>0.33912674367437168</v>
      </c>
      <c r="H3533" s="4">
        <v>-0.67312169371798825</v>
      </c>
      <c r="I3533" s="4">
        <v>0.8219561189497262</v>
      </c>
    </row>
    <row r="3534" spans="1:9" x14ac:dyDescent="0.25">
      <c r="A3534" t="s">
        <v>3710</v>
      </c>
      <c r="B3534" s="3">
        <v>38.958412170410163</v>
      </c>
      <c r="C3534" s="3">
        <v>45.790000915527337</v>
      </c>
      <c r="D3534" s="4">
        <v>-3.7125585231527203E-2</v>
      </c>
      <c r="E3534" s="4">
        <v>0.29643265320405421</v>
      </c>
      <c r="F3534" s="2">
        <v>5</v>
      </c>
      <c r="G3534" s="4">
        <v>0.30015198569627272</v>
      </c>
      <c r="H3534" s="4">
        <v>-0.6766936749343555</v>
      </c>
      <c r="I3534" s="4">
        <v>0.80758483666166314</v>
      </c>
    </row>
    <row r="3535" spans="1:9" x14ac:dyDescent="0.25">
      <c r="A3535" t="s">
        <v>3711</v>
      </c>
      <c r="B3535" s="3">
        <v>40.460533142089837</v>
      </c>
      <c r="C3535" s="3">
        <v>35.319999694824219</v>
      </c>
      <c r="D3535" s="4">
        <v>-7.9687158759353949E-3</v>
      </c>
      <c r="E3535" s="4">
        <v>5.2757093830525743E-2</v>
      </c>
      <c r="F3535" s="2">
        <v>5</v>
      </c>
      <c r="G3535" s="4">
        <v>0.34557156165986908</v>
      </c>
      <c r="H3535" s="4">
        <v>-0.66422794072954483</v>
      </c>
      <c r="I3535" s="4">
        <v>0.86147714524189989</v>
      </c>
    </row>
    <row r="3536" spans="1:9" x14ac:dyDescent="0.25">
      <c r="A3536" t="s">
        <v>3712</v>
      </c>
      <c r="B3536" s="3">
        <v>40.785541534423828</v>
      </c>
      <c r="C3536" s="3">
        <v>33.549999237060547</v>
      </c>
      <c r="D3536" s="4">
        <v>-1.380637954722486E-2</v>
      </c>
      <c r="E3536" s="4">
        <v>8.7872862226469506E-2</v>
      </c>
      <c r="F3536" s="2">
        <v>5</v>
      </c>
      <c r="G3536" s="4">
        <v>0.36271885460947001</v>
      </c>
      <c r="H3536" s="4">
        <v>-0.66153077564793505</v>
      </c>
      <c r="I3536" s="4">
        <v>0.8994013285502156</v>
      </c>
    </row>
    <row r="3537" spans="1:9" x14ac:dyDescent="0.25">
      <c r="A3537" t="s">
        <v>3713</v>
      </c>
      <c r="B3537" s="3">
        <v>41.356525421142578</v>
      </c>
      <c r="C3537" s="3">
        <v>30.840000152587891</v>
      </c>
      <c r="D3537" s="4">
        <v>3.1965925221295599E-3</v>
      </c>
      <c r="E3537" s="4">
        <v>-1.2804085194010771E-2</v>
      </c>
      <c r="F3537" s="2">
        <v>5</v>
      </c>
      <c r="G3537" s="4">
        <v>0.4178217767398873</v>
      </c>
      <c r="H3537" s="4">
        <v>-0.65679232015649314</v>
      </c>
      <c r="I3537" s="4">
        <v>0.88702602385031026</v>
      </c>
    </row>
    <row r="3538" spans="1:9" x14ac:dyDescent="0.25">
      <c r="A3538" t="s">
        <v>3714</v>
      </c>
      <c r="B3538" s="3">
        <v>41.224746704101563</v>
      </c>
      <c r="C3538" s="3">
        <v>31.239999771118161</v>
      </c>
      <c r="D3538" s="4">
        <v>-1.922717044640021E-2</v>
      </c>
      <c r="E3538" s="4">
        <v>0.17091452075649971</v>
      </c>
      <c r="F3538" s="2">
        <v>5</v>
      </c>
      <c r="G3538" s="4">
        <v>0.41245717270167681</v>
      </c>
      <c r="H3538" s="4">
        <v>-0.65788591946803687</v>
      </c>
      <c r="I3538" s="4">
        <v>0.89700606407442884</v>
      </c>
    </row>
    <row r="3539" spans="1:9" x14ac:dyDescent="0.25">
      <c r="A3539" t="s">
        <v>3715</v>
      </c>
      <c r="B3539" s="3">
        <v>42.032920837402337</v>
      </c>
      <c r="C3539" s="3">
        <v>26.680000305175781</v>
      </c>
      <c r="D3539" s="4">
        <v>-1.5837098818416221E-2</v>
      </c>
      <c r="E3539" s="4">
        <v>4.5454538660057768E-2</v>
      </c>
      <c r="F3539" s="2">
        <v>5</v>
      </c>
      <c r="G3539" s="4">
        <v>0.45628477140095081</v>
      </c>
      <c r="H3539" s="4">
        <v>-0.65117908018753234</v>
      </c>
      <c r="I3539" s="4">
        <v>0.94770468668694985</v>
      </c>
    </row>
    <row r="3540" spans="1:9" x14ac:dyDescent="0.25">
      <c r="A3540" t="s">
        <v>3716</v>
      </c>
      <c r="B3540" s="3">
        <v>42.709312438964837</v>
      </c>
      <c r="C3540" s="3">
        <v>25.520000457763668</v>
      </c>
      <c r="D3540" s="4">
        <v>1.886040053006988E-2</v>
      </c>
      <c r="E3540" s="4">
        <v>-9.8870030622644323E-2</v>
      </c>
      <c r="F3540" s="2">
        <v>5</v>
      </c>
      <c r="G3540" s="4">
        <v>0.44003270045022941</v>
      </c>
      <c r="H3540" s="4">
        <v>-0.64556587187581038</v>
      </c>
      <c r="I3540" s="4">
        <v>0.94251502313107616</v>
      </c>
    </row>
    <row r="3541" spans="1:9" x14ac:dyDescent="0.25">
      <c r="A3541" t="s">
        <v>3717</v>
      </c>
      <c r="B3541" s="3">
        <v>41.918708801269531</v>
      </c>
      <c r="C3541" s="3">
        <v>28.319999694824219</v>
      </c>
      <c r="D3541" s="4">
        <v>-1.047066540996844E-3</v>
      </c>
      <c r="E3541" s="4">
        <v>-1.8030528953274279E-2</v>
      </c>
      <c r="F3541" s="2">
        <v>5</v>
      </c>
      <c r="G3541" s="4">
        <v>0.39609529933834131</v>
      </c>
      <c r="H3541" s="4">
        <v>-0.65212689791477563</v>
      </c>
      <c r="I3541" s="4">
        <v>0.93173656141502881</v>
      </c>
    </row>
    <row r="3542" spans="1:9" x14ac:dyDescent="0.25">
      <c r="A3542" t="s">
        <v>3718</v>
      </c>
      <c r="B3542" s="3">
        <v>41.962646484375</v>
      </c>
      <c r="C3542" s="3">
        <v>28.840000152587891</v>
      </c>
      <c r="D3542" s="4">
        <v>5.1971137643968428E-2</v>
      </c>
      <c r="E3542" s="4">
        <v>-0.29572650512161519</v>
      </c>
      <c r="F3542" s="2">
        <v>5</v>
      </c>
      <c r="G3542" s="4">
        <v>0.40245686876152309</v>
      </c>
      <c r="H3542" s="4">
        <v>-0.65176226983921159</v>
      </c>
      <c r="I3542" s="4">
        <v>0.90818366039477616</v>
      </c>
    </row>
    <row r="3543" spans="1:9" x14ac:dyDescent="0.25">
      <c r="A3543" t="s">
        <v>3719</v>
      </c>
      <c r="B3543" s="3">
        <v>39.889541625976563</v>
      </c>
      <c r="C3543" s="3">
        <v>40.950000762939453</v>
      </c>
      <c r="D3543" s="4">
        <v>-2.4908610860839949E-2</v>
      </c>
      <c r="E3543" s="4">
        <v>0.2484756620564266</v>
      </c>
      <c r="F3543" s="2">
        <v>5</v>
      </c>
      <c r="G3543" s="4">
        <v>0.33395008047606223</v>
      </c>
      <c r="H3543" s="4">
        <v>-0.66896645953546419</v>
      </c>
      <c r="I3543" s="4">
        <v>0.8682634994983025</v>
      </c>
    </row>
    <row r="3544" spans="1:9" x14ac:dyDescent="0.25">
      <c r="A3544" t="s">
        <v>3720</v>
      </c>
      <c r="B3544" s="3">
        <v>40.908515930175781</v>
      </c>
      <c r="C3544" s="3">
        <v>32.799999237060547</v>
      </c>
      <c r="D3544" s="4">
        <v>-3.3416592546978367E-2</v>
      </c>
      <c r="E3544" s="4">
        <v>0.31674024239177689</v>
      </c>
      <c r="F3544" s="2">
        <v>5</v>
      </c>
      <c r="G3544" s="4">
        <v>0.33600303331205272</v>
      </c>
      <c r="H3544" s="4">
        <v>-0.66051024124335456</v>
      </c>
      <c r="I3544" s="4">
        <v>0.92894216233494209</v>
      </c>
    </row>
    <row r="3545" spans="1:9" x14ac:dyDescent="0.25">
      <c r="A3545" t="s">
        <v>3721</v>
      </c>
      <c r="B3545" s="3">
        <v>42.322799682617188</v>
      </c>
      <c r="C3545" s="3">
        <v>24.909999847412109</v>
      </c>
      <c r="D3545" s="4">
        <v>-5.1620141467594296E-3</v>
      </c>
      <c r="E3545" s="4">
        <v>4.488253724730229E-2</v>
      </c>
      <c r="F3545" s="2">
        <v>5</v>
      </c>
      <c r="G3545" s="4">
        <v>0.38258524759203949</v>
      </c>
      <c r="H3545" s="4">
        <v>-0.64877344661728475</v>
      </c>
      <c r="I3545" s="4">
        <v>0.93612780347897351</v>
      </c>
    </row>
    <row r="3546" spans="1:9" x14ac:dyDescent="0.25">
      <c r="A3546" t="s">
        <v>3722</v>
      </c>
      <c r="B3546" s="3">
        <v>42.542404174804688</v>
      </c>
      <c r="C3546" s="3">
        <v>23.840000152587891</v>
      </c>
      <c r="D3546" s="4">
        <v>-3.0042392129941638E-2</v>
      </c>
      <c r="E3546" s="4">
        <v>0.18078254195056859</v>
      </c>
      <c r="F3546" s="2">
        <v>4</v>
      </c>
      <c r="G3546" s="4">
        <v>0.38856921193080929</v>
      </c>
      <c r="H3546" s="4">
        <v>-0.6469510026987163</v>
      </c>
      <c r="I3546" s="4">
        <v>0.96886232323141575</v>
      </c>
    </row>
    <row r="3547" spans="1:9" x14ac:dyDescent="0.25">
      <c r="A3547" t="s">
        <v>3723</v>
      </c>
      <c r="B3547" s="3">
        <v>43.860065460205078</v>
      </c>
      <c r="C3547" s="3">
        <v>20.190000534057621</v>
      </c>
      <c r="D3547" s="4">
        <v>1.401308185144012E-2</v>
      </c>
      <c r="E3547" s="4">
        <v>-8.4353685594543482E-2</v>
      </c>
      <c r="F3547" s="2">
        <v>4</v>
      </c>
      <c r="G3547" s="4">
        <v>0.45990133877424771</v>
      </c>
      <c r="H3547" s="4">
        <v>-0.63601605427215702</v>
      </c>
      <c r="I3547" s="4">
        <v>1.0027943990800869</v>
      </c>
    </row>
    <row r="3548" spans="1:9" x14ac:dyDescent="0.25">
      <c r="A3548" t="s">
        <v>3724</v>
      </c>
      <c r="B3548" s="3">
        <v>43.253944396972663</v>
      </c>
      <c r="C3548" s="3">
        <v>22.04999923706055</v>
      </c>
      <c r="D3548" s="4">
        <v>-1.970885632403074E-2</v>
      </c>
      <c r="E3548" s="4">
        <v>0.19576998906998239</v>
      </c>
      <c r="F3548" s="2">
        <v>4</v>
      </c>
      <c r="G3548" s="4">
        <v>0.44350599944710489</v>
      </c>
      <c r="H3548" s="4">
        <v>-0.64104610458943856</v>
      </c>
      <c r="I3548" s="4">
        <v>1.00758492803166</v>
      </c>
    </row>
    <row r="3549" spans="1:9" x14ac:dyDescent="0.25">
      <c r="A3549" t="s">
        <v>3725</v>
      </c>
      <c r="B3549" s="3">
        <v>44.123569488525391</v>
      </c>
      <c r="C3549" s="3">
        <v>18.440000534057621</v>
      </c>
      <c r="D3549" s="4">
        <v>1.7419327145228761E-2</v>
      </c>
      <c r="E3549" s="4">
        <v>-0.1252371631500605</v>
      </c>
      <c r="F3549" s="2">
        <v>3</v>
      </c>
      <c r="G3549" s="4">
        <v>0.4872789473927841</v>
      </c>
      <c r="H3549" s="4">
        <v>-0.63382929885041173</v>
      </c>
      <c r="I3549" s="4">
        <v>1.009181771015518</v>
      </c>
    </row>
    <row r="3550" spans="1:9" x14ac:dyDescent="0.25">
      <c r="A3550" t="s">
        <v>3726</v>
      </c>
      <c r="B3550" s="3">
        <v>43.368125915527337</v>
      </c>
      <c r="C3550" s="3">
        <v>21.079999923706051</v>
      </c>
      <c r="D3550" s="4">
        <v>6.0791493450818024E-4</v>
      </c>
      <c r="E3550" s="4">
        <v>-7.5843909808914756E-2</v>
      </c>
      <c r="F3550" s="2">
        <v>4</v>
      </c>
      <c r="G3550" s="4">
        <v>0.48190042388263682</v>
      </c>
      <c r="H3550" s="4">
        <v>-0.64009854012010503</v>
      </c>
      <c r="I3550" s="4">
        <v>0.98123762793132085</v>
      </c>
    </row>
    <row r="3551" spans="1:9" x14ac:dyDescent="0.25">
      <c r="A3551" t="s">
        <v>3727</v>
      </c>
      <c r="B3551" s="3">
        <v>43.341777801513672</v>
      </c>
      <c r="C3551" s="3">
        <v>22.809999465942379</v>
      </c>
      <c r="D3551" s="4">
        <v>-2.1226060960617191E-2</v>
      </c>
      <c r="E3551" s="4">
        <v>0.30566687821824151</v>
      </c>
      <c r="F3551" s="2">
        <v>4</v>
      </c>
      <c r="G3551" s="4">
        <v>0.47002259545492892</v>
      </c>
      <c r="H3551" s="4">
        <v>-0.64031719666793641</v>
      </c>
      <c r="I3551" s="4">
        <v>1.0131737261918341</v>
      </c>
    </row>
    <row r="3552" spans="1:9" x14ac:dyDescent="0.25">
      <c r="A3552" t="s">
        <v>3728</v>
      </c>
      <c r="B3552" s="3">
        <v>44.281703948974609</v>
      </c>
      <c r="C3552" s="3">
        <v>17.469999313354489</v>
      </c>
      <c r="D3552" s="4">
        <v>-2.1774160412751931E-3</v>
      </c>
      <c r="E3552" s="4">
        <v>5.1143106570402663E-2</v>
      </c>
      <c r="F3552" s="2">
        <v>3</v>
      </c>
      <c r="G3552" s="4">
        <v>0.5036855129153901</v>
      </c>
      <c r="H3552" s="4">
        <v>-0.63251697967655929</v>
      </c>
      <c r="I3552" s="4">
        <v>1.0219562103197231</v>
      </c>
    </row>
    <row r="3553" spans="1:9" x14ac:dyDescent="0.25">
      <c r="A3553" t="s">
        <v>3729</v>
      </c>
      <c r="B3553" s="3">
        <v>44.378334045410163</v>
      </c>
      <c r="C3553" s="3">
        <v>16.620000839233398</v>
      </c>
      <c r="D3553" s="4">
        <v>4.1744812670563292E-3</v>
      </c>
      <c r="E3553" s="4">
        <v>9.107561149518606E-3</v>
      </c>
      <c r="F3553" s="2">
        <v>3</v>
      </c>
      <c r="G3553" s="4">
        <v>0.53336553790308705</v>
      </c>
      <c r="H3553" s="4">
        <v>-0.63171507016257133</v>
      </c>
      <c r="I3553" s="4">
        <v>1.018762524352008</v>
      </c>
    </row>
    <row r="3554" spans="1:9" x14ac:dyDescent="0.25">
      <c r="A3554" t="s">
        <v>3730</v>
      </c>
      <c r="B3554" s="3">
        <v>44.19384765625</v>
      </c>
      <c r="C3554" s="3">
        <v>16.469999313354489</v>
      </c>
      <c r="D3554" s="4">
        <v>5.5963720190772559E-3</v>
      </c>
      <c r="E3554" s="4">
        <v>9.1911532680877261E-3</v>
      </c>
      <c r="F3554" s="2">
        <v>3</v>
      </c>
      <c r="G3554" s="4">
        <v>0.54189261274767109</v>
      </c>
      <c r="H3554" s="4">
        <v>-0.63324607754149376</v>
      </c>
      <c r="I3554" s="4">
        <v>1.0103793271117469</v>
      </c>
    </row>
    <row r="3555" spans="1:9" x14ac:dyDescent="0.25">
      <c r="A3555" t="s">
        <v>3731</v>
      </c>
      <c r="B3555" s="3">
        <v>43.947898864746087</v>
      </c>
      <c r="C3555" s="3">
        <v>16.319999694824219</v>
      </c>
      <c r="D3555" s="4">
        <v>5.6285699022606828E-3</v>
      </c>
      <c r="E3555" s="4">
        <v>3.7507957390824583E-2</v>
      </c>
      <c r="F3555" s="2">
        <v>3</v>
      </c>
      <c r="G3555" s="4">
        <v>0.53800234197805774</v>
      </c>
      <c r="H3555" s="4">
        <v>-0.63528714635065486</v>
      </c>
      <c r="I3555" s="4">
        <v>1.0035928205720159</v>
      </c>
    </row>
    <row r="3556" spans="1:9" x14ac:dyDescent="0.25">
      <c r="A3556" t="s">
        <v>3732</v>
      </c>
      <c r="B3556" s="3">
        <v>43.701919555664063</v>
      </c>
      <c r="C3556" s="3">
        <v>15.72999954223633</v>
      </c>
      <c r="D3556" s="4">
        <v>5.0502560395415674E-3</v>
      </c>
      <c r="E3556" s="4">
        <v>-9.284893864959276E-2</v>
      </c>
      <c r="F3556" s="2">
        <v>2</v>
      </c>
      <c r="G3556" s="4">
        <v>0.55074057221429329</v>
      </c>
      <c r="H3556" s="4">
        <v>-0.63732846841772561</v>
      </c>
      <c r="I3556" s="4">
        <v>0.99121766815543921</v>
      </c>
    </row>
    <row r="3557" spans="1:9" x14ac:dyDescent="0.25">
      <c r="A3557" t="s">
        <v>3733</v>
      </c>
      <c r="B3557" s="3">
        <v>43.482322692871087</v>
      </c>
      <c r="C3557" s="3">
        <v>17.340000152587891</v>
      </c>
      <c r="D3557" s="4">
        <v>-6.0575830743292425E-4</v>
      </c>
      <c r="E3557" s="4">
        <v>-5.5555578641352847E-2</v>
      </c>
      <c r="F3557" s="2">
        <v>3</v>
      </c>
      <c r="G3557" s="4">
        <v>0.49338491807831991</v>
      </c>
      <c r="H3557" s="4">
        <v>-0.63915084902181662</v>
      </c>
      <c r="I3557" s="4">
        <v>0.98243518402754981</v>
      </c>
    </row>
    <row r="3558" spans="1:9" x14ac:dyDescent="0.25">
      <c r="A3558" t="s">
        <v>3734</v>
      </c>
      <c r="B3558" s="3">
        <v>43.508678436279297</v>
      </c>
      <c r="C3558" s="3">
        <v>18.360000610351559</v>
      </c>
      <c r="D3558" s="4">
        <v>-1.1969033168377609E-2</v>
      </c>
      <c r="E3558" s="4">
        <v>0.15544368871374781</v>
      </c>
      <c r="F3558" s="2">
        <v>3</v>
      </c>
      <c r="G3558" s="4">
        <v>0.49743652426287222</v>
      </c>
      <c r="H3558" s="4">
        <v>-0.63893212915950792</v>
      </c>
      <c r="I3558" s="4">
        <v>1.000798421491929</v>
      </c>
    </row>
    <row r="3559" spans="1:9" x14ac:dyDescent="0.25">
      <c r="A3559" t="s">
        <v>3735</v>
      </c>
      <c r="B3559" s="3">
        <v>44.035743713378913</v>
      </c>
      <c r="C3559" s="3">
        <v>15.89000034332275</v>
      </c>
      <c r="D3559" s="4">
        <v>4.408057604234461E-3</v>
      </c>
      <c r="E3559" s="4">
        <v>1.924311660029487E-2</v>
      </c>
      <c r="F3559" s="2">
        <v>2</v>
      </c>
      <c r="G3559" s="4">
        <v>0.55486943862247773</v>
      </c>
      <c r="H3559" s="4">
        <v>-0.63455814345743644</v>
      </c>
      <c r="I3559" s="4">
        <v>1.0035928205720159</v>
      </c>
    </row>
    <row r="3560" spans="1:9" x14ac:dyDescent="0.25">
      <c r="A3560" t="s">
        <v>3736</v>
      </c>
      <c r="B3560" s="3">
        <v>43.842483520507813</v>
      </c>
      <c r="C3560" s="3">
        <v>15.590000152587891</v>
      </c>
      <c r="D3560" s="4">
        <v>1.1962739697465309E-2</v>
      </c>
      <c r="E3560" s="4">
        <v>-3.7654356890343688E-2</v>
      </c>
      <c r="F3560" s="2">
        <v>2</v>
      </c>
      <c r="G3560" s="4">
        <v>0.54375752743456696</v>
      </c>
      <c r="H3560" s="4">
        <v>-0.63616196248541235</v>
      </c>
      <c r="I3560" s="4">
        <v>0.99281435885596836</v>
      </c>
    </row>
    <row r="3561" spans="1:9" x14ac:dyDescent="0.25">
      <c r="A3561" t="s">
        <v>3737</v>
      </c>
      <c r="B3561" s="3">
        <v>43.324207305908203</v>
      </c>
      <c r="C3561" s="3">
        <v>16.20000076293945</v>
      </c>
      <c r="D3561" s="4">
        <v>5.0948656551097482E-3</v>
      </c>
      <c r="E3561" s="4">
        <v>3.9794662533343413E-2</v>
      </c>
      <c r="F3561" s="2">
        <v>3</v>
      </c>
      <c r="G3561" s="4">
        <v>0.50695534324384717</v>
      </c>
      <c r="H3561" s="4">
        <v>-0.64046300990947547</v>
      </c>
      <c r="I3561" s="4">
        <v>0.9700598793276447</v>
      </c>
    </row>
    <row r="3562" spans="1:9" x14ac:dyDescent="0.25">
      <c r="A3562" t="s">
        <v>3738</v>
      </c>
      <c r="B3562" s="3">
        <v>43.104595184326172</v>
      </c>
      <c r="C3562" s="3">
        <v>15.579999923706049</v>
      </c>
      <c r="D3562" s="4">
        <v>8.1582583433714717E-4</v>
      </c>
      <c r="E3562" s="4">
        <v>-3.4696374666627561E-2</v>
      </c>
      <c r="F3562" s="2">
        <v>2</v>
      </c>
      <c r="G3562" s="4">
        <v>0.49704161806358149</v>
      </c>
      <c r="H3562" s="4">
        <v>-0.64228551714252147</v>
      </c>
      <c r="I3562" s="4">
        <v>0.96407194656317086</v>
      </c>
    </row>
    <row r="3563" spans="1:9" x14ac:dyDescent="0.25">
      <c r="A3563" t="s">
        <v>3739</v>
      </c>
      <c r="B3563" s="3">
        <v>43.0694580078125</v>
      </c>
      <c r="C3563" s="3">
        <v>16.139999389648441</v>
      </c>
      <c r="D3563" s="4">
        <v>5.9497727204282924E-3</v>
      </c>
      <c r="E3563" s="4">
        <v>-2.0631077793206831E-2</v>
      </c>
      <c r="F3563" s="2">
        <v>3</v>
      </c>
      <c r="G3563" s="4">
        <v>0.54216988591761939</v>
      </c>
      <c r="H3563" s="4">
        <v>-0.64257711196836098</v>
      </c>
      <c r="I3563" s="4">
        <v>0.9580838615153684</v>
      </c>
    </row>
    <row r="3564" spans="1:9" x14ac:dyDescent="0.25">
      <c r="A3564" t="s">
        <v>3740</v>
      </c>
      <c r="B3564" s="3">
        <v>42.814720153808587</v>
      </c>
      <c r="C3564" s="3">
        <v>16.479999542236332</v>
      </c>
      <c r="D3564" s="4">
        <v>2.2619520905509121E-3</v>
      </c>
      <c r="E3564" s="4">
        <v>-8.4236636538899123E-3</v>
      </c>
      <c r="F3564" s="2">
        <v>3</v>
      </c>
      <c r="G3564" s="4">
        <v>0.55890881319416863</v>
      </c>
      <c r="H3564" s="4">
        <v>-0.64469111905553034</v>
      </c>
      <c r="I3564" s="4">
        <v>0.94890224278317881</v>
      </c>
    </row>
    <row r="3565" spans="1:9" x14ac:dyDescent="0.25">
      <c r="A3565" t="s">
        <v>3741</v>
      </c>
      <c r="B3565" s="3">
        <v>42.718093872070313</v>
      </c>
      <c r="C3565" s="3">
        <v>16.620000839233398</v>
      </c>
      <c r="D3565" s="4">
        <v>-2.4610900487442851E-3</v>
      </c>
      <c r="E3565" s="4">
        <v>2.4029655452678659E-2</v>
      </c>
      <c r="F3565" s="2">
        <v>3</v>
      </c>
      <c r="G3565" s="4">
        <v>0.5144208718484844</v>
      </c>
      <c r="H3565" s="4">
        <v>-0.64549299691227957</v>
      </c>
      <c r="I3565" s="4">
        <v>0.95089822037133676</v>
      </c>
    </row>
    <row r="3566" spans="1:9" x14ac:dyDescent="0.25">
      <c r="A3566" t="s">
        <v>3742</v>
      </c>
      <c r="B3566" s="3">
        <v>42.823486328125</v>
      </c>
      <c r="C3566" s="3">
        <v>16.229999542236332</v>
      </c>
      <c r="D3566" s="4">
        <v>2.8796591221158518E-3</v>
      </c>
      <c r="E3566" s="4">
        <v>-4.6416033741467078E-2</v>
      </c>
      <c r="F3566" s="2">
        <v>3</v>
      </c>
      <c r="G3566" s="4">
        <v>0.51440315450293639</v>
      </c>
      <c r="H3566" s="4">
        <v>-0.64461837072095429</v>
      </c>
      <c r="I3566" s="4">
        <v>0.95209592875089455</v>
      </c>
    </row>
    <row r="3567" spans="1:9" x14ac:dyDescent="0.25">
      <c r="A3567" t="s">
        <v>3743</v>
      </c>
      <c r="B3567" s="3">
        <v>42.700523376464837</v>
      </c>
      <c r="C3567" s="3">
        <v>17.020000457763668</v>
      </c>
      <c r="D3567" s="4">
        <v>9.3436791708325639E-3</v>
      </c>
      <c r="E3567" s="4">
        <v>-2.5758378550526321E-2</v>
      </c>
      <c r="F3567" s="2">
        <v>3</v>
      </c>
      <c r="G3567" s="4">
        <v>0.53810647515783239</v>
      </c>
      <c r="H3567" s="4">
        <v>-0.64563881015381874</v>
      </c>
      <c r="I3567" s="4">
        <v>0.94491028760686291</v>
      </c>
    </row>
    <row r="3568" spans="1:9" x14ac:dyDescent="0.25">
      <c r="A3568" t="s">
        <v>3744</v>
      </c>
      <c r="B3568" s="3">
        <v>42.30523681640625</v>
      </c>
      <c r="C3568" s="3">
        <v>17.469999313354489</v>
      </c>
      <c r="D3568" s="4">
        <v>0</v>
      </c>
      <c r="E3568" s="4">
        <v>-6.8221056391374324E-3</v>
      </c>
      <c r="F3568" s="2">
        <v>3</v>
      </c>
      <c r="G3568" s="4">
        <v>0.5728969715880281</v>
      </c>
      <c r="H3568" s="4">
        <v>-0.64891919654434649</v>
      </c>
      <c r="I3568" s="4">
        <v>0.94411186611493392</v>
      </c>
    </row>
    <row r="3569" spans="1:9" x14ac:dyDescent="0.25">
      <c r="A3569" t="s">
        <v>3745</v>
      </c>
      <c r="B3569" s="3">
        <v>42.30523681640625</v>
      </c>
      <c r="C3569" s="3">
        <v>17.590000152587891</v>
      </c>
      <c r="D3569" s="4">
        <v>-4.7529279748607101E-3</v>
      </c>
      <c r="E3569" s="4">
        <v>2.6853532653687621E-2</v>
      </c>
      <c r="F3569" s="2">
        <v>3</v>
      </c>
      <c r="G3569" s="4">
        <v>0.59624170011282307</v>
      </c>
      <c r="H3569" s="4">
        <v>-0.64891919654434649</v>
      </c>
      <c r="I3569" s="4">
        <v>0.93413182589081556</v>
      </c>
    </row>
    <row r="3570" spans="1:9" x14ac:dyDescent="0.25">
      <c r="A3570" t="s">
        <v>3746</v>
      </c>
      <c r="B3570" s="3">
        <v>42.507270812988281</v>
      </c>
      <c r="C3570" s="3">
        <v>17.129999160766602</v>
      </c>
      <c r="D3570" s="4">
        <v>3.317431679041416E-3</v>
      </c>
      <c r="E3570" s="4">
        <v>-2.615127844405463E-2</v>
      </c>
      <c r="F3570" s="2">
        <v>3</v>
      </c>
      <c r="G3570" s="4">
        <v>0.61773702303691058</v>
      </c>
      <c r="H3570" s="4">
        <v>-0.6472425658673171</v>
      </c>
      <c r="I3570" s="4">
        <v>0.93812378106713146</v>
      </c>
    </row>
    <row r="3571" spans="1:9" x14ac:dyDescent="0.25">
      <c r="A3571" t="s">
        <v>3747</v>
      </c>
      <c r="B3571" s="3">
        <v>42.366722106933587</v>
      </c>
      <c r="C3571" s="3">
        <v>17.590000152587891</v>
      </c>
      <c r="D3571" s="4">
        <v>4.7916358121558034E-3</v>
      </c>
      <c r="E3571" s="4">
        <v>-1.012944853904829E-2</v>
      </c>
      <c r="F3571" s="2">
        <v>3</v>
      </c>
      <c r="G3571" s="4">
        <v>0.57262699664671746</v>
      </c>
      <c r="H3571" s="4">
        <v>-0.6484089451706756</v>
      </c>
      <c r="I3571" s="4">
        <v>0.93213584830265761</v>
      </c>
    </row>
    <row r="3572" spans="1:9" x14ac:dyDescent="0.25">
      <c r="A3572" t="s">
        <v>3748</v>
      </c>
      <c r="B3572" s="3">
        <v>42.164684295654297</v>
      </c>
      <c r="C3572" s="3">
        <v>17.770000457763668</v>
      </c>
      <c r="D3572" s="4">
        <v>1.0428643984661261E-3</v>
      </c>
      <c r="E3572" s="4">
        <v>-3.4239085534118252E-2</v>
      </c>
      <c r="F3572" s="2">
        <v>3</v>
      </c>
      <c r="G3572" s="4">
        <v>0.53572878008196589</v>
      </c>
      <c r="H3572" s="4">
        <v>-0.6500856075049436</v>
      </c>
      <c r="I3572" s="4">
        <v>0.92934144922257067</v>
      </c>
    </row>
    <row r="3573" spans="1:9" x14ac:dyDescent="0.25">
      <c r="A3573" t="s">
        <v>3749</v>
      </c>
      <c r="B3573" s="3">
        <v>42.120758056640618</v>
      </c>
      <c r="C3573" s="3">
        <v>18.39999961853027</v>
      </c>
      <c r="D3573" s="4">
        <v>-1.457610730214332E-3</v>
      </c>
      <c r="E3573" s="4">
        <v>4.843307227471394E-2</v>
      </c>
      <c r="F3573" s="2">
        <v>3</v>
      </c>
      <c r="G3573" s="4">
        <v>0.5814570691715526</v>
      </c>
      <c r="H3573" s="4">
        <v>-0.65045014060879147</v>
      </c>
      <c r="I3573" s="4">
        <v>0.94011975865528941</v>
      </c>
    </row>
    <row r="3574" spans="1:9" x14ac:dyDescent="0.25">
      <c r="A3574" t="s">
        <v>3750</v>
      </c>
      <c r="B3574" s="3">
        <v>42.182243347167969</v>
      </c>
      <c r="C3574" s="3">
        <v>17.54999923706055</v>
      </c>
      <c r="D3574" s="4">
        <v>-4.7667203322465657E-3</v>
      </c>
      <c r="E3574" s="4">
        <v>7.3394423705998246E-2</v>
      </c>
      <c r="F3574" s="2">
        <v>3</v>
      </c>
      <c r="G3574" s="4">
        <v>0.59107630389816368</v>
      </c>
      <c r="H3574" s="4">
        <v>-0.64993988923512058</v>
      </c>
      <c r="I3574" s="4">
        <v>0.92295407728713941</v>
      </c>
    </row>
    <row r="3575" spans="1:9" x14ac:dyDescent="0.25">
      <c r="A3575" t="s">
        <v>3751</v>
      </c>
      <c r="B3575" s="3">
        <v>42.38427734375</v>
      </c>
      <c r="C3575" s="3">
        <v>16.35000038146973</v>
      </c>
      <c r="D3575" s="4">
        <v>6.8861257710495227E-3</v>
      </c>
      <c r="E3575" s="4">
        <v>-3.08239734377691E-2</v>
      </c>
      <c r="F3575" s="2">
        <v>3</v>
      </c>
      <c r="G3575" s="4">
        <v>0.56920640549768198</v>
      </c>
      <c r="H3575" s="4">
        <v>-0.6482632585580913</v>
      </c>
      <c r="I3575" s="4">
        <v>0.9281437408430131</v>
      </c>
    </row>
    <row r="3576" spans="1:9" x14ac:dyDescent="0.25">
      <c r="A3576" t="s">
        <v>3752</v>
      </c>
      <c r="B3576" s="3">
        <v>42.094409942626953</v>
      </c>
      <c r="C3576" s="3">
        <v>16.870000839233398</v>
      </c>
      <c r="D3576" s="4">
        <v>9.0544067272750883E-3</v>
      </c>
      <c r="E3576" s="4">
        <v>-5.8926622373166593E-3</v>
      </c>
      <c r="F3576" s="2">
        <v>3</v>
      </c>
      <c r="G3576" s="4">
        <v>0.65033764495402036</v>
      </c>
      <c r="H3576" s="4">
        <v>-0.65066879715662274</v>
      </c>
      <c r="I3576" s="4">
        <v>0.92055896509468149</v>
      </c>
    </row>
    <row r="3577" spans="1:9" x14ac:dyDescent="0.25">
      <c r="A3577" t="s">
        <v>3753</v>
      </c>
      <c r="B3577" s="3">
        <v>41.716690063476563</v>
      </c>
      <c r="C3577" s="3">
        <v>16.969999313354489</v>
      </c>
      <c r="D3577" s="4">
        <v>-6.0484477510984744E-3</v>
      </c>
      <c r="E3577" s="4">
        <v>2.105887222910852E-2</v>
      </c>
      <c r="F3577" s="2">
        <v>3</v>
      </c>
      <c r="G3577" s="4">
        <v>0.61063535585101647</v>
      </c>
      <c r="H3577" s="4">
        <v>-0.65380340196285003</v>
      </c>
      <c r="I3577" s="4">
        <v>0.91417174544257884</v>
      </c>
    </row>
    <row r="3578" spans="1:9" x14ac:dyDescent="0.25">
      <c r="A3578" t="s">
        <v>3754</v>
      </c>
      <c r="B3578" s="3">
        <v>41.970546722412109</v>
      </c>
      <c r="C3578" s="3">
        <v>16.620000839233398</v>
      </c>
      <c r="D3578" s="4">
        <v>3.356337860036307E-3</v>
      </c>
      <c r="E3578" s="4">
        <v>-1.7149557113869011E-2</v>
      </c>
      <c r="F3578" s="2">
        <v>3</v>
      </c>
      <c r="G3578" s="4">
        <v>0.61934522819549187</v>
      </c>
      <c r="H3578" s="4">
        <v>-0.65169670769782484</v>
      </c>
      <c r="I3578" s="4">
        <v>0.9113773463624919</v>
      </c>
    </row>
    <row r="3579" spans="1:9" x14ac:dyDescent="0.25">
      <c r="A3579" t="s">
        <v>3755</v>
      </c>
      <c r="B3579" s="3">
        <v>41.830150604248047</v>
      </c>
      <c r="C3579" s="3">
        <v>16.909999847412109</v>
      </c>
      <c r="D3579" s="4">
        <v>2.7345502801441319E-3</v>
      </c>
      <c r="E3579" s="4">
        <v>-4.4092745228798247E-2</v>
      </c>
      <c r="F3579" s="2">
        <v>3</v>
      </c>
      <c r="G3579" s="4">
        <v>0.63428819003279302</v>
      </c>
      <c r="H3579" s="4">
        <v>-0.65286182071163446</v>
      </c>
      <c r="I3579" s="4">
        <v>0.91217576785442089</v>
      </c>
    </row>
    <row r="3580" spans="1:9" x14ac:dyDescent="0.25">
      <c r="A3580" t="s">
        <v>3756</v>
      </c>
      <c r="B3580" s="3">
        <v>41.716075897216797</v>
      </c>
      <c r="C3580" s="3">
        <v>17.690000534057621</v>
      </c>
      <c r="D3580" s="4">
        <v>6.3504619793604E-3</v>
      </c>
      <c r="E3580" s="4">
        <v>-1.7222192552354579E-2</v>
      </c>
      <c r="F3580" s="2">
        <v>3</v>
      </c>
      <c r="G3580" s="4">
        <v>0.69154154131315737</v>
      </c>
      <c r="H3580" s="4">
        <v>-0.65380849877828384</v>
      </c>
      <c r="I3580" s="4">
        <v>0.90059888464644455</v>
      </c>
    </row>
    <row r="3581" spans="1:9" x14ac:dyDescent="0.25">
      <c r="A3581" t="s">
        <v>3757</v>
      </c>
      <c r="B3581" s="3">
        <v>41.452831268310547</v>
      </c>
      <c r="C3581" s="3">
        <v>18</v>
      </c>
      <c r="D3581" s="4">
        <v>-2.5333640530152972E-3</v>
      </c>
      <c r="E3581" s="4">
        <v>2.3890789426431521E-2</v>
      </c>
      <c r="F3581" s="2">
        <v>3</v>
      </c>
      <c r="G3581" s="4">
        <v>0.65279392555575222</v>
      </c>
      <c r="H3581" s="4">
        <v>-0.65599310150779622</v>
      </c>
      <c r="I3581" s="4">
        <v>0.89141726591425496</v>
      </c>
    </row>
    <row r="3582" spans="1:9" x14ac:dyDescent="0.25">
      <c r="A3582" t="s">
        <v>3758</v>
      </c>
      <c r="B3582" s="3">
        <v>41.558113098144531</v>
      </c>
      <c r="C3582" s="3">
        <v>17.579999923706051</v>
      </c>
      <c r="D3582" s="4">
        <v>2.1089041016031371E-4</v>
      </c>
      <c r="E3582" s="4">
        <v>-2.6578048528822621E-2</v>
      </c>
      <c r="F3582" s="2">
        <v>3</v>
      </c>
      <c r="G3582" s="4">
        <v>0.6610371035815974</v>
      </c>
      <c r="H3582" s="4">
        <v>-0.65511939337639391</v>
      </c>
      <c r="I3582" s="4">
        <v>0.89740519867872903</v>
      </c>
    </row>
    <row r="3583" spans="1:9" x14ac:dyDescent="0.25">
      <c r="A3583" t="s">
        <v>3759</v>
      </c>
      <c r="B3583" s="3">
        <v>41.549350738525391</v>
      </c>
      <c r="C3583" s="3">
        <v>18.059999465942379</v>
      </c>
      <c r="D3583" s="4">
        <v>3.8160428816829128E-3</v>
      </c>
      <c r="E3583" s="4">
        <v>-2.7463663826768011E-2</v>
      </c>
      <c r="F3583" s="2">
        <v>3</v>
      </c>
      <c r="G3583" s="4">
        <v>0.71574432464435467</v>
      </c>
      <c r="H3583" s="4">
        <v>-0.65519211005373124</v>
      </c>
      <c r="I3583" s="4">
        <v>0.89021955753469739</v>
      </c>
    </row>
    <row r="3584" spans="1:9" x14ac:dyDescent="0.25">
      <c r="A3584" t="s">
        <v>3760</v>
      </c>
      <c r="B3584" s="3">
        <v>41.391399383544922</v>
      </c>
      <c r="C3584" s="3">
        <v>18.569999694824219</v>
      </c>
      <c r="D3584" s="4">
        <v>8.1210811124194926E-3</v>
      </c>
      <c r="E3584" s="4">
        <v>3.6272299986769951E-2</v>
      </c>
      <c r="F3584" s="2">
        <v>3</v>
      </c>
      <c r="G3584" s="4">
        <v>0.73548855478785313</v>
      </c>
      <c r="H3584" s="4">
        <v>-0.65650290968012515</v>
      </c>
      <c r="I3584" s="4">
        <v>0.88742515845461045</v>
      </c>
    </row>
    <row r="3585" spans="1:9" x14ac:dyDescent="0.25">
      <c r="A3585" t="s">
        <v>3761</v>
      </c>
      <c r="B3585" s="3">
        <v>41.057964324951172</v>
      </c>
      <c r="C3585" s="3">
        <v>17.920000076293949</v>
      </c>
      <c r="D3585" s="4">
        <v>5.5880019683669513E-3</v>
      </c>
      <c r="E3585" s="4">
        <v>7.3074285596654853E-3</v>
      </c>
      <c r="F3585" s="2">
        <v>3</v>
      </c>
      <c r="G3585" s="4">
        <v>0.8278484232893224</v>
      </c>
      <c r="H3585" s="4">
        <v>-0.65927000560206495</v>
      </c>
      <c r="I3585" s="4">
        <v>0.87824353972242108</v>
      </c>
    </row>
    <row r="3586" spans="1:9" x14ac:dyDescent="0.25">
      <c r="A3586" t="s">
        <v>3762</v>
      </c>
      <c r="B3586" s="3">
        <v>40.829807281494141</v>
      </c>
      <c r="C3586" s="3">
        <v>17.79000091552734</v>
      </c>
      <c r="D3586" s="4">
        <v>1.9378263020159989E-3</v>
      </c>
      <c r="E3586" s="4">
        <v>2.1240002159179872E-2</v>
      </c>
      <c r="F3586" s="2">
        <v>3</v>
      </c>
      <c r="G3586" s="4">
        <v>0.77898720968827928</v>
      </c>
      <c r="H3586" s="4">
        <v>-0.66116342504984116</v>
      </c>
      <c r="I3586" s="4">
        <v>0.86187627984619986</v>
      </c>
    </row>
    <row r="3587" spans="1:9" x14ac:dyDescent="0.25">
      <c r="A3587" t="s">
        <v>3763</v>
      </c>
      <c r="B3587" s="3">
        <v>40.750839233398438</v>
      </c>
      <c r="C3587" s="3">
        <v>17.420000076293949</v>
      </c>
      <c r="D3587" s="4">
        <v>1.5082100057146389E-2</v>
      </c>
      <c r="E3587" s="4">
        <v>-6.9444406236337408E-2</v>
      </c>
      <c r="F3587" s="2">
        <v>3</v>
      </c>
      <c r="G3587" s="4">
        <v>0.76148160777713492</v>
      </c>
      <c r="H3587" s="4">
        <v>-0.66181876154856067</v>
      </c>
      <c r="I3587" s="4">
        <v>0.85788432466988396</v>
      </c>
    </row>
    <row r="3588" spans="1:9" x14ac:dyDescent="0.25">
      <c r="A3588" t="s">
        <v>3764</v>
      </c>
      <c r="B3588" s="3">
        <v>40.145362854003913</v>
      </c>
      <c r="C3588" s="3">
        <v>18.719999313354489</v>
      </c>
      <c r="D3588" s="4">
        <v>3.289810491738487E-3</v>
      </c>
      <c r="E3588" s="4">
        <v>-5.8417743386752763E-3</v>
      </c>
      <c r="F3588" s="2">
        <v>3</v>
      </c>
      <c r="G3588" s="4">
        <v>0.68324383322558346</v>
      </c>
      <c r="H3588" s="4">
        <v>-0.66684346179249876</v>
      </c>
      <c r="I3588" s="4">
        <v>0.82874262548945765</v>
      </c>
    </row>
    <row r="3589" spans="1:9" x14ac:dyDescent="0.25">
      <c r="A3589" t="s">
        <v>3765</v>
      </c>
      <c r="B3589" s="3">
        <v>40.013725280761719</v>
      </c>
      <c r="C3589" s="3">
        <v>18.829999923706051</v>
      </c>
      <c r="D3589" s="4">
        <v>1.097170396021641E-3</v>
      </c>
      <c r="E3589" s="4">
        <v>-1.206713266951065E-2</v>
      </c>
      <c r="F3589" s="2">
        <v>3</v>
      </c>
      <c r="G3589" s="4">
        <v>0.72247150871711785</v>
      </c>
      <c r="H3589" s="4">
        <v>-0.66793588978620977</v>
      </c>
      <c r="I3589" s="4">
        <v>0.82914176009375784</v>
      </c>
    </row>
    <row r="3590" spans="1:9" x14ac:dyDescent="0.25">
      <c r="A3590" t="s">
        <v>3766</v>
      </c>
      <c r="B3590" s="3">
        <v>39.969871520996087</v>
      </c>
      <c r="C3590" s="3">
        <v>19.059999465942379</v>
      </c>
      <c r="D3590" s="4">
        <v>3.083483627112527E-3</v>
      </c>
      <c r="E3590" s="4">
        <v>-1.0384255480928689E-2</v>
      </c>
      <c r="F3590" s="2">
        <v>3</v>
      </c>
      <c r="G3590" s="4">
        <v>0.71929307539768805</v>
      </c>
      <c r="H3590" s="4">
        <v>-0.66829982140252198</v>
      </c>
      <c r="I3590" s="4">
        <v>0.8303393161899868</v>
      </c>
    </row>
    <row r="3591" spans="1:9" x14ac:dyDescent="0.25">
      <c r="A3591" t="s">
        <v>3767</v>
      </c>
      <c r="B3591" s="3">
        <v>39.847003936767578</v>
      </c>
      <c r="C3591" s="3">
        <v>19.260000228881839</v>
      </c>
      <c r="D3591" s="4">
        <v>1.452185839850184E-2</v>
      </c>
      <c r="E3591" s="4">
        <v>-1.230768057016229E-2</v>
      </c>
      <c r="F3591" s="2">
        <v>3</v>
      </c>
      <c r="G3591" s="4">
        <v>0.65859684174950472</v>
      </c>
      <c r="H3591" s="4">
        <v>-0.66931946940441844</v>
      </c>
      <c r="I3591" s="4">
        <v>0.81596818618525235</v>
      </c>
    </row>
    <row r="3592" spans="1:9" x14ac:dyDescent="0.25">
      <c r="A3592" t="s">
        <v>3768</v>
      </c>
      <c r="B3592" s="3">
        <v>39.276634216308587</v>
      </c>
      <c r="C3592" s="3">
        <v>19.5</v>
      </c>
      <c r="D3592" s="4">
        <v>3.5873687657965721E-3</v>
      </c>
      <c r="E3592" s="4">
        <v>-2.9850764680724558E-2</v>
      </c>
      <c r="F3592" s="2">
        <v>3</v>
      </c>
      <c r="G3592" s="4">
        <v>0.61955973590320257</v>
      </c>
      <c r="H3592" s="4">
        <v>-0.67405282808042655</v>
      </c>
      <c r="I3592" s="4">
        <v>0.79081844218114195</v>
      </c>
    </row>
    <row r="3593" spans="1:9" x14ac:dyDescent="0.25">
      <c r="A3593" t="s">
        <v>3769</v>
      </c>
      <c r="B3593" s="3">
        <v>39.136238098144531</v>
      </c>
      <c r="C3593" s="3">
        <v>20.10000038146973</v>
      </c>
      <c r="D3593" s="4">
        <v>-2.243307887088708E-4</v>
      </c>
      <c r="E3593" s="4">
        <v>-8.3867820648634295E-3</v>
      </c>
      <c r="F3593" s="2">
        <v>4</v>
      </c>
      <c r="G3593" s="4">
        <v>0.56861446977750663</v>
      </c>
      <c r="H3593" s="4">
        <v>-0.67521794109423627</v>
      </c>
      <c r="I3593" s="4">
        <v>0.7844312225290393</v>
      </c>
    </row>
    <row r="3594" spans="1:9" x14ac:dyDescent="0.25">
      <c r="A3594" t="s">
        <v>3770</v>
      </c>
      <c r="B3594" s="3">
        <v>39.14501953125</v>
      </c>
      <c r="C3594" s="3">
        <v>20.270000457763668</v>
      </c>
      <c r="D3594" s="4">
        <v>1.018987564827434E-2</v>
      </c>
      <c r="E3594" s="4">
        <v>-5.1474044841880673E-2</v>
      </c>
      <c r="F3594" s="2">
        <v>4</v>
      </c>
      <c r="G3594" s="4">
        <v>0.55860872095787251</v>
      </c>
      <c r="H3594" s="4">
        <v>-0.67514506613070546</v>
      </c>
      <c r="I3594" s="4">
        <v>0.78802404310105501</v>
      </c>
    </row>
    <row r="3595" spans="1:9" x14ac:dyDescent="0.25">
      <c r="A3595" t="s">
        <v>3771</v>
      </c>
      <c r="B3595" s="3">
        <v>38.750160217285163</v>
      </c>
      <c r="C3595" s="3">
        <v>21.370000839233398</v>
      </c>
      <c r="D3595" s="4">
        <v>-1.296289278659246E-2</v>
      </c>
      <c r="E3595" s="4">
        <v>7.1715158820248481E-2</v>
      </c>
      <c r="F3595" s="2">
        <v>4</v>
      </c>
      <c r="G3595" s="4">
        <v>0.59383654898835037</v>
      </c>
      <c r="H3595" s="4">
        <v>-0.67842190691049664</v>
      </c>
      <c r="I3595" s="4">
        <v>0.78602806551289706</v>
      </c>
    </row>
    <row r="3596" spans="1:9" x14ac:dyDescent="0.25">
      <c r="A3596" t="s">
        <v>3772</v>
      </c>
      <c r="B3596" s="3">
        <v>39.259071350097663</v>
      </c>
      <c r="C3596" s="3">
        <v>19.940000534057621</v>
      </c>
      <c r="D3596" s="4">
        <v>-2.0078091703690242E-3</v>
      </c>
      <c r="E3596" s="4">
        <v>-3.9960000937477869E-3</v>
      </c>
      <c r="F3596" s="2">
        <v>4</v>
      </c>
      <c r="G3596" s="4">
        <v>0.55827643908487801</v>
      </c>
      <c r="H3596" s="4">
        <v>-0.67419857800748839</v>
      </c>
      <c r="I3596" s="4">
        <v>0.79760479643754478</v>
      </c>
    </row>
    <row r="3597" spans="1:9" x14ac:dyDescent="0.25">
      <c r="A3597" t="s">
        <v>3773</v>
      </c>
      <c r="B3597" s="3">
        <v>39.338054656982422</v>
      </c>
      <c r="C3597" s="3">
        <v>20.020000457763668</v>
      </c>
      <c r="D3597" s="4">
        <v>-4.4577629144759712E-4</v>
      </c>
      <c r="E3597" s="4">
        <v>-2.956852776625429E-2</v>
      </c>
      <c r="F3597" s="2">
        <v>4</v>
      </c>
      <c r="G3597" s="4">
        <v>0.56575041532359793</v>
      </c>
      <c r="H3597" s="4">
        <v>-0.67354311487981389</v>
      </c>
      <c r="I3597" s="4">
        <v>0.79840321792947355</v>
      </c>
    </row>
    <row r="3598" spans="1:9" x14ac:dyDescent="0.25">
      <c r="A3598" t="s">
        <v>3774</v>
      </c>
      <c r="B3598" s="3">
        <v>39.355598449707031</v>
      </c>
      <c r="C3598" s="3">
        <v>20.629999160766602</v>
      </c>
      <c r="D3598" s="4">
        <v>6.2817296697730276E-3</v>
      </c>
      <c r="E3598" s="4">
        <v>-5.0184170674338217E-2</v>
      </c>
      <c r="F3598" s="2">
        <v>4</v>
      </c>
      <c r="G3598" s="4">
        <v>0.54234125249184362</v>
      </c>
      <c r="H3598" s="4">
        <v>-0.67339752323894575</v>
      </c>
      <c r="I3598" s="4">
        <v>0.79361284126122889</v>
      </c>
    </row>
    <row r="3599" spans="1:9" x14ac:dyDescent="0.25">
      <c r="A3599" t="s">
        <v>3775</v>
      </c>
      <c r="B3599" s="3">
        <v>39.109920501708977</v>
      </c>
      <c r="C3599" s="3">
        <v>21.719999313354489</v>
      </c>
      <c r="D3599" s="4">
        <v>5.6413401265218432E-3</v>
      </c>
      <c r="E3599" s="4">
        <v>-2.382025557957335E-2</v>
      </c>
      <c r="F3599" s="2">
        <v>4</v>
      </c>
      <c r="G3599" s="4">
        <v>0.53376218126161601</v>
      </c>
      <c r="H3599" s="4">
        <v>-0.67543634438415778</v>
      </c>
      <c r="I3599" s="4">
        <v>0.7792415589731656</v>
      </c>
    </row>
    <row r="3600" spans="1:9" x14ac:dyDescent="0.25">
      <c r="A3600" t="s">
        <v>3776</v>
      </c>
      <c r="B3600" s="3">
        <v>38.890525817871087</v>
      </c>
      <c r="C3600" s="3">
        <v>22.25</v>
      </c>
      <c r="D3600" s="4">
        <v>1.279660675140915E-2</v>
      </c>
      <c r="E3600" s="4">
        <v>-2.1117446190194841E-2</v>
      </c>
      <c r="F3600" s="2">
        <v>4</v>
      </c>
      <c r="G3600" s="4">
        <v>0.46451289363499909</v>
      </c>
      <c r="H3600" s="4">
        <v>-0.67725704715459667</v>
      </c>
      <c r="I3600" s="4">
        <v>0.77045907484527643</v>
      </c>
    </row>
    <row r="3601" spans="1:9" x14ac:dyDescent="0.25">
      <c r="A3601" t="s">
        <v>3777</v>
      </c>
      <c r="B3601" s="3">
        <v>38.399147033691413</v>
      </c>
      <c r="C3601" s="3">
        <v>22.729999542236332</v>
      </c>
      <c r="D3601" s="4">
        <v>2.0608429486759232E-3</v>
      </c>
      <c r="E3601" s="4">
        <v>-5.1335542121678679E-2</v>
      </c>
      <c r="F3601" s="2">
        <v>4</v>
      </c>
      <c r="G3601" s="4">
        <v>0.43938636399547198</v>
      </c>
      <c r="H3601" s="4">
        <v>-0.68133487938845305</v>
      </c>
      <c r="I3601" s="4">
        <v>0.75169670277659706</v>
      </c>
    </row>
    <row r="3602" spans="1:9" x14ac:dyDescent="0.25">
      <c r="A3602" t="s">
        <v>3778</v>
      </c>
      <c r="B3602" s="3">
        <v>38.320175170898438</v>
      </c>
      <c r="C3602" s="3">
        <v>23.95999908447266</v>
      </c>
      <c r="D3602" s="4">
        <v>1.510951727193199E-2</v>
      </c>
      <c r="E3602" s="4">
        <v>-5.6692935263159661E-2</v>
      </c>
      <c r="F3602" s="2">
        <v>4</v>
      </c>
      <c r="G3602" s="4">
        <v>0.45402516093326861</v>
      </c>
      <c r="H3602" s="4">
        <v>-0.68199024754441129</v>
      </c>
      <c r="I3602" s="4">
        <v>0.74810388220458135</v>
      </c>
    </row>
    <row r="3603" spans="1:9" x14ac:dyDescent="0.25">
      <c r="A3603" t="s">
        <v>3779</v>
      </c>
      <c r="B3603" s="3">
        <v>37.749794006347663</v>
      </c>
      <c r="C3603" s="3">
        <v>25.39999961853027</v>
      </c>
      <c r="D3603" s="4">
        <v>-2.0877146719359141E-3</v>
      </c>
      <c r="E3603" s="4">
        <v>-2.307693774883568E-2</v>
      </c>
      <c r="F3603" s="2">
        <v>5</v>
      </c>
      <c r="G3603" s="4">
        <v>0.42577311581677568</v>
      </c>
      <c r="H3603" s="4">
        <v>-0.68672370119213566</v>
      </c>
      <c r="I3603" s="4">
        <v>0.7289422232482734</v>
      </c>
    </row>
    <row r="3604" spans="1:9" x14ac:dyDescent="0.25">
      <c r="A3604" t="s">
        <v>3780</v>
      </c>
      <c r="B3604" s="3">
        <v>37.828769683837891</v>
      </c>
      <c r="C3604" s="3">
        <v>26</v>
      </c>
      <c r="D3604" s="4">
        <v>1.0311785463840369E-2</v>
      </c>
      <c r="E3604" s="4">
        <v>-1.9238031855096201E-2</v>
      </c>
      <c r="F3604" s="2">
        <v>5</v>
      </c>
      <c r="G3604" s="4">
        <v>0.37614139726453222</v>
      </c>
      <c r="H3604" s="4">
        <v>-0.68606830137893859</v>
      </c>
      <c r="I3604" s="4">
        <v>0.7369261336009052</v>
      </c>
    </row>
    <row r="3605" spans="1:9" x14ac:dyDescent="0.25">
      <c r="A3605" t="s">
        <v>3781</v>
      </c>
      <c r="B3605" s="3">
        <v>37.442668914794922</v>
      </c>
      <c r="C3605" s="3">
        <v>26.510000228881839</v>
      </c>
      <c r="D3605" s="4">
        <v>-7.2129348134253313E-3</v>
      </c>
      <c r="E3605" s="4">
        <v>1.5319785874370769E-2</v>
      </c>
      <c r="F3605" s="2">
        <v>5</v>
      </c>
      <c r="G3605" s="4">
        <v>0.36774023365526842</v>
      </c>
      <c r="H3605" s="4">
        <v>-0.68927245713863128</v>
      </c>
      <c r="I3605" s="4">
        <v>0.72375255969239993</v>
      </c>
    </row>
    <row r="3606" spans="1:9" x14ac:dyDescent="0.25">
      <c r="A3606" t="s">
        <v>3782</v>
      </c>
      <c r="B3606" s="3">
        <v>37.714702606201172</v>
      </c>
      <c r="C3606" s="3">
        <v>26.110000610351559</v>
      </c>
      <c r="D3606" s="4">
        <v>8.4461475346795378E-3</v>
      </c>
      <c r="E3606" s="4">
        <v>1.1503330802635769E-3</v>
      </c>
      <c r="F3606" s="2">
        <v>5</v>
      </c>
      <c r="G3606" s="4">
        <v>0.4137300655631726</v>
      </c>
      <c r="H3606" s="4">
        <v>-0.68701491613111054</v>
      </c>
      <c r="I3606" s="4">
        <v>0.71736534004029728</v>
      </c>
    </row>
    <row r="3607" spans="1:9" x14ac:dyDescent="0.25">
      <c r="A3607" t="s">
        <v>3783</v>
      </c>
      <c r="B3607" s="3">
        <v>37.398826599121087</v>
      </c>
      <c r="C3607" s="3">
        <v>26.079999923706051</v>
      </c>
      <c r="D3607" s="4">
        <v>-2.8935102758942181E-2</v>
      </c>
      <c r="E3607" s="4">
        <v>0.20740738255169869</v>
      </c>
      <c r="F3607" s="2">
        <v>5</v>
      </c>
      <c r="G3607" s="4">
        <v>0.43282406355948672</v>
      </c>
      <c r="H3607" s="4">
        <v>-0.68963629378322744</v>
      </c>
      <c r="I3607" s="4">
        <v>0.74291421864870788</v>
      </c>
    </row>
    <row r="3608" spans="1:9" x14ac:dyDescent="0.25">
      <c r="A3608" t="s">
        <v>3784</v>
      </c>
      <c r="B3608" s="3">
        <v>38.513210296630859</v>
      </c>
      <c r="C3608" s="3">
        <v>21.60000038146973</v>
      </c>
      <c r="D3608" s="4">
        <v>5.4978665055109843E-3</v>
      </c>
      <c r="E3608" s="4">
        <v>5.5866313682846336E-3</v>
      </c>
      <c r="F3608" s="2">
        <v>4</v>
      </c>
      <c r="G3608" s="4">
        <v>0.47749434927585122</v>
      </c>
      <c r="H3608" s="4">
        <v>-0.68038829629351982</v>
      </c>
      <c r="I3608" s="4">
        <v>0.75528952334861299</v>
      </c>
    </row>
    <row r="3609" spans="1:9" x14ac:dyDescent="0.25">
      <c r="A3609" t="s">
        <v>3785</v>
      </c>
      <c r="B3609" s="3">
        <v>38.302627563476563</v>
      </c>
      <c r="C3609" s="3">
        <v>21.479999542236332</v>
      </c>
      <c r="D3609" s="4">
        <v>9.0154947849934164E-3</v>
      </c>
      <c r="E3609" s="4">
        <v>-4.9136812875337783E-2</v>
      </c>
      <c r="F3609" s="2">
        <v>4</v>
      </c>
      <c r="G3609" s="4">
        <v>0.49239870281698161</v>
      </c>
      <c r="H3609" s="4">
        <v>-0.68213587084251814</v>
      </c>
      <c r="I3609" s="4">
        <v>0.74770459531695255</v>
      </c>
    </row>
    <row r="3610" spans="1:9" x14ac:dyDescent="0.25">
      <c r="A3610" t="s">
        <v>3786</v>
      </c>
      <c r="B3610" s="3">
        <v>37.960395812988281</v>
      </c>
      <c r="C3610" s="3">
        <v>22.590000152587891</v>
      </c>
      <c r="D3610" s="4">
        <v>1.0983770458876441E-2</v>
      </c>
      <c r="E3610" s="4">
        <v>-8.2453315087243406E-2</v>
      </c>
      <c r="F3610" s="2">
        <v>4</v>
      </c>
      <c r="G3610" s="4">
        <v>0.4968782225893893</v>
      </c>
      <c r="H3610" s="4">
        <v>-0.68497596835694374</v>
      </c>
      <c r="I3610" s="4">
        <v>0.72774451486871583</v>
      </c>
    </row>
    <row r="3611" spans="1:9" x14ac:dyDescent="0.25">
      <c r="A3611" t="s">
        <v>3787</v>
      </c>
      <c r="B3611" s="3">
        <v>37.547977447509773</v>
      </c>
      <c r="C3611" s="3">
        <v>24.620000839233398</v>
      </c>
      <c r="D3611" s="4">
        <v>-1.7451040637872731E-2</v>
      </c>
      <c r="E3611" s="4">
        <v>3.7505322973689248E-2</v>
      </c>
      <c r="F3611" s="2">
        <v>5</v>
      </c>
      <c r="G3611" s="4">
        <v>0.45458708797132141</v>
      </c>
      <c r="H3611" s="4">
        <v>-0.68839852740655794</v>
      </c>
      <c r="I3611" s="4">
        <v>0.75728550093677094</v>
      </c>
    </row>
    <row r="3612" spans="1:9" x14ac:dyDescent="0.25">
      <c r="A3612" t="s">
        <v>3788</v>
      </c>
      <c r="B3612" s="3">
        <v>38.214866638183587</v>
      </c>
      <c r="C3612" s="3">
        <v>23.729999542236332</v>
      </c>
      <c r="D3612" s="4">
        <v>-2.572723274696187E-2</v>
      </c>
      <c r="E3612" s="4">
        <v>2.5496982201815621E-2</v>
      </c>
      <c r="F3612" s="2">
        <v>4</v>
      </c>
      <c r="G3612" s="4">
        <v>0.44286261187883857</v>
      </c>
      <c r="H3612" s="4">
        <v>-0.68286417727648474</v>
      </c>
      <c r="I3612" s="4">
        <v>0.77365276081299195</v>
      </c>
    </row>
    <row r="3613" spans="1:9" x14ac:dyDescent="0.25">
      <c r="A3613" t="s">
        <v>3789</v>
      </c>
      <c r="B3613" s="3">
        <v>39.223991394042969</v>
      </c>
      <c r="C3613" s="3">
        <v>23.139999389648441</v>
      </c>
      <c r="D3613" s="4">
        <v>7.8919236191339337E-3</v>
      </c>
      <c r="E3613" s="4">
        <v>-5.7433804123447008E-2</v>
      </c>
      <c r="F3613" s="2">
        <v>4</v>
      </c>
      <c r="G3613" s="4">
        <v>0.53298894135434316</v>
      </c>
      <c r="H3613" s="4">
        <v>-0.67448969797474723</v>
      </c>
      <c r="I3613" s="4">
        <v>0.79041915529351314</v>
      </c>
    </row>
    <row r="3614" spans="1:9" x14ac:dyDescent="0.25">
      <c r="A3614" t="s">
        <v>3790</v>
      </c>
      <c r="B3614" s="3">
        <v>38.916862487792969</v>
      </c>
      <c r="C3614" s="3">
        <v>24.54999923706055</v>
      </c>
      <c r="D3614" s="4">
        <v>9.0261367487198818E-4</v>
      </c>
      <c r="E3614" s="4">
        <v>-3.3844967159224471E-2</v>
      </c>
      <c r="F3614" s="2">
        <v>5</v>
      </c>
      <c r="G3614" s="4">
        <v>0.53195818591182054</v>
      </c>
      <c r="H3614" s="4">
        <v>-0.67703848557848156</v>
      </c>
      <c r="I3614" s="4">
        <v>0.7920159982773709</v>
      </c>
    </row>
    <row r="3615" spans="1:9" x14ac:dyDescent="0.25">
      <c r="A3615" t="s">
        <v>3791</v>
      </c>
      <c r="B3615" s="3">
        <v>38.881767272949219</v>
      </c>
      <c r="C3615" s="3">
        <v>25.409999847412109</v>
      </c>
      <c r="D3615" s="4">
        <v>3.396297071446952E-3</v>
      </c>
      <c r="E3615" s="4">
        <v>-6.9571572892182409E-2</v>
      </c>
      <c r="F3615" s="2">
        <v>5</v>
      </c>
      <c r="G3615" s="4">
        <v>0.54169814372992398</v>
      </c>
      <c r="H3615" s="4">
        <v>-0.67732973217469528</v>
      </c>
      <c r="I3615" s="4">
        <v>0.78043911506939478</v>
      </c>
    </row>
    <row r="3616" spans="1:9" x14ac:dyDescent="0.25">
      <c r="A3616" t="s">
        <v>3792</v>
      </c>
      <c r="B3616" s="3">
        <v>38.750160217285163</v>
      </c>
      <c r="C3616" s="3">
        <v>27.309999465942379</v>
      </c>
      <c r="D3616" s="4">
        <v>-2.923637714755456E-2</v>
      </c>
      <c r="E3616" s="4">
        <v>0.22631337694569689</v>
      </c>
      <c r="F3616" s="2">
        <v>5</v>
      </c>
      <c r="G3616" s="4">
        <v>0.54395953227008409</v>
      </c>
      <c r="H3616" s="4">
        <v>-0.67842190691049664</v>
      </c>
      <c r="I3616" s="4">
        <v>0.81556889929762355</v>
      </c>
    </row>
    <row r="3617" spans="1:9" x14ac:dyDescent="0.25">
      <c r="A3617" t="s">
        <v>3793</v>
      </c>
      <c r="B3617" s="3">
        <v>39.917194366455078</v>
      </c>
      <c r="C3617" s="3">
        <v>22.270000457763668</v>
      </c>
      <c r="D3617" s="4">
        <v>-9.3645063840945841E-3</v>
      </c>
      <c r="E3617" s="4">
        <v>0.1921841592043865</v>
      </c>
      <c r="F3617" s="2">
        <v>4</v>
      </c>
      <c r="G3617" s="4">
        <v>0.56917983851055842</v>
      </c>
      <c r="H3617" s="4">
        <v>-0.66873697621199102</v>
      </c>
      <c r="I3617" s="4">
        <v>0.85029939663822374</v>
      </c>
    </row>
    <row r="3618" spans="1:9" x14ac:dyDescent="0.25">
      <c r="A3618" t="s">
        <v>3794</v>
      </c>
      <c r="B3618" s="3">
        <v>40.294532775878913</v>
      </c>
      <c r="C3618" s="3">
        <v>18.680000305175781</v>
      </c>
      <c r="D3618" s="4">
        <v>-1.4381045307715451E-2</v>
      </c>
      <c r="E3618" s="4">
        <v>6.2571125497356439E-2</v>
      </c>
      <c r="F3618" s="2">
        <v>3</v>
      </c>
      <c r="G3618" s="4">
        <v>0.65143066551140705</v>
      </c>
      <c r="H3618" s="4">
        <v>-0.66560553712963566</v>
      </c>
      <c r="I3618" s="4">
        <v>0.8602794368623421</v>
      </c>
    </row>
    <row r="3619" spans="1:9" x14ac:dyDescent="0.25">
      <c r="A3619" t="s">
        <v>3795</v>
      </c>
      <c r="B3619" s="3">
        <v>40.882465362548828</v>
      </c>
      <c r="C3619" s="3">
        <v>17.579999923706051</v>
      </c>
      <c r="D3619" s="4">
        <v>1.6139958909124449E-2</v>
      </c>
      <c r="E3619" s="4">
        <v>-1.842545653364358E-2</v>
      </c>
      <c r="F3619" s="2">
        <v>3</v>
      </c>
      <c r="G3619" s="4">
        <v>0.59237606612827687</v>
      </c>
      <c r="H3619" s="4">
        <v>-0.66072642852656571</v>
      </c>
      <c r="I3619" s="4">
        <v>0.86187627984619986</v>
      </c>
    </row>
    <row r="3620" spans="1:9" x14ac:dyDescent="0.25">
      <c r="A3620" t="s">
        <v>3796</v>
      </c>
      <c r="B3620" s="3">
        <v>40.233104705810547</v>
      </c>
      <c r="C3620" s="3">
        <v>17.909999847412109</v>
      </c>
      <c r="D3620" s="4">
        <v>-1.1640615738699459E-2</v>
      </c>
      <c r="E3620" s="4">
        <v>1.58820589888975E-2</v>
      </c>
      <c r="F3620" s="2">
        <v>3</v>
      </c>
      <c r="G3620" s="4">
        <v>0.58431613897273071</v>
      </c>
      <c r="H3620" s="4">
        <v>-0.66611531364472576</v>
      </c>
      <c r="I3620" s="4">
        <v>0.85828345927418415</v>
      </c>
    </row>
    <row r="3621" spans="1:9" x14ac:dyDescent="0.25">
      <c r="A3621" t="s">
        <v>3797</v>
      </c>
      <c r="B3621" s="3">
        <v>40.706958770751953</v>
      </c>
      <c r="C3621" s="3">
        <v>17.629999160766602</v>
      </c>
      <c r="D3621" s="4">
        <v>8.6345005416021969E-4</v>
      </c>
      <c r="E3621" s="4">
        <v>-1.2324998095322731E-2</v>
      </c>
      <c r="F3621" s="2">
        <v>3</v>
      </c>
      <c r="G3621" s="4">
        <v>0.62929056648887016</v>
      </c>
      <c r="H3621" s="4">
        <v>-0.66218291476554403</v>
      </c>
      <c r="I3621" s="4">
        <v>0.85708590317795519</v>
      </c>
    </row>
    <row r="3622" spans="1:9" x14ac:dyDescent="0.25">
      <c r="A3622" t="s">
        <v>3798</v>
      </c>
      <c r="B3622" s="3">
        <v>40.671840667724609</v>
      </c>
      <c r="C3622" s="3">
        <v>17.85000038146973</v>
      </c>
      <c r="D3622" s="4">
        <v>1.2450471314242369E-2</v>
      </c>
      <c r="E3622" s="4">
        <v>-2.1917787316727329E-2</v>
      </c>
      <c r="F3622" s="2">
        <v>3</v>
      </c>
      <c r="G3622" s="4">
        <v>0.57827103789447798</v>
      </c>
      <c r="H3622" s="4">
        <v>-0.66247435130518995</v>
      </c>
      <c r="I3622" s="4">
        <v>0.85588834708172601</v>
      </c>
    </row>
    <row r="3623" spans="1:9" x14ac:dyDescent="0.25">
      <c r="A3623" t="s">
        <v>3799</v>
      </c>
      <c r="B3623" s="3">
        <v>40.171684265136719</v>
      </c>
      <c r="C3623" s="3">
        <v>18.25</v>
      </c>
      <c r="D3623" s="4">
        <v>-1.251075680152902E-2</v>
      </c>
      <c r="E3623" s="4">
        <v>3.9886085092314623E-2</v>
      </c>
      <c r="F3623" s="2">
        <v>3</v>
      </c>
      <c r="G3623" s="4">
        <v>0.5593909636683152</v>
      </c>
      <c r="H3623" s="4">
        <v>-0.66662502684533842</v>
      </c>
      <c r="I3623" s="4">
        <v>0.84191619939796314</v>
      </c>
    </row>
    <row r="3624" spans="1:9" x14ac:dyDescent="0.25">
      <c r="A3624" t="s">
        <v>3800</v>
      </c>
      <c r="B3624" s="3">
        <v>40.680629730224609</v>
      </c>
      <c r="C3624" s="3">
        <v>17.54999923706055</v>
      </c>
      <c r="D3624" s="4">
        <v>-4.081384504840635E-3</v>
      </c>
      <c r="E3624" s="4">
        <v>-3.1991172121021212E-2</v>
      </c>
      <c r="F3624" s="2">
        <v>3</v>
      </c>
      <c r="G3624" s="4">
        <v>0.55026387032782775</v>
      </c>
      <c r="H3624" s="4">
        <v>-0.66240141302718158</v>
      </c>
      <c r="I3624" s="4">
        <v>0.86187627984619986</v>
      </c>
    </row>
    <row r="3625" spans="1:9" x14ac:dyDescent="0.25">
      <c r="A3625" t="s">
        <v>3801</v>
      </c>
      <c r="B3625" s="3">
        <v>40.847343444824219</v>
      </c>
      <c r="C3625" s="3">
        <v>18.129999160766602</v>
      </c>
      <c r="D3625" s="4">
        <v>8.2304228389031842E-3</v>
      </c>
      <c r="E3625" s="4">
        <v>-4.879330174366292E-2</v>
      </c>
      <c r="F3625" s="2">
        <v>3</v>
      </c>
      <c r="G3625" s="4">
        <v>0.52169875571948743</v>
      </c>
      <c r="H3625" s="4">
        <v>-0.66101789672345046</v>
      </c>
      <c r="I3625" s="4">
        <v>0.85828345927418415</v>
      </c>
    </row>
    <row r="3626" spans="1:9" x14ac:dyDescent="0.25">
      <c r="A3626" t="s">
        <v>3802</v>
      </c>
      <c r="B3626" s="3">
        <v>40.513896942138672</v>
      </c>
      <c r="C3626" s="3">
        <v>19.059999465942379</v>
      </c>
      <c r="D3626" s="4">
        <v>6.4982798449308987E-4</v>
      </c>
      <c r="E3626" s="4">
        <v>-5.2192266318432656E-3</v>
      </c>
      <c r="F3626" s="2">
        <v>3</v>
      </c>
      <c r="G3626" s="4">
        <v>0.52514342097346045</v>
      </c>
      <c r="H3626" s="4">
        <v>-0.66378508761710653</v>
      </c>
      <c r="I3626" s="4">
        <v>0.84710586295383661</v>
      </c>
    </row>
    <row r="3627" spans="1:9" x14ac:dyDescent="0.25">
      <c r="A3627" t="s">
        <v>3803</v>
      </c>
      <c r="B3627" s="3">
        <v>40.487586975097663</v>
      </c>
      <c r="C3627" s="3">
        <v>19.159999847412109</v>
      </c>
      <c r="D3627" s="4">
        <v>-6.0314767340869926E-3</v>
      </c>
      <c r="E3627" s="4">
        <v>-9.8191488533286853E-3</v>
      </c>
      <c r="F3627" s="2">
        <v>3</v>
      </c>
      <c r="G3627" s="4">
        <v>0.48085592522538301</v>
      </c>
      <c r="H3627" s="4">
        <v>-0.6640034275925506</v>
      </c>
      <c r="I3627" s="4">
        <v>0.85828345927418415</v>
      </c>
    </row>
    <row r="3628" spans="1:9" x14ac:dyDescent="0.25">
      <c r="A3628" t="s">
        <v>3804</v>
      </c>
      <c r="B3628" s="3">
        <v>40.733268737792969</v>
      </c>
      <c r="C3628" s="3">
        <v>19.35000038146973</v>
      </c>
      <c r="D3628" s="4">
        <v>0</v>
      </c>
      <c r="E3628" s="4">
        <v>-3.4431162801144999E-2</v>
      </c>
      <c r="F3628" s="2">
        <v>3</v>
      </c>
      <c r="G3628" s="4">
        <v>0.50473068650317843</v>
      </c>
      <c r="H3628" s="4">
        <v>-0.66196457479009985</v>
      </c>
      <c r="I3628" s="4">
        <v>0.8562874816860262</v>
      </c>
    </row>
    <row r="3629" spans="1:9" x14ac:dyDescent="0.25">
      <c r="A3629" t="s">
        <v>3805</v>
      </c>
      <c r="B3629" s="3">
        <v>40.733268737792969</v>
      </c>
      <c r="C3629" s="3">
        <v>20.04000091552734</v>
      </c>
      <c r="D3629" s="4">
        <v>1.4644428197774451E-2</v>
      </c>
      <c r="E3629" s="4">
        <v>-7.5645727239999738E-2</v>
      </c>
      <c r="F3629" s="2">
        <v>4</v>
      </c>
      <c r="G3629" s="4">
        <v>0.50424568354508392</v>
      </c>
      <c r="H3629" s="4">
        <v>-0.66196457479009985</v>
      </c>
      <c r="I3629" s="4">
        <v>0.85588834708172601</v>
      </c>
    </row>
    <row r="3630" spans="1:9" x14ac:dyDescent="0.25">
      <c r="A3630" t="s">
        <v>3806</v>
      </c>
      <c r="B3630" s="3">
        <v>40.145362854003913</v>
      </c>
      <c r="C3630" s="3">
        <v>21.680000305175781</v>
      </c>
      <c r="D3630" s="4">
        <v>-9.0964857974807911E-3</v>
      </c>
      <c r="E3630" s="4">
        <v>8.6172409799414984E-2</v>
      </c>
      <c r="F3630" s="2">
        <v>4</v>
      </c>
      <c r="G3630" s="4">
        <v>0.54684085261060278</v>
      </c>
      <c r="H3630" s="4">
        <v>-0.66684346179249876</v>
      </c>
      <c r="I3630" s="4">
        <v>0.8475049975581368</v>
      </c>
    </row>
    <row r="3631" spans="1:9" x14ac:dyDescent="0.25">
      <c r="A3631" t="s">
        <v>3807</v>
      </c>
      <c r="B3631" s="3">
        <v>40.513896942138672</v>
      </c>
      <c r="C3631" s="3">
        <v>19.95999908447266</v>
      </c>
      <c r="D3631" s="4">
        <v>3.041478632347161E-3</v>
      </c>
      <c r="E3631" s="4">
        <v>-2.498807787968405E-3</v>
      </c>
      <c r="F3631" s="2">
        <v>4</v>
      </c>
      <c r="G3631" s="4">
        <v>0.57427480242771378</v>
      </c>
      <c r="H3631" s="4">
        <v>-0.66378508761710653</v>
      </c>
      <c r="I3631" s="4">
        <v>0.84670657606620803</v>
      </c>
    </row>
    <row r="3632" spans="1:9" x14ac:dyDescent="0.25">
      <c r="A3632" t="s">
        <v>3808</v>
      </c>
      <c r="B3632" s="3">
        <v>40.391048431396477</v>
      </c>
      <c r="C3632" s="3">
        <v>20.010000228881839</v>
      </c>
      <c r="D3632" s="4">
        <v>-4.1110874926401086E-3</v>
      </c>
      <c r="E3632" s="4">
        <v>4.0140452825421216E-3</v>
      </c>
      <c r="F3632" s="2">
        <v>4</v>
      </c>
      <c r="G3632" s="4">
        <v>0.60209759260282003</v>
      </c>
      <c r="H3632" s="4">
        <v>-0.66480457733280929</v>
      </c>
      <c r="I3632" s="4">
        <v>0.84630744146190784</v>
      </c>
    </row>
    <row r="3633" spans="1:9" x14ac:dyDescent="0.25">
      <c r="A3633" t="s">
        <v>3809</v>
      </c>
      <c r="B3633" s="3">
        <v>40.557785034179688</v>
      </c>
      <c r="C3633" s="3">
        <v>19.930000305175781</v>
      </c>
      <c r="D3633" s="4">
        <v>5.2199300920792169E-3</v>
      </c>
      <c r="E3633" s="4">
        <v>2.3626143196922241E-2</v>
      </c>
      <c r="F3633" s="2">
        <v>4</v>
      </c>
      <c r="G3633" s="4">
        <v>0.59545720018943848</v>
      </c>
      <c r="H3633" s="4">
        <v>-0.66342087108564574</v>
      </c>
      <c r="I3633" s="4">
        <v>0.84830341905006579</v>
      </c>
    </row>
    <row r="3634" spans="1:9" x14ac:dyDescent="0.25">
      <c r="A3634" t="s">
        <v>3810</v>
      </c>
      <c r="B3634" s="3">
        <v>40.347175598144531</v>
      </c>
      <c r="C3634" s="3">
        <v>19.469999313354489</v>
      </c>
      <c r="D3634" s="4">
        <v>9.2185633079195917E-3</v>
      </c>
      <c r="E3634" s="4">
        <v>-1.2176549074892301E-2</v>
      </c>
      <c r="F3634" s="2">
        <v>3</v>
      </c>
      <c r="G3634" s="4">
        <v>0.5866270398809037</v>
      </c>
      <c r="H3634" s="4">
        <v>-0.66516866723531509</v>
      </c>
      <c r="I3634" s="4">
        <v>0.83552897974586049</v>
      </c>
    </row>
    <row r="3635" spans="1:9" x14ac:dyDescent="0.25">
      <c r="A3635" t="s">
        <v>3811</v>
      </c>
      <c r="B3635" s="3">
        <v>39.978630065917969</v>
      </c>
      <c r="C3635" s="3">
        <v>19.70999908447266</v>
      </c>
      <c r="D3635" s="4">
        <v>7.2961551181935924E-3</v>
      </c>
      <c r="E3635" s="4">
        <v>8.7000082384962596E-3</v>
      </c>
      <c r="F3635" s="2">
        <v>4</v>
      </c>
      <c r="G3635" s="4">
        <v>0.57646250606676963</v>
      </c>
      <c r="H3635" s="4">
        <v>-0.66822713638242348</v>
      </c>
      <c r="I3635" s="4">
        <v>0.81916171986963948</v>
      </c>
    </row>
    <row r="3636" spans="1:9" x14ac:dyDescent="0.25">
      <c r="A3636" t="s">
        <v>3812</v>
      </c>
      <c r="B3636" s="3">
        <v>39.689052581787109</v>
      </c>
      <c r="C3636" s="3">
        <v>19.54000091552734</v>
      </c>
      <c r="D3636" s="4">
        <v>6.0046531928672486E-3</v>
      </c>
      <c r="E3636" s="4">
        <v>-4.6364024704866003E-2</v>
      </c>
      <c r="F3636" s="2">
        <v>3</v>
      </c>
      <c r="G3636" s="4">
        <v>0.55700688843960311</v>
      </c>
      <c r="H3636" s="4">
        <v>-0.67063026903081235</v>
      </c>
      <c r="I3636" s="4">
        <v>0.80798412354929194</v>
      </c>
    </row>
    <row r="3637" spans="1:9" x14ac:dyDescent="0.25">
      <c r="A3637" t="s">
        <v>3813</v>
      </c>
      <c r="B3637" s="3">
        <v>39.452156066894531</v>
      </c>
      <c r="C3637" s="3">
        <v>20.489999771118161</v>
      </c>
      <c r="D3637" s="4">
        <v>1.124656135066693E-2</v>
      </c>
      <c r="E3637" s="4">
        <v>-5.4889322754000269E-2</v>
      </c>
      <c r="F3637" s="2">
        <v>4</v>
      </c>
      <c r="G3637" s="4">
        <v>0.51402225838953308</v>
      </c>
      <c r="H3637" s="4">
        <v>-0.67259621521249358</v>
      </c>
      <c r="I3637" s="4">
        <v>0.80159690389718929</v>
      </c>
    </row>
    <row r="3638" spans="1:9" x14ac:dyDescent="0.25">
      <c r="A3638" t="s">
        <v>3814</v>
      </c>
      <c r="B3638" s="3">
        <v>39.013389587402337</v>
      </c>
      <c r="C3638" s="3">
        <v>21.680000305175781</v>
      </c>
      <c r="D3638" s="4">
        <v>1.6298132705615309E-2</v>
      </c>
      <c r="E3638" s="4">
        <v>-3.6872497346361999E-2</v>
      </c>
      <c r="F3638" s="2">
        <v>4</v>
      </c>
      <c r="G3638" s="4">
        <v>0.50946781989158008</v>
      </c>
      <c r="H3638" s="4">
        <v>-0.67623743080993903</v>
      </c>
      <c r="I3638" s="4">
        <v>0.7756487384011499</v>
      </c>
    </row>
    <row r="3639" spans="1:9" x14ac:dyDescent="0.25">
      <c r="A3639" t="s">
        <v>3815</v>
      </c>
      <c r="B3639" s="3">
        <v>38.387741088867188</v>
      </c>
      <c r="C3639" s="3">
        <v>22.510000228881839</v>
      </c>
      <c r="D3639" s="4">
        <v>-1.2173401571080711E-2</v>
      </c>
      <c r="E3639" s="4">
        <v>9.5910380990550825E-2</v>
      </c>
      <c r="F3639" s="2">
        <v>4</v>
      </c>
      <c r="G3639" s="4">
        <v>0.4591867784672452</v>
      </c>
      <c r="H3639" s="4">
        <v>-0.68142953453222255</v>
      </c>
      <c r="I3639" s="4">
        <v>0.76487027668510255</v>
      </c>
    </row>
    <row r="3640" spans="1:9" x14ac:dyDescent="0.25">
      <c r="A3640" t="s">
        <v>3816</v>
      </c>
      <c r="B3640" s="3">
        <v>38.860809326171882</v>
      </c>
      <c r="C3640" s="3">
        <v>20.54000091552734</v>
      </c>
      <c r="D3640" s="4">
        <v>1.3550118186322899E-3</v>
      </c>
      <c r="E3640" s="4">
        <v>-4.4206554942247463E-2</v>
      </c>
      <c r="F3640" s="2">
        <v>4</v>
      </c>
      <c r="G3640" s="4">
        <v>0.45928409312943241</v>
      </c>
      <c r="H3640" s="4">
        <v>-0.67750365704421678</v>
      </c>
      <c r="I3640" s="4">
        <v>0.7844312225290393</v>
      </c>
    </row>
    <row r="3641" spans="1:9" x14ac:dyDescent="0.25">
      <c r="A3641" t="s">
        <v>3817</v>
      </c>
      <c r="B3641" s="3">
        <v>38.808223724365227</v>
      </c>
      <c r="C3641" s="3">
        <v>21.489999771118161</v>
      </c>
      <c r="D3641" s="4">
        <v>-5.6120958376597594E-3</v>
      </c>
      <c r="E3641" s="4">
        <v>1.6075657622707681E-2</v>
      </c>
      <c r="F3641" s="2">
        <v>4</v>
      </c>
      <c r="G3641" s="4">
        <v>0.52727672606626541</v>
      </c>
      <c r="H3641" s="4">
        <v>-0.67794005207995656</v>
      </c>
      <c r="I3641" s="4">
        <v>0.78323351414948172</v>
      </c>
    </row>
    <row r="3642" spans="1:9" x14ac:dyDescent="0.25">
      <c r="A3642" t="s">
        <v>3818</v>
      </c>
      <c r="B3642" s="3">
        <v>39.027248382568359</v>
      </c>
      <c r="C3642" s="3">
        <v>21.14999961853027</v>
      </c>
      <c r="D3642" s="4">
        <v>9.5173749916990236E-3</v>
      </c>
      <c r="E3642" s="4">
        <v>-2.0379830057799971E-2</v>
      </c>
      <c r="F3642" s="2">
        <v>4</v>
      </c>
      <c r="G3642" s="4">
        <v>0.50898643163426893</v>
      </c>
      <c r="H3642" s="4">
        <v>-0.67612242006167333</v>
      </c>
      <c r="I3642" s="4">
        <v>0.78043911506939478</v>
      </c>
    </row>
    <row r="3643" spans="1:9" x14ac:dyDescent="0.25">
      <c r="A3643" t="s">
        <v>3819</v>
      </c>
      <c r="B3643" s="3">
        <v>38.659313201904297</v>
      </c>
      <c r="C3643" s="3">
        <v>21.590000152587891</v>
      </c>
      <c r="D3643" s="4">
        <v>-3.8370867865165081E-3</v>
      </c>
      <c r="E3643" s="4">
        <v>-3.2706073128020978E-2</v>
      </c>
      <c r="F3643" s="2">
        <v>4</v>
      </c>
      <c r="G3643" s="4">
        <v>0.52507681397418038</v>
      </c>
      <c r="H3643" s="4">
        <v>-0.67917582405058674</v>
      </c>
      <c r="I3643" s="4">
        <v>0.7800399804650946</v>
      </c>
    </row>
    <row r="3644" spans="1:9" x14ac:dyDescent="0.25">
      <c r="A3644" t="s">
        <v>3820</v>
      </c>
      <c r="B3644" s="3">
        <v>38.808223724365227</v>
      </c>
      <c r="C3644" s="3">
        <v>22.319999694824219</v>
      </c>
      <c r="D3644" s="4">
        <v>4.9904048533482293E-3</v>
      </c>
      <c r="E3644" s="4">
        <v>-1.500441989750145E-2</v>
      </c>
      <c r="F3644" s="2">
        <v>4</v>
      </c>
      <c r="G3644" s="4">
        <v>0.48897939194959572</v>
      </c>
      <c r="H3644" s="4">
        <v>-0.67794005207995656</v>
      </c>
      <c r="I3644" s="4">
        <v>0.77804400287693665</v>
      </c>
    </row>
    <row r="3645" spans="1:9" x14ac:dyDescent="0.25">
      <c r="A3645" t="s">
        <v>3821</v>
      </c>
      <c r="B3645" s="3">
        <v>38.615516662597663</v>
      </c>
      <c r="C3645" s="3">
        <v>22.659999847412109</v>
      </c>
      <c r="D3645" s="4">
        <v>1.008294237638685E-2</v>
      </c>
      <c r="E3645" s="4">
        <v>-4.3478288874022608E-2</v>
      </c>
      <c r="F3645" s="2">
        <v>4</v>
      </c>
      <c r="G3645" s="4">
        <v>0.47664822951968722</v>
      </c>
      <c r="H3645" s="4">
        <v>-0.67953928080831827</v>
      </c>
      <c r="I3645" s="4">
        <v>0.76127745611308684</v>
      </c>
    </row>
    <row r="3646" spans="1:9" x14ac:dyDescent="0.25">
      <c r="A3646" t="s">
        <v>3822</v>
      </c>
      <c r="B3646" s="3">
        <v>38.230045318603523</v>
      </c>
      <c r="C3646" s="3">
        <v>23.690000534057621</v>
      </c>
      <c r="D3646" s="4">
        <v>-6.1490811533726486E-3</v>
      </c>
      <c r="E3646" s="4">
        <v>7.1945707020035332E-2</v>
      </c>
      <c r="F3646" s="2">
        <v>4</v>
      </c>
      <c r="G3646" s="4">
        <v>0.45850655181921152</v>
      </c>
      <c r="H3646" s="4">
        <v>-0.68273821312362226</v>
      </c>
      <c r="I3646" s="4">
        <v>0.75648707944484195</v>
      </c>
    </row>
    <row r="3647" spans="1:9" x14ac:dyDescent="0.25">
      <c r="A3647" t="s">
        <v>3823</v>
      </c>
      <c r="B3647" s="3">
        <v>38.466579437255859</v>
      </c>
      <c r="C3647" s="3">
        <v>22.10000038146973</v>
      </c>
      <c r="D3647" s="4">
        <v>-4.759373885030671E-3</v>
      </c>
      <c r="E3647" s="4">
        <v>4.0000017951516531E-2</v>
      </c>
      <c r="F3647" s="2">
        <v>4</v>
      </c>
      <c r="G3647" s="4">
        <v>0.52533903749398525</v>
      </c>
      <c r="H3647" s="4">
        <v>-0.68077527437961938</v>
      </c>
      <c r="I3647" s="4">
        <v>0.76806396265281829</v>
      </c>
    </row>
    <row r="3648" spans="1:9" x14ac:dyDescent="0.25">
      <c r="A3648" t="s">
        <v>3824</v>
      </c>
      <c r="B3648" s="3">
        <v>38.650531768798828</v>
      </c>
      <c r="C3648" s="3">
        <v>21.25</v>
      </c>
      <c r="D3648" s="4">
        <v>5.2400044051159611E-3</v>
      </c>
      <c r="E3648" s="4">
        <v>-5.3873514416532993E-2</v>
      </c>
      <c r="F3648" s="2">
        <v>4</v>
      </c>
      <c r="G3648" s="4">
        <v>0.59490879296930799</v>
      </c>
      <c r="H3648" s="4">
        <v>-0.67924869901411755</v>
      </c>
      <c r="I3648" s="4">
        <v>0.78562877862526825</v>
      </c>
    </row>
    <row r="3649" spans="1:9" x14ac:dyDescent="0.25">
      <c r="A3649" t="s">
        <v>3825</v>
      </c>
      <c r="B3649" s="3">
        <v>38.449058532714837</v>
      </c>
      <c r="C3649" s="3">
        <v>22.45999908447266</v>
      </c>
      <c r="D3649" s="4">
        <v>-4.0847663116457822E-3</v>
      </c>
      <c r="E3649" s="4">
        <v>6.3446884090554656E-2</v>
      </c>
      <c r="F3649" s="2">
        <v>4</v>
      </c>
      <c r="G3649" s="4">
        <v>0.54169106662774391</v>
      </c>
      <c r="H3649" s="4">
        <v>-0.6809206760770552</v>
      </c>
      <c r="I3649" s="4">
        <v>0.77644715989307889</v>
      </c>
    </row>
    <row r="3650" spans="1:9" x14ac:dyDescent="0.25">
      <c r="A3650" t="s">
        <v>3826</v>
      </c>
      <c r="B3650" s="3">
        <v>38.606758117675781</v>
      </c>
      <c r="C3650" s="3">
        <v>21.120000839233398</v>
      </c>
      <c r="D3650" s="4">
        <v>1.364138773490176E-3</v>
      </c>
      <c r="E3650" s="4">
        <v>-3.6496315432303812E-2</v>
      </c>
      <c r="F3650" s="2">
        <v>4</v>
      </c>
      <c r="G3650" s="4">
        <v>0.59195738685385768</v>
      </c>
      <c r="H3650" s="4">
        <v>-0.67961196582841676</v>
      </c>
      <c r="I3650" s="4">
        <v>0.7760480252887787</v>
      </c>
    </row>
    <row r="3651" spans="1:9" x14ac:dyDescent="0.25">
      <c r="A3651" t="s">
        <v>3827</v>
      </c>
      <c r="B3651" s="3">
        <v>38.554164886474609</v>
      </c>
      <c r="C3651" s="3">
        <v>21.920000076293949</v>
      </c>
      <c r="D3651" s="4">
        <v>1.033028253879564E-2</v>
      </c>
      <c r="E3651" s="4">
        <v>-0.1056711598695097</v>
      </c>
      <c r="F3651" s="2">
        <v>4</v>
      </c>
      <c r="G3651" s="4">
        <v>0.64291937306735258</v>
      </c>
      <c r="H3651" s="4">
        <v>-0.68004842417863398</v>
      </c>
      <c r="I3651" s="4">
        <v>0.76846309725711848</v>
      </c>
    </row>
    <row r="3652" spans="1:9" x14ac:dyDescent="0.25">
      <c r="A3652" t="s">
        <v>3828</v>
      </c>
      <c r="B3652" s="3">
        <v>38.159961700439453</v>
      </c>
      <c r="C3652" s="3">
        <v>24.510000228881839</v>
      </c>
      <c r="D3652" s="4">
        <v>1.1487273676038521E-3</v>
      </c>
      <c r="E3652" s="4">
        <v>-9.2966671125370715E-3</v>
      </c>
      <c r="F3652" s="2">
        <v>5</v>
      </c>
      <c r="G3652" s="4">
        <v>0.503827290706925</v>
      </c>
      <c r="H3652" s="4">
        <v>-0.68331981991336554</v>
      </c>
      <c r="I3652" s="4">
        <v>0.7413173756648499</v>
      </c>
    </row>
    <row r="3653" spans="1:9" x14ac:dyDescent="0.25">
      <c r="A3653" t="s">
        <v>3829</v>
      </c>
      <c r="B3653" s="3">
        <v>38.116176605224609</v>
      </c>
      <c r="C3653" s="3">
        <v>24.739999771118161</v>
      </c>
      <c r="D3653" s="4">
        <v>-1.516491525004415E-2</v>
      </c>
      <c r="E3653" s="4">
        <v>0.20800782832520831</v>
      </c>
      <c r="F3653" s="2">
        <v>5</v>
      </c>
      <c r="G3653" s="4">
        <v>0.49033075233167911</v>
      </c>
      <c r="H3653" s="4">
        <v>-0.68368318169938092</v>
      </c>
      <c r="I3653" s="4">
        <v>0.74970072518843911</v>
      </c>
    </row>
    <row r="3654" spans="1:9" x14ac:dyDescent="0.25">
      <c r="A3654" t="s">
        <v>3830</v>
      </c>
      <c r="B3654" s="3">
        <v>38.703105926513672</v>
      </c>
      <c r="C3654" s="3">
        <v>20.479999542236332</v>
      </c>
      <c r="D3654" s="4">
        <v>4.318879621451055E-3</v>
      </c>
      <c r="E3654" s="4">
        <v>4.8853098276913087E-4</v>
      </c>
      <c r="F3654" s="2">
        <v>4</v>
      </c>
      <c r="G3654" s="4">
        <v>0.57666839213899457</v>
      </c>
      <c r="H3654" s="4">
        <v>-0.67881239895009404</v>
      </c>
      <c r="I3654" s="4">
        <v>0.76526956357273135</v>
      </c>
    </row>
    <row r="3655" spans="1:9" x14ac:dyDescent="0.25">
      <c r="A3655" t="s">
        <v>3831</v>
      </c>
      <c r="B3655" s="3">
        <v>38.536670684814453</v>
      </c>
      <c r="C3655" s="3">
        <v>20.469999313354489</v>
      </c>
      <c r="D3655" s="4">
        <v>-3.398081526728602E-3</v>
      </c>
      <c r="E3655" s="4">
        <v>-3.2608721126338058E-2</v>
      </c>
      <c r="F3655" s="2">
        <v>4</v>
      </c>
      <c r="G3655" s="4">
        <v>0.56267667721196646</v>
      </c>
      <c r="H3655" s="4">
        <v>-0.68019360427539866</v>
      </c>
      <c r="I3655" s="4">
        <v>0.76247516449264441</v>
      </c>
    </row>
    <row r="3656" spans="1:9" x14ac:dyDescent="0.25">
      <c r="A3656" t="s">
        <v>3832</v>
      </c>
      <c r="B3656" s="3">
        <v>38.668067932128913</v>
      </c>
      <c r="C3656" s="3">
        <v>21.159999847412109</v>
      </c>
      <c r="D3656" s="4">
        <v>1.611431930398299E-2</v>
      </c>
      <c r="E3656" s="4">
        <v>-4.6417334919151683E-2</v>
      </c>
      <c r="F3656" s="2">
        <v>4</v>
      </c>
      <c r="G3656" s="4">
        <v>0.66383733180725479</v>
      </c>
      <c r="H3656" s="4">
        <v>-0.67910317068772685</v>
      </c>
      <c r="I3656" s="4">
        <v>0.77245520471676299</v>
      </c>
    </row>
    <row r="3657" spans="1:9" x14ac:dyDescent="0.25">
      <c r="A3657" t="s">
        <v>3833</v>
      </c>
      <c r="B3657" s="3">
        <v>38.054840087890618</v>
      </c>
      <c r="C3657" s="3">
        <v>22.190000534057621</v>
      </c>
      <c r="D3657" s="4">
        <v>-5.0391108568482723E-3</v>
      </c>
      <c r="E3657" s="4">
        <v>-1.944315700514054E-2</v>
      </c>
      <c r="F3657" s="2">
        <v>4</v>
      </c>
      <c r="G3657" s="4">
        <v>0.70856046192807365</v>
      </c>
      <c r="H3657" s="4">
        <v>-0.68419219844074175</v>
      </c>
      <c r="I3657" s="4">
        <v>0.73852297658476318</v>
      </c>
    </row>
    <row r="3658" spans="1:9" x14ac:dyDescent="0.25">
      <c r="A3658" t="s">
        <v>3834</v>
      </c>
      <c r="B3658" s="3">
        <v>38.247573852539063</v>
      </c>
      <c r="C3658" s="3">
        <v>22.629999160766602</v>
      </c>
      <c r="D3658" s="4">
        <v>-1.5557850472850521E-2</v>
      </c>
      <c r="E3658" s="4">
        <v>4.6232086860818811E-2</v>
      </c>
      <c r="F3658" s="2">
        <v>4</v>
      </c>
      <c r="G3658" s="4">
        <v>0.63410241625006147</v>
      </c>
      <c r="H3658" s="4">
        <v>-0.682592748111709</v>
      </c>
      <c r="I3658" s="4">
        <v>0.75968076541255769</v>
      </c>
    </row>
    <row r="3659" spans="1:9" x14ac:dyDescent="0.25">
      <c r="A3659" t="s">
        <v>3835</v>
      </c>
      <c r="B3659" s="3">
        <v>38.852027893066413</v>
      </c>
      <c r="C3659" s="3">
        <v>21.629999160766602</v>
      </c>
      <c r="D3659" s="4">
        <v>-5.6058038855164583E-3</v>
      </c>
      <c r="E3659" s="4">
        <v>-3.4805921104706372E-2</v>
      </c>
      <c r="F3659" s="2">
        <v>4</v>
      </c>
      <c r="G3659" s="4">
        <v>0.57324046035794951</v>
      </c>
      <c r="H3659" s="4">
        <v>-0.67757653200774759</v>
      </c>
      <c r="I3659" s="4">
        <v>0.7760480252887787</v>
      </c>
    </row>
    <row r="3660" spans="1:9" x14ac:dyDescent="0.25">
      <c r="A3660" t="s">
        <v>3836</v>
      </c>
      <c r="B3660" s="3">
        <v>39.071052551269531</v>
      </c>
      <c r="C3660" s="3">
        <v>22.409999847412109</v>
      </c>
      <c r="D3660" s="4">
        <v>3.1491400319820779E-3</v>
      </c>
      <c r="E3660" s="4">
        <v>-2.096983639297945E-2</v>
      </c>
      <c r="F3660" s="2">
        <v>4</v>
      </c>
      <c r="G3660" s="4">
        <v>0.58043693064550195</v>
      </c>
      <c r="H3660" s="4">
        <v>-0.67575889998946448</v>
      </c>
      <c r="I3660" s="4">
        <v>0.78043911506939478</v>
      </c>
    </row>
    <row r="3661" spans="1:9" x14ac:dyDescent="0.25">
      <c r="A3661" t="s">
        <v>3837</v>
      </c>
      <c r="B3661" s="3">
        <v>38.948398590087891</v>
      </c>
      <c r="C3661" s="3">
        <v>22.889999389648441</v>
      </c>
      <c r="D3661" s="4">
        <v>1.022545047400536E-2</v>
      </c>
      <c r="E3661" s="4">
        <v>-2.011991474413111E-2</v>
      </c>
      <c r="F3661" s="2">
        <v>4</v>
      </c>
      <c r="G3661" s="4">
        <v>0.54231312777242913</v>
      </c>
      <c r="H3661" s="4">
        <v>-0.67677677518599255</v>
      </c>
      <c r="I3661" s="4">
        <v>0.78243524494088135</v>
      </c>
    </row>
    <row r="3662" spans="1:9" x14ac:dyDescent="0.25">
      <c r="A3662" t="s">
        <v>3838</v>
      </c>
      <c r="B3662" s="3">
        <v>38.554164886474609</v>
      </c>
      <c r="C3662" s="3">
        <v>23.360000610351559</v>
      </c>
      <c r="D3662" s="4">
        <v>8.2468448962278451E-3</v>
      </c>
      <c r="E3662" s="4">
        <v>-3.6303596083986589E-2</v>
      </c>
      <c r="F3662" s="2">
        <v>4</v>
      </c>
      <c r="G3662" s="4">
        <v>0.45252228206006739</v>
      </c>
      <c r="H3662" s="4">
        <v>-0.68004842417863398</v>
      </c>
      <c r="I3662" s="4">
        <v>0.76207587760501583</v>
      </c>
    </row>
    <row r="3663" spans="1:9" x14ac:dyDescent="0.25">
      <c r="A3663" t="s">
        <v>3839</v>
      </c>
      <c r="B3663" s="3">
        <v>38.238815307617188</v>
      </c>
      <c r="C3663" s="3">
        <v>24.239999771118161</v>
      </c>
      <c r="D3663" s="4">
        <v>-5.694597006830171E-3</v>
      </c>
      <c r="E3663" s="4">
        <v>5.2083281593192421E-2</v>
      </c>
      <c r="F3663" s="2">
        <v>4</v>
      </c>
      <c r="G3663" s="4">
        <v>0.52845482835737934</v>
      </c>
      <c r="H3663" s="4">
        <v>-0.68266543313180761</v>
      </c>
      <c r="I3663" s="4">
        <v>0.7628742990969446</v>
      </c>
    </row>
    <row r="3664" spans="1:9" x14ac:dyDescent="0.25">
      <c r="A3664" t="s">
        <v>3840</v>
      </c>
      <c r="B3664" s="3">
        <v>38.457817077636719</v>
      </c>
      <c r="C3664" s="3">
        <v>23.04000091552734</v>
      </c>
      <c r="D3664" s="4">
        <v>6.4192697687563971E-3</v>
      </c>
      <c r="E3664" s="4">
        <v>8.7566007707224891E-3</v>
      </c>
      <c r="F3664" s="2">
        <v>4</v>
      </c>
      <c r="G3664" s="4">
        <v>0.46622137726539981</v>
      </c>
      <c r="H3664" s="4">
        <v>-0.6808479910569567</v>
      </c>
      <c r="I3664" s="4">
        <v>0.76207587760501583</v>
      </c>
    </row>
    <row r="3665" spans="1:9" x14ac:dyDescent="0.25">
      <c r="A3665" t="s">
        <v>3841</v>
      </c>
      <c r="B3665" s="3">
        <v>38.212520599365227</v>
      </c>
      <c r="C3665" s="3">
        <v>22.840000152587891</v>
      </c>
      <c r="D3665" s="4">
        <v>2.5276405642276072E-3</v>
      </c>
      <c r="E3665" s="4">
        <v>-1.3390905876916159E-2</v>
      </c>
      <c r="F3665" s="2">
        <v>4</v>
      </c>
      <c r="G3665" s="4">
        <v>0.42514659876774102</v>
      </c>
      <c r="H3665" s="4">
        <v>-0.6828836464782968</v>
      </c>
      <c r="I3665" s="4">
        <v>0.74730546071265258</v>
      </c>
    </row>
    <row r="3666" spans="1:9" x14ac:dyDescent="0.25">
      <c r="A3666" t="s">
        <v>3842</v>
      </c>
      <c r="B3666" s="3">
        <v>38.116176605224609</v>
      </c>
      <c r="C3666" s="3">
        <v>23.14999961853027</v>
      </c>
      <c r="D3666" s="4">
        <v>2.1361661266283031E-2</v>
      </c>
      <c r="E3666" s="4">
        <v>-4.2993009200768872E-2</v>
      </c>
      <c r="F3666" s="2">
        <v>4</v>
      </c>
      <c r="G3666" s="4">
        <v>0.40241085338067761</v>
      </c>
      <c r="H3666" s="4">
        <v>-0.68368318169938092</v>
      </c>
      <c r="I3666" s="4">
        <v>0.737325420488534</v>
      </c>
    </row>
    <row r="3667" spans="1:9" x14ac:dyDescent="0.25">
      <c r="A3667" t="s">
        <v>3843</v>
      </c>
      <c r="B3667" s="3">
        <v>37.318981170654297</v>
      </c>
      <c r="C3667" s="3">
        <v>24.190000534057621</v>
      </c>
      <c r="D3667" s="4">
        <v>5.9033262338088477E-3</v>
      </c>
      <c r="E3667" s="4">
        <v>-4.8761295959001028E-2</v>
      </c>
      <c r="F3667" s="2">
        <v>4</v>
      </c>
      <c r="G3667" s="4">
        <v>0.40138603746102941</v>
      </c>
      <c r="H3667" s="4">
        <v>-0.69029891144685229</v>
      </c>
      <c r="I3667" s="4">
        <v>0.70259492314793404</v>
      </c>
    </row>
    <row r="3668" spans="1:9" x14ac:dyDescent="0.25">
      <c r="A3668" t="s">
        <v>3844</v>
      </c>
      <c r="B3668" s="3">
        <v>37.099967956542969</v>
      </c>
      <c r="C3668" s="3">
        <v>25.430000305175781</v>
      </c>
      <c r="D3668" s="4">
        <v>2.467913500125429E-2</v>
      </c>
      <c r="E3668" s="4">
        <v>-8.2611798878201026E-2</v>
      </c>
      <c r="F3668" s="2">
        <v>5</v>
      </c>
      <c r="G3668" s="4">
        <v>0.33088555067446518</v>
      </c>
      <c r="H3668" s="4">
        <v>-0.69211644849341936</v>
      </c>
      <c r="I3668" s="4">
        <v>0.69261488292381546</v>
      </c>
    </row>
    <row r="3669" spans="1:9" x14ac:dyDescent="0.25">
      <c r="A3669" t="s">
        <v>3845</v>
      </c>
      <c r="B3669" s="3">
        <v>36.206424713134773</v>
      </c>
      <c r="C3669" s="3">
        <v>27.719999313354489</v>
      </c>
      <c r="D3669" s="4">
        <v>1.696530171008126E-3</v>
      </c>
      <c r="E3669" s="4">
        <v>-3.7834091384709279E-2</v>
      </c>
      <c r="F3669" s="2">
        <v>5</v>
      </c>
      <c r="G3669" s="4">
        <v>0.23109957774125919</v>
      </c>
      <c r="H3669" s="4">
        <v>-0.69953174511921357</v>
      </c>
      <c r="I3669" s="4">
        <v>0.67145709409602095</v>
      </c>
    </row>
    <row r="3670" spans="1:9" x14ac:dyDescent="0.25">
      <c r="A3670" t="s">
        <v>3846</v>
      </c>
      <c r="B3670" s="3">
        <v>36.145103454589837</v>
      </c>
      <c r="C3670" s="3">
        <v>28.809999465942379</v>
      </c>
      <c r="D3670" s="4">
        <v>3.1608088918091411E-3</v>
      </c>
      <c r="E3670" s="4">
        <v>-3.2572236344444061E-2</v>
      </c>
      <c r="F3670" s="2">
        <v>5</v>
      </c>
      <c r="G3670" s="4">
        <v>0.26384041224107802</v>
      </c>
      <c r="H3670" s="4">
        <v>-0.70004063523161952</v>
      </c>
      <c r="I3670" s="4">
        <v>0.64950103605962628</v>
      </c>
    </row>
    <row r="3671" spans="1:9" x14ac:dyDescent="0.25">
      <c r="A3671" t="s">
        <v>3847</v>
      </c>
      <c r="B3671" s="3">
        <v>36.031215667724609</v>
      </c>
      <c r="C3671" s="3">
        <v>29.780000686645511</v>
      </c>
      <c r="D3671" s="4">
        <v>4.1501844130691357E-3</v>
      </c>
      <c r="E3671" s="4">
        <v>-2.9651346744104971E-2</v>
      </c>
      <c r="F3671" s="2">
        <v>5</v>
      </c>
      <c r="G3671" s="4">
        <v>0.2571765922414655</v>
      </c>
      <c r="H3671" s="4">
        <v>-0.70098576209357177</v>
      </c>
      <c r="I3671" s="4">
        <v>0.65948107628374464</v>
      </c>
    </row>
    <row r="3672" spans="1:9" x14ac:dyDescent="0.25">
      <c r="A3672" t="s">
        <v>3848</v>
      </c>
      <c r="B3672" s="3">
        <v>35.882297515869141</v>
      </c>
      <c r="C3672" s="3">
        <v>30.690000534057621</v>
      </c>
      <c r="D3672" s="4">
        <v>-2.68466506321654E-2</v>
      </c>
      <c r="E3672" s="4">
        <v>0.2394992023569775</v>
      </c>
      <c r="F3672" s="2">
        <v>5</v>
      </c>
      <c r="G3672" s="4">
        <v>0.25388738482911988</v>
      </c>
      <c r="H3672" s="4">
        <v>-0.7022215973786794</v>
      </c>
      <c r="I3672" s="4">
        <v>0.6826348426996971</v>
      </c>
    </row>
    <row r="3673" spans="1:9" x14ac:dyDescent="0.25">
      <c r="A3673" t="s">
        <v>3849</v>
      </c>
      <c r="B3673" s="3">
        <v>36.8721923828125</v>
      </c>
      <c r="C3673" s="3">
        <v>24.760000228881839</v>
      </c>
      <c r="D3673" s="4">
        <v>1.6912126819015549E-2</v>
      </c>
      <c r="E3673" s="4">
        <v>-0.1128627601487554</v>
      </c>
      <c r="F3673" s="2">
        <v>5</v>
      </c>
      <c r="G3673" s="4">
        <v>0.33145444141672858</v>
      </c>
      <c r="H3673" s="4">
        <v>-0.69400670221732363</v>
      </c>
      <c r="I3673" s="4">
        <v>0.68423153340022624</v>
      </c>
    </row>
    <row r="3674" spans="1:9" x14ac:dyDescent="0.25">
      <c r="A3674" t="s">
        <v>3850</v>
      </c>
      <c r="B3674" s="3">
        <v>36.258975982666023</v>
      </c>
      <c r="C3674" s="3">
        <v>27.909999847412109</v>
      </c>
      <c r="D3674" s="4">
        <v>-2.243738376427518E-2</v>
      </c>
      <c r="E3674" s="4">
        <v>0.1240434930797352</v>
      </c>
      <c r="F3674" s="2">
        <v>5</v>
      </c>
      <c r="G3674" s="4">
        <v>0.30602428444537022</v>
      </c>
      <c r="H3674" s="4">
        <v>-0.69909563499862226</v>
      </c>
      <c r="I3674" s="4">
        <v>0.68942119695609994</v>
      </c>
    </row>
    <row r="3675" spans="1:9" x14ac:dyDescent="0.25">
      <c r="A3675" t="s">
        <v>3851</v>
      </c>
      <c r="B3675" s="3">
        <v>37.091205596923828</v>
      </c>
      <c r="C3675" s="3">
        <v>24.829999923706051</v>
      </c>
      <c r="D3675" s="4">
        <v>-1.511996595799503E-2</v>
      </c>
      <c r="E3675" s="4">
        <v>2.139039363173079E-2</v>
      </c>
      <c r="F3675" s="2">
        <v>5</v>
      </c>
      <c r="G3675" s="4">
        <v>0.48361686997429021</v>
      </c>
      <c r="H3675" s="4">
        <v>-0.69218916517075657</v>
      </c>
      <c r="I3675" s="4">
        <v>0.72095816061231299</v>
      </c>
    </row>
    <row r="3676" spans="1:9" x14ac:dyDescent="0.25">
      <c r="A3676" t="s">
        <v>3852</v>
      </c>
      <c r="B3676" s="3">
        <v>37.660633087158203</v>
      </c>
      <c r="C3676" s="3">
        <v>24.309999465942379</v>
      </c>
      <c r="D3676" s="4">
        <v>-3.246249089570163E-3</v>
      </c>
      <c r="E3676" s="4">
        <v>9.1603007015993887E-2</v>
      </c>
      <c r="F3676" s="2">
        <v>4</v>
      </c>
      <c r="G3676" s="4">
        <v>0.46453503150509051</v>
      </c>
      <c r="H3676" s="4">
        <v>-0.68746362583271203</v>
      </c>
      <c r="I3676" s="4">
        <v>0.74690617382502378</v>
      </c>
    </row>
    <row r="3677" spans="1:9" x14ac:dyDescent="0.25">
      <c r="A3677" t="s">
        <v>3853</v>
      </c>
      <c r="B3677" s="3">
        <v>37.783287048339837</v>
      </c>
      <c r="C3677" s="3">
        <v>22.270000457763668</v>
      </c>
      <c r="D3677" s="4">
        <v>-4.1560434659246859E-3</v>
      </c>
      <c r="E3677" s="4">
        <v>7.6365388251451893E-2</v>
      </c>
      <c r="F3677" s="2">
        <v>4</v>
      </c>
      <c r="G3677" s="4">
        <v>0.42207907302262709</v>
      </c>
      <c r="H3677" s="4">
        <v>-0.68644575063618385</v>
      </c>
      <c r="I3677" s="4">
        <v>0.7457086177287946</v>
      </c>
    </row>
    <row r="3678" spans="1:9" x14ac:dyDescent="0.25">
      <c r="A3678" t="s">
        <v>3854</v>
      </c>
      <c r="B3678" s="3">
        <v>37.940971374511719</v>
      </c>
      <c r="C3678" s="3">
        <v>20.690000534057621</v>
      </c>
      <c r="D3678" s="4">
        <v>3.9408674066989668E-3</v>
      </c>
      <c r="E3678" s="4">
        <v>-6.8856832879257923E-2</v>
      </c>
      <c r="F3678" s="2">
        <v>4</v>
      </c>
      <c r="G3678" s="4">
        <v>0.42241572317433312</v>
      </c>
      <c r="H3678" s="4">
        <v>-0.68513716701650029</v>
      </c>
      <c r="I3678" s="4">
        <v>0.73612786439230504</v>
      </c>
    </row>
    <row r="3679" spans="1:9" x14ac:dyDescent="0.25">
      <c r="A3679" t="s">
        <v>3855</v>
      </c>
      <c r="B3679" s="3">
        <v>37.792037963867188</v>
      </c>
      <c r="C3679" s="3">
        <v>22.219999313354489</v>
      </c>
      <c r="D3679" s="4">
        <v>-1.8512230827589791E-3</v>
      </c>
      <c r="E3679" s="4">
        <v>6.3157881287896567E-2</v>
      </c>
      <c r="F3679" s="2">
        <v>4</v>
      </c>
      <c r="G3679" s="4">
        <v>0.37767586426182098</v>
      </c>
      <c r="H3679" s="4">
        <v>-0.68637312893056279</v>
      </c>
      <c r="I3679" s="4">
        <v>0.74930143830081053</v>
      </c>
    </row>
    <row r="3680" spans="1:9" x14ac:dyDescent="0.25">
      <c r="A3680" t="s">
        <v>3856</v>
      </c>
      <c r="B3680" s="3">
        <v>37.862129211425781</v>
      </c>
      <c r="C3680" s="3">
        <v>20.89999961853027</v>
      </c>
      <c r="D3680" s="4">
        <v>2.3148164477526659E-4</v>
      </c>
      <c r="E3680" s="4">
        <v>-2.7454637453315889E-2</v>
      </c>
      <c r="F3680" s="2">
        <v>4</v>
      </c>
      <c r="G3680" s="4">
        <v>0.30872450478456409</v>
      </c>
      <c r="H3680" s="4">
        <v>-0.68579145882634207</v>
      </c>
      <c r="I3680" s="4">
        <v>0.73493015601274725</v>
      </c>
    </row>
    <row r="3681" spans="1:9" x14ac:dyDescent="0.25">
      <c r="A3681" t="s">
        <v>3857</v>
      </c>
      <c r="B3681" s="3">
        <v>37.853366851806641</v>
      </c>
      <c r="C3681" s="3">
        <v>21.489999771118161</v>
      </c>
      <c r="D3681" s="4">
        <v>1.0051726935362829E-2</v>
      </c>
      <c r="E3681" s="4">
        <v>2.7997883848789322E-3</v>
      </c>
      <c r="F3681" s="2">
        <v>4</v>
      </c>
      <c r="G3681" s="4">
        <v>0.34487945255198937</v>
      </c>
      <c r="H3681" s="4">
        <v>-0.6858641755036794</v>
      </c>
      <c r="I3681" s="4">
        <v>0.72734538026441564</v>
      </c>
    </row>
    <row r="3682" spans="1:9" x14ac:dyDescent="0.25">
      <c r="A3682" t="s">
        <v>3858</v>
      </c>
      <c r="B3682" s="3">
        <v>37.476661682128913</v>
      </c>
      <c r="C3682" s="3">
        <v>21.430000305175781</v>
      </c>
      <c r="D3682" s="4">
        <v>-6.5024489861135182E-3</v>
      </c>
      <c r="E3682" s="4">
        <v>-1.335170429772559E-2</v>
      </c>
      <c r="F3682" s="2">
        <v>4</v>
      </c>
      <c r="G3682" s="4">
        <v>0.33314670177113181</v>
      </c>
      <c r="H3682" s="4">
        <v>-0.68899035948440734</v>
      </c>
      <c r="I3682" s="4">
        <v>0.7161677839440681</v>
      </c>
    </row>
    <row r="3683" spans="1:9" x14ac:dyDescent="0.25">
      <c r="A3683" t="s">
        <v>3859</v>
      </c>
      <c r="B3683" s="3">
        <v>37.721946716308587</v>
      </c>
      <c r="C3683" s="3">
        <v>21.719999313354489</v>
      </c>
      <c r="D3683" s="4">
        <v>-2.3173971460167531E-3</v>
      </c>
      <c r="E3683" s="4">
        <v>-4.9868821809254449E-2</v>
      </c>
      <c r="F3683" s="2">
        <v>4</v>
      </c>
      <c r="G3683" s="4">
        <v>0.41466602442015049</v>
      </c>
      <c r="H3683" s="4">
        <v>-0.68695479903478351</v>
      </c>
      <c r="I3683" s="4">
        <v>0.72135729521661318</v>
      </c>
    </row>
    <row r="3684" spans="1:9" x14ac:dyDescent="0.25">
      <c r="A3684" t="s">
        <v>3860</v>
      </c>
      <c r="B3684" s="3">
        <v>37.809566497802727</v>
      </c>
      <c r="C3684" s="3">
        <v>22.860000610351559</v>
      </c>
      <c r="D3684" s="4">
        <v>1.362182502736653E-2</v>
      </c>
      <c r="E3684" s="4">
        <v>-5.6545960009063423E-3</v>
      </c>
      <c r="F3684" s="2">
        <v>4</v>
      </c>
      <c r="G3684" s="4">
        <v>0.2909655086764118</v>
      </c>
      <c r="H3684" s="4">
        <v>-0.68622766391864953</v>
      </c>
      <c r="I3684" s="4">
        <v>0.72495011578862889</v>
      </c>
    </row>
    <row r="3685" spans="1:9" x14ac:dyDescent="0.25">
      <c r="A3685" t="s">
        <v>3861</v>
      </c>
      <c r="B3685" s="3">
        <v>37.30145263671875</v>
      </c>
      <c r="C3685" s="3">
        <v>22.989999771118161</v>
      </c>
      <c r="D3685" s="4">
        <v>2.3455259425086969E-4</v>
      </c>
      <c r="E3685" s="4">
        <v>-8.6920719533789548E-4</v>
      </c>
      <c r="F3685" s="2">
        <v>4</v>
      </c>
      <c r="G3685" s="4">
        <v>0.21850984153026259</v>
      </c>
      <c r="H3685" s="4">
        <v>-0.69044437645876555</v>
      </c>
      <c r="I3685" s="4">
        <v>0.70658687832424993</v>
      </c>
    </row>
    <row r="3686" spans="1:9" x14ac:dyDescent="0.25">
      <c r="A3686" t="s">
        <v>3862</v>
      </c>
      <c r="B3686" s="3">
        <v>37.292705535888672</v>
      </c>
      <c r="C3686" s="3">
        <v>23.010000228881839</v>
      </c>
      <c r="D3686" s="4">
        <v>2.1188288852449499E-3</v>
      </c>
      <c r="E3686" s="4">
        <v>-4.7578116937131432E-3</v>
      </c>
      <c r="F3686" s="2">
        <v>4</v>
      </c>
      <c r="G3686" s="4">
        <v>0.36641784249152282</v>
      </c>
      <c r="H3686" s="4">
        <v>-0.690516966507148</v>
      </c>
      <c r="I3686" s="4">
        <v>0.71137725499249482</v>
      </c>
    </row>
    <row r="3687" spans="1:9" x14ac:dyDescent="0.25">
      <c r="A3687" t="s">
        <v>3863</v>
      </c>
      <c r="B3687" s="3">
        <v>37.213855743408203</v>
      </c>
      <c r="C3687" s="3">
        <v>23.120000839233398</v>
      </c>
      <c r="D3687" s="4">
        <v>5.6815909155574218E-3</v>
      </c>
      <c r="E3687" s="4">
        <v>-4.3837859907532202E-2</v>
      </c>
      <c r="F3687" s="2">
        <v>4</v>
      </c>
      <c r="G3687" s="4">
        <v>0.35487684480028919</v>
      </c>
      <c r="H3687" s="4">
        <v>-0.69117132163146722</v>
      </c>
      <c r="I3687" s="4">
        <v>0.69860281568828952</v>
      </c>
    </row>
    <row r="3688" spans="1:9" x14ac:dyDescent="0.25">
      <c r="A3688" t="s">
        <v>3864</v>
      </c>
      <c r="B3688" s="3">
        <v>37.003616333007813</v>
      </c>
      <c r="C3688" s="3">
        <v>24.180000305175781</v>
      </c>
      <c r="D3688" s="4">
        <v>4.2793506783662671E-3</v>
      </c>
      <c r="E3688" s="4">
        <v>-2.025931903635925E-2</v>
      </c>
      <c r="F3688" s="2">
        <v>4</v>
      </c>
      <c r="G3688" s="4">
        <v>0.31103617093181679</v>
      </c>
      <c r="H3688" s="4">
        <v>-0.6929160470289808</v>
      </c>
      <c r="I3688" s="4">
        <v>0.70139721476837624</v>
      </c>
    </row>
    <row r="3689" spans="1:9" x14ac:dyDescent="0.25">
      <c r="A3689" t="s">
        <v>3865</v>
      </c>
      <c r="B3689" s="3">
        <v>36.845939636230469</v>
      </c>
      <c r="C3689" s="3">
        <v>24.680000305175781</v>
      </c>
      <c r="D3689" s="4">
        <v>2.8617916499806828E-3</v>
      </c>
      <c r="E3689" s="4">
        <v>-3.9688732586909407E-2</v>
      </c>
      <c r="F3689" s="2">
        <v>5</v>
      </c>
      <c r="G3689" s="4">
        <v>0.29505390749567062</v>
      </c>
      <c r="H3689" s="4">
        <v>-0.69422456733418691</v>
      </c>
      <c r="I3689" s="4">
        <v>0.67984044361961016</v>
      </c>
    </row>
    <row r="3690" spans="1:9" x14ac:dyDescent="0.25">
      <c r="A3690" t="s">
        <v>3866</v>
      </c>
      <c r="B3690" s="3">
        <v>36.740795135498047</v>
      </c>
      <c r="C3690" s="3">
        <v>25.70000076293945</v>
      </c>
      <c r="D3690" s="4">
        <v>1.7713821385625609E-2</v>
      </c>
      <c r="E3690" s="4">
        <v>-4.2473896541260658E-2</v>
      </c>
      <c r="F3690" s="2">
        <v>5</v>
      </c>
      <c r="G3690" s="4">
        <v>0.20949056719874129</v>
      </c>
      <c r="H3690" s="4">
        <v>-0.69509713580499544</v>
      </c>
      <c r="I3690" s="4">
        <v>0.6822355558120683</v>
      </c>
    </row>
    <row r="3691" spans="1:9" x14ac:dyDescent="0.25">
      <c r="A3691" t="s">
        <v>3867</v>
      </c>
      <c r="B3691" s="3">
        <v>36.101303100585938</v>
      </c>
      <c r="C3691" s="3">
        <v>26.840000152587891</v>
      </c>
      <c r="D3691" s="4">
        <v>8.0725781067336744E-3</v>
      </c>
      <c r="E3691" s="4">
        <v>-6.4156211053311374E-2</v>
      </c>
      <c r="F3691" s="2">
        <v>5</v>
      </c>
      <c r="G3691" s="4">
        <v>0.14507967621329271</v>
      </c>
      <c r="H3691" s="4">
        <v>-0.70040412364658966</v>
      </c>
      <c r="I3691" s="4">
        <v>0.6526947220273418</v>
      </c>
    </row>
    <row r="3692" spans="1:9" x14ac:dyDescent="0.25">
      <c r="A3692" t="s">
        <v>3868</v>
      </c>
      <c r="B3692" s="3">
        <v>35.812206268310547</v>
      </c>
      <c r="C3692" s="3">
        <v>28.680000305175781</v>
      </c>
      <c r="D3692" s="4">
        <v>-2.926448267427717E-3</v>
      </c>
      <c r="E3692" s="4">
        <v>1.4503001088544741E-2</v>
      </c>
      <c r="F3692" s="2">
        <v>5</v>
      </c>
      <c r="G3692" s="4">
        <v>0.1182913217652124</v>
      </c>
      <c r="H3692" s="4">
        <v>-0.70280326748290001</v>
      </c>
      <c r="I3692" s="4">
        <v>0.64670663697953934</v>
      </c>
    </row>
    <row r="3693" spans="1:9" x14ac:dyDescent="0.25">
      <c r="A3693" t="s">
        <v>3869</v>
      </c>
      <c r="B3693" s="3">
        <v>35.917316436767578</v>
      </c>
      <c r="C3693" s="3">
        <v>28.270000457763668</v>
      </c>
      <c r="D3693" s="4">
        <v>-2.9586078739962659E-2</v>
      </c>
      <c r="E3693" s="4">
        <v>0.10386566903621761</v>
      </c>
      <c r="F3693" s="2">
        <v>5</v>
      </c>
      <c r="G3693" s="4">
        <v>7.0592886508052288E-2</v>
      </c>
      <c r="H3693" s="4">
        <v>-0.70193098392724007</v>
      </c>
      <c r="I3693" s="4">
        <v>0.68183642120776811</v>
      </c>
    </row>
    <row r="3694" spans="1:9" x14ac:dyDescent="0.25">
      <c r="A3694" t="s">
        <v>3870</v>
      </c>
      <c r="B3694" s="3">
        <v>37.012367248535163</v>
      </c>
      <c r="C3694" s="3">
        <v>25.610000610351559</v>
      </c>
      <c r="D3694" s="4">
        <v>7.1041933924820277E-4</v>
      </c>
      <c r="E3694" s="4">
        <v>1.6673285724075001E-2</v>
      </c>
      <c r="F3694" s="2">
        <v>5</v>
      </c>
      <c r="G3694" s="4">
        <v>9.1608865161372899E-2</v>
      </c>
      <c r="H3694" s="4">
        <v>-0.69284342532335974</v>
      </c>
      <c r="I3694" s="4">
        <v>0.70059879327644747</v>
      </c>
    </row>
    <row r="3695" spans="1:9" x14ac:dyDescent="0.25">
      <c r="A3695" t="s">
        <v>3871</v>
      </c>
      <c r="B3695" s="3">
        <v>36.986091613769531</v>
      </c>
      <c r="C3695" s="3">
        <v>25.190000534057621</v>
      </c>
      <c r="D3695" s="4">
        <v>-4.4800892054522867E-3</v>
      </c>
      <c r="E3695" s="4">
        <v>1.245986269082588E-2</v>
      </c>
      <c r="F3695" s="2">
        <v>5</v>
      </c>
      <c r="G3695" s="4">
        <v>0.1222720550301741</v>
      </c>
      <c r="H3695" s="4">
        <v>-0.69306148038365534</v>
      </c>
      <c r="I3695" s="4">
        <v>0.70139721476837624</v>
      </c>
    </row>
    <row r="3696" spans="1:9" x14ac:dyDescent="0.25">
      <c r="A3696" t="s">
        <v>3872</v>
      </c>
      <c r="B3696" s="3">
        <v>37.152538299560547</v>
      </c>
      <c r="C3696" s="3">
        <v>24.879999160766602</v>
      </c>
      <c r="D3696" s="4">
        <v>1.702647117639278E-2</v>
      </c>
      <c r="E3696" s="4">
        <v>-2.850454635639077E-2</v>
      </c>
      <c r="F3696" s="2">
        <v>5</v>
      </c>
      <c r="G3696" s="4">
        <v>3.7861373528176527E-2</v>
      </c>
      <c r="H3696" s="4">
        <v>-0.69168018008663446</v>
      </c>
      <c r="I3696" s="4">
        <v>0.702994057752234</v>
      </c>
    </row>
    <row r="3697" spans="1:9" x14ac:dyDescent="0.25">
      <c r="A3697" t="s">
        <v>3873</v>
      </c>
      <c r="B3697" s="3">
        <v>36.530551910400391</v>
      </c>
      <c r="C3697" s="3">
        <v>25.610000610351559</v>
      </c>
      <c r="D3697" s="4">
        <v>-8.7946340590930872E-3</v>
      </c>
      <c r="E3697" s="4">
        <v>2.6452898886979881E-2</v>
      </c>
      <c r="F3697" s="2">
        <v>5</v>
      </c>
      <c r="G3697" s="4">
        <v>1.0158265352245399E-2</v>
      </c>
      <c r="H3697" s="4">
        <v>-0.69684189285974774</v>
      </c>
      <c r="I3697" s="4">
        <v>0.68023957822391035</v>
      </c>
    </row>
    <row r="3698" spans="1:9" x14ac:dyDescent="0.25">
      <c r="A3698" t="s">
        <v>3874</v>
      </c>
      <c r="B3698" s="3">
        <v>36.85467529296875</v>
      </c>
      <c r="C3698" s="3">
        <v>24.95000076293945</v>
      </c>
      <c r="D3698" s="4">
        <v>-8.9522463089973803E-3</v>
      </c>
      <c r="E3698" s="4">
        <v>6.2154150959865762E-2</v>
      </c>
      <c r="F3698" s="2">
        <v>5</v>
      </c>
      <c r="G3698" s="4">
        <v>3.5337366561924537E-2</v>
      </c>
      <c r="H3698" s="4">
        <v>-0.69415207225752074</v>
      </c>
      <c r="I3698" s="4">
        <v>0.70419161384846318</v>
      </c>
    </row>
    <row r="3699" spans="1:9" x14ac:dyDescent="0.25">
      <c r="A3699" t="s">
        <v>3875</v>
      </c>
      <c r="B3699" s="3">
        <v>37.187587738037109</v>
      </c>
      <c r="C3699" s="3">
        <v>23.489999771118161</v>
      </c>
      <c r="D3699" s="4">
        <v>-4.6887888387957544E-3</v>
      </c>
      <c r="E3699" s="4">
        <v>1.776429154104919E-2</v>
      </c>
      <c r="F3699" s="2">
        <v>4</v>
      </c>
      <c r="G3699" s="4">
        <v>5.1899747516083387E-2</v>
      </c>
      <c r="H3699" s="4">
        <v>-0.69138931337728537</v>
      </c>
      <c r="I3699" s="4">
        <v>0.72335327280477113</v>
      </c>
    </row>
    <row r="3700" spans="1:9" x14ac:dyDescent="0.25">
      <c r="A3700" t="s">
        <v>3876</v>
      </c>
      <c r="B3700" s="3">
        <v>37.362773895263672</v>
      </c>
      <c r="C3700" s="3">
        <v>23.079999923706051</v>
      </c>
      <c r="D3700" s="4">
        <v>1.878875731007756E-3</v>
      </c>
      <c r="E3700" s="4">
        <v>-4.0731486450095167E-2</v>
      </c>
      <c r="F3700" s="2">
        <v>4</v>
      </c>
      <c r="G3700" s="4">
        <v>4.8840714234313243E-2</v>
      </c>
      <c r="H3700" s="4">
        <v>-0.68993548634635959</v>
      </c>
      <c r="I3700" s="4">
        <v>0.70978056429196545</v>
      </c>
    </row>
    <row r="3701" spans="1:9" x14ac:dyDescent="0.25">
      <c r="A3701" t="s">
        <v>3877</v>
      </c>
      <c r="B3701" s="3">
        <v>37.292705535888672</v>
      </c>
      <c r="C3701" s="3">
        <v>24.059999465942379</v>
      </c>
      <c r="D3701" s="4">
        <v>3.0630380683518421E-3</v>
      </c>
      <c r="E3701" s="4">
        <v>5.8528172743270712E-3</v>
      </c>
      <c r="F3701" s="2">
        <v>4</v>
      </c>
      <c r="G3701" s="4">
        <v>-2.4198519700405758E-3</v>
      </c>
      <c r="H3701" s="4">
        <v>-0.690516966507148</v>
      </c>
      <c r="I3701" s="4">
        <v>0.70459090073609199</v>
      </c>
    </row>
    <row r="3702" spans="1:9" x14ac:dyDescent="0.25">
      <c r="A3702" t="s">
        <v>3878</v>
      </c>
      <c r="B3702" s="3">
        <v>37.178825378417969</v>
      </c>
      <c r="C3702" s="3">
        <v>23.920000076293949</v>
      </c>
      <c r="D3702" s="4">
        <v>1.676071013283043E-3</v>
      </c>
      <c r="E3702" s="4">
        <v>1.1416510026161619E-2</v>
      </c>
      <c r="F3702" s="2">
        <v>4</v>
      </c>
      <c r="G3702" s="4">
        <v>2.7045414237988119E-2</v>
      </c>
      <c r="H3702" s="4">
        <v>-0.69146203005462259</v>
      </c>
      <c r="I3702" s="4">
        <v>0.70139721476837624</v>
      </c>
    </row>
    <row r="3703" spans="1:9" x14ac:dyDescent="0.25">
      <c r="A3703" t="s">
        <v>3879</v>
      </c>
      <c r="B3703" s="3">
        <v>37.116615295410163</v>
      </c>
      <c r="C3703" s="3">
        <v>23.64999961853027</v>
      </c>
      <c r="D3703" s="4">
        <v>-2.358152987718132E-4</v>
      </c>
      <c r="E3703" s="4">
        <v>-1.6885147583612929E-3</v>
      </c>
      <c r="F3703" s="2">
        <v>4</v>
      </c>
      <c r="G3703" s="4">
        <v>6.0006357925956433E-2</v>
      </c>
      <c r="H3703" s="4">
        <v>-0.69197829630365015</v>
      </c>
      <c r="I3703" s="4">
        <v>0.702994057752234</v>
      </c>
    </row>
    <row r="3704" spans="1:9" x14ac:dyDescent="0.25">
      <c r="A3704" t="s">
        <v>3880</v>
      </c>
      <c r="B3704" s="3">
        <v>37.125370025634773</v>
      </c>
      <c r="C3704" s="3">
        <v>23.690000534057621</v>
      </c>
      <c r="D3704" s="4">
        <v>1.4590125498306289E-2</v>
      </c>
      <c r="E3704" s="4">
        <v>1.1528627535615231E-2</v>
      </c>
      <c r="F3704" s="2">
        <v>4</v>
      </c>
      <c r="G3704" s="4">
        <v>5.2556931597382839E-3</v>
      </c>
      <c r="H3704" s="4">
        <v>-0.69190564294079038</v>
      </c>
      <c r="I3704" s="4">
        <v>0.69580841660820258</v>
      </c>
    </row>
    <row r="3705" spans="1:9" x14ac:dyDescent="0.25">
      <c r="A3705" t="s">
        <v>3881</v>
      </c>
      <c r="B3705" s="3">
        <v>36.591495513916023</v>
      </c>
      <c r="C3705" s="3">
        <v>23.420000076293949</v>
      </c>
      <c r="D3705" s="4">
        <v>3.1185620376432692E-3</v>
      </c>
      <c r="E3705" s="4">
        <v>-1.8440927192043929E-2</v>
      </c>
      <c r="F3705" s="2">
        <v>4</v>
      </c>
      <c r="G3705" s="4">
        <v>-1.430462809528521E-3</v>
      </c>
      <c r="H3705" s="4">
        <v>-0.69633613681397499</v>
      </c>
      <c r="I3705" s="4">
        <v>0.67465078006373669</v>
      </c>
    </row>
    <row r="3706" spans="1:9" x14ac:dyDescent="0.25">
      <c r="A3706" t="s">
        <v>3882</v>
      </c>
      <c r="B3706" s="3">
        <v>36.477737426757813</v>
      </c>
      <c r="C3706" s="3">
        <v>23.860000610351559</v>
      </c>
      <c r="D3706" s="4">
        <v>3.8538863616346401E-3</v>
      </c>
      <c r="E3706" s="4">
        <v>-1.200824069397477E-2</v>
      </c>
      <c r="F3706" s="2">
        <v>4</v>
      </c>
      <c r="G3706" s="4">
        <v>-3.5477769556085059E-2</v>
      </c>
      <c r="H3706" s="4">
        <v>-0.69728018732981067</v>
      </c>
      <c r="I3706" s="4">
        <v>0.6650698744439183</v>
      </c>
    </row>
    <row r="3707" spans="1:9" x14ac:dyDescent="0.25">
      <c r="A3707" t="s">
        <v>3883</v>
      </c>
      <c r="B3707" s="3">
        <v>36.337696075439453</v>
      </c>
      <c r="C3707" s="3">
        <v>24.14999961853027</v>
      </c>
      <c r="D3707" s="4">
        <v>9.6421669530277754E-4</v>
      </c>
      <c r="E3707" s="4">
        <v>2.547772403005033E-2</v>
      </c>
      <c r="F3707" s="2">
        <v>4</v>
      </c>
      <c r="G3707" s="4">
        <v>-4.2927317222017147E-2</v>
      </c>
      <c r="H3707" s="4">
        <v>-0.6984423562204195</v>
      </c>
      <c r="I3707" s="4">
        <v>0.66147705387190259</v>
      </c>
    </row>
    <row r="3708" spans="1:9" x14ac:dyDescent="0.25">
      <c r="A3708" t="s">
        <v>3884</v>
      </c>
      <c r="B3708" s="3">
        <v>36.302692413330078</v>
      </c>
      <c r="C3708" s="3">
        <v>23.54999923706055</v>
      </c>
      <c r="D3708" s="4">
        <v>9.4914033085828908E-3</v>
      </c>
      <c r="E3708" s="4">
        <v>-3.1661203430341511E-2</v>
      </c>
      <c r="F3708" s="2">
        <v>4</v>
      </c>
      <c r="G3708" s="4">
        <v>-2.5977493930099849E-2</v>
      </c>
      <c r="H3708" s="4">
        <v>-0.69873284304290384</v>
      </c>
      <c r="I3708" s="4">
        <v>0.65788423329988688</v>
      </c>
    </row>
    <row r="3709" spans="1:9" x14ac:dyDescent="0.25">
      <c r="A3709" t="s">
        <v>3885</v>
      </c>
      <c r="B3709" s="3">
        <v>35.961368560791023</v>
      </c>
      <c r="C3709" s="3">
        <v>24.319999694824219</v>
      </c>
      <c r="D3709" s="4">
        <v>8.5908913891017402E-3</v>
      </c>
      <c r="E3709" s="4">
        <v>-5.0741651125101088E-2</v>
      </c>
      <c r="F3709" s="2">
        <v>4</v>
      </c>
      <c r="G3709" s="4">
        <v>-2.7180175936192819E-2</v>
      </c>
      <c r="H3709" s="4">
        <v>-0.70156540613451446</v>
      </c>
      <c r="I3709" s="4">
        <v>0.6483034799633971</v>
      </c>
    </row>
    <row r="3710" spans="1:9" x14ac:dyDescent="0.25">
      <c r="A3710" t="s">
        <v>3886</v>
      </c>
      <c r="B3710" s="3">
        <v>35.655059814453118</v>
      </c>
      <c r="C3710" s="3">
        <v>25.620000839233398</v>
      </c>
      <c r="D3710" s="4">
        <v>9.4155499128685261E-3</v>
      </c>
      <c r="E3710" s="4">
        <v>1.4251805506317661E-2</v>
      </c>
      <c r="F3710" s="2">
        <v>5</v>
      </c>
      <c r="G3710" s="4">
        <v>-5.5926217532426548E-2</v>
      </c>
      <c r="H3710" s="4">
        <v>-0.70410738743192425</v>
      </c>
      <c r="I3710" s="4">
        <v>0.62794411262753158</v>
      </c>
    </row>
    <row r="3711" spans="1:9" x14ac:dyDescent="0.25">
      <c r="A3711" t="s">
        <v>3887</v>
      </c>
      <c r="B3711" s="3">
        <v>35.322479248046882</v>
      </c>
      <c r="C3711" s="3">
        <v>25.260000228881839</v>
      </c>
      <c r="D3711" s="4">
        <v>2.1513102277670448E-2</v>
      </c>
      <c r="E3711" s="4">
        <v>-6.7896683641600064E-2</v>
      </c>
      <c r="F3711" s="2">
        <v>5</v>
      </c>
      <c r="G3711" s="4">
        <v>-6.645473076067665E-2</v>
      </c>
      <c r="H3711" s="4">
        <v>-0.70686739213239114</v>
      </c>
      <c r="I3711" s="4">
        <v>0.61197613963893938</v>
      </c>
    </row>
    <row r="3712" spans="1:9" x14ac:dyDescent="0.25">
      <c r="A3712" t="s">
        <v>3888</v>
      </c>
      <c r="B3712" s="3">
        <v>34.578586578369141</v>
      </c>
      <c r="C3712" s="3">
        <v>27.10000038146973</v>
      </c>
      <c r="D3712" s="4">
        <v>6.6248280244352031E-3</v>
      </c>
      <c r="E3712" s="4">
        <v>-6.2283711447055252E-2</v>
      </c>
      <c r="F3712" s="2">
        <v>5</v>
      </c>
      <c r="G3712" s="4">
        <v>-9.0510863217968751E-2</v>
      </c>
      <c r="H3712" s="4">
        <v>-0.71304077528324372</v>
      </c>
      <c r="I3712" s="4">
        <v>0.57964075449079733</v>
      </c>
    </row>
    <row r="3713" spans="1:9" x14ac:dyDescent="0.25">
      <c r="A3713" t="s">
        <v>3889</v>
      </c>
      <c r="B3713" s="3">
        <v>34.351016998291023</v>
      </c>
      <c r="C3713" s="3">
        <v>28.89999961853027</v>
      </c>
      <c r="D3713" s="4">
        <v>-7.6444200616032632E-4</v>
      </c>
      <c r="E3713" s="4">
        <v>-8.5763294432799064E-3</v>
      </c>
      <c r="F3713" s="2">
        <v>5</v>
      </c>
      <c r="G3713" s="4">
        <v>-0.1257320184008732</v>
      </c>
      <c r="H3713" s="4">
        <v>-0.71492931951625716</v>
      </c>
      <c r="I3713" s="4">
        <v>0.57564879931448143</v>
      </c>
    </row>
    <row r="3714" spans="1:9" x14ac:dyDescent="0.25">
      <c r="A3714" t="s">
        <v>3890</v>
      </c>
      <c r="B3714" s="3">
        <v>34.377296447753913</v>
      </c>
      <c r="C3714" s="3">
        <v>29.14999961853027</v>
      </c>
      <c r="D3714" s="4">
        <v>-1.873535815258609E-2</v>
      </c>
      <c r="E3714" s="4">
        <v>0.12072277439512449</v>
      </c>
      <c r="F3714" s="2">
        <v>5</v>
      </c>
      <c r="G3714" s="4">
        <v>-0.13332290835986699</v>
      </c>
      <c r="H3714" s="4">
        <v>-0.71471123279872284</v>
      </c>
      <c r="I3714" s="4">
        <v>0.62035933687919997</v>
      </c>
    </row>
    <row r="3715" spans="1:9" x14ac:dyDescent="0.25">
      <c r="A3715" t="s">
        <v>3891</v>
      </c>
      <c r="B3715" s="3">
        <v>35.033664703369141</v>
      </c>
      <c r="C3715" s="3">
        <v>26.010000228881839</v>
      </c>
      <c r="D3715" s="4">
        <v>-1.013868285935737E-2</v>
      </c>
      <c r="E3715" s="4">
        <v>5.0484652198908631E-2</v>
      </c>
      <c r="F3715" s="2">
        <v>5</v>
      </c>
      <c r="G3715" s="4">
        <v>-0.1276910400376132</v>
      </c>
      <c r="H3715" s="4">
        <v>-0.70926419333303614</v>
      </c>
      <c r="I3715" s="4">
        <v>0.60479049849490774</v>
      </c>
    </row>
    <row r="3716" spans="1:9" x14ac:dyDescent="0.25">
      <c r="A3716" t="s">
        <v>3892</v>
      </c>
      <c r="B3716" s="3">
        <v>35.392498016357422</v>
      </c>
      <c r="C3716" s="3">
        <v>24.760000228881839</v>
      </c>
      <c r="D3716" s="4">
        <v>9.9053270397853055E-4</v>
      </c>
      <c r="E3716" s="4">
        <v>3.241487954490641E-3</v>
      </c>
      <c r="F3716" s="2">
        <v>5</v>
      </c>
      <c r="G3716" s="4">
        <v>-0.1372758823112066</v>
      </c>
      <c r="H3716" s="4">
        <v>-0.70628632351570597</v>
      </c>
      <c r="I3716" s="4">
        <v>0.6399202827231365</v>
      </c>
    </row>
    <row r="3717" spans="1:9" x14ac:dyDescent="0.25">
      <c r="A3717" t="s">
        <v>3893</v>
      </c>
      <c r="B3717" s="3">
        <v>35.357475280761719</v>
      </c>
      <c r="C3717" s="3">
        <v>24.680000305175781</v>
      </c>
      <c r="D3717" s="4">
        <v>2.480690180442835E-3</v>
      </c>
      <c r="E3717" s="4">
        <v>-1.082166130290174E-2</v>
      </c>
      <c r="F3717" s="2">
        <v>5</v>
      </c>
      <c r="G3717" s="4">
        <v>-0.1311206951746885</v>
      </c>
      <c r="H3717" s="4">
        <v>-0.70657696862438413</v>
      </c>
      <c r="I3717" s="4">
        <v>0.61556896021095509</v>
      </c>
    </row>
    <row r="3718" spans="1:9" x14ac:dyDescent="0.25">
      <c r="A3718" t="s">
        <v>3894</v>
      </c>
      <c r="B3718" s="3">
        <v>35.269981384277337</v>
      </c>
      <c r="C3718" s="3">
        <v>24.95000076293945</v>
      </c>
      <c r="D3718" s="4">
        <v>-1.7338825526974631E-3</v>
      </c>
      <c r="E3718" s="4">
        <v>1.2038798777551649E-3</v>
      </c>
      <c r="F3718" s="2">
        <v>5</v>
      </c>
      <c r="G3718" s="4">
        <v>-0.12767060722932769</v>
      </c>
      <c r="H3718" s="4">
        <v>-0.70730305905164026</v>
      </c>
      <c r="I3718" s="4">
        <v>0.62075847148349994</v>
      </c>
    </row>
    <row r="3719" spans="1:9" x14ac:dyDescent="0.25">
      <c r="A3719" t="s">
        <v>3895</v>
      </c>
      <c r="B3719" s="3">
        <v>35.331241607666023</v>
      </c>
      <c r="C3719" s="3">
        <v>24.920000076293949</v>
      </c>
      <c r="D3719" s="4">
        <v>2.9815882889301371E-3</v>
      </c>
      <c r="E3719" s="4">
        <v>-8.7509673307739622E-3</v>
      </c>
      <c r="F3719" s="2">
        <v>5</v>
      </c>
      <c r="G3719" s="4">
        <v>-0.1272831864494299</v>
      </c>
      <c r="H3719" s="4">
        <v>-0.70679467545505381</v>
      </c>
      <c r="I3719" s="4">
        <v>0.62714569113560259</v>
      </c>
    </row>
    <row r="3720" spans="1:9" x14ac:dyDescent="0.25">
      <c r="A3720" t="s">
        <v>3896</v>
      </c>
      <c r="B3720" s="3">
        <v>35.226211547851563</v>
      </c>
      <c r="C3720" s="3">
        <v>25.139999389648441</v>
      </c>
      <c r="D3720" s="4">
        <v>-9.9291200601325791E-4</v>
      </c>
      <c r="E3720" s="4">
        <v>5.1978872281848174E-3</v>
      </c>
      <c r="F3720" s="2">
        <v>5</v>
      </c>
      <c r="G3720" s="4">
        <v>-0.14819944534457949</v>
      </c>
      <c r="H3720" s="4">
        <v>-0.70766629420870075</v>
      </c>
      <c r="I3720" s="4">
        <v>0.61956091538727098</v>
      </c>
    </row>
    <row r="3721" spans="1:9" x14ac:dyDescent="0.25">
      <c r="A3721" t="s">
        <v>3897</v>
      </c>
      <c r="B3721" s="3">
        <v>35.261222839355469</v>
      </c>
      <c r="C3721" s="3">
        <v>25.010000228881839</v>
      </c>
      <c r="D3721" s="4">
        <v>1.333019656714862E-2</v>
      </c>
      <c r="E3721" s="4">
        <v>-3.188518263034124E-3</v>
      </c>
      <c r="F3721" s="2">
        <v>5</v>
      </c>
      <c r="G3721" s="4">
        <v>-0.13607419457195641</v>
      </c>
      <c r="H3721" s="4">
        <v>-0.70737574407173887</v>
      </c>
      <c r="I3721" s="4">
        <v>0.61117771814701038</v>
      </c>
    </row>
    <row r="3722" spans="1:9" x14ac:dyDescent="0.25">
      <c r="A3722" t="s">
        <v>3898</v>
      </c>
      <c r="B3722" s="3">
        <v>34.797367095947273</v>
      </c>
      <c r="C3722" s="3">
        <v>25.090000152587891</v>
      </c>
      <c r="D3722" s="4">
        <v>1.170480057087175E-2</v>
      </c>
      <c r="E3722" s="4">
        <v>-4.4554457962537652E-2</v>
      </c>
      <c r="F3722" s="2">
        <v>5</v>
      </c>
      <c r="G3722" s="4">
        <v>-0.15142197586806269</v>
      </c>
      <c r="H3722" s="4">
        <v>-0.71122516932823854</v>
      </c>
      <c r="I3722" s="4">
        <v>0.59041921620684468</v>
      </c>
    </row>
    <row r="3723" spans="1:9" x14ac:dyDescent="0.25">
      <c r="A3723" t="s">
        <v>3899</v>
      </c>
      <c r="B3723" s="3">
        <v>34.394783020019531</v>
      </c>
      <c r="C3723" s="3">
        <v>26.260000228881839</v>
      </c>
      <c r="D3723" s="4">
        <v>6.917571534041711E-3</v>
      </c>
      <c r="E3723" s="4">
        <v>3.0557648118223479E-3</v>
      </c>
      <c r="F3723" s="2">
        <v>5</v>
      </c>
      <c r="G3723" s="4">
        <v>-0.15981238601203421</v>
      </c>
      <c r="H3723" s="4">
        <v>-0.71456611601643538</v>
      </c>
      <c r="I3723" s="4">
        <v>0.57285440023439449</v>
      </c>
    </row>
    <row r="3724" spans="1:9" x14ac:dyDescent="0.25">
      <c r="A3724" t="s">
        <v>3900</v>
      </c>
      <c r="B3724" s="3">
        <v>34.158489227294922</v>
      </c>
      <c r="C3724" s="3">
        <v>26.180000305175781</v>
      </c>
      <c r="D3724" s="4">
        <v>1.4293077004981841E-2</v>
      </c>
      <c r="E3724" s="4">
        <v>-6.1312266830214963E-2</v>
      </c>
      <c r="F3724" s="2">
        <v>5</v>
      </c>
      <c r="G3724" s="4">
        <v>-0.17592693739848561</v>
      </c>
      <c r="H3724" s="4">
        <v>-0.71652706035439895</v>
      </c>
      <c r="I3724" s="4">
        <v>0.56127751702641837</v>
      </c>
    </row>
    <row r="3725" spans="1:9" x14ac:dyDescent="0.25">
      <c r="A3725" t="s">
        <v>3901</v>
      </c>
      <c r="B3725" s="3">
        <v>33.677139282226563</v>
      </c>
      <c r="C3725" s="3">
        <v>27.889999389648441</v>
      </c>
      <c r="D3725" s="4">
        <v>-2.9018384975612928E-2</v>
      </c>
      <c r="E3725" s="4">
        <v>0.14915528898256669</v>
      </c>
      <c r="F3725" s="2">
        <v>5</v>
      </c>
      <c r="G3725" s="4">
        <v>-0.196986769773391</v>
      </c>
      <c r="H3725" s="4">
        <v>-0.72052166570766341</v>
      </c>
      <c r="I3725" s="4">
        <v>0.55728540956677364</v>
      </c>
    </row>
    <row r="3726" spans="1:9" x14ac:dyDescent="0.25">
      <c r="A3726" t="s">
        <v>3902</v>
      </c>
      <c r="B3726" s="3">
        <v>34.683601379394531</v>
      </c>
      <c r="C3726" s="3">
        <v>24.270000457763668</v>
      </c>
      <c r="D3726" s="4">
        <v>-1.147425522694201E-2</v>
      </c>
      <c r="E3726" s="4">
        <v>-1.7806501133602711E-2</v>
      </c>
      <c r="F3726" s="2">
        <v>4</v>
      </c>
      <c r="G3726" s="4">
        <v>-0.1745309030981268</v>
      </c>
      <c r="H3726" s="4">
        <v>-0.71216928315855155</v>
      </c>
      <c r="I3726" s="4">
        <v>0.59520959287508934</v>
      </c>
    </row>
    <row r="3727" spans="1:9" x14ac:dyDescent="0.25">
      <c r="A3727" t="s">
        <v>3903</v>
      </c>
      <c r="B3727" s="3">
        <v>35.086189270019531</v>
      </c>
      <c r="C3727" s="3">
        <v>24.70999908447266</v>
      </c>
      <c r="D3727" s="4">
        <v>5.5179968427359061E-3</v>
      </c>
      <c r="E3727" s="4">
        <v>-2.9076685905031319E-2</v>
      </c>
      <c r="F3727" s="2">
        <v>5</v>
      </c>
      <c r="G3727" s="4">
        <v>-0.1553208090287842</v>
      </c>
      <c r="H3727" s="4">
        <v>-0.70882830481311587</v>
      </c>
      <c r="I3727" s="4">
        <v>0.60319365551104998</v>
      </c>
    </row>
    <row r="3728" spans="1:9" x14ac:dyDescent="0.25">
      <c r="A3728" t="s">
        <v>3904</v>
      </c>
      <c r="B3728" s="3">
        <v>34.893646240234382</v>
      </c>
      <c r="C3728" s="3">
        <v>25.45000076293945</v>
      </c>
      <c r="D3728" s="4">
        <v>1.5537439946727179E-2</v>
      </c>
      <c r="E3728" s="4">
        <v>-2.077718402978956E-2</v>
      </c>
      <c r="F3728" s="2">
        <v>5</v>
      </c>
      <c r="G3728" s="4">
        <v>-0.16171343619630019</v>
      </c>
      <c r="H3728" s="4">
        <v>-0.71042617228021265</v>
      </c>
      <c r="I3728" s="4">
        <v>0.60558891998683673</v>
      </c>
    </row>
    <row r="3729" spans="1:9" x14ac:dyDescent="0.25">
      <c r="A3729" t="s">
        <v>3905</v>
      </c>
      <c r="B3729" s="3">
        <v>34.359783172607422</v>
      </c>
      <c r="C3729" s="3">
        <v>25.989999771118161</v>
      </c>
      <c r="D3729" s="4">
        <v>-8.5858177269332314E-3</v>
      </c>
      <c r="E3729" s="4">
        <v>4.0016006769065138E-2</v>
      </c>
      <c r="F3729" s="2">
        <v>5</v>
      </c>
      <c r="G3729" s="4">
        <v>-0.1736747018734586</v>
      </c>
      <c r="H3729" s="4">
        <v>-0.71485657118168122</v>
      </c>
      <c r="I3729" s="4">
        <v>0.57684635541071039</v>
      </c>
    </row>
    <row r="3730" spans="1:9" x14ac:dyDescent="0.25">
      <c r="A3730" t="s">
        <v>3906</v>
      </c>
      <c r="B3730" s="3">
        <v>34.657344818115227</v>
      </c>
      <c r="C3730" s="3">
        <v>24.989999771118161</v>
      </c>
      <c r="D3730" s="4">
        <v>-7.0211832289464038E-3</v>
      </c>
      <c r="E3730" s="4">
        <v>9.2891575165674478E-3</v>
      </c>
      <c r="F3730" s="2">
        <v>5</v>
      </c>
      <c r="G3730" s="4">
        <v>-0.15894467782881591</v>
      </c>
      <c r="H3730" s="4">
        <v>-0.71238717993265366</v>
      </c>
      <c r="I3730" s="4">
        <v>0.59081835081114487</v>
      </c>
    </row>
    <row r="3731" spans="1:9" x14ac:dyDescent="0.25">
      <c r="A3731" t="s">
        <v>3907</v>
      </c>
      <c r="B3731" s="3">
        <v>34.902400970458977</v>
      </c>
      <c r="C3731" s="3">
        <v>24.760000228881839</v>
      </c>
      <c r="D3731" s="4">
        <v>1.269665194719405E-2</v>
      </c>
      <c r="E3731" s="4">
        <v>-3.5449935516458697E-2</v>
      </c>
      <c r="F3731" s="2">
        <v>5</v>
      </c>
      <c r="G3731" s="4">
        <v>-0.1337768659960091</v>
      </c>
      <c r="H3731" s="4">
        <v>-0.71035351891735288</v>
      </c>
      <c r="I3731" s="4">
        <v>0.59960083493903404</v>
      </c>
    </row>
    <row r="3732" spans="1:9" x14ac:dyDescent="0.25">
      <c r="A3732" t="s">
        <v>3908</v>
      </c>
      <c r="B3732" s="3">
        <v>34.464813232421882</v>
      </c>
      <c r="C3732" s="3">
        <v>25.670000076293949</v>
      </c>
      <c r="D3732" s="4">
        <v>-8.8089594360440948E-3</v>
      </c>
      <c r="E3732" s="4">
        <v>3.0923713636953121E-2</v>
      </c>
      <c r="F3732" s="2">
        <v>5</v>
      </c>
      <c r="G3732" s="4">
        <v>-0.15124069861211009</v>
      </c>
      <c r="H3732" s="4">
        <v>-0.71398495242803417</v>
      </c>
      <c r="I3732" s="4">
        <v>0.59401203677886039</v>
      </c>
    </row>
    <row r="3733" spans="1:9" x14ac:dyDescent="0.25">
      <c r="A3733" t="s">
        <v>3909</v>
      </c>
      <c r="B3733" s="3">
        <v>34.771110534667969</v>
      </c>
      <c r="C3733" s="3">
        <v>24.89999961853027</v>
      </c>
      <c r="D3733" s="4">
        <v>-7.7422992850113559E-3</v>
      </c>
      <c r="E3733" s="4">
        <v>4.01776983811164E-4</v>
      </c>
      <c r="F3733" s="2">
        <v>5</v>
      </c>
      <c r="G3733" s="4">
        <v>-0.13064737077482311</v>
      </c>
      <c r="H3733" s="4">
        <v>-0.71144306610234054</v>
      </c>
      <c r="I3733" s="4">
        <v>0.60239523401912098</v>
      </c>
    </row>
    <row r="3734" spans="1:9" x14ac:dyDescent="0.25">
      <c r="A3734" t="s">
        <v>3910</v>
      </c>
      <c r="B3734" s="3">
        <v>35.04241943359375</v>
      </c>
      <c r="C3734" s="3">
        <v>24.889999389648441</v>
      </c>
      <c r="D3734" s="4">
        <v>0</v>
      </c>
      <c r="E3734" s="4">
        <v>-2.6212836083455041E-2</v>
      </c>
      <c r="F3734" s="2">
        <v>5</v>
      </c>
      <c r="G3734" s="4">
        <v>-9.4284290000662518E-2</v>
      </c>
      <c r="H3734" s="4">
        <v>-0.70919153997017637</v>
      </c>
      <c r="I3734" s="4">
        <v>0.60439121160727893</v>
      </c>
    </row>
    <row r="3735" spans="1:9" x14ac:dyDescent="0.25">
      <c r="A3735" t="s">
        <v>3911</v>
      </c>
      <c r="B3735" s="3">
        <v>35.04241943359375</v>
      </c>
      <c r="C3735" s="3">
        <v>25.559999465942379</v>
      </c>
      <c r="D3735" s="4">
        <v>1.4955471896907159E-2</v>
      </c>
      <c r="E3735" s="4">
        <v>-1.38889123955217E-2</v>
      </c>
      <c r="F3735" s="2">
        <v>5</v>
      </c>
      <c r="G3735" s="4">
        <v>-0.10336605707162071</v>
      </c>
      <c r="H3735" s="4">
        <v>-0.70919153997017637</v>
      </c>
      <c r="I3735" s="4">
        <v>0.59920170033473408</v>
      </c>
    </row>
    <row r="3736" spans="1:9" x14ac:dyDescent="0.25">
      <c r="A3736" t="s">
        <v>3912</v>
      </c>
      <c r="B3736" s="3">
        <v>34.526065826416023</v>
      </c>
      <c r="C3736" s="3">
        <v>25.920000076293949</v>
      </c>
      <c r="D3736" s="4">
        <v>-3.0323859123869701E-3</v>
      </c>
      <c r="E3736" s="4">
        <v>2.0472459274539109E-2</v>
      </c>
      <c r="F3736" s="2">
        <v>5</v>
      </c>
      <c r="G3736" s="4">
        <v>-0.12784917539414839</v>
      </c>
      <c r="H3736" s="4">
        <v>-0.71347663214592516</v>
      </c>
      <c r="I3736" s="4">
        <v>0.59081835081114487</v>
      </c>
    </row>
    <row r="3737" spans="1:9" x14ac:dyDescent="0.25">
      <c r="A3737" t="s">
        <v>3913</v>
      </c>
      <c r="B3737" s="3">
        <v>34.631080627441413</v>
      </c>
      <c r="C3737" s="3">
        <v>25.39999961853027</v>
      </c>
      <c r="D3737" s="4">
        <v>5.8465057355985284E-3</v>
      </c>
      <c r="E3737" s="4">
        <v>-8.1999604379707769E-3</v>
      </c>
      <c r="F3737" s="2">
        <v>5</v>
      </c>
      <c r="G3737" s="4">
        <v>-0.12730770081142631</v>
      </c>
      <c r="H3737" s="4">
        <v>-0.71260514002123321</v>
      </c>
      <c r="I3737" s="4">
        <v>0.60399207700297874</v>
      </c>
    </row>
    <row r="3738" spans="1:9" x14ac:dyDescent="0.25">
      <c r="A3738" t="s">
        <v>3914</v>
      </c>
      <c r="B3738" s="3">
        <v>34.429786682128913</v>
      </c>
      <c r="C3738" s="3">
        <v>25.610000610351559</v>
      </c>
      <c r="D3738" s="4">
        <v>6.6527517439940453E-3</v>
      </c>
      <c r="E3738" s="4">
        <v>2.3990418871601579E-2</v>
      </c>
      <c r="F3738" s="2">
        <v>5</v>
      </c>
      <c r="G3738" s="4">
        <v>-0.1279788416879192</v>
      </c>
      <c r="H3738" s="4">
        <v>-0.71427562919395093</v>
      </c>
      <c r="I3738" s="4">
        <v>0.57405195633062345</v>
      </c>
    </row>
    <row r="3739" spans="1:9" x14ac:dyDescent="0.25">
      <c r="A3739" t="s">
        <v>3915</v>
      </c>
      <c r="B3739" s="3">
        <v>34.202247619628913</v>
      </c>
      <c r="C3739" s="3">
        <v>25.010000228881839</v>
      </c>
      <c r="D3739" s="4">
        <v>-6.8613182508318049E-3</v>
      </c>
      <c r="E3739" s="4">
        <v>3.0065878154519329E-2</v>
      </c>
      <c r="F3739" s="2">
        <v>5</v>
      </c>
      <c r="G3739" s="4">
        <v>-0.1158008282321606</v>
      </c>
      <c r="H3739" s="4">
        <v>-0.71616392016905472</v>
      </c>
      <c r="I3739" s="4">
        <v>0.5804391759827261</v>
      </c>
    </row>
    <row r="3740" spans="1:9" x14ac:dyDescent="0.25">
      <c r="A3740" t="s">
        <v>3916</v>
      </c>
      <c r="B3740" s="3">
        <v>34.438541412353523</v>
      </c>
      <c r="C3740" s="3">
        <v>24.280000686645511</v>
      </c>
      <c r="D3740" s="4">
        <v>7.6823040348894533E-3</v>
      </c>
      <c r="E3740" s="4">
        <v>5.1537484893617203E-2</v>
      </c>
      <c r="F3740" s="2">
        <v>4</v>
      </c>
      <c r="G3740" s="4">
        <v>-0.1264085047433828</v>
      </c>
      <c r="H3740" s="4">
        <v>-0.71420297583109116</v>
      </c>
      <c r="I3740" s="4">
        <v>0.57325353483869468</v>
      </c>
    </row>
    <row r="3741" spans="1:9" x14ac:dyDescent="0.25">
      <c r="A3741" t="s">
        <v>3917</v>
      </c>
      <c r="B3741" s="3">
        <v>34.175991058349609</v>
      </c>
      <c r="C3741" s="3">
        <v>23.090000152587891</v>
      </c>
      <c r="D3741" s="4">
        <v>-7.6237361757058864E-3</v>
      </c>
      <c r="E3741" s="4">
        <v>-1.451131660944893E-2</v>
      </c>
      <c r="F3741" s="2">
        <v>4</v>
      </c>
      <c r="G3741" s="4">
        <v>-0.1218175676655896</v>
      </c>
      <c r="H3741" s="4">
        <v>-0.71638181694315684</v>
      </c>
      <c r="I3741" s="4">
        <v>0.57165669185483692</v>
      </c>
    </row>
    <row r="3742" spans="1:9" x14ac:dyDescent="0.25">
      <c r="A3742" t="s">
        <v>3918</v>
      </c>
      <c r="B3742" s="3">
        <v>34.438541412353523</v>
      </c>
      <c r="C3742" s="3">
        <v>23.430000305175781</v>
      </c>
      <c r="D3742" s="4">
        <v>2.2077587876799361E-2</v>
      </c>
      <c r="E3742" s="4">
        <v>-1.704261156750486E-3</v>
      </c>
      <c r="F3742" s="2">
        <v>4</v>
      </c>
      <c r="G3742" s="4">
        <v>-0.12833382832809301</v>
      </c>
      <c r="H3742" s="4">
        <v>-0.71420297583109116</v>
      </c>
      <c r="I3742" s="4">
        <v>0.5764472208064102</v>
      </c>
    </row>
    <row r="3743" spans="1:9" x14ac:dyDescent="0.25">
      <c r="A3743" t="s">
        <v>3919</v>
      </c>
      <c r="B3743" s="3">
        <v>33.694644927978523</v>
      </c>
      <c r="C3743" s="3">
        <v>23.469999313354489</v>
      </c>
      <c r="D3743" s="4">
        <v>8.3810190519115757E-3</v>
      </c>
      <c r="E3743" s="4">
        <v>-1.6757499447652039E-2</v>
      </c>
      <c r="F3743" s="2">
        <v>4</v>
      </c>
      <c r="G3743" s="4">
        <v>-0.13592639410921231</v>
      </c>
      <c r="H3743" s="4">
        <v>-0.72037639063918246</v>
      </c>
      <c r="I3743" s="4">
        <v>0.54451097026256834</v>
      </c>
    </row>
    <row r="3744" spans="1:9" x14ac:dyDescent="0.25">
      <c r="A3744" t="s">
        <v>3920</v>
      </c>
      <c r="B3744" s="3">
        <v>33.414596557617188</v>
      </c>
      <c r="C3744" s="3">
        <v>23.870000839233398</v>
      </c>
      <c r="D3744" s="4">
        <v>6.8575320953629948E-3</v>
      </c>
      <c r="E3744" s="4">
        <v>-2.172126178618361E-2</v>
      </c>
      <c r="F3744" s="2">
        <v>4</v>
      </c>
      <c r="G3744" s="4">
        <v>-0.14310802210141049</v>
      </c>
      <c r="H3744" s="4">
        <v>-0.72270044350525153</v>
      </c>
      <c r="I3744" s="4">
        <v>0.52415175521003143</v>
      </c>
    </row>
    <row r="3745" spans="1:9" x14ac:dyDescent="0.25">
      <c r="A3745" t="s">
        <v>3921</v>
      </c>
      <c r="B3745" s="3">
        <v>33.187015533447273</v>
      </c>
      <c r="C3745" s="3">
        <v>24.39999961853027</v>
      </c>
      <c r="D3745" s="4">
        <v>9.5839827136223743E-3</v>
      </c>
      <c r="E3745" s="4">
        <v>2.465056103789776E-3</v>
      </c>
      <c r="F3745" s="2">
        <v>5</v>
      </c>
      <c r="G3745" s="4">
        <v>-0.14531769453853829</v>
      </c>
      <c r="H3745" s="4">
        <v>-0.72458908270998124</v>
      </c>
      <c r="I3745" s="4">
        <v>0.51696611406599979</v>
      </c>
    </row>
    <row r="3746" spans="1:9" x14ac:dyDescent="0.25">
      <c r="A3746" t="s">
        <v>3922</v>
      </c>
      <c r="B3746" s="3">
        <v>32.871971130371087</v>
      </c>
      <c r="C3746" s="3">
        <v>24.340000152587891</v>
      </c>
      <c r="D3746" s="4">
        <v>5.3535617630131593E-3</v>
      </c>
      <c r="E3746" s="4">
        <v>-4.2486228185075192E-2</v>
      </c>
      <c r="F3746" s="2">
        <v>4</v>
      </c>
      <c r="G3746" s="4">
        <v>-0.17290747661909839</v>
      </c>
      <c r="H3746" s="4">
        <v>-0.72720355908405732</v>
      </c>
      <c r="I3746" s="4">
        <v>0.49980043269785002</v>
      </c>
    </row>
    <row r="3747" spans="1:9" x14ac:dyDescent="0.25">
      <c r="A3747" t="s">
        <v>3923</v>
      </c>
      <c r="B3747" s="3">
        <v>32.696926116943359</v>
      </c>
      <c r="C3747" s="3">
        <v>25.420000076293949</v>
      </c>
      <c r="D3747" s="4">
        <v>1.1917680909751651E-2</v>
      </c>
      <c r="E3747" s="4">
        <v>-1.8153701214161159E-2</v>
      </c>
      <c r="F3747" s="2">
        <v>5</v>
      </c>
      <c r="G3747" s="4">
        <v>-0.17186790470179991</v>
      </c>
      <c r="H3747" s="4">
        <v>-0.72865621479715048</v>
      </c>
      <c r="I3747" s="4">
        <v>0.49461076914197633</v>
      </c>
    </row>
    <row r="3748" spans="1:9" x14ac:dyDescent="0.25">
      <c r="A3748" t="s">
        <v>3924</v>
      </c>
      <c r="B3748" s="3">
        <v>32.311843872070313</v>
      </c>
      <c r="C3748" s="3">
        <v>25.889999389648441</v>
      </c>
      <c r="D3748" s="4">
        <v>3.359462328859264E-2</v>
      </c>
      <c r="E3748" s="4">
        <v>3.477213892755171E-2</v>
      </c>
      <c r="F3748" s="2">
        <v>5</v>
      </c>
      <c r="G3748" s="4">
        <v>-0.16127308048281311</v>
      </c>
      <c r="H3748" s="4">
        <v>-0.73185191807410521</v>
      </c>
      <c r="I3748" s="4">
        <v>0.47425155408943942</v>
      </c>
    </row>
    <row r="3749" spans="1:9" x14ac:dyDescent="0.25">
      <c r="A3749" t="s">
        <v>3925</v>
      </c>
      <c r="B3749" s="3">
        <v>31.26162147521973</v>
      </c>
      <c r="C3749" s="3">
        <v>25.020000457763668</v>
      </c>
      <c r="D3749" s="4">
        <v>3.6522569800587772E-3</v>
      </c>
      <c r="E3749" s="4">
        <v>-4.9030750070845897E-2</v>
      </c>
      <c r="F3749" s="2">
        <v>5</v>
      </c>
      <c r="G3749" s="4">
        <v>-0.1883502527588754</v>
      </c>
      <c r="H3749" s="4">
        <v>-0.74056745663718071</v>
      </c>
      <c r="I3749" s="4">
        <v>0.42874259503279188</v>
      </c>
    </row>
    <row r="3750" spans="1:9" x14ac:dyDescent="0.25">
      <c r="A3750" t="s">
        <v>3926</v>
      </c>
      <c r="B3750" s="3">
        <v>31.147861480712891</v>
      </c>
      <c r="C3750" s="3">
        <v>26.309999465942379</v>
      </c>
      <c r="D3750" s="4">
        <v>1.9186770034612669E-2</v>
      </c>
      <c r="E3750" s="4">
        <v>-9.3383905895021657E-2</v>
      </c>
      <c r="F3750" s="2">
        <v>5</v>
      </c>
      <c r="G3750" s="4">
        <v>-0.19729281312262781</v>
      </c>
      <c r="H3750" s="4">
        <v>-0.74151152298163581</v>
      </c>
      <c r="I3750" s="4">
        <v>0.42115766700113172</v>
      </c>
    </row>
    <row r="3751" spans="1:9" x14ac:dyDescent="0.25">
      <c r="A3751" t="s">
        <v>3927</v>
      </c>
      <c r="B3751" s="3">
        <v>30.56148529052734</v>
      </c>
      <c r="C3751" s="3">
        <v>29.020000457763668</v>
      </c>
      <c r="D3751" s="4">
        <v>4.3143530714317979E-3</v>
      </c>
      <c r="E3751" s="4">
        <v>-2.552049064332795E-2</v>
      </c>
      <c r="F3751" s="2">
        <v>5</v>
      </c>
      <c r="G3751" s="4">
        <v>-0.22492822746632679</v>
      </c>
      <c r="H3751" s="4">
        <v>-0.74637771543130838</v>
      </c>
      <c r="I3751" s="4">
        <v>0.40279442953675249</v>
      </c>
    </row>
    <row r="3752" spans="1:9" x14ac:dyDescent="0.25">
      <c r="A3752" t="s">
        <v>3928</v>
      </c>
      <c r="B3752" s="3">
        <v>30.43019866943359</v>
      </c>
      <c r="C3752" s="3">
        <v>29.780000686645511</v>
      </c>
      <c r="D3752" s="4">
        <v>1.728548450026457E-3</v>
      </c>
      <c r="E3752" s="4">
        <v>-4.8562255190578218E-2</v>
      </c>
      <c r="F3752" s="2">
        <v>5</v>
      </c>
      <c r="G3752" s="4">
        <v>-0.21911729479653591</v>
      </c>
      <c r="H3752" s="4">
        <v>-0.74746723095905732</v>
      </c>
      <c r="I3752" s="4">
        <v>0.39760476598087902</v>
      </c>
    </row>
    <row r="3753" spans="1:9" x14ac:dyDescent="0.25">
      <c r="A3753" t="s">
        <v>3929</v>
      </c>
      <c r="B3753" s="3">
        <v>30.377689361572269</v>
      </c>
      <c r="C3753" s="3">
        <v>31.29999923706055</v>
      </c>
      <c r="D3753" s="4">
        <v>5.213310882855815E-3</v>
      </c>
      <c r="E3753" s="4">
        <v>1.458667261025748E-2</v>
      </c>
      <c r="F3753" s="2">
        <v>5</v>
      </c>
      <c r="G3753" s="4">
        <v>-0.2411531479884623</v>
      </c>
      <c r="H3753" s="4">
        <v>-0.74790299285002271</v>
      </c>
      <c r="I3753" s="4">
        <v>0.39201596782070541</v>
      </c>
    </row>
    <row r="3754" spans="1:9" x14ac:dyDescent="0.25">
      <c r="A3754" t="s">
        <v>3930</v>
      </c>
      <c r="B3754" s="3">
        <v>30.22014236450195</v>
      </c>
      <c r="C3754" s="3">
        <v>30.85000038146973</v>
      </c>
      <c r="D3754" s="4">
        <v>-2.4851786507577689E-2</v>
      </c>
      <c r="E3754" s="4">
        <v>6.3793116602404387E-2</v>
      </c>
      <c r="F3754" s="2">
        <v>5</v>
      </c>
      <c r="G3754" s="4">
        <v>-0.22709838556644199</v>
      </c>
      <c r="H3754" s="4">
        <v>-0.74921043680911237</v>
      </c>
      <c r="I3754" s="4">
        <v>0.41676657722051558</v>
      </c>
    </row>
    <row r="3755" spans="1:9" x14ac:dyDescent="0.25">
      <c r="A3755" t="s">
        <v>3931</v>
      </c>
      <c r="B3755" s="3">
        <v>30.99030685424805</v>
      </c>
      <c r="C3755" s="3">
        <v>29</v>
      </c>
      <c r="D3755" s="4">
        <v>-5.3372414987912231E-3</v>
      </c>
      <c r="E3755" s="4">
        <v>3.7567055756678291E-2</v>
      </c>
      <c r="F3755" s="2">
        <v>5</v>
      </c>
      <c r="G3755" s="4">
        <v>-0.202605964159527</v>
      </c>
      <c r="H3755" s="4">
        <v>-0.74281903025520291</v>
      </c>
      <c r="I3755" s="4">
        <v>0.41876255480867353</v>
      </c>
    </row>
    <row r="3756" spans="1:9" x14ac:dyDescent="0.25">
      <c r="A3756" t="s">
        <v>3932</v>
      </c>
      <c r="B3756" s="3">
        <v>31.156597137451168</v>
      </c>
      <c r="C3756" s="3">
        <v>27.95000076293945</v>
      </c>
      <c r="D3756" s="4">
        <v>-2.1978120011296731E-2</v>
      </c>
      <c r="E3756" s="4">
        <v>6.5980224824179423E-2</v>
      </c>
      <c r="F3756" s="2">
        <v>5</v>
      </c>
      <c r="G3756" s="4">
        <v>-0.19976181506522159</v>
      </c>
      <c r="H3756" s="4">
        <v>-0.74143902790496952</v>
      </c>
      <c r="I3756" s="4">
        <v>0.44111774744936838</v>
      </c>
    </row>
    <row r="3757" spans="1:9" x14ac:dyDescent="0.25">
      <c r="A3757" t="s">
        <v>3933</v>
      </c>
      <c r="B3757" s="3">
        <v>31.856748580932621</v>
      </c>
      <c r="C3757" s="3">
        <v>26.219999313354489</v>
      </c>
      <c r="D3757" s="4">
        <v>5.4927405846139088E-4</v>
      </c>
      <c r="E3757" s="4">
        <v>-4.9336268020191421E-3</v>
      </c>
      <c r="F3757" s="2">
        <v>5</v>
      </c>
      <c r="G3757" s="4">
        <v>-0.2014261682232267</v>
      </c>
      <c r="H3757" s="4">
        <v>-0.73562864248188697</v>
      </c>
      <c r="I3757" s="4">
        <v>0.47065873351742349</v>
      </c>
    </row>
    <row r="3758" spans="1:9" x14ac:dyDescent="0.25">
      <c r="A3758" t="s">
        <v>3934</v>
      </c>
      <c r="B3758" s="3">
        <v>31.839260101318359</v>
      </c>
      <c r="C3758" s="3">
        <v>26.35000038146973</v>
      </c>
      <c r="D3758" s="4">
        <v>-1.920411530935473E-3</v>
      </c>
      <c r="E3758" s="4">
        <v>3.9447731161810003E-2</v>
      </c>
      <c r="F3758" s="2">
        <v>5</v>
      </c>
      <c r="G3758" s="4">
        <v>-0.19055599148240629</v>
      </c>
      <c r="H3758" s="4">
        <v>-0.73577377509279374</v>
      </c>
      <c r="I3758" s="4">
        <v>0.46626749145347879</v>
      </c>
    </row>
    <row r="3759" spans="1:9" x14ac:dyDescent="0.25">
      <c r="A3759" t="s">
        <v>3935</v>
      </c>
      <c r="B3759" s="3">
        <v>31.900522232055661</v>
      </c>
      <c r="C3759" s="3">
        <v>25.35000038146973</v>
      </c>
      <c r="D3759" s="4">
        <v>2.1996779550190748E-3</v>
      </c>
      <c r="E3759" s="4">
        <v>-2.236791040801811E-2</v>
      </c>
      <c r="F3759" s="2">
        <v>5</v>
      </c>
      <c r="G3759" s="4">
        <v>-0.19752612480757489</v>
      </c>
      <c r="H3759" s="4">
        <v>-0.73526537566758787</v>
      </c>
      <c r="I3759" s="4">
        <v>0.46706591294540778</v>
      </c>
    </row>
    <row r="3760" spans="1:9" x14ac:dyDescent="0.25">
      <c r="A3760" t="s">
        <v>3936</v>
      </c>
      <c r="B3760" s="3">
        <v>31.83050537109375</v>
      </c>
      <c r="C3760" s="3">
        <v>25.930000305175781</v>
      </c>
      <c r="D3760" s="4">
        <v>2.2049485107649151E-3</v>
      </c>
      <c r="E3760" s="4">
        <v>-1.631260604018803E-2</v>
      </c>
      <c r="F3760" s="2">
        <v>5</v>
      </c>
      <c r="G3760" s="4">
        <v>-0.1992874345860228</v>
      </c>
      <c r="H3760" s="4">
        <v>-0.73584642845565351</v>
      </c>
      <c r="I3760" s="4">
        <v>0.45708587272128942</v>
      </c>
    </row>
    <row r="3761" spans="1:9" x14ac:dyDescent="0.25">
      <c r="A3761" t="s">
        <v>3937</v>
      </c>
      <c r="B3761" s="3">
        <v>31.76047515869141</v>
      </c>
      <c r="C3761" s="3">
        <v>26.360000610351559</v>
      </c>
      <c r="D3761" s="4">
        <v>1.9667920969722141E-2</v>
      </c>
      <c r="E3761" s="4">
        <v>-9.2598922456328947E-2</v>
      </c>
      <c r="F3761" s="2">
        <v>5</v>
      </c>
      <c r="G3761" s="4">
        <v>-0.2332958015167004</v>
      </c>
      <c r="H3761" s="4">
        <v>-0.73642759204405472</v>
      </c>
      <c r="I3761" s="4">
        <v>0.45149707456111549</v>
      </c>
    </row>
    <row r="3762" spans="1:9" x14ac:dyDescent="0.25">
      <c r="A3762" t="s">
        <v>3938</v>
      </c>
      <c r="B3762" s="3">
        <v>31.147861480712891</v>
      </c>
      <c r="C3762" s="3">
        <v>29.04999923706055</v>
      </c>
      <c r="D3762" s="4">
        <v>1.6857387034958649E-2</v>
      </c>
      <c r="E3762" s="4">
        <v>-5.0032723690735859E-2</v>
      </c>
      <c r="F3762" s="2">
        <v>5</v>
      </c>
      <c r="G3762" s="4">
        <v>-0.23587664759265189</v>
      </c>
      <c r="H3762" s="4">
        <v>-0.74151152298163581</v>
      </c>
      <c r="I3762" s="4">
        <v>0.43193612871717901</v>
      </c>
    </row>
    <row r="3763" spans="1:9" x14ac:dyDescent="0.25">
      <c r="A3763" t="s">
        <v>3939</v>
      </c>
      <c r="B3763" s="3">
        <v>30.63149452209473</v>
      </c>
      <c r="C3763" s="3">
        <v>30.579999923706051</v>
      </c>
      <c r="D3763" s="4">
        <v>-2.280443268421251E-3</v>
      </c>
      <c r="E3763" s="4">
        <v>-1.8928461698548671E-2</v>
      </c>
      <c r="F3763" s="2">
        <v>5</v>
      </c>
      <c r="G3763" s="4">
        <v>-0.25237751280639659</v>
      </c>
      <c r="H3763" s="4">
        <v>-0.74579672595772006</v>
      </c>
      <c r="I3763" s="4">
        <v>0.40758480620499737</v>
      </c>
    </row>
    <row r="3764" spans="1:9" x14ac:dyDescent="0.25">
      <c r="A3764" t="s">
        <v>3940</v>
      </c>
      <c r="B3764" s="3">
        <v>30.701507568359379</v>
      </c>
      <c r="C3764" s="3">
        <v>31.170000076293949</v>
      </c>
      <c r="D3764" s="4">
        <v>-2.986753731950487E-2</v>
      </c>
      <c r="E3764" s="4">
        <v>0.11361201611931079</v>
      </c>
      <c r="F3764" s="2">
        <v>5</v>
      </c>
      <c r="G3764" s="4">
        <v>-0.25651529349860019</v>
      </c>
      <c r="H3764" s="4">
        <v>-0.74521570482689314</v>
      </c>
      <c r="I3764" s="4">
        <v>0.43273455020910778</v>
      </c>
    </row>
    <row r="3765" spans="1:9" x14ac:dyDescent="0.25">
      <c r="A3765" t="s">
        <v>3941</v>
      </c>
      <c r="B3765" s="3">
        <v>31.6467170715332</v>
      </c>
      <c r="C3765" s="3">
        <v>27.989999771118161</v>
      </c>
      <c r="D3765" s="4">
        <v>1.073399648764939E-2</v>
      </c>
      <c r="E3765" s="4">
        <v>-6.7932096865869984E-2</v>
      </c>
      <c r="F3765" s="2">
        <v>5</v>
      </c>
      <c r="G3765" s="4">
        <v>-0.25431988573904241</v>
      </c>
      <c r="H3765" s="4">
        <v>-0.73737164255989041</v>
      </c>
      <c r="I3765" s="4">
        <v>0.45149707456111549</v>
      </c>
    </row>
    <row r="3766" spans="1:9" x14ac:dyDescent="0.25">
      <c r="A3766" t="s">
        <v>3942</v>
      </c>
      <c r="B3766" s="3">
        <v>31.310628890991211</v>
      </c>
      <c r="C3766" s="3">
        <v>30.030000686645511</v>
      </c>
      <c r="D3766" s="4">
        <v>-1.9505262353439749E-3</v>
      </c>
      <c r="E3766" s="4">
        <v>-4.7875719246997628E-2</v>
      </c>
      <c r="F3766" s="2">
        <v>5</v>
      </c>
      <c r="G3766" s="4">
        <v>-0.25071581394469922</v>
      </c>
      <c r="H3766" s="4">
        <v>-0.74016075609135923</v>
      </c>
      <c r="I3766" s="4">
        <v>0.43952105674883918</v>
      </c>
    </row>
    <row r="3767" spans="1:9" x14ac:dyDescent="0.25">
      <c r="A3767" t="s">
        <v>3943</v>
      </c>
      <c r="B3767" s="3">
        <v>31.371820449829102</v>
      </c>
      <c r="C3767" s="3">
        <v>31.54000091552734</v>
      </c>
      <c r="D3767" s="4">
        <v>9.5641745246408671E-3</v>
      </c>
      <c r="E3767" s="4">
        <v>-3.4883701927869493E-2</v>
      </c>
      <c r="F3767" s="2">
        <v>5</v>
      </c>
      <c r="G3767" s="4">
        <v>-0.25729386760435269</v>
      </c>
      <c r="H3767" s="4">
        <v>-0.73965294232506973</v>
      </c>
      <c r="I3767" s="4">
        <v>0.44550898951331308</v>
      </c>
    </row>
    <row r="3768" spans="1:9" x14ac:dyDescent="0.25">
      <c r="A3768" t="s">
        <v>3944</v>
      </c>
      <c r="B3768" s="3">
        <v>31.074617385864261</v>
      </c>
      <c r="C3768" s="3">
        <v>32.680000305175781</v>
      </c>
      <c r="D3768" s="4">
        <v>-9.7494890123368538E-3</v>
      </c>
      <c r="E3768" s="4">
        <v>6.0694607972989763E-2</v>
      </c>
      <c r="F3768" s="2">
        <v>5</v>
      </c>
      <c r="G3768" s="4">
        <v>-0.26824988373867681</v>
      </c>
      <c r="H3768" s="4">
        <v>-0.74211935779365756</v>
      </c>
      <c r="I3768" s="4">
        <v>0.44471056802138431</v>
      </c>
    </row>
    <row r="3769" spans="1:9" x14ac:dyDescent="0.25">
      <c r="A3769" t="s">
        <v>3945</v>
      </c>
      <c r="B3769" s="3">
        <v>31.380561828613281</v>
      </c>
      <c r="C3769" s="3">
        <v>30.809999465942379</v>
      </c>
      <c r="D3769" s="4">
        <v>-2.046395344461904E-2</v>
      </c>
      <c r="E3769" s="4">
        <v>9.4493779163716818E-2</v>
      </c>
      <c r="F3769" s="2">
        <v>5</v>
      </c>
      <c r="G3769" s="4">
        <v>-0.25447639462146598</v>
      </c>
      <c r="H3769" s="4">
        <v>-0.73958039976254542</v>
      </c>
      <c r="I3769" s="4">
        <v>0.45029951846488658</v>
      </c>
    </row>
    <row r="3770" spans="1:9" x14ac:dyDescent="0.25">
      <c r="A3770" t="s">
        <v>3946</v>
      </c>
      <c r="B3770" s="3">
        <v>32.036148071289063</v>
      </c>
      <c r="C3770" s="3">
        <v>28.14999961853027</v>
      </c>
      <c r="D3770" s="4">
        <v>-4.6171411558012521E-3</v>
      </c>
      <c r="E3770" s="4">
        <v>1.422945831028644E-3</v>
      </c>
      <c r="F3770" s="2">
        <v>5</v>
      </c>
      <c r="G3770" s="4">
        <v>-0.2236536446452928</v>
      </c>
      <c r="H3770" s="4">
        <v>-0.73413985003079618</v>
      </c>
      <c r="I3770" s="4">
        <v>0.46586835684917882</v>
      </c>
    </row>
    <row r="3771" spans="1:9" x14ac:dyDescent="0.25">
      <c r="A3771" t="s">
        <v>3947</v>
      </c>
      <c r="B3771" s="3">
        <v>32.184749603271477</v>
      </c>
      <c r="C3771" s="3">
        <v>28.110000610351559</v>
      </c>
      <c r="D3771" s="4">
        <v>0</v>
      </c>
      <c r="E3771" s="4">
        <v>-1.22979088327535E-2</v>
      </c>
      <c r="F3771" s="2">
        <v>5</v>
      </c>
      <c r="G3771" s="4">
        <v>-0.2192289771410143</v>
      </c>
      <c r="H3771" s="4">
        <v>-0.73290664229650226</v>
      </c>
      <c r="I3771" s="4">
        <v>0.48622757190171573</v>
      </c>
    </row>
    <row r="3772" spans="1:9" x14ac:dyDescent="0.25">
      <c r="A3772" t="s">
        <v>3948</v>
      </c>
      <c r="B3772" s="3">
        <v>32.184749603271477</v>
      </c>
      <c r="C3772" s="3">
        <v>28.45999908447266</v>
      </c>
      <c r="D3772" s="4">
        <v>-3.5180833998478271E-3</v>
      </c>
      <c r="E3772" s="4">
        <v>6.7208568670824587E-3</v>
      </c>
      <c r="F3772" s="2">
        <v>5</v>
      </c>
      <c r="G3772" s="4">
        <v>-0.23804833263673969</v>
      </c>
      <c r="H3772" s="4">
        <v>-0.73290664229650226</v>
      </c>
      <c r="I3772" s="4">
        <v>0.48383230742592898</v>
      </c>
    </row>
    <row r="3773" spans="1:9" x14ac:dyDescent="0.25">
      <c r="A3773" t="s">
        <v>3949</v>
      </c>
      <c r="B3773" s="3">
        <v>32.298377990722663</v>
      </c>
      <c r="C3773" s="3">
        <v>28.270000457763668</v>
      </c>
      <c r="D3773" s="4">
        <v>7.6356718213004271E-3</v>
      </c>
      <c r="E3773" s="4">
        <v>-5.0386294153005877E-2</v>
      </c>
      <c r="F3773" s="2">
        <v>5</v>
      </c>
      <c r="G3773" s="4">
        <v>-0.2389650358953064</v>
      </c>
      <c r="H3773" s="4">
        <v>-0.73196366812678293</v>
      </c>
      <c r="I3773" s="4">
        <v>0.48383230742592898</v>
      </c>
    </row>
    <row r="3774" spans="1:9" x14ac:dyDescent="0.25">
      <c r="A3774" t="s">
        <v>3950</v>
      </c>
      <c r="B3774" s="3">
        <v>32.053627014160163</v>
      </c>
      <c r="C3774" s="3">
        <v>29.770000457763668</v>
      </c>
      <c r="D3774" s="4">
        <v>-2.990790557806267E-3</v>
      </c>
      <c r="E3774" s="4">
        <v>5.0641328251277429E-3</v>
      </c>
      <c r="F3774" s="2">
        <v>5</v>
      </c>
      <c r="G3774" s="4">
        <v>-0.24873682543778261</v>
      </c>
      <c r="H3774" s="4">
        <v>-0.73399479656298627</v>
      </c>
      <c r="I3774" s="4">
        <v>0.47504997558136819</v>
      </c>
    </row>
    <row r="3775" spans="1:9" x14ac:dyDescent="0.25">
      <c r="A3775" t="s">
        <v>3951</v>
      </c>
      <c r="B3775" s="3">
        <v>32.1497802734375</v>
      </c>
      <c r="C3775" s="3">
        <v>29.620000839233398</v>
      </c>
      <c r="D3775" s="4">
        <v>1.0887658982270401E-3</v>
      </c>
      <c r="E3775" s="4">
        <v>-1.8555316775339611E-2</v>
      </c>
      <c r="F3775" s="2">
        <v>5</v>
      </c>
      <c r="G3775" s="4">
        <v>-0.26914062449187892</v>
      </c>
      <c r="H3775" s="4">
        <v>-0.73319684420383813</v>
      </c>
      <c r="I3775" s="4">
        <v>0.48023963913724188</v>
      </c>
    </row>
    <row r="3776" spans="1:9" x14ac:dyDescent="0.25">
      <c r="A3776" t="s">
        <v>3952</v>
      </c>
      <c r="B3776" s="3">
        <v>32.114814758300781</v>
      </c>
      <c r="C3776" s="3">
        <v>30.180000305175781</v>
      </c>
      <c r="D3776" s="4">
        <v>1.1285190881490379E-2</v>
      </c>
      <c r="E3776" s="4">
        <v>-2.707930819445414E-2</v>
      </c>
      <c r="F3776" s="2">
        <v>5</v>
      </c>
      <c r="G3776" s="4">
        <v>-0.25834474985505979</v>
      </c>
      <c r="H3776" s="4">
        <v>-0.73348701445393538</v>
      </c>
      <c r="I3776" s="4">
        <v>0.46866275592926548</v>
      </c>
    </row>
    <row r="3777" spans="1:9" x14ac:dyDescent="0.25">
      <c r="A3777" t="s">
        <v>3953</v>
      </c>
      <c r="B3777" s="3">
        <v>31.756437301635739</v>
      </c>
      <c r="C3777" s="3">
        <v>31.020000457763668</v>
      </c>
      <c r="D3777" s="4">
        <v>-3.0185160079732039E-3</v>
      </c>
      <c r="E3777" s="4">
        <v>4.6911958702907652E-2</v>
      </c>
      <c r="F3777" s="2">
        <v>5</v>
      </c>
      <c r="G3777" s="4">
        <v>-0.2572172905180713</v>
      </c>
      <c r="H3777" s="4">
        <v>-0.73646110123123865</v>
      </c>
      <c r="I3777" s="4">
        <v>0.45189620916541567</v>
      </c>
    </row>
    <row r="3778" spans="1:9" x14ac:dyDescent="0.25">
      <c r="A3778" t="s">
        <v>3954</v>
      </c>
      <c r="B3778" s="3">
        <v>31.852584838867191</v>
      </c>
      <c r="C3778" s="3">
        <v>29.629999160766602</v>
      </c>
      <c r="D3778" s="4">
        <v>1.3738668836198451E-3</v>
      </c>
      <c r="E3778" s="4">
        <v>-1.364852670656269E-2</v>
      </c>
      <c r="F3778" s="2">
        <v>5</v>
      </c>
      <c r="G3778" s="4">
        <v>-0.25904008273230278</v>
      </c>
      <c r="H3778" s="4">
        <v>-0.73566319635794863</v>
      </c>
      <c r="I3778" s="4">
        <v>0.46866275592926548</v>
      </c>
    </row>
    <row r="3779" spans="1:9" x14ac:dyDescent="0.25">
      <c r="A3779" t="s">
        <v>3955</v>
      </c>
      <c r="B3779" s="3">
        <v>31.808883666992191</v>
      </c>
      <c r="C3779" s="3">
        <v>30.04000091552734</v>
      </c>
      <c r="D3779" s="4">
        <v>2.8547548183554872E-2</v>
      </c>
      <c r="E3779" s="4">
        <v>3.8727553121670873E-2</v>
      </c>
      <c r="F3779" s="2">
        <v>5</v>
      </c>
      <c r="G3779" s="4">
        <v>-0.26908222990144598</v>
      </c>
      <c r="H3779" s="4">
        <v>-0.73602586168471218</v>
      </c>
      <c r="I3779" s="4">
        <v>0.45708587272128942</v>
      </c>
    </row>
    <row r="3780" spans="1:9" x14ac:dyDescent="0.25">
      <c r="A3780" t="s">
        <v>3956</v>
      </c>
      <c r="B3780" s="3">
        <v>30.926021575927731</v>
      </c>
      <c r="C3780" s="3">
        <v>28.920000076293949</v>
      </c>
      <c r="D3780" s="4">
        <v>1.2303051685503609E-2</v>
      </c>
      <c r="E3780" s="4">
        <v>-8.683296474187463E-2</v>
      </c>
      <c r="F3780" s="2">
        <v>5</v>
      </c>
      <c r="G3780" s="4">
        <v>-0.28479267461906971</v>
      </c>
      <c r="H3780" s="4">
        <v>-0.74335251804209346</v>
      </c>
      <c r="I3780" s="4">
        <v>0.41716571182481582</v>
      </c>
    </row>
    <row r="3781" spans="1:9" x14ac:dyDescent="0.25">
      <c r="A3781" t="s">
        <v>3957</v>
      </c>
      <c r="B3781" s="3">
        <v>30.550161361694339</v>
      </c>
      <c r="C3781" s="3">
        <v>31.670000076293949</v>
      </c>
      <c r="D3781" s="4">
        <v>1.157740775427496E-2</v>
      </c>
      <c r="E3781" s="4">
        <v>-2.1322636620621501E-2</v>
      </c>
      <c r="F3781" s="2">
        <v>5</v>
      </c>
      <c r="G3781" s="4">
        <v>-0.28717287203268382</v>
      </c>
      <c r="H3781" s="4">
        <v>-0.74647168994444535</v>
      </c>
      <c r="I3781" s="4">
        <v>0.40000003045666582</v>
      </c>
    </row>
    <row r="3782" spans="1:9" x14ac:dyDescent="0.25">
      <c r="A3782" t="s">
        <v>3958</v>
      </c>
      <c r="B3782" s="3">
        <v>30.200517654418949</v>
      </c>
      <c r="C3782" s="3">
        <v>32.360000610351563</v>
      </c>
      <c r="D3782" s="4">
        <v>-6.8982503680281582E-3</v>
      </c>
      <c r="E3782" s="4">
        <v>5.6825595147884662E-2</v>
      </c>
      <c r="F3782" s="2">
        <v>5</v>
      </c>
      <c r="G3782" s="4">
        <v>-0.29245809381836901</v>
      </c>
      <c r="H3782" s="4">
        <v>-0.74937329747370174</v>
      </c>
      <c r="I3782" s="4">
        <v>0.40479040712491071</v>
      </c>
    </row>
    <row r="3783" spans="1:9" x14ac:dyDescent="0.25">
      <c r="A3783" t="s">
        <v>3959</v>
      </c>
      <c r="B3783" s="3">
        <v>30.410295486450199</v>
      </c>
      <c r="C3783" s="3">
        <v>30.620000839233398</v>
      </c>
      <c r="D3783" s="4">
        <v>3.7268535054091112E-2</v>
      </c>
      <c r="E3783" s="4">
        <v>-6.1599759824891083E-2</v>
      </c>
      <c r="F3783" s="2">
        <v>5</v>
      </c>
      <c r="G3783" s="4">
        <v>-0.27497905028059982</v>
      </c>
      <c r="H3783" s="4">
        <v>-0.74763240260207309</v>
      </c>
      <c r="I3783" s="4">
        <v>0.39041927712017599</v>
      </c>
    </row>
    <row r="3784" spans="1:9" x14ac:dyDescent="0.25">
      <c r="A3784" t="s">
        <v>3960</v>
      </c>
      <c r="B3784" s="3">
        <v>29.317668914794918</v>
      </c>
      <c r="C3784" s="3">
        <v>32.630001068115227</v>
      </c>
      <c r="D3784" s="4">
        <v>-3.268982137319854E-3</v>
      </c>
      <c r="E3784" s="4">
        <v>4.0829367498256497E-2</v>
      </c>
      <c r="F3784" s="2">
        <v>5</v>
      </c>
      <c r="G3784" s="4">
        <v>-0.30319709951166818</v>
      </c>
      <c r="H3784" s="4">
        <v>-0.75669984303074755</v>
      </c>
      <c r="I3784" s="4">
        <v>0.35608791438387621</v>
      </c>
    </row>
    <row r="3785" spans="1:9" x14ac:dyDescent="0.25">
      <c r="A3785" t="s">
        <v>3961</v>
      </c>
      <c r="B3785" s="3">
        <v>29.413822174072269</v>
      </c>
      <c r="C3785" s="3">
        <v>31.35000038146973</v>
      </c>
      <c r="D3785" s="4">
        <v>-1.8377875893433981E-2</v>
      </c>
      <c r="E3785" s="4">
        <v>7.9917314500494552E-2</v>
      </c>
      <c r="F3785" s="2">
        <v>5</v>
      </c>
      <c r="G3785" s="4">
        <v>-0.29844551137554198</v>
      </c>
      <c r="H3785" s="4">
        <v>-0.75590189067159952</v>
      </c>
      <c r="I3785" s="4">
        <v>0.36766464530852372</v>
      </c>
    </row>
    <row r="3786" spans="1:9" x14ac:dyDescent="0.25">
      <c r="A3786" t="s">
        <v>3962</v>
      </c>
      <c r="B3786" s="3">
        <v>29.964506149291989</v>
      </c>
      <c r="C3786" s="3">
        <v>29.030000686645511</v>
      </c>
      <c r="D3786" s="4">
        <v>-3.4884811805270251E-3</v>
      </c>
      <c r="E3786" s="4">
        <v>7.9861616554832704E-3</v>
      </c>
      <c r="F3786" s="2">
        <v>5</v>
      </c>
      <c r="G3786" s="4">
        <v>-0.30112175298070321</v>
      </c>
      <c r="H3786" s="4">
        <v>-0.75133189917600007</v>
      </c>
      <c r="I3786" s="4">
        <v>0.39880247436043659</v>
      </c>
    </row>
    <row r="3787" spans="1:9" x14ac:dyDescent="0.25">
      <c r="A3787" t="s">
        <v>3963</v>
      </c>
      <c r="B3787" s="3">
        <v>30.069402694702148</v>
      </c>
      <c r="C3787" s="3">
        <v>28.79999923706055</v>
      </c>
      <c r="D3787" s="4">
        <v>4.6732360861438949E-3</v>
      </c>
      <c r="E3787" s="4">
        <v>-4.761906564010443E-2</v>
      </c>
      <c r="F3787" s="2">
        <v>5</v>
      </c>
      <c r="G3787" s="4">
        <v>-0.30404298901215332</v>
      </c>
      <c r="H3787" s="4">
        <v>-0.75046138842570831</v>
      </c>
      <c r="I3787" s="4">
        <v>0.38682645654816028</v>
      </c>
    </row>
    <row r="3788" spans="1:9" x14ac:dyDescent="0.25">
      <c r="A3788" t="s">
        <v>3964</v>
      </c>
      <c r="B3788" s="3">
        <v>29.929534912109379</v>
      </c>
      <c r="C3788" s="3">
        <v>30.239999771118161</v>
      </c>
      <c r="D3788" s="4">
        <v>2.6071361990956939E-2</v>
      </c>
      <c r="E3788" s="4">
        <v>-8.6956499204292381E-2</v>
      </c>
      <c r="F3788" s="2">
        <v>5</v>
      </c>
      <c r="G3788" s="4">
        <v>-0.31226668791440881</v>
      </c>
      <c r="H3788" s="4">
        <v>-0.75162211691195546</v>
      </c>
      <c r="I3788" s="4">
        <v>0.36846306680045271</v>
      </c>
    </row>
    <row r="3789" spans="1:9" x14ac:dyDescent="0.25">
      <c r="A3789" t="s">
        <v>3965</v>
      </c>
      <c r="B3789" s="3">
        <v>29.169057846069339</v>
      </c>
      <c r="C3789" s="3">
        <v>33.119998931884773</v>
      </c>
      <c r="D3789" s="4">
        <v>-5.9919660994178781E-4</v>
      </c>
      <c r="E3789" s="4">
        <v>5.5785720300737252E-2</v>
      </c>
      <c r="F3789" s="2">
        <v>5</v>
      </c>
      <c r="G3789" s="4">
        <v>-0.32920476418103922</v>
      </c>
      <c r="H3789" s="4">
        <v>-0.75793312990813833</v>
      </c>
      <c r="I3789" s="4">
        <v>0.35009982933607348</v>
      </c>
    </row>
    <row r="3790" spans="1:9" x14ac:dyDescent="0.25">
      <c r="A3790" t="s">
        <v>3966</v>
      </c>
      <c r="B3790" s="3">
        <v>29.18654632568359</v>
      </c>
      <c r="C3790" s="3">
        <v>31.370000839233398</v>
      </c>
      <c r="D3790" s="4">
        <v>1.1205552626262881E-2</v>
      </c>
      <c r="E3790" s="4">
        <v>-6.7756332340491832E-2</v>
      </c>
      <c r="F3790" s="2">
        <v>5</v>
      </c>
      <c r="G3790" s="4">
        <v>-0.31704895676297179</v>
      </c>
      <c r="H3790" s="4">
        <v>-0.75778799729723156</v>
      </c>
      <c r="I3790" s="4">
        <v>0.34530945266782892</v>
      </c>
    </row>
    <row r="3791" spans="1:9" x14ac:dyDescent="0.25">
      <c r="A3791" t="s">
        <v>3967</v>
      </c>
      <c r="B3791" s="3">
        <v>28.863119125366211</v>
      </c>
      <c r="C3791" s="3">
        <v>33.650001525878913</v>
      </c>
      <c r="D3791" s="4">
        <v>-2.6820311450437399E-2</v>
      </c>
      <c r="E3791" s="4">
        <v>5.8176174000102547E-2</v>
      </c>
      <c r="F3791" s="2">
        <v>5</v>
      </c>
      <c r="G3791" s="4">
        <v>-0.32612613439049459</v>
      </c>
      <c r="H3791" s="4">
        <v>-0.76047204045339245</v>
      </c>
      <c r="I3791" s="4">
        <v>0.34331347507967092</v>
      </c>
    </row>
    <row r="3792" spans="1:9" x14ac:dyDescent="0.25">
      <c r="A3792" t="s">
        <v>3968</v>
      </c>
      <c r="B3792" s="3">
        <v>29.658571243286129</v>
      </c>
      <c r="C3792" s="3">
        <v>31.79999923706055</v>
      </c>
      <c r="D3792" s="4">
        <v>-1.2226447762411439E-2</v>
      </c>
      <c r="E3792" s="4">
        <v>-3.2552471238028853E-2</v>
      </c>
      <c r="F3792" s="2">
        <v>5</v>
      </c>
      <c r="G3792" s="4">
        <v>-0.30572108260060249</v>
      </c>
      <c r="H3792" s="4">
        <v>-0.75387077806401548</v>
      </c>
      <c r="I3792" s="4">
        <v>0.37644712943641312</v>
      </c>
    </row>
    <row r="3793" spans="1:9" x14ac:dyDescent="0.25">
      <c r="A3793" t="s">
        <v>3969</v>
      </c>
      <c r="B3793" s="3">
        <v>30.025678634643551</v>
      </c>
      <c r="C3793" s="3">
        <v>32.869998931884773</v>
      </c>
      <c r="D3793" s="4">
        <v>3.5048493917495538E-3</v>
      </c>
      <c r="E3793" s="4">
        <v>2.5585014488113341E-2</v>
      </c>
      <c r="F3793" s="2">
        <v>5</v>
      </c>
      <c r="G3793" s="4">
        <v>-0.28429715867558292</v>
      </c>
      <c r="H3793" s="4">
        <v>-0.75082424369590406</v>
      </c>
      <c r="I3793" s="4">
        <v>0.38602803505623129</v>
      </c>
    </row>
    <row r="3794" spans="1:9" x14ac:dyDescent="0.25">
      <c r="A3794" t="s">
        <v>3970</v>
      </c>
      <c r="B3794" s="3">
        <v>29.920810699462891</v>
      </c>
      <c r="C3794" s="3">
        <v>32.049999237060547</v>
      </c>
      <c r="D3794" s="4">
        <v>5.847701811090289E-4</v>
      </c>
      <c r="E3794" s="4">
        <v>-4.1566969100836793E-2</v>
      </c>
      <c r="F3794" s="2">
        <v>5</v>
      </c>
      <c r="G3794" s="4">
        <v>-0.28959699491042568</v>
      </c>
      <c r="H3794" s="4">
        <v>-0.75169451701690548</v>
      </c>
      <c r="I3794" s="4">
        <v>0.38682645654816028</v>
      </c>
    </row>
    <row r="3795" spans="1:9" x14ac:dyDescent="0.25">
      <c r="A3795" t="s">
        <v>3971</v>
      </c>
      <c r="B3795" s="3">
        <v>29.903324127197269</v>
      </c>
      <c r="C3795" s="3">
        <v>33.439998626708977</v>
      </c>
      <c r="D3795" s="4">
        <v>-2.3407942536003649E-2</v>
      </c>
      <c r="E3795" s="4">
        <v>3.0508408027533521E-2</v>
      </c>
      <c r="F3795" s="2">
        <v>5</v>
      </c>
      <c r="G3795" s="4">
        <v>-0.28469138343957601</v>
      </c>
      <c r="H3795" s="4">
        <v>-0.75183963379919283</v>
      </c>
      <c r="I3795" s="4">
        <v>0.40798409309262618</v>
      </c>
    </row>
    <row r="3796" spans="1:9" x14ac:dyDescent="0.25">
      <c r="A3796" t="s">
        <v>3972</v>
      </c>
      <c r="B3796" s="3">
        <v>30.620077133178711</v>
      </c>
      <c r="C3796" s="3">
        <v>32.450000762939453</v>
      </c>
      <c r="D3796" s="4">
        <v>2.8512390334634041E-4</v>
      </c>
      <c r="E3796" s="4">
        <v>-2.7278172384977099E-2</v>
      </c>
      <c r="F3796" s="2">
        <v>5</v>
      </c>
      <c r="G3796" s="4">
        <v>-0.28086895771607368</v>
      </c>
      <c r="H3796" s="4">
        <v>-0.74589147607320572</v>
      </c>
      <c r="I3796" s="4">
        <v>0.41077849217271312</v>
      </c>
    </row>
    <row r="3797" spans="1:9" x14ac:dyDescent="0.25">
      <c r="A3797" t="s">
        <v>3973</v>
      </c>
      <c r="B3797" s="3">
        <v>30.611349105834961</v>
      </c>
      <c r="C3797" s="3">
        <v>33.360000610351563</v>
      </c>
      <c r="D3797" s="4">
        <v>-8.562579262533232E-4</v>
      </c>
      <c r="E3797" s="4">
        <v>-3.3883527666001778E-2</v>
      </c>
      <c r="F3797" s="2">
        <v>5</v>
      </c>
      <c r="G3797" s="4">
        <v>-0.27663885900392698</v>
      </c>
      <c r="H3797" s="4">
        <v>-0.74596390783539457</v>
      </c>
      <c r="I3797" s="4">
        <v>0.39960089585236558</v>
      </c>
    </row>
    <row r="3798" spans="1:9" x14ac:dyDescent="0.25">
      <c r="A3798" t="s">
        <v>3974</v>
      </c>
      <c r="B3798" s="3">
        <v>30.637582778930661</v>
      </c>
      <c r="C3798" s="3">
        <v>34.529998779296882</v>
      </c>
      <c r="D3798" s="4">
        <v>1.9785256735423529E-2</v>
      </c>
      <c r="E3798" s="4">
        <v>-2.181304460072819E-2</v>
      </c>
      <c r="F3798" s="2">
        <v>5</v>
      </c>
      <c r="G3798" s="4">
        <v>-0.27809775100423262</v>
      </c>
      <c r="H3798" s="4">
        <v>-0.74574620100472477</v>
      </c>
      <c r="I3798" s="4">
        <v>0.40079845194859448</v>
      </c>
    </row>
    <row r="3799" spans="1:9" x14ac:dyDescent="0.25">
      <c r="A3799" t="s">
        <v>3975</v>
      </c>
      <c r="B3799" s="3">
        <v>30.043170928955082</v>
      </c>
      <c r="C3799" s="3">
        <v>35.299999237060547</v>
      </c>
      <c r="D3799" s="4">
        <v>2.625265347980577E-3</v>
      </c>
      <c r="E3799" s="4">
        <v>-3.287673323121787E-2</v>
      </c>
      <c r="F3799" s="2">
        <v>5</v>
      </c>
      <c r="G3799" s="4">
        <v>-0.29108560265856948</v>
      </c>
      <c r="H3799" s="4">
        <v>-0.75067907942775869</v>
      </c>
      <c r="I3799" s="4">
        <v>0.37884239391219993</v>
      </c>
    </row>
    <row r="3800" spans="1:9" x14ac:dyDescent="0.25">
      <c r="A3800" t="s">
        <v>3976</v>
      </c>
      <c r="B3800" s="3">
        <v>29.964506149291989</v>
      </c>
      <c r="C3800" s="3">
        <v>36.5</v>
      </c>
      <c r="D3800" s="4">
        <v>1.001754122483578E-2</v>
      </c>
      <c r="E3800" s="4">
        <v>1.164074688554506E-2</v>
      </c>
      <c r="F3800" s="2">
        <v>5</v>
      </c>
      <c r="G3800" s="4">
        <v>-0.27062603747554093</v>
      </c>
      <c r="H3800" s="4">
        <v>-0.75133189917600007</v>
      </c>
      <c r="I3800" s="4">
        <v>0.39321367620026287</v>
      </c>
    </row>
    <row r="3801" spans="1:9" x14ac:dyDescent="0.25">
      <c r="A3801" t="s">
        <v>3977</v>
      </c>
      <c r="B3801" s="3">
        <v>29.667312622070309</v>
      </c>
      <c r="C3801" s="3">
        <v>36.080001831054688</v>
      </c>
      <c r="D3801" s="4">
        <v>1.37399811958212E-2</v>
      </c>
      <c r="E3801" s="4">
        <v>-4.9275333182889902E-2</v>
      </c>
      <c r="F3801" s="2">
        <v>5</v>
      </c>
      <c r="G3801" s="4">
        <v>-0.28377727873220121</v>
      </c>
      <c r="H3801" s="4">
        <v>-0.75379823550149117</v>
      </c>
      <c r="I3801" s="4">
        <v>0.37325359575202599</v>
      </c>
    </row>
    <row r="3802" spans="1:9" x14ac:dyDescent="0.25">
      <c r="A3802" t="s">
        <v>3978</v>
      </c>
      <c r="B3802" s="3">
        <v>29.26520919799805</v>
      </c>
      <c r="C3802" s="3">
        <v>37.950000762939453</v>
      </c>
      <c r="D3802" s="4">
        <v>-7.4122252486353846E-3</v>
      </c>
      <c r="E3802" s="4">
        <v>-9.6555045624058256E-3</v>
      </c>
      <c r="F3802" s="2">
        <v>5</v>
      </c>
      <c r="G3802" s="4">
        <v>-0.28810074771841349</v>
      </c>
      <c r="H3802" s="4">
        <v>-0.75713519337760959</v>
      </c>
      <c r="I3802" s="4">
        <v>0.35369264990808952</v>
      </c>
    </row>
    <row r="3803" spans="1:9" x14ac:dyDescent="0.25">
      <c r="A3803" t="s">
        <v>3979</v>
      </c>
      <c r="B3803" s="3">
        <v>29.483749389648441</v>
      </c>
      <c r="C3803" s="3">
        <v>38.319999694824219</v>
      </c>
      <c r="D3803" s="4">
        <v>1.1874627662999959E-3</v>
      </c>
      <c r="E3803" s="4">
        <v>4.0738729289312207E-2</v>
      </c>
      <c r="F3803" s="2">
        <v>5</v>
      </c>
      <c r="G3803" s="4">
        <v>-0.28141548260569987</v>
      </c>
      <c r="H3803" s="4">
        <v>-0.75532158182864362</v>
      </c>
      <c r="I3803" s="4">
        <v>0.35968073495589192</v>
      </c>
    </row>
    <row r="3804" spans="1:9" x14ac:dyDescent="0.25">
      <c r="A3804" t="s">
        <v>3980</v>
      </c>
      <c r="B3804" s="3">
        <v>29.44878005981445</v>
      </c>
      <c r="C3804" s="3">
        <v>36.819999694824219</v>
      </c>
      <c r="D3804" s="4">
        <v>1.7517792146083181E-2</v>
      </c>
      <c r="E3804" s="4">
        <v>-8.8829560565376608E-3</v>
      </c>
      <c r="F3804" s="2">
        <v>5</v>
      </c>
      <c r="G3804" s="4">
        <v>-0.28408971194514743</v>
      </c>
      <c r="H3804" s="4">
        <v>-0.7556117837359797</v>
      </c>
      <c r="I3804" s="4">
        <v>0.35449107140001818</v>
      </c>
    </row>
    <row r="3805" spans="1:9" x14ac:dyDescent="0.25">
      <c r="A3805" t="s">
        <v>3981</v>
      </c>
      <c r="B3805" s="3">
        <v>28.9417839050293</v>
      </c>
      <c r="C3805" s="3">
        <v>37.150001525878913</v>
      </c>
      <c r="D3805" s="4">
        <v>9.7587146068085495E-3</v>
      </c>
      <c r="E3805" s="4">
        <v>-2.4934304102071311E-2</v>
      </c>
      <c r="F3805" s="2">
        <v>5</v>
      </c>
      <c r="G3805" s="4">
        <v>-0.29010750402295638</v>
      </c>
      <c r="H3805" s="4">
        <v>-0.75981922070515107</v>
      </c>
      <c r="I3805" s="4">
        <v>0.32295410774380517</v>
      </c>
    </row>
    <row r="3806" spans="1:9" x14ac:dyDescent="0.25">
      <c r="A3806" t="s">
        <v>3982</v>
      </c>
      <c r="B3806" s="3">
        <v>28.662078857421879</v>
      </c>
      <c r="C3806" s="3">
        <v>38.099998474121087</v>
      </c>
      <c r="D3806" s="4">
        <v>3.0592029972191792E-3</v>
      </c>
      <c r="E3806" s="4">
        <v>2.584811793885566E-2</v>
      </c>
      <c r="F3806" s="2">
        <v>5</v>
      </c>
      <c r="G3806" s="4">
        <v>-0.28923083675903449</v>
      </c>
      <c r="H3806" s="4">
        <v>-0.76214042441973551</v>
      </c>
      <c r="I3806" s="4">
        <v>0.33852294612809741</v>
      </c>
    </row>
    <row r="3807" spans="1:9" x14ac:dyDescent="0.25">
      <c r="A3807" t="s">
        <v>3983</v>
      </c>
      <c r="B3807" s="3">
        <v>28.574663162231449</v>
      </c>
      <c r="C3807" s="3">
        <v>37.139999389648438</v>
      </c>
      <c r="D3807" s="4">
        <v>1.3957509271154359E-2</v>
      </c>
      <c r="E3807" s="4">
        <v>-5.2067404278653202E-2</v>
      </c>
      <c r="F3807" s="2">
        <v>5</v>
      </c>
      <c r="G3807" s="4">
        <v>-0.30194365507314391</v>
      </c>
      <c r="H3807" s="4">
        <v>-0.76286586587359795</v>
      </c>
      <c r="I3807" s="4">
        <v>0.30698613475521302</v>
      </c>
    </row>
    <row r="3808" spans="1:9" x14ac:dyDescent="0.25">
      <c r="A3808" t="s">
        <v>3984</v>
      </c>
      <c r="B3808" s="3">
        <v>28.18132209777832</v>
      </c>
      <c r="C3808" s="3">
        <v>39.180000305175781</v>
      </c>
      <c r="D3808" s="4">
        <v>-3.2122508965480627E-2</v>
      </c>
      <c r="E3808" s="4">
        <v>0.1543901558777081</v>
      </c>
      <c r="F3808" s="2">
        <v>5</v>
      </c>
      <c r="G3808" s="4">
        <v>-0.3066885877855503</v>
      </c>
      <c r="H3808" s="4">
        <v>-0.76613010707237905</v>
      </c>
      <c r="I3808" s="4">
        <v>0.31017966843959988</v>
      </c>
    </row>
    <row r="3809" spans="1:9" x14ac:dyDescent="0.25">
      <c r="A3809" t="s">
        <v>3985</v>
      </c>
      <c r="B3809" s="3">
        <v>29.116621017456051</v>
      </c>
      <c r="C3809" s="3">
        <v>33.939998626708977</v>
      </c>
      <c r="D3809" s="4">
        <v>2.1056336729134979E-3</v>
      </c>
      <c r="E3809" s="4">
        <v>-5.1690478946474272E-2</v>
      </c>
      <c r="F3809" s="2">
        <v>5</v>
      </c>
      <c r="G3809" s="4">
        <v>-0.26089279899076051</v>
      </c>
      <c r="H3809" s="4">
        <v>-0.75836829031156805</v>
      </c>
      <c r="I3809" s="4">
        <v>0.33732539003186818</v>
      </c>
    </row>
    <row r="3810" spans="1:9" x14ac:dyDescent="0.25">
      <c r="A3810" t="s">
        <v>3986</v>
      </c>
      <c r="B3810" s="3">
        <v>29.055440902709961</v>
      </c>
      <c r="C3810" s="3">
        <v>35.790000915527337</v>
      </c>
      <c r="D3810" s="4">
        <v>2.5926060869489561E-2</v>
      </c>
      <c r="E3810" s="4">
        <v>-1.050586874909565E-2</v>
      </c>
      <c r="F3810" s="2">
        <v>5</v>
      </c>
      <c r="G3810" s="4">
        <v>-0.26407160449620409</v>
      </c>
      <c r="H3810" s="4">
        <v>-0.75887600910614139</v>
      </c>
      <c r="I3810" s="4">
        <v>0.33453099095178152</v>
      </c>
    </row>
    <row r="3811" spans="1:9" x14ac:dyDescent="0.25">
      <c r="A3811" t="s">
        <v>3987</v>
      </c>
      <c r="B3811" s="3">
        <v>28.321184158325199</v>
      </c>
      <c r="C3811" s="3">
        <v>36.169998168945313</v>
      </c>
      <c r="D3811" s="4">
        <v>-2.7699683156834349E-3</v>
      </c>
      <c r="E3811" s="4">
        <v>-3.9819486936863768E-2</v>
      </c>
      <c r="F3811" s="2">
        <v>5</v>
      </c>
      <c r="G3811" s="4">
        <v>-0.26268014074589757</v>
      </c>
      <c r="H3811" s="4">
        <v>-0.76496942607199014</v>
      </c>
      <c r="I3811" s="4">
        <v>0.29461083005530792</v>
      </c>
    </row>
    <row r="3812" spans="1:9" x14ac:dyDescent="0.25">
      <c r="A3812" t="s">
        <v>3988</v>
      </c>
      <c r="B3812" s="3">
        <v>28.399850845336911</v>
      </c>
      <c r="C3812" s="3">
        <v>37.669998168945313</v>
      </c>
      <c r="D3812" s="4">
        <v>-1.216179960268071E-2</v>
      </c>
      <c r="E3812" s="4">
        <v>-3.7028087611920002E-3</v>
      </c>
      <c r="F3812" s="2">
        <v>5</v>
      </c>
      <c r="G3812" s="4">
        <v>-0.25962595094478402</v>
      </c>
      <c r="H3812" s="4">
        <v>-0.76431659049512934</v>
      </c>
      <c r="I3812" s="4">
        <v>0.31257493291538663</v>
      </c>
    </row>
    <row r="3813" spans="1:9" x14ac:dyDescent="0.25">
      <c r="A3813" t="s">
        <v>3989</v>
      </c>
      <c r="B3813" s="3">
        <v>28.749496459960941</v>
      </c>
      <c r="C3813" s="3">
        <v>37.810001373291023</v>
      </c>
      <c r="D3813" s="4">
        <v>-1.517297288452957E-3</v>
      </c>
      <c r="E3813" s="4">
        <v>3.5039765583555697E-2</v>
      </c>
      <c r="F3813" s="2">
        <v>5</v>
      </c>
      <c r="G3813" s="4">
        <v>-0.25389574608663212</v>
      </c>
      <c r="H3813" s="4">
        <v>-0.76141496713725365</v>
      </c>
      <c r="I3813" s="4">
        <v>0.32015970866371851</v>
      </c>
    </row>
    <row r="3814" spans="1:9" x14ac:dyDescent="0.25">
      <c r="A3814" t="s">
        <v>3990</v>
      </c>
      <c r="B3814" s="3">
        <v>28.793184280395511</v>
      </c>
      <c r="C3814" s="3">
        <v>36.529998779296882</v>
      </c>
      <c r="D3814" s="4">
        <v>3.0985384326126301E-2</v>
      </c>
      <c r="E3814" s="4">
        <v>-5.9716854207076057E-2</v>
      </c>
      <c r="F3814" s="2">
        <v>5</v>
      </c>
      <c r="G3814" s="4">
        <v>-0.27343688484145379</v>
      </c>
      <c r="H3814" s="4">
        <v>-0.76105241261082568</v>
      </c>
      <c r="I3814" s="4">
        <v>0.3177644441879317</v>
      </c>
    </row>
    <row r="3815" spans="1:9" x14ac:dyDescent="0.25">
      <c r="A3815" t="s">
        <v>3991</v>
      </c>
      <c r="B3815" s="3">
        <v>27.927829742431641</v>
      </c>
      <c r="C3815" s="3">
        <v>38.849998474121087</v>
      </c>
      <c r="D3815" s="4">
        <v>1.686849201535812E-2</v>
      </c>
      <c r="E3815" s="4">
        <v>-3.812827281007658E-2</v>
      </c>
      <c r="F3815" s="2">
        <v>5</v>
      </c>
      <c r="G3815" s="4">
        <v>-0.28522771750596843</v>
      </c>
      <c r="H3815" s="4">
        <v>-0.76823377807110671</v>
      </c>
      <c r="I3815" s="4">
        <v>0.28343323373496032</v>
      </c>
    </row>
    <row r="3816" spans="1:9" x14ac:dyDescent="0.25">
      <c r="A3816" t="s">
        <v>3992</v>
      </c>
      <c r="B3816" s="3">
        <v>27.464544296264648</v>
      </c>
      <c r="C3816" s="3">
        <v>40.389999389648438</v>
      </c>
      <c r="D3816" s="4">
        <v>-2.6340471964166001E-2</v>
      </c>
      <c r="E3816" s="4">
        <v>-1.3193279049623091E-2</v>
      </c>
      <c r="F3816" s="2">
        <v>5</v>
      </c>
      <c r="G3816" s="4">
        <v>-0.30497927293979038</v>
      </c>
      <c r="H3816" s="4">
        <v>-0.7720784705704179</v>
      </c>
      <c r="I3816" s="4">
        <v>0.27425153886110643</v>
      </c>
    </row>
    <row r="3817" spans="1:9" x14ac:dyDescent="0.25">
      <c r="A3817" t="s">
        <v>3993</v>
      </c>
      <c r="B3817" s="3">
        <v>28.20754432678223</v>
      </c>
      <c r="C3817" s="3">
        <v>40.930000305175781</v>
      </c>
      <c r="D3817" s="4">
        <v>-2.472760345881619E-3</v>
      </c>
      <c r="E3817" s="4">
        <v>3.0982355632208192E-2</v>
      </c>
      <c r="F3817" s="2">
        <v>5</v>
      </c>
      <c r="G3817" s="4">
        <v>-0.29163631504125009</v>
      </c>
      <c r="H3817" s="4">
        <v>-0.76591249521342553</v>
      </c>
      <c r="I3817" s="4">
        <v>0.29061887487899202</v>
      </c>
    </row>
    <row r="3818" spans="1:9" x14ac:dyDescent="0.25">
      <c r="A3818" t="s">
        <v>3994</v>
      </c>
      <c r="B3818" s="3">
        <v>28.277467727661129</v>
      </c>
      <c r="C3818" s="3">
        <v>39.700000762939453</v>
      </c>
      <c r="D3818" s="4">
        <v>1.8576653722108372E-2</v>
      </c>
      <c r="E3818" s="4">
        <v>-5.5661277393636237E-2</v>
      </c>
      <c r="F3818" s="2">
        <v>5</v>
      </c>
      <c r="G3818" s="4">
        <v>-0.29142921842192449</v>
      </c>
      <c r="H3818" s="4">
        <v>-0.76533221802770846</v>
      </c>
      <c r="I3818" s="4">
        <v>0.29341327395907868</v>
      </c>
    </row>
    <row r="3819" spans="1:9" x14ac:dyDescent="0.25">
      <c r="A3819" t="s">
        <v>3995</v>
      </c>
      <c r="B3819" s="3">
        <v>27.761747360229489</v>
      </c>
      <c r="C3819" s="3">
        <v>42.040000915527337</v>
      </c>
      <c r="D3819" s="4">
        <v>3.2174067205854813E-2</v>
      </c>
      <c r="E3819" s="4">
        <v>-5.6763924006320021E-3</v>
      </c>
      <c r="F3819" s="2">
        <v>5</v>
      </c>
      <c r="G3819" s="4">
        <v>-0.30023177929188333</v>
      </c>
      <c r="H3819" s="4">
        <v>-0.76961205510182995</v>
      </c>
      <c r="I3819" s="4">
        <v>0.28822361040320521</v>
      </c>
    </row>
    <row r="3820" spans="1:9" x14ac:dyDescent="0.25">
      <c r="A3820" t="s">
        <v>3996</v>
      </c>
      <c r="B3820" s="3">
        <v>26.896381378173832</v>
      </c>
      <c r="C3820" s="3">
        <v>42.279998779296882</v>
      </c>
      <c r="D3820" s="4">
        <v>1.484186755170969E-2</v>
      </c>
      <c r="E3820" s="4">
        <v>-4.2138664161100237E-2</v>
      </c>
      <c r="F3820" s="2">
        <v>5</v>
      </c>
      <c r="G3820" s="4">
        <v>-0.32055448616796001</v>
      </c>
      <c r="H3820" s="4">
        <v>-0.77679351553382714</v>
      </c>
      <c r="I3820" s="4">
        <v>0.23273453498077501</v>
      </c>
    </row>
    <row r="3821" spans="1:9" x14ac:dyDescent="0.25">
      <c r="A3821" t="s">
        <v>3997</v>
      </c>
      <c r="B3821" s="3">
        <v>26.50302696228027</v>
      </c>
      <c r="C3821" s="3">
        <v>44.139999389648438</v>
      </c>
      <c r="D3821" s="4">
        <v>8.6492762157208691E-3</v>
      </c>
      <c r="E3821" s="4">
        <v>-3.0742237543556209E-2</v>
      </c>
      <c r="F3821" s="2">
        <v>5</v>
      </c>
      <c r="G3821" s="4">
        <v>-0.33195934030642371</v>
      </c>
      <c r="H3821" s="4">
        <v>-0.78005786753294382</v>
      </c>
      <c r="I3821" s="4">
        <v>0.23552901020252631</v>
      </c>
    </row>
    <row r="3822" spans="1:9" x14ac:dyDescent="0.25">
      <c r="A3822" t="s">
        <v>3998</v>
      </c>
      <c r="B3822" s="3">
        <v>26.275760650634769</v>
      </c>
      <c r="C3822" s="3">
        <v>45.540000915527337</v>
      </c>
      <c r="D3822" s="4">
        <v>-2.465972108205328E-2</v>
      </c>
      <c r="E3822" s="4">
        <v>0.10964912036094621</v>
      </c>
      <c r="F3822" s="2">
        <v>5</v>
      </c>
      <c r="G3822" s="4">
        <v>-0.30935938878197672</v>
      </c>
      <c r="H3822" s="4">
        <v>-0.78194389501547912</v>
      </c>
      <c r="I3822" s="4">
        <v>0.2103792661984156</v>
      </c>
    </row>
    <row r="3823" spans="1:9" x14ac:dyDescent="0.25">
      <c r="A3823" t="s">
        <v>3999</v>
      </c>
      <c r="B3823" s="3">
        <v>26.940095901489261</v>
      </c>
      <c r="C3823" s="3">
        <v>41.040000915527337</v>
      </c>
      <c r="D3823" s="4">
        <v>-1.878357907332073E-2</v>
      </c>
      <c r="E3823" s="4">
        <v>1.6848372024091951E-2</v>
      </c>
      <c r="F3823" s="2">
        <v>5</v>
      </c>
      <c r="G3823" s="4">
        <v>-0.28815290382584141</v>
      </c>
      <c r="H3823" s="4">
        <v>-0.77643073940672813</v>
      </c>
      <c r="I3823" s="4">
        <v>0.2447106289347156</v>
      </c>
    </row>
    <row r="3824" spans="1:9" x14ac:dyDescent="0.25">
      <c r="A3824" t="s">
        <v>4000</v>
      </c>
      <c r="B3824" s="3">
        <v>27.455814361572269</v>
      </c>
      <c r="C3824" s="3">
        <v>40.360000610351563</v>
      </c>
      <c r="D3824" s="4">
        <v>3.0850196323207069E-2</v>
      </c>
      <c r="E3824" s="4">
        <v>-4.4733713364460082E-2</v>
      </c>
      <c r="F3824" s="2">
        <v>5</v>
      </c>
      <c r="G3824" s="4">
        <v>-0.27817745995759557</v>
      </c>
      <c r="H3824" s="4">
        <v>-0.77215091816122605</v>
      </c>
      <c r="I3824" s="4">
        <v>0.25588822525506322</v>
      </c>
    </row>
    <row r="3825" spans="1:9" x14ac:dyDescent="0.25">
      <c r="A3825" t="s">
        <v>4001</v>
      </c>
      <c r="B3825" s="3">
        <v>26.634145736694339</v>
      </c>
      <c r="C3825" s="3">
        <v>42.25</v>
      </c>
      <c r="D3825" s="4">
        <v>4.6160373087356099E-3</v>
      </c>
      <c r="E3825" s="4">
        <v>-1.5839746106263038E-2</v>
      </c>
      <c r="F3825" s="2">
        <v>5</v>
      </c>
      <c r="G3825" s="4">
        <v>-0.31528760301482162</v>
      </c>
      <c r="H3825" s="4">
        <v>-0.77896974492369853</v>
      </c>
      <c r="I3825" s="4">
        <v>0.23952096537884221</v>
      </c>
    </row>
    <row r="3826" spans="1:9" x14ac:dyDescent="0.25">
      <c r="A3826" t="s">
        <v>4002</v>
      </c>
      <c r="B3826" s="3">
        <v>26.51176643371582</v>
      </c>
      <c r="C3826" s="3">
        <v>42.930000305175781</v>
      </c>
      <c r="D3826" s="4">
        <v>-1.8446548670954081E-2</v>
      </c>
      <c r="E3826" s="4">
        <v>-6.9396076853399657E-3</v>
      </c>
      <c r="F3826" s="2">
        <v>5</v>
      </c>
      <c r="G3826" s="4">
        <v>-0.32041040172240792</v>
      </c>
      <c r="H3826" s="4">
        <v>-0.77998534079903881</v>
      </c>
      <c r="I3826" s="4">
        <v>0.23273453498077501</v>
      </c>
    </row>
    <row r="3827" spans="1:9" x14ac:dyDescent="0.25">
      <c r="A3827" t="s">
        <v>4003</v>
      </c>
      <c r="B3827" s="3">
        <v>27.010007858276371</v>
      </c>
      <c r="C3827" s="3">
        <v>43.229999542236328</v>
      </c>
      <c r="D3827" s="4">
        <v>5.8944235583115789E-2</v>
      </c>
      <c r="E3827" s="4">
        <v>-5.7964695637196639E-2</v>
      </c>
      <c r="F3827" s="2">
        <v>5</v>
      </c>
      <c r="G3827" s="4">
        <v>-0.30375589675170522</v>
      </c>
      <c r="H3827" s="4">
        <v>-0.77585055719272722</v>
      </c>
      <c r="I3827" s="4">
        <v>0.23512979945656179</v>
      </c>
    </row>
    <row r="3828" spans="1:9" x14ac:dyDescent="0.25">
      <c r="A3828" t="s">
        <v>4004</v>
      </c>
      <c r="B3828" s="3">
        <v>25.50654411315918</v>
      </c>
      <c r="C3828" s="3">
        <v>45.889999389648438</v>
      </c>
      <c r="D3828" s="4">
        <v>-1.522048629176076E-2</v>
      </c>
      <c r="E3828" s="4">
        <v>5.0595216781873287E-2</v>
      </c>
      <c r="F3828" s="2">
        <v>5</v>
      </c>
      <c r="G3828" s="4">
        <v>-0.31977601520292859</v>
      </c>
      <c r="H3828" s="4">
        <v>-0.78832743474556699</v>
      </c>
      <c r="I3828" s="4">
        <v>0.19880245913210379</v>
      </c>
    </row>
    <row r="3829" spans="1:9" x14ac:dyDescent="0.25">
      <c r="A3829" t="s">
        <v>4005</v>
      </c>
      <c r="B3829" s="3">
        <v>25.900766372680661</v>
      </c>
      <c r="C3829" s="3">
        <v>43.680000305175781</v>
      </c>
      <c r="D3829" s="4">
        <v>-6.7343154694532448E-4</v>
      </c>
      <c r="E3829" s="4">
        <v>9.0364423559363916E-2</v>
      </c>
      <c r="F3829" s="2">
        <v>5</v>
      </c>
      <c r="G3829" s="4">
        <v>-0.2951457595728767</v>
      </c>
      <c r="H3829" s="4">
        <v>-0.78505588072464183</v>
      </c>
      <c r="I3829" s="4">
        <v>0.20279441430841971</v>
      </c>
    </row>
    <row r="3830" spans="1:9" x14ac:dyDescent="0.25">
      <c r="A3830" t="s">
        <v>4006</v>
      </c>
      <c r="B3830" s="3">
        <v>25.918220520019531</v>
      </c>
      <c r="C3830" s="3">
        <v>40.060001373291023</v>
      </c>
      <c r="D3830" s="4">
        <v>1.261508961031277E-2</v>
      </c>
      <c r="E3830" s="4">
        <v>-1.81372028825274E-2</v>
      </c>
      <c r="F3830" s="2">
        <v>5</v>
      </c>
      <c r="G3830" s="4">
        <v>-0.31208848286095131</v>
      </c>
      <c r="H3830" s="4">
        <v>-0.78491103302888354</v>
      </c>
      <c r="I3830" s="4">
        <v>0.20558888953017099</v>
      </c>
    </row>
    <row r="3831" spans="1:9" x14ac:dyDescent="0.25">
      <c r="A3831" t="s">
        <v>4007</v>
      </c>
      <c r="B3831" s="3">
        <v>25.595333099365231</v>
      </c>
      <c r="C3831" s="3">
        <v>40.799999237060547</v>
      </c>
      <c r="D3831" s="4">
        <v>3.7862940608287772E-2</v>
      </c>
      <c r="E3831" s="4">
        <v>-6.7215416748683254E-2</v>
      </c>
      <c r="F3831" s="2">
        <v>5</v>
      </c>
      <c r="G3831" s="4">
        <v>-0.29035987436094812</v>
      </c>
      <c r="H3831" s="4">
        <v>-0.7875905966857657</v>
      </c>
      <c r="I3831" s="4">
        <v>0.17085831604790649</v>
      </c>
    </row>
    <row r="3832" spans="1:9" x14ac:dyDescent="0.25">
      <c r="A3832" t="s">
        <v>4008</v>
      </c>
      <c r="B3832" s="3">
        <v>24.66157341003418</v>
      </c>
      <c r="C3832" s="3">
        <v>43.740001678466797</v>
      </c>
      <c r="D3832" s="4">
        <v>-1.67016949235036E-2</v>
      </c>
      <c r="E3832" s="4">
        <v>3.2577928428499707E-2</v>
      </c>
      <c r="F3832" s="2">
        <v>5</v>
      </c>
      <c r="G3832" s="4">
        <v>-0.32871003676014782</v>
      </c>
      <c r="H3832" s="4">
        <v>-0.79533963975075372</v>
      </c>
      <c r="I3832" s="4">
        <v>0.1568862445058079</v>
      </c>
    </row>
    <row r="3833" spans="1:9" x14ac:dyDescent="0.25">
      <c r="A3833" t="s">
        <v>4009</v>
      </c>
      <c r="B3833" s="3">
        <v>25.080459594726559</v>
      </c>
      <c r="C3833" s="3">
        <v>42.360000610351563</v>
      </c>
      <c r="D3833" s="4">
        <v>2.4414213257408779E-3</v>
      </c>
      <c r="E3833" s="4">
        <v>2.865469393955955E-2</v>
      </c>
      <c r="F3833" s="2">
        <v>5</v>
      </c>
      <c r="G3833" s="4">
        <v>-0.32983868181094939</v>
      </c>
      <c r="H3833" s="4">
        <v>-0.79186340585289161</v>
      </c>
      <c r="I3833" s="4">
        <v>0.151297446345634</v>
      </c>
    </row>
    <row r="3834" spans="1:9" x14ac:dyDescent="0.25">
      <c r="A3834" t="s">
        <v>4010</v>
      </c>
      <c r="B3834" s="3">
        <v>25.019376754760739</v>
      </c>
      <c r="C3834" s="3">
        <v>41.180000305175781</v>
      </c>
      <c r="D3834" s="4">
        <v>3.315341660241633E-2</v>
      </c>
      <c r="E3834" s="4">
        <v>-5.5721171088426447E-2</v>
      </c>
      <c r="F3834" s="2">
        <v>5</v>
      </c>
      <c r="G3834" s="4">
        <v>-0.32630521005482371</v>
      </c>
      <c r="H3834" s="4">
        <v>-0.79237031738787767</v>
      </c>
      <c r="I3834" s="4">
        <v>0.14810383651958281</v>
      </c>
    </row>
    <row r="3835" spans="1:9" x14ac:dyDescent="0.25">
      <c r="A3835" t="s">
        <v>4011</v>
      </c>
      <c r="B3835" s="3">
        <v>24.21651649475098</v>
      </c>
      <c r="C3835" s="3">
        <v>43.610000610351563</v>
      </c>
      <c r="D3835" s="4">
        <v>1.5367632875431079E-2</v>
      </c>
      <c r="E3835" s="4">
        <v>-1.7128653140152768E-2</v>
      </c>
      <c r="F3835" s="2">
        <v>5</v>
      </c>
      <c r="G3835" s="4">
        <v>-0.34975093577696348</v>
      </c>
      <c r="H3835" s="4">
        <v>-0.79903305813484671</v>
      </c>
      <c r="I3835" s="4">
        <v>0.11736529435529849</v>
      </c>
    </row>
    <row r="3836" spans="1:9" x14ac:dyDescent="0.25">
      <c r="A3836" t="s">
        <v>4012</v>
      </c>
      <c r="B3836" s="3">
        <v>23.84999847412109</v>
      </c>
      <c r="C3836" s="3">
        <v>44.369998931884773</v>
      </c>
      <c r="D3836" s="4">
        <v>6.1771639756687653E-2</v>
      </c>
      <c r="E3836" s="4">
        <v>-0.10688408495717761</v>
      </c>
      <c r="F3836" s="2">
        <v>5</v>
      </c>
      <c r="G3836" s="4">
        <v>-0.33522377236474299</v>
      </c>
      <c r="H3836" s="4">
        <v>-0.80207470145957593</v>
      </c>
      <c r="I3836" s="4">
        <v>9.34131825890816E-2</v>
      </c>
    </row>
    <row r="3837" spans="1:9" x14ac:dyDescent="0.25">
      <c r="A3837" t="s">
        <v>4013</v>
      </c>
      <c r="B3837" s="3">
        <v>22.462455749511719</v>
      </c>
      <c r="C3837" s="3">
        <v>49.680000305175781</v>
      </c>
      <c r="D3837" s="4">
        <v>-2.1292919629279931E-2</v>
      </c>
      <c r="E3837" s="4">
        <v>7.0950427960607687E-3</v>
      </c>
      <c r="F3837" s="2">
        <v>5</v>
      </c>
      <c r="G3837" s="4">
        <v>-0.38595423540931711</v>
      </c>
      <c r="H3837" s="4">
        <v>-0.81358957884222638</v>
      </c>
      <c r="I3837" s="4">
        <v>7.0259492314793448E-2</v>
      </c>
    </row>
    <row r="3838" spans="1:9" x14ac:dyDescent="0.25">
      <c r="A3838" t="s">
        <v>4014</v>
      </c>
      <c r="B3838" s="3">
        <v>22.951152801513668</v>
      </c>
      <c r="C3838" s="3">
        <v>49.330001831054688</v>
      </c>
      <c r="D3838" s="4">
        <v>-7.9214490381557257E-3</v>
      </c>
      <c r="E3838" s="4">
        <v>-1.6743001166991789E-2</v>
      </c>
      <c r="F3838" s="2">
        <v>5</v>
      </c>
      <c r="G3838" s="4">
        <v>-0.37408221719347801</v>
      </c>
      <c r="H3838" s="4">
        <v>-0.80953400164718947</v>
      </c>
      <c r="I3838" s="4">
        <v>7.0259492314793448E-2</v>
      </c>
    </row>
    <row r="3839" spans="1:9" x14ac:dyDescent="0.25">
      <c r="A3839" t="s">
        <v>4015</v>
      </c>
      <c r="B3839" s="3">
        <v>23.1344108581543</v>
      </c>
      <c r="C3839" s="3">
        <v>50.169998168945313</v>
      </c>
      <c r="D3839" s="4">
        <v>-3.000367554502192E-2</v>
      </c>
      <c r="E3839" s="4">
        <v>5.4877979821086109E-2</v>
      </c>
      <c r="F3839" s="2">
        <v>5</v>
      </c>
      <c r="G3839" s="4">
        <v>-0.38298483870843031</v>
      </c>
      <c r="H3839" s="4">
        <v>-0.80801318789913446</v>
      </c>
      <c r="I3839" s="4">
        <v>8.7425173682943447E-2</v>
      </c>
    </row>
    <row r="3840" spans="1:9" x14ac:dyDescent="0.25">
      <c r="A3840" t="s">
        <v>4016</v>
      </c>
      <c r="B3840" s="3">
        <v>23.84999847412109</v>
      </c>
      <c r="C3840" s="3">
        <v>47.560001373291023</v>
      </c>
      <c r="D3840" s="4">
        <v>2.6671287573709401E-2</v>
      </c>
      <c r="E3840" s="4">
        <v>-6.6169230545680691E-2</v>
      </c>
      <c r="F3840" s="2">
        <v>5</v>
      </c>
      <c r="G3840" s="4">
        <v>-0.36078661230402143</v>
      </c>
      <c r="H3840" s="4">
        <v>-0.80207470145957593</v>
      </c>
      <c r="I3840" s="4">
        <v>0.1061876218932869</v>
      </c>
    </row>
    <row r="3841" spans="1:9" x14ac:dyDescent="0.25">
      <c r="A3841" t="s">
        <v>4017</v>
      </c>
      <c r="B3841" s="3">
        <v>23.230413436889648</v>
      </c>
      <c r="C3841" s="3">
        <v>50.930000305175781</v>
      </c>
      <c r="D3841" s="4">
        <v>-7.5012901431426027E-4</v>
      </c>
      <c r="E3841" s="4">
        <v>-3.2668588240357337E-2</v>
      </c>
      <c r="F3841" s="2">
        <v>5</v>
      </c>
      <c r="G3841" s="4">
        <v>-0.37389014493737061</v>
      </c>
      <c r="H3841" s="4">
        <v>-0.80721648600091578</v>
      </c>
      <c r="I3841" s="4">
        <v>8.4231563856892011E-2</v>
      </c>
    </row>
    <row r="3842" spans="1:9" x14ac:dyDescent="0.25">
      <c r="A3842" t="s">
        <v>4018</v>
      </c>
      <c r="B3842" s="3">
        <v>23.24785232543945</v>
      </c>
      <c r="C3842" s="3">
        <v>52.650001525878913</v>
      </c>
      <c r="D3842" s="4">
        <v>-3.2328390219225178E-2</v>
      </c>
      <c r="E3842" s="4">
        <v>0.13592240041335349</v>
      </c>
      <c r="F3842" s="2">
        <v>5</v>
      </c>
      <c r="G3842" s="4">
        <v>-0.37750495551932389</v>
      </c>
      <c r="H3842" s="4">
        <v>-0.80707176493411237</v>
      </c>
      <c r="I3842" s="4">
        <v>9.8203635398990796E-2</v>
      </c>
    </row>
    <row r="3843" spans="1:9" x14ac:dyDescent="0.25">
      <c r="A3843" t="s">
        <v>4019</v>
      </c>
      <c r="B3843" s="3">
        <v>24.024526596069339</v>
      </c>
      <c r="C3843" s="3">
        <v>46.349998474121087</v>
      </c>
      <c r="D3843" s="4">
        <v>-9.3561547345236695E-3</v>
      </c>
      <c r="E3843" s="4">
        <v>3.7841438255332038E-2</v>
      </c>
      <c r="F3843" s="2">
        <v>5</v>
      </c>
      <c r="G3843" s="4">
        <v>-0.3737676979966168</v>
      </c>
      <c r="H3843" s="4">
        <v>-0.80062633530232918</v>
      </c>
      <c r="I3843" s="4">
        <v>0.11696608360933421</v>
      </c>
    </row>
    <row r="3844" spans="1:9" x14ac:dyDescent="0.25">
      <c r="A3844" t="s">
        <v>4020</v>
      </c>
      <c r="B3844" s="3">
        <v>24.25142669677734</v>
      </c>
      <c r="C3844" s="3">
        <v>44.659999847412109</v>
      </c>
      <c r="D3844" s="4">
        <v>-2.7981720319791958E-2</v>
      </c>
      <c r="E3844" s="4">
        <v>-2.2382632511841469E-4</v>
      </c>
      <c r="F3844" s="2">
        <v>5</v>
      </c>
      <c r="G3844" s="4">
        <v>-0.37027968491825952</v>
      </c>
      <c r="H3844" s="4">
        <v>-0.79874334691471083</v>
      </c>
      <c r="I3844" s="4">
        <v>0.1556886884095787</v>
      </c>
    </row>
    <row r="3845" spans="1:9" x14ac:dyDescent="0.25">
      <c r="A3845" t="s">
        <v>4021</v>
      </c>
      <c r="B3845" s="3">
        <v>24.949558258056641</v>
      </c>
      <c r="C3845" s="3">
        <v>44.669998168945313</v>
      </c>
      <c r="D3845" s="4">
        <v>-6.6016175056475834E-3</v>
      </c>
      <c r="E3845" s="4">
        <v>-1.8026016251163179E-2</v>
      </c>
      <c r="F3845" s="2">
        <v>5</v>
      </c>
      <c r="G3845" s="4">
        <v>-0.34891788725082479</v>
      </c>
      <c r="H3845" s="4">
        <v>-0.79294972399953001</v>
      </c>
      <c r="I3845" s="4">
        <v>0.16447109639580379</v>
      </c>
    </row>
    <row r="3846" spans="1:9" x14ac:dyDescent="0.25">
      <c r="A3846" t="s">
        <v>4022</v>
      </c>
      <c r="B3846" s="3">
        <v>25.115360260009769</v>
      </c>
      <c r="C3846" s="3">
        <v>45.490001678466797</v>
      </c>
      <c r="D3846" s="4">
        <v>3.3022286848692017E-2</v>
      </c>
      <c r="E3846" s="4">
        <v>-0.13549976051211191</v>
      </c>
      <c r="F3846" s="2">
        <v>5</v>
      </c>
      <c r="G3846" s="4">
        <v>-0.34205264545394759</v>
      </c>
      <c r="H3846" s="4">
        <v>-0.79157377377585258</v>
      </c>
      <c r="I3846" s="4">
        <v>0.1568862445058079</v>
      </c>
    </row>
    <row r="3847" spans="1:9" x14ac:dyDescent="0.25">
      <c r="A3847" t="s">
        <v>4023</v>
      </c>
      <c r="B3847" s="3">
        <v>24.312505722045898</v>
      </c>
      <c r="C3847" s="3">
        <v>52.619998931884773</v>
      </c>
      <c r="D3847" s="4">
        <v>-3.4984691717977578E-2</v>
      </c>
      <c r="E3847" s="4">
        <v>6.73427940406226E-2</v>
      </c>
      <c r="F3847" s="2">
        <v>5</v>
      </c>
      <c r="G3847" s="4">
        <v>-0.35987765378171588</v>
      </c>
      <c r="H3847" s="4">
        <v>-0.79823646703696349</v>
      </c>
      <c r="I3847" s="4">
        <v>0.15968064358589459</v>
      </c>
    </row>
    <row r="3848" spans="1:9" x14ac:dyDescent="0.25">
      <c r="A3848" t="s">
        <v>4024</v>
      </c>
      <c r="B3848" s="3">
        <v>25.193906784057621</v>
      </c>
      <c r="C3848" s="3">
        <v>49.299999237060547</v>
      </c>
      <c r="D3848" s="4">
        <v>2.7788703516988811E-3</v>
      </c>
      <c r="E3848" s="4">
        <v>4.7153723867137121E-2</v>
      </c>
      <c r="F3848" s="2">
        <v>5</v>
      </c>
      <c r="G3848" s="4">
        <v>-0.33423230629280731</v>
      </c>
      <c r="H3848" s="4">
        <v>-0.7909219354020115</v>
      </c>
      <c r="I3848" s="4">
        <v>0.16367267490387499</v>
      </c>
    </row>
    <row r="3849" spans="1:9" x14ac:dyDescent="0.25">
      <c r="A3849" t="s">
        <v>4025</v>
      </c>
      <c r="B3849" s="3">
        <v>25.124090194702148</v>
      </c>
      <c r="C3849" s="3">
        <v>47.080001831054688</v>
      </c>
      <c r="D3849" s="4">
        <v>-1.538987424790594E-2</v>
      </c>
      <c r="E3849" s="4">
        <v>-2.8477038371635951E-2</v>
      </c>
      <c r="F3849" s="2">
        <v>5</v>
      </c>
      <c r="G3849" s="4">
        <v>-0.34242306246508619</v>
      </c>
      <c r="H3849" s="4">
        <v>-0.79150132618504443</v>
      </c>
      <c r="I3849" s="4">
        <v>0.18203598850991831</v>
      </c>
    </row>
    <row r="3850" spans="1:9" x14ac:dyDescent="0.25">
      <c r="A3850" t="s">
        <v>4026</v>
      </c>
      <c r="B3850" s="3">
        <v>25.516790390014648</v>
      </c>
      <c r="C3850" s="3">
        <v>48.459999084472663</v>
      </c>
      <c r="D3850" s="4">
        <v>6.844193322805836E-4</v>
      </c>
      <c r="E3850" s="4">
        <v>-4.1101677675012827E-3</v>
      </c>
      <c r="F3850" s="2">
        <v>5</v>
      </c>
      <c r="G3850" s="4">
        <v>-0.32909139672729781</v>
      </c>
      <c r="H3850" s="4">
        <v>-0.78824240340236806</v>
      </c>
      <c r="I3850" s="4">
        <v>0.18443117684404081</v>
      </c>
    </row>
    <row r="3851" spans="1:9" x14ac:dyDescent="0.25">
      <c r="A3851" t="s">
        <v>4027</v>
      </c>
      <c r="B3851" s="3">
        <v>25.499338150024411</v>
      </c>
      <c r="C3851" s="3">
        <v>48.659999847412109</v>
      </c>
      <c r="D3851" s="4">
        <v>-3.9763317298500023E-2</v>
      </c>
      <c r="E3851" s="4">
        <v>0.13347308412540351</v>
      </c>
      <c r="F3851" s="2">
        <v>5</v>
      </c>
      <c r="G3851" s="4">
        <v>-0.33077438366554512</v>
      </c>
      <c r="H3851" s="4">
        <v>-0.78838723526950694</v>
      </c>
      <c r="I3851" s="4">
        <v>0.18443117684404081</v>
      </c>
    </row>
    <row r="3852" spans="1:9" x14ac:dyDescent="0.25">
      <c r="A3852" t="s">
        <v>4028</v>
      </c>
      <c r="B3852" s="3">
        <v>26.555263519287109</v>
      </c>
      <c r="C3852" s="3">
        <v>42.930000305175781</v>
      </c>
      <c r="D3852" s="4">
        <v>-4.5798629737486829E-3</v>
      </c>
      <c r="E3852" s="4">
        <v>4.0727280125473442E-2</v>
      </c>
      <c r="F3852" s="2">
        <v>5</v>
      </c>
      <c r="G3852" s="4">
        <v>-0.30543947623975048</v>
      </c>
      <c r="H3852" s="4">
        <v>-0.7796243691345468</v>
      </c>
      <c r="I3852" s="4">
        <v>0.22874257980445911</v>
      </c>
    </row>
    <row r="3853" spans="1:9" x14ac:dyDescent="0.25">
      <c r="A3853" t="s">
        <v>4029</v>
      </c>
      <c r="B3853" s="3">
        <v>26.67744255065918</v>
      </c>
      <c r="C3853" s="3">
        <v>41.25</v>
      </c>
      <c r="D3853" s="4">
        <v>1.2251967143103171E-2</v>
      </c>
      <c r="E3853" s="4">
        <v>-7.3658182555842111E-2</v>
      </c>
      <c r="F3853" s="2">
        <v>5</v>
      </c>
      <c r="G3853" s="4">
        <v>-0.31486497170486288</v>
      </c>
      <c r="H3853" s="4">
        <v>-0.77861043526423912</v>
      </c>
      <c r="I3853" s="4">
        <v>0.22195614940639199</v>
      </c>
    </row>
    <row r="3854" spans="1:9" x14ac:dyDescent="0.25">
      <c r="A3854" t="s">
        <v>4030</v>
      </c>
      <c r="B3854" s="3">
        <v>26.354547500610352</v>
      </c>
      <c r="C3854" s="3">
        <v>44.529998779296882</v>
      </c>
      <c r="D3854" s="4">
        <v>-4.6142953901133774E-3</v>
      </c>
      <c r="E3854" s="4">
        <v>-4.5853856301893203E-2</v>
      </c>
      <c r="F3854" s="2">
        <v>5</v>
      </c>
      <c r="G3854" s="4">
        <v>-0.30832956563248121</v>
      </c>
      <c r="H3854" s="4">
        <v>-0.78129006223559871</v>
      </c>
      <c r="I3854" s="4">
        <v>0.21876253958034081</v>
      </c>
    </row>
    <row r="3855" spans="1:9" x14ac:dyDescent="0.25">
      <c r="A3855" t="s">
        <v>4031</v>
      </c>
      <c r="B3855" s="3">
        <v>26.476718902587891</v>
      </c>
      <c r="C3855" s="3">
        <v>46.669998168945313</v>
      </c>
      <c r="D3855" s="4">
        <v>-3.6825430747368881E-2</v>
      </c>
      <c r="E3855" s="4">
        <v>6.9431687022791344E-2</v>
      </c>
      <c r="F3855" s="2">
        <v>5</v>
      </c>
      <c r="G3855" s="4">
        <v>-0.30906519853126729</v>
      </c>
      <c r="H3855" s="4">
        <v>-0.78027619167976858</v>
      </c>
      <c r="I3855" s="4">
        <v>0.26467070938295262</v>
      </c>
    </row>
    <row r="3856" spans="1:9" x14ac:dyDescent="0.25">
      <c r="A3856" t="s">
        <v>4032</v>
      </c>
      <c r="B3856" s="3">
        <v>27.489013671875</v>
      </c>
      <c r="C3856" s="3">
        <v>43.639999389648438</v>
      </c>
      <c r="D3856" s="4">
        <v>4.143963884661872E-3</v>
      </c>
      <c r="E3856" s="4">
        <v>6.2255122068997082E-3</v>
      </c>
      <c r="F3856" s="2">
        <v>5</v>
      </c>
      <c r="G3856" s="4">
        <v>-0.27491510835350708</v>
      </c>
      <c r="H3856" s="4">
        <v>-0.77187540521265563</v>
      </c>
      <c r="I3856" s="4">
        <v>0.26427149863698812</v>
      </c>
    </row>
    <row r="3857" spans="1:9" x14ac:dyDescent="0.25">
      <c r="A3857" t="s">
        <v>4033</v>
      </c>
      <c r="B3857" s="3">
        <v>27.375570297241211</v>
      </c>
      <c r="C3857" s="3">
        <v>43.369998931884773</v>
      </c>
      <c r="D3857" s="4">
        <v>2.6169215630633239E-2</v>
      </c>
      <c r="E3857" s="4">
        <v>-8.232348825063629E-3</v>
      </c>
      <c r="F3857" s="2">
        <v>5</v>
      </c>
      <c r="G3857" s="4">
        <v>-0.2696998157239906</v>
      </c>
      <c r="H3857" s="4">
        <v>-0.77281684400629702</v>
      </c>
      <c r="I3857" s="4">
        <v>0.25788427898488542</v>
      </c>
    </row>
    <row r="3858" spans="1:9" x14ac:dyDescent="0.25">
      <c r="A3858" t="s">
        <v>4034</v>
      </c>
      <c r="B3858" s="3">
        <v>26.67744255065918</v>
      </c>
      <c r="C3858" s="3">
        <v>43.729999542236328</v>
      </c>
      <c r="D3858" s="4">
        <v>2.206633514294665E-2</v>
      </c>
      <c r="E3858" s="4">
        <v>-2.736577789291927E-3</v>
      </c>
      <c r="F3858" s="2">
        <v>5</v>
      </c>
      <c r="G3858" s="4">
        <v>-0.28333663996018932</v>
      </c>
      <c r="H3858" s="4">
        <v>-0.77861043526423912</v>
      </c>
      <c r="I3858" s="4">
        <v>0.22834336905849459</v>
      </c>
    </row>
    <row r="3859" spans="1:9" x14ac:dyDescent="0.25">
      <c r="A3859" t="s">
        <v>4035</v>
      </c>
      <c r="B3859" s="3">
        <v>26.10147857666016</v>
      </c>
      <c r="C3859" s="3">
        <v>43.849998474121087</v>
      </c>
      <c r="D3859" s="4">
        <v>1.339197842297857E-3</v>
      </c>
      <c r="E3859" s="4">
        <v>1.8346425351488449E-2</v>
      </c>
      <c r="F3859" s="2">
        <v>5</v>
      </c>
      <c r="G3859" s="4">
        <v>-0.31261801536877049</v>
      </c>
      <c r="H3859" s="4">
        <v>-0.78339021928082864</v>
      </c>
      <c r="I3859" s="4">
        <v>0.23233540037647479</v>
      </c>
    </row>
    <row r="3860" spans="1:9" x14ac:dyDescent="0.25">
      <c r="A3860" t="s">
        <v>4036</v>
      </c>
      <c r="B3860" s="3">
        <v>26.066570281982418</v>
      </c>
      <c r="C3860" s="3">
        <v>43.060001373291023</v>
      </c>
      <c r="D3860" s="4">
        <v>1.5640914223152391E-2</v>
      </c>
      <c r="E3860" s="4">
        <v>-5.4042158605758339E-2</v>
      </c>
      <c r="F3860" s="2">
        <v>5</v>
      </c>
      <c r="G3860" s="4">
        <v>-0.33308513838308063</v>
      </c>
      <c r="H3860" s="4">
        <v>-0.78367991467234499</v>
      </c>
      <c r="I3860" s="4">
        <v>0.2147705082623603</v>
      </c>
    </row>
    <row r="3861" spans="1:9" x14ac:dyDescent="0.25">
      <c r="A3861" t="s">
        <v>4037</v>
      </c>
      <c r="B3861" s="3">
        <v>25.665143966674801</v>
      </c>
      <c r="C3861" s="3">
        <v>45.520000457763672</v>
      </c>
      <c r="D3861" s="4">
        <v>1.2044112305916951E-2</v>
      </c>
      <c r="E3861" s="4">
        <v>1.516503797640012E-2</v>
      </c>
      <c r="F3861" s="2">
        <v>5</v>
      </c>
      <c r="G3861" s="4">
        <v>-0.35257369710523428</v>
      </c>
      <c r="H3861" s="4">
        <v>-0.78701125338859079</v>
      </c>
      <c r="I3861" s="4">
        <v>0.18203598850991831</v>
      </c>
    </row>
    <row r="3862" spans="1:9" x14ac:dyDescent="0.25">
      <c r="A3862" t="s">
        <v>4038</v>
      </c>
      <c r="B3862" s="3">
        <v>25.359708786010739</v>
      </c>
      <c r="C3862" s="3">
        <v>44.840000152587891</v>
      </c>
      <c r="D3862" s="4">
        <v>-1.7579442024231891E-2</v>
      </c>
      <c r="E3862" s="4">
        <v>5.1841403450623158E-2</v>
      </c>
      <c r="F3862" s="2">
        <v>5</v>
      </c>
      <c r="G3862" s="4">
        <v>-0.35375817207897842</v>
      </c>
      <c r="H3862" s="4">
        <v>-0.78954598517833408</v>
      </c>
      <c r="I3862" s="4">
        <v>0.19481042781412361</v>
      </c>
    </row>
    <row r="3863" spans="1:9" x14ac:dyDescent="0.25">
      <c r="A3863" t="s">
        <v>4039</v>
      </c>
      <c r="B3863" s="3">
        <v>25.813495635986332</v>
      </c>
      <c r="C3863" s="3">
        <v>42.630001068115227</v>
      </c>
      <c r="D3863" s="4">
        <v>-2.5370725804198191E-2</v>
      </c>
      <c r="E3863" s="4">
        <v>7.4886566619513539E-2</v>
      </c>
      <c r="F3863" s="2">
        <v>5</v>
      </c>
      <c r="G3863" s="4">
        <v>-0.33092694487012908</v>
      </c>
      <c r="H3863" s="4">
        <v>-0.78578011920343294</v>
      </c>
      <c r="I3863" s="4">
        <v>0.21357287602446709</v>
      </c>
    </row>
    <row r="3864" spans="1:9" x14ac:dyDescent="0.25">
      <c r="A3864" t="s">
        <v>4040</v>
      </c>
      <c r="B3864" s="3">
        <v>26.48545074462891</v>
      </c>
      <c r="C3864" s="3">
        <v>39.659999847412109</v>
      </c>
      <c r="D3864" s="4">
        <v>3.5129308754324517E-2</v>
      </c>
      <c r="E3864" s="4">
        <v>-6.1301778759476733E-2</v>
      </c>
      <c r="F3864" s="2">
        <v>5</v>
      </c>
      <c r="G3864" s="4">
        <v>-0.31412854292316289</v>
      </c>
      <c r="H3864" s="4">
        <v>-0.78020372826034101</v>
      </c>
      <c r="I3864" s="4">
        <v>0.22355291624858539</v>
      </c>
    </row>
    <row r="3865" spans="1:9" x14ac:dyDescent="0.25">
      <c r="A3865" t="s">
        <v>4041</v>
      </c>
      <c r="B3865" s="3">
        <v>25.586610794067379</v>
      </c>
      <c r="C3865" s="3">
        <v>42.25</v>
      </c>
      <c r="D3865" s="4">
        <v>7.2142343953438548E-3</v>
      </c>
      <c r="E3865" s="4">
        <v>-7.5289970017597407E-2</v>
      </c>
      <c r="F3865" s="2">
        <v>5</v>
      </c>
      <c r="G3865" s="4">
        <v>-0.3362091206892508</v>
      </c>
      <c r="H3865" s="4">
        <v>-0.78766298096209642</v>
      </c>
      <c r="I3865" s="4">
        <v>0.18043914552606061</v>
      </c>
    </row>
    <row r="3866" spans="1:9" x14ac:dyDescent="0.25">
      <c r="A3866" t="s">
        <v>4042</v>
      </c>
      <c r="B3866" s="3">
        <v>25.40334510803223</v>
      </c>
      <c r="C3866" s="3">
        <v>45.689998626708977</v>
      </c>
      <c r="D3866" s="4">
        <v>7.266200701511627E-3</v>
      </c>
      <c r="E3866" s="4">
        <v>-3.3425043701161727E-2</v>
      </c>
      <c r="F3866" s="2">
        <v>5</v>
      </c>
      <c r="G3866" s="4">
        <v>-0.33587019372787391</v>
      </c>
      <c r="H3866" s="4">
        <v>-0.78918385802462887</v>
      </c>
      <c r="I3866" s="4">
        <v>0.18123756701798929</v>
      </c>
    </row>
    <row r="3867" spans="1:9" x14ac:dyDescent="0.25">
      <c r="A3867" t="s">
        <v>4043</v>
      </c>
      <c r="B3867" s="3">
        <v>25.220090866088871</v>
      </c>
      <c r="C3867" s="3">
        <v>47.270000457763672</v>
      </c>
      <c r="D3867" s="4">
        <v>4.8680954884487981E-3</v>
      </c>
      <c r="E3867" s="4">
        <v>-4.2293206547827639E-4</v>
      </c>
      <c r="F3867" s="2">
        <v>5</v>
      </c>
      <c r="G3867" s="4">
        <v>-0.35416795083260361</v>
      </c>
      <c r="H3867" s="4">
        <v>-0.79070464011544506</v>
      </c>
      <c r="I3867" s="4">
        <v>0.17165673753983551</v>
      </c>
    </row>
    <row r="3868" spans="1:9" x14ac:dyDescent="0.25">
      <c r="A3868" t="s">
        <v>4044</v>
      </c>
      <c r="B3868" s="3">
        <v>25.0979118347168</v>
      </c>
      <c r="C3868" s="3">
        <v>47.290000915527337</v>
      </c>
      <c r="D3868" s="4">
        <v>-1.337912484026549E-2</v>
      </c>
      <c r="E3868" s="4">
        <v>1.8741981492882861E-2</v>
      </c>
      <c r="F3868" s="2">
        <v>5</v>
      </c>
      <c r="G3868" s="4">
        <v>-0.34415325237541661</v>
      </c>
      <c r="H3868" s="4">
        <v>-0.79171857398575274</v>
      </c>
      <c r="I3868" s="4">
        <v>0.16686628472992629</v>
      </c>
    </row>
    <row r="3869" spans="1:9" x14ac:dyDescent="0.25">
      <c r="A3869" t="s">
        <v>4045</v>
      </c>
      <c r="B3869" s="3">
        <v>25.438253402709961</v>
      </c>
      <c r="C3869" s="3">
        <v>46.419998168945313</v>
      </c>
      <c r="D3869" s="4">
        <v>4.2561083409132998E-2</v>
      </c>
      <c r="E3869" s="4">
        <v>-0.1805825786652506</v>
      </c>
      <c r="F3869" s="2">
        <v>5</v>
      </c>
      <c r="G3869" s="4">
        <v>-0.33781758460829908</v>
      </c>
      <c r="H3869" s="4">
        <v>-0.78889416263311229</v>
      </c>
      <c r="I3869" s="4">
        <v>0.16526951788773281</v>
      </c>
    </row>
    <row r="3870" spans="1:9" x14ac:dyDescent="0.25">
      <c r="A3870" t="s">
        <v>4046</v>
      </c>
      <c r="B3870" s="3">
        <v>24.399772644042969</v>
      </c>
      <c r="C3870" s="3">
        <v>56.650001525878913</v>
      </c>
      <c r="D3870" s="4">
        <v>-4.9626444178728857E-2</v>
      </c>
      <c r="E3870" s="4">
        <v>0.22858383812645511</v>
      </c>
      <c r="F3870" s="2">
        <v>5</v>
      </c>
      <c r="G3870" s="4">
        <v>-0.38123681939720389</v>
      </c>
      <c r="H3870" s="4">
        <v>-0.797512260215411</v>
      </c>
      <c r="I3870" s="4">
        <v>0.1748503473658867</v>
      </c>
    </row>
    <row r="3871" spans="1:9" x14ac:dyDescent="0.25">
      <c r="A3871" t="s">
        <v>4047</v>
      </c>
      <c r="B3871" s="3">
        <v>25.67387580871582</v>
      </c>
      <c r="C3871" s="3">
        <v>46.110000610351563</v>
      </c>
      <c r="D3871" s="4">
        <v>1.0996692677699199E-2</v>
      </c>
      <c r="E3871" s="4">
        <v>-9.5882340973498792E-2</v>
      </c>
      <c r="F3871" s="2">
        <v>5</v>
      </c>
      <c r="G3871" s="4">
        <v>-0.34978651480774259</v>
      </c>
      <c r="H3871" s="4">
        <v>-0.78693878996916333</v>
      </c>
      <c r="I3871" s="4">
        <v>0.18163677776395379</v>
      </c>
    </row>
    <row r="3872" spans="1:9" x14ac:dyDescent="0.25">
      <c r="A3872" t="s">
        <v>4048</v>
      </c>
      <c r="B3872" s="3">
        <v>25.394618988037109</v>
      </c>
      <c r="C3872" s="3">
        <v>51</v>
      </c>
      <c r="D3872" s="4">
        <v>1.6416219885141411E-2</v>
      </c>
      <c r="E3872" s="4">
        <v>3.785105074183992E-2</v>
      </c>
      <c r="F3872" s="2">
        <v>5</v>
      </c>
      <c r="G3872" s="4">
        <v>-0.36579716932419631</v>
      </c>
      <c r="H3872" s="4">
        <v>-0.78925627395819831</v>
      </c>
      <c r="I3872" s="4">
        <v>0.17125752679387099</v>
      </c>
    </row>
    <row r="3873" spans="1:9" x14ac:dyDescent="0.25">
      <c r="A3873" t="s">
        <v>4049</v>
      </c>
      <c r="B3873" s="3">
        <v>24.984468460083011</v>
      </c>
      <c r="C3873" s="3">
        <v>49.139999389648438</v>
      </c>
      <c r="D3873" s="4">
        <v>-3.0477541208780989E-2</v>
      </c>
      <c r="E3873" s="4">
        <v>0.13565978437218959</v>
      </c>
      <c r="F3873" s="2">
        <v>5</v>
      </c>
      <c r="G3873" s="4">
        <v>-0.38274216037890108</v>
      </c>
      <c r="H3873" s="4">
        <v>-0.79266001277939413</v>
      </c>
      <c r="I3873" s="4">
        <v>0.16886233845974849</v>
      </c>
    </row>
    <row r="3874" spans="1:9" x14ac:dyDescent="0.25">
      <c r="A3874" t="s">
        <v>4050</v>
      </c>
      <c r="B3874" s="3">
        <v>25.769870758056641</v>
      </c>
      <c r="C3874" s="3">
        <v>43.270000457763672</v>
      </c>
      <c r="D3874" s="4">
        <v>3.3902810216446261E-4</v>
      </c>
      <c r="E3874" s="4">
        <v>-5.6064565581794179E-2</v>
      </c>
      <c r="F3874" s="2">
        <v>5</v>
      </c>
      <c r="G3874" s="4">
        <v>-0.38089396325935593</v>
      </c>
      <c r="H3874" s="4">
        <v>-0.78614215138542209</v>
      </c>
      <c r="I3874" s="4">
        <v>0.19680640540228159</v>
      </c>
    </row>
    <row r="3875" spans="1:9" x14ac:dyDescent="0.25">
      <c r="A3875" t="s">
        <v>4051</v>
      </c>
      <c r="B3875" s="3">
        <v>25.761137008666989</v>
      </c>
      <c r="C3875" s="3">
        <v>45.840000152587891</v>
      </c>
      <c r="D3875" s="4">
        <v>-1.829051742948451E-2</v>
      </c>
      <c r="E3875" s="4">
        <v>7.052780194505015E-2</v>
      </c>
      <c r="F3875" s="2">
        <v>5</v>
      </c>
      <c r="G3875" s="4">
        <v>-0.37031780028457778</v>
      </c>
      <c r="H3875" s="4">
        <v>-0.78621463063346897</v>
      </c>
      <c r="I3875" s="4">
        <v>0.2035928358003487</v>
      </c>
    </row>
    <row r="3876" spans="1:9" x14ac:dyDescent="0.25">
      <c r="A3876" t="s">
        <v>4052</v>
      </c>
      <c r="B3876" s="3">
        <v>26.2411003112793</v>
      </c>
      <c r="C3876" s="3">
        <v>42.819999694824219</v>
      </c>
      <c r="D3876" s="4">
        <v>-2.2432150420699241E-2</v>
      </c>
      <c r="E3876" s="4">
        <v>6.1089829216116609E-3</v>
      </c>
      <c r="F3876" s="2">
        <v>5</v>
      </c>
      <c r="G3876" s="4">
        <v>-0.37114957558897022</v>
      </c>
      <c r="H3876" s="4">
        <v>-0.78223153268647883</v>
      </c>
      <c r="I3876" s="4">
        <v>0.22914179055042361</v>
      </c>
    </row>
    <row r="3877" spans="1:9" x14ac:dyDescent="0.25">
      <c r="A3877" t="s">
        <v>4053</v>
      </c>
      <c r="B3877" s="3">
        <v>26.843252182006839</v>
      </c>
      <c r="C3877" s="3">
        <v>42.560001373291023</v>
      </c>
      <c r="D3877" s="4">
        <v>1.0512751251473549E-2</v>
      </c>
      <c r="E3877" s="4">
        <v>-1.9128786080495619E-2</v>
      </c>
      <c r="F3877" s="2">
        <v>5</v>
      </c>
      <c r="G3877" s="4">
        <v>-0.3557795433748987</v>
      </c>
      <c r="H3877" s="4">
        <v>-0.77723442172608437</v>
      </c>
      <c r="I3877" s="4">
        <v>0.2295409251547236</v>
      </c>
    </row>
    <row r="3878" spans="1:9" x14ac:dyDescent="0.25">
      <c r="A3878" t="s">
        <v>4054</v>
      </c>
      <c r="B3878" s="3">
        <v>26.563991546630859</v>
      </c>
      <c r="C3878" s="3">
        <v>43.389999389648438</v>
      </c>
      <c r="D3878" s="4">
        <v>-2.840729175437828E-2</v>
      </c>
      <c r="E3878" s="4">
        <v>0.12525928019553881</v>
      </c>
      <c r="F3878" s="2">
        <v>5</v>
      </c>
      <c r="G3878" s="4">
        <v>-0.34889442999016551</v>
      </c>
      <c r="H3878" s="4">
        <v>-0.77955193737235806</v>
      </c>
      <c r="I3878" s="4">
        <v>0.233532956472704</v>
      </c>
    </row>
    <row r="3879" spans="1:9" x14ac:dyDescent="0.25">
      <c r="A3879" t="s">
        <v>4055</v>
      </c>
      <c r="B3879" s="3">
        <v>27.340665817260739</v>
      </c>
      <c r="C3879" s="3">
        <v>38.560001373291023</v>
      </c>
      <c r="D3879" s="4">
        <v>9.9935536597408614E-3</v>
      </c>
      <c r="E3879" s="4">
        <v>-1.33060499846358E-2</v>
      </c>
      <c r="F3879" s="2">
        <v>5</v>
      </c>
      <c r="G3879" s="4">
        <v>-0.34724758409734691</v>
      </c>
      <c r="H3879" s="4">
        <v>-0.77310650774057477</v>
      </c>
      <c r="I3879" s="4">
        <v>0.26267465565313031</v>
      </c>
    </row>
    <row r="3880" spans="1:9" x14ac:dyDescent="0.25">
      <c r="A3880" t="s">
        <v>4056</v>
      </c>
      <c r="B3880" s="3">
        <v>27.070138931274411</v>
      </c>
      <c r="C3880" s="3">
        <v>39.080001831054688</v>
      </c>
      <c r="D3880" s="4">
        <v>-3.2231877933031061E-4</v>
      </c>
      <c r="E3880" s="4">
        <v>-2.8067568131867619E-3</v>
      </c>
      <c r="F3880" s="2">
        <v>5</v>
      </c>
      <c r="G3880" s="4">
        <v>-0.35677760766238942</v>
      </c>
      <c r="H3880" s="4">
        <v>-0.77535154413880147</v>
      </c>
      <c r="I3880" s="4">
        <v>0.25069863784085378</v>
      </c>
    </row>
    <row r="3881" spans="1:9" x14ac:dyDescent="0.25">
      <c r="A3881" t="s">
        <v>4057</v>
      </c>
      <c r="B3881" s="3">
        <v>27.078866958618161</v>
      </c>
      <c r="C3881" s="3">
        <v>39.189998626708977</v>
      </c>
      <c r="D3881" s="4">
        <v>4.3375739467763193E-2</v>
      </c>
      <c r="E3881" s="4">
        <v>-2.025003433227535E-2</v>
      </c>
      <c r="F3881" s="2">
        <v>5</v>
      </c>
      <c r="G3881" s="4">
        <v>-0.38478866201097151</v>
      </c>
      <c r="H3881" s="4">
        <v>-0.77527911237661273</v>
      </c>
      <c r="I3881" s="4">
        <v>0.2427145752048934</v>
      </c>
    </row>
    <row r="3882" spans="1:9" x14ac:dyDescent="0.25">
      <c r="A3882" t="s">
        <v>4058</v>
      </c>
      <c r="B3882" s="3">
        <v>25.953130722045898</v>
      </c>
      <c r="C3882" s="3">
        <v>40</v>
      </c>
      <c r="D3882" s="4">
        <v>8.477653931471707E-3</v>
      </c>
      <c r="E3882" s="4">
        <v>-3.9154480573954757E-2</v>
      </c>
      <c r="F3882" s="2">
        <v>5</v>
      </c>
      <c r="G3882" s="4">
        <v>-0.40790804298004391</v>
      </c>
      <c r="H3882" s="4">
        <v>-0.78462132180874766</v>
      </c>
      <c r="I3882" s="4">
        <v>0.20079843672026179</v>
      </c>
    </row>
    <row r="3883" spans="1:9" x14ac:dyDescent="0.25">
      <c r="A3883" t="s">
        <v>4059</v>
      </c>
      <c r="B3883" s="3">
        <v>25.734958648681641</v>
      </c>
      <c r="C3883" s="3">
        <v>41.630001068115227</v>
      </c>
      <c r="D3883" s="4">
        <v>2.076863309983867E-2</v>
      </c>
      <c r="E3883" s="4">
        <v>-5.1708436876147117E-2</v>
      </c>
      <c r="F3883" s="2">
        <v>5</v>
      </c>
      <c r="G3883" s="4">
        <v>-0.42217016685658532</v>
      </c>
      <c r="H3883" s="4">
        <v>-0.78643187843417728</v>
      </c>
      <c r="I3883" s="4">
        <v>0.18123756701798929</v>
      </c>
    </row>
    <row r="3884" spans="1:9" x14ac:dyDescent="0.25">
      <c r="A3884" t="s">
        <v>4060</v>
      </c>
      <c r="B3884" s="3">
        <v>25.21135330200195</v>
      </c>
      <c r="C3884" s="3">
        <v>43.900001525878913</v>
      </c>
      <c r="D3884" s="4">
        <v>-8.2388592399534888E-3</v>
      </c>
      <c r="E3884" s="4">
        <v>1.1987101082528101E-2</v>
      </c>
      <c r="F3884" s="2">
        <v>5</v>
      </c>
      <c r="G3884" s="4">
        <v>-0.44048094051281511</v>
      </c>
      <c r="H3884" s="4">
        <v>-0.79077715102073065</v>
      </c>
      <c r="I3884" s="4">
        <v>0.16726549547589081</v>
      </c>
    </row>
    <row r="3885" spans="1:9" x14ac:dyDescent="0.25">
      <c r="A3885" t="s">
        <v>4061</v>
      </c>
      <c r="B3885" s="3">
        <v>25.420791625976559</v>
      </c>
      <c r="C3885" s="3">
        <v>43.380001068115227</v>
      </c>
      <c r="D3885" s="4">
        <v>-3.4352414974769818E-4</v>
      </c>
      <c r="E3885" s="4">
        <v>-1.877398854434564E-2</v>
      </c>
      <c r="F3885" s="2">
        <v>5</v>
      </c>
      <c r="G3885" s="4">
        <v>-0.43637657533822533</v>
      </c>
      <c r="H3885" s="4">
        <v>-0.78903907364334802</v>
      </c>
      <c r="I3885" s="4">
        <v>0.16686628472992629</v>
      </c>
    </row>
    <row r="3886" spans="1:9" x14ac:dyDescent="0.25">
      <c r="A3886" t="s">
        <v>4062</v>
      </c>
      <c r="B3886" s="3">
        <v>25.42952728271484</v>
      </c>
      <c r="C3886" s="3">
        <v>44.209999084472663</v>
      </c>
      <c r="D3886" s="4">
        <v>2.7531269106140228E-3</v>
      </c>
      <c r="E3886" s="4">
        <v>-1.7992033875053659E-2</v>
      </c>
      <c r="F3886" s="2">
        <v>5</v>
      </c>
      <c r="G3886" s="4">
        <v>-0.44294873091178377</v>
      </c>
      <c r="H3886" s="4">
        <v>-0.78896657856668173</v>
      </c>
      <c r="I3886" s="4">
        <v>0.1660678632379973</v>
      </c>
    </row>
    <row r="3887" spans="1:9" x14ac:dyDescent="0.25">
      <c r="A3887" t="s">
        <v>4063</v>
      </c>
      <c r="B3887" s="3">
        <v>25.359708786010739</v>
      </c>
      <c r="C3887" s="3">
        <v>45.020000457763672</v>
      </c>
      <c r="D3887" s="4">
        <v>-5.1352022758937022E-3</v>
      </c>
      <c r="E3887" s="4">
        <v>1.032313892046632E-2</v>
      </c>
      <c r="F3887" s="2">
        <v>5</v>
      </c>
      <c r="G3887" s="4">
        <v>-0.44171339073328753</v>
      </c>
      <c r="H3887" s="4">
        <v>-0.78954598517833408</v>
      </c>
      <c r="I3887" s="4">
        <v>0.18243519925588281</v>
      </c>
    </row>
    <row r="3888" spans="1:9" x14ac:dyDescent="0.25">
      <c r="A3888" t="s">
        <v>4064</v>
      </c>
      <c r="B3888" s="3">
        <v>25.490608215332031</v>
      </c>
      <c r="C3888" s="3">
        <v>44.560001373291023</v>
      </c>
      <c r="D3888" s="4">
        <v>-2.176833751591567E-2</v>
      </c>
      <c r="E3888" s="4">
        <v>-8.2350084436154658E-3</v>
      </c>
      <c r="F3888" s="2">
        <v>5</v>
      </c>
      <c r="G3888" s="4">
        <v>-0.43461075248219411</v>
      </c>
      <c r="H3888" s="4">
        <v>-0.78845968286031509</v>
      </c>
      <c r="I3888" s="4">
        <v>0.19441121706815909</v>
      </c>
    </row>
    <row r="3889" spans="1:9" x14ac:dyDescent="0.25">
      <c r="A3889" t="s">
        <v>4065</v>
      </c>
      <c r="B3889" s="3">
        <v>26.057844161987301</v>
      </c>
      <c r="C3889" s="3">
        <v>44.930000305175781</v>
      </c>
      <c r="D3889" s="4">
        <v>8.2045583388767884E-3</v>
      </c>
      <c r="E3889" s="4">
        <v>-5.0908319384117329E-2</v>
      </c>
      <c r="F3889" s="2">
        <v>5</v>
      </c>
      <c r="G3889" s="4">
        <v>-0.41062825669829489</v>
      </c>
      <c r="H3889" s="4">
        <v>-0.78375233060591443</v>
      </c>
      <c r="I3889" s="4">
        <v>0.2123753199282381</v>
      </c>
    </row>
    <row r="3890" spans="1:9" x14ac:dyDescent="0.25">
      <c r="A3890" t="s">
        <v>4066</v>
      </c>
      <c r="B3890" s="3">
        <v>25.845790863037109</v>
      </c>
      <c r="C3890" s="3">
        <v>47.340000152587891</v>
      </c>
      <c r="D3890" s="4">
        <v>-1.7555208078897541E-2</v>
      </c>
      <c r="E3890" s="4">
        <v>-5.0160513490090541E-2</v>
      </c>
      <c r="F3890" s="2">
        <v>5</v>
      </c>
      <c r="G3890" s="4">
        <v>-0.40347027484858539</v>
      </c>
      <c r="H3890" s="4">
        <v>-0.78551210902043889</v>
      </c>
      <c r="I3890" s="4">
        <v>0.21357287602446709</v>
      </c>
    </row>
    <row r="3891" spans="1:9" x14ac:dyDescent="0.25">
      <c r="A3891" t="s">
        <v>4067</v>
      </c>
      <c r="B3891" s="3">
        <v>26.307626724243161</v>
      </c>
      <c r="C3891" s="3">
        <v>49.840000152587891</v>
      </c>
      <c r="D3891" s="4">
        <v>-1.210752240252988E-2</v>
      </c>
      <c r="E3891" s="4">
        <v>-4.8310078879083562E-2</v>
      </c>
      <c r="F3891" s="2">
        <v>5</v>
      </c>
      <c r="G3891" s="4">
        <v>-0.39293286166202962</v>
      </c>
      <c r="H3891" s="4">
        <v>-0.78167944627184094</v>
      </c>
      <c r="I3891" s="4">
        <v>0.2215569386604275</v>
      </c>
    </row>
    <row r="3892" spans="1:9" x14ac:dyDescent="0.25">
      <c r="A3892" t="s">
        <v>4068</v>
      </c>
      <c r="B3892" s="3">
        <v>26.630050659179691</v>
      </c>
      <c r="C3892" s="3">
        <v>52.369998931884773</v>
      </c>
      <c r="D3892" s="4">
        <v>4.8011289426671322E-2</v>
      </c>
      <c r="E3892" s="4">
        <v>-7.7343190970162401E-2</v>
      </c>
      <c r="F3892" s="2">
        <v>5</v>
      </c>
      <c r="G3892" s="4">
        <v>-0.38351542136936267</v>
      </c>
      <c r="H3892" s="4">
        <v>-0.77900372896946313</v>
      </c>
      <c r="I3892" s="4">
        <v>0.22395212699454989</v>
      </c>
    </row>
    <row r="3893" spans="1:9" x14ac:dyDescent="0.25">
      <c r="A3893" t="s">
        <v>4069</v>
      </c>
      <c r="B3893" s="3">
        <v>25.410079956054691</v>
      </c>
      <c r="C3893" s="3">
        <v>56.759998321533203</v>
      </c>
      <c r="D3893" s="4">
        <v>-1.752064340885862E-2</v>
      </c>
      <c r="E3893" s="4">
        <v>4.568901249095525E-2</v>
      </c>
      <c r="F3893" s="2">
        <v>5</v>
      </c>
      <c r="G3893" s="4">
        <v>-0.42606825868225662</v>
      </c>
      <c r="H3893" s="4">
        <v>-0.78912796716967071</v>
      </c>
      <c r="I3893" s="4">
        <v>0.18802399741605649</v>
      </c>
    </row>
    <row r="3894" spans="1:9" x14ac:dyDescent="0.25">
      <c r="A3894" t="s">
        <v>4070</v>
      </c>
      <c r="B3894" s="3">
        <v>25.86322021484375</v>
      </c>
      <c r="C3894" s="3">
        <v>54.279998779296882</v>
      </c>
      <c r="D3894" s="4">
        <v>2.028189891442778E-2</v>
      </c>
      <c r="E3894" s="4">
        <v>-2.689135949850063E-2</v>
      </c>
      <c r="F3894" s="2">
        <v>5</v>
      </c>
      <c r="G3894" s="4">
        <v>-0.42184542824821208</v>
      </c>
      <c r="H3894" s="4">
        <v>-0.78536746709673233</v>
      </c>
      <c r="I3894" s="4">
        <v>0.1920160287340367</v>
      </c>
    </row>
    <row r="3895" spans="1:9" x14ac:dyDescent="0.25">
      <c r="A3895" t="s">
        <v>4071</v>
      </c>
      <c r="B3895" s="3">
        <v>25.349092483520511</v>
      </c>
      <c r="C3895" s="3">
        <v>55.779998779296882</v>
      </c>
      <c r="D3895" s="4">
        <v>-2.7415514282113859E-2</v>
      </c>
      <c r="E3895" s="4">
        <v>8.9716916330950802E-4</v>
      </c>
      <c r="F3895" s="2">
        <v>5</v>
      </c>
      <c r="G3895" s="4">
        <v>-0.43640260985701151</v>
      </c>
      <c r="H3895" s="4">
        <v>-0.78963408727368867</v>
      </c>
      <c r="I3895" s="4">
        <v>0.20838328861025771</v>
      </c>
    </row>
    <row r="3896" spans="1:9" x14ac:dyDescent="0.25">
      <c r="A3896" t="s">
        <v>4072</v>
      </c>
      <c r="B3896" s="3">
        <v>26.063640594482418</v>
      </c>
      <c r="C3896" s="3">
        <v>55.729999542236328</v>
      </c>
      <c r="D3896" s="4">
        <v>-3.3325444028665658E-3</v>
      </c>
      <c r="E3896" s="4">
        <v>-5.3980653766976361E-2</v>
      </c>
      <c r="F3896" s="2">
        <v>5</v>
      </c>
      <c r="G3896" s="4">
        <v>-0.41532162104272491</v>
      </c>
      <c r="H3896" s="4">
        <v>-0.78370422743168111</v>
      </c>
      <c r="I3896" s="4">
        <v>0.21596806435858951</v>
      </c>
    </row>
    <row r="3897" spans="1:9" x14ac:dyDescent="0.25">
      <c r="A3897" t="s">
        <v>4073</v>
      </c>
      <c r="B3897" s="3">
        <v>26.150789260864261</v>
      </c>
      <c r="C3897" s="3">
        <v>58.909999847412109</v>
      </c>
      <c r="D3897" s="4">
        <v>-2.326647683732475E-3</v>
      </c>
      <c r="E3897" s="4">
        <v>7.1806831405842866E-3</v>
      </c>
      <c r="F3897" s="2">
        <v>5</v>
      </c>
      <c r="G3897" s="4">
        <v>-0.42698844033790873</v>
      </c>
      <c r="H3897" s="4">
        <v>-0.78298100198452891</v>
      </c>
      <c r="I3897" s="4">
        <v>0.23073855739261709</v>
      </c>
    </row>
    <row r="3898" spans="1:9" x14ac:dyDescent="0.25">
      <c r="A3898" t="s">
        <v>4074</v>
      </c>
      <c r="B3898" s="3">
        <v>26.211774826049801</v>
      </c>
      <c r="C3898" s="3">
        <v>58.490001678466797</v>
      </c>
      <c r="D3898" s="4">
        <v>3.9391699732273411E-2</v>
      </c>
      <c r="E3898" s="4">
        <v>-2.402800966754914E-2</v>
      </c>
      <c r="F3898" s="2">
        <v>5</v>
      </c>
      <c r="G3898" s="4">
        <v>-0.42334746950071472</v>
      </c>
      <c r="H3898" s="4">
        <v>-0.78247489770913026</v>
      </c>
      <c r="I3898" s="4">
        <v>0.21596806435858951</v>
      </c>
    </row>
    <row r="3899" spans="1:9" x14ac:dyDescent="0.25">
      <c r="A3899" t="s">
        <v>4075</v>
      </c>
      <c r="B3899" s="3">
        <v>25.218379974365231</v>
      </c>
      <c r="C3899" s="3">
        <v>59.930000305175781</v>
      </c>
      <c r="D3899" s="4">
        <v>4.0632925987972968E-2</v>
      </c>
      <c r="E3899" s="4">
        <v>-5.8296654934854031E-2</v>
      </c>
      <c r="F3899" s="2">
        <v>5</v>
      </c>
      <c r="G3899" s="4">
        <v>-0.44509577880272211</v>
      </c>
      <c r="H3899" s="4">
        <v>-0.79071883838701051</v>
      </c>
      <c r="I3899" s="4">
        <v>0.16047906507782361</v>
      </c>
    </row>
    <row r="3900" spans="1:9" x14ac:dyDescent="0.25">
      <c r="A3900" t="s">
        <v>4076</v>
      </c>
      <c r="B3900" s="3">
        <v>24.233694076538089</v>
      </c>
      <c r="C3900" s="3">
        <v>63.639999389648438</v>
      </c>
      <c r="D3900" s="4">
        <v>-2.8302093862727529E-2</v>
      </c>
      <c r="E3900" s="4">
        <v>4.8089560445359718E-2</v>
      </c>
      <c r="F3900" s="2">
        <v>5</v>
      </c>
      <c r="G3900" s="4">
        <v>-0.45911256629422409</v>
      </c>
      <c r="H3900" s="4">
        <v>-0.79889050558889552</v>
      </c>
      <c r="I3900" s="4">
        <v>0.1489022580115118</v>
      </c>
    </row>
    <row r="3901" spans="1:9" x14ac:dyDescent="0.25">
      <c r="A3901" t="s">
        <v>4077</v>
      </c>
      <c r="B3901" s="3">
        <v>24.939535140991211</v>
      </c>
      <c r="C3901" s="3">
        <v>60.720001220703118</v>
      </c>
      <c r="D3901" s="4">
        <v>2.8386715905700081E-2</v>
      </c>
      <c r="E3901" s="4">
        <v>-3.5884381358522899E-2</v>
      </c>
      <c r="F3901" s="2">
        <v>5</v>
      </c>
      <c r="G3901" s="4">
        <v>-0.43336157389029778</v>
      </c>
      <c r="H3901" s="4">
        <v>-0.7930329033942638</v>
      </c>
      <c r="I3901" s="4">
        <v>0.14610778278976061</v>
      </c>
    </row>
    <row r="3902" spans="1:9" x14ac:dyDescent="0.25">
      <c r="A3902" t="s">
        <v>4078</v>
      </c>
      <c r="B3902" s="3">
        <v>24.251125335693359</v>
      </c>
      <c r="C3902" s="3">
        <v>62.979999542236328</v>
      </c>
      <c r="D3902" s="4">
        <v>3.34199625387952E-2</v>
      </c>
      <c r="E3902" s="4">
        <v>-8.0718178682842034E-2</v>
      </c>
      <c r="F3902" s="2">
        <v>5</v>
      </c>
      <c r="G3902" s="4">
        <v>-0.45127679630548229</v>
      </c>
      <c r="H3902" s="4">
        <v>-0.79874584783656966</v>
      </c>
      <c r="I3902" s="4">
        <v>0.1133732630373183</v>
      </c>
    </row>
    <row r="3903" spans="1:9" x14ac:dyDescent="0.25">
      <c r="A3903" t="s">
        <v>4079</v>
      </c>
      <c r="B3903" s="3">
        <v>23.466863632202148</v>
      </c>
      <c r="C3903" s="3">
        <v>68.510002136230469</v>
      </c>
      <c r="D3903" s="4">
        <v>-7.5205833946184963E-2</v>
      </c>
      <c r="E3903" s="4">
        <v>0.23932712823952551</v>
      </c>
      <c r="F3903" s="2">
        <v>5</v>
      </c>
      <c r="G3903" s="4">
        <v>-0.47347184420847471</v>
      </c>
      <c r="H3903" s="4">
        <v>-0.80525424371616472</v>
      </c>
      <c r="I3903" s="4">
        <v>0.13812379629546451</v>
      </c>
    </row>
    <row r="3904" spans="1:9" x14ac:dyDescent="0.25">
      <c r="A3904" t="s">
        <v>4080</v>
      </c>
      <c r="B3904" s="3">
        <v>25.375228881835941</v>
      </c>
      <c r="C3904" s="3">
        <v>55.279998779296882</v>
      </c>
      <c r="D3904" s="4">
        <v>-7.8363750452494774E-3</v>
      </c>
      <c r="E3904" s="4">
        <v>6.55500040703072E-3</v>
      </c>
      <c r="F3904" s="2">
        <v>5</v>
      </c>
      <c r="G3904" s="4">
        <v>-0.43494861716686689</v>
      </c>
      <c r="H3904" s="4">
        <v>-0.78941718770260638</v>
      </c>
      <c r="I3904" s="4">
        <v>0.16526951788773281</v>
      </c>
    </row>
    <row r="3905" spans="1:9" x14ac:dyDescent="0.25">
      <c r="A3905" t="s">
        <v>4081</v>
      </c>
      <c r="B3905" s="3">
        <v>25.575649261474609</v>
      </c>
      <c r="C3905" s="3">
        <v>54.919998168945313</v>
      </c>
      <c r="D3905" s="4">
        <v>4.1888417833044089E-2</v>
      </c>
      <c r="E3905" s="4">
        <v>-9.8193812924494694E-2</v>
      </c>
      <c r="F3905" s="2">
        <v>5</v>
      </c>
      <c r="G3905" s="4">
        <v>-0.42805171955924048</v>
      </c>
      <c r="H3905" s="4">
        <v>-0.78775394803755505</v>
      </c>
      <c r="I3905" s="4">
        <v>0.17205594828580001</v>
      </c>
    </row>
    <row r="3906" spans="1:9" x14ac:dyDescent="0.25">
      <c r="A3906" t="s">
        <v>4082</v>
      </c>
      <c r="B3906" s="3">
        <v>24.547397613525391</v>
      </c>
      <c r="C3906" s="3">
        <v>60.900001525878913</v>
      </c>
      <c r="D3906" s="4">
        <v>-4.5936751868759229E-3</v>
      </c>
      <c r="E3906" s="4">
        <v>-5.8732544074200588E-2</v>
      </c>
      <c r="F3906" s="2">
        <v>5</v>
      </c>
      <c r="G3906" s="4">
        <v>-0.43434509385500902</v>
      </c>
      <c r="H3906" s="4">
        <v>-0.79628715673422912</v>
      </c>
      <c r="I3906" s="4">
        <v>0.14331338370967359</v>
      </c>
    </row>
    <row r="3907" spans="1:9" x14ac:dyDescent="0.25">
      <c r="A3907" t="s">
        <v>4083</v>
      </c>
      <c r="B3907" s="3">
        <v>24.66068077087402</v>
      </c>
      <c r="C3907" s="3">
        <v>64.699996948242188</v>
      </c>
      <c r="D3907" s="4">
        <v>6.1117441046723897E-2</v>
      </c>
      <c r="E3907" s="4">
        <v>-0.109673887732517</v>
      </c>
      <c r="F3907" s="2">
        <v>5</v>
      </c>
      <c r="G3907" s="4">
        <v>-0.42036463148479247</v>
      </c>
      <c r="H3907" s="4">
        <v>-0.79534704754461394</v>
      </c>
      <c r="I3907" s="4">
        <v>0.14331338370967359</v>
      </c>
    </row>
    <row r="3908" spans="1:9" x14ac:dyDescent="0.25">
      <c r="A3908" t="s">
        <v>4084</v>
      </c>
      <c r="B3908" s="3">
        <v>23.240293502807621</v>
      </c>
      <c r="C3908" s="3">
        <v>72.669998168945313</v>
      </c>
      <c r="D3908" s="4">
        <v>4.3426973041892802E-2</v>
      </c>
      <c r="E3908" s="4">
        <v>-0.1012862030619102</v>
      </c>
      <c r="F3908" s="2">
        <v>5</v>
      </c>
      <c r="G3908" s="4">
        <v>-0.46317575289550789</v>
      </c>
      <c r="H3908" s="4">
        <v>-0.80713449375263391</v>
      </c>
      <c r="I3908" s="4">
        <v>6.5069904900584064E-2</v>
      </c>
    </row>
    <row r="3909" spans="1:9" x14ac:dyDescent="0.25">
      <c r="A3909" t="s">
        <v>4085</v>
      </c>
      <c r="B3909" s="3">
        <v>22.273042678833011</v>
      </c>
      <c r="C3909" s="3">
        <v>80.860000610351563</v>
      </c>
      <c r="D3909" s="4">
        <v>-4.8398912855342147E-2</v>
      </c>
      <c r="E3909" s="4">
        <v>8.8876895828973401E-2</v>
      </c>
      <c r="F3909" s="2">
        <v>5</v>
      </c>
      <c r="G3909" s="4">
        <v>-0.47998843081713249</v>
      </c>
      <c r="H3909" s="4">
        <v>-0.81516147154495433</v>
      </c>
      <c r="I3909" s="4">
        <v>7.7738574910239722E-2</v>
      </c>
    </row>
    <row r="3910" spans="1:9" x14ac:dyDescent="0.25">
      <c r="A3910" t="s">
        <v>4086</v>
      </c>
      <c r="B3910" s="3">
        <v>23.40586090087891</v>
      </c>
      <c r="C3910" s="3">
        <v>74.260002136230469</v>
      </c>
      <c r="D3910" s="4">
        <v>-5.2223284711880869E-2</v>
      </c>
      <c r="E3910" s="4">
        <v>9.7871123688909378E-2</v>
      </c>
      <c r="F3910" s="2">
        <v>5</v>
      </c>
      <c r="G3910" s="4">
        <v>-0.46000154368102442</v>
      </c>
      <c r="H3910" s="4">
        <v>-0.80576049044913767</v>
      </c>
      <c r="I3910" s="4">
        <v>7.4281437219539947E-2</v>
      </c>
    </row>
    <row r="3911" spans="1:9" x14ac:dyDescent="0.25">
      <c r="A3911" t="s">
        <v>4087</v>
      </c>
      <c r="B3911" s="3">
        <v>24.69554328918457</v>
      </c>
      <c r="C3911" s="3">
        <v>67.639999389648438</v>
      </c>
      <c r="D3911" s="4">
        <v>-1.057148758235926E-3</v>
      </c>
      <c r="E3911" s="4">
        <v>-2.18366175402811E-2</v>
      </c>
      <c r="F3911" s="2">
        <v>5</v>
      </c>
      <c r="G3911" s="4">
        <v>-0.42795435573441482</v>
      </c>
      <c r="H3911" s="4">
        <v>-0.79505773203996211</v>
      </c>
      <c r="I3911" s="4">
        <v>5.3885603971927543E-2</v>
      </c>
    </row>
    <row r="3912" spans="1:9" x14ac:dyDescent="0.25">
      <c r="A3912" t="s">
        <v>4088</v>
      </c>
      <c r="B3912" s="3">
        <v>24.721677780151371</v>
      </c>
      <c r="C3912" s="3">
        <v>69.150001525878906</v>
      </c>
      <c r="D3912" s="4">
        <v>-2.1049142939836171E-2</v>
      </c>
      <c r="E3912" s="4">
        <v>4.2829197283194453E-2</v>
      </c>
      <c r="F3912" s="2">
        <v>5</v>
      </c>
      <c r="G3912" s="4">
        <v>-0.43395461165737548</v>
      </c>
      <c r="H3912" s="4">
        <v>-0.79484084829749901</v>
      </c>
      <c r="I3912" s="4">
        <v>7.1480894666744232E-2</v>
      </c>
    </row>
    <row r="3913" spans="1:9" x14ac:dyDescent="0.25">
      <c r="A3913" t="s">
        <v>4089</v>
      </c>
      <c r="B3913" s="3">
        <v>25.253236770629879</v>
      </c>
      <c r="C3913" s="3">
        <v>66.30999755859375</v>
      </c>
      <c r="D3913" s="4">
        <v>-4.858815613078582E-2</v>
      </c>
      <c r="E3913" s="4">
        <v>0.10830679473881651</v>
      </c>
      <c r="F3913" s="2">
        <v>5</v>
      </c>
      <c r="G3913" s="4">
        <v>-0.41644463743541088</v>
      </c>
      <c r="H3913" s="4">
        <v>-0.79042957036821671</v>
      </c>
      <c r="I3913" s="4">
        <v>0.1151026140254305</v>
      </c>
    </row>
    <row r="3914" spans="1:9" x14ac:dyDescent="0.25">
      <c r="A3914" t="s">
        <v>4090</v>
      </c>
      <c r="B3914" s="3">
        <v>26.54290771484375</v>
      </c>
      <c r="C3914" s="3">
        <v>59.830001831054688</v>
      </c>
      <c r="D3914" s="4">
        <v>6.0954298113827132E-2</v>
      </c>
      <c r="E3914" s="4">
        <v>-9.9759213733828678E-2</v>
      </c>
      <c r="F3914" s="2">
        <v>5</v>
      </c>
      <c r="G3914" s="4">
        <v>-0.38994912285608502</v>
      </c>
      <c r="H3914" s="4">
        <v>-0.7797269069307573</v>
      </c>
      <c r="I3914" s="4">
        <v>0.11913489436204409</v>
      </c>
    </row>
    <row r="3915" spans="1:9" x14ac:dyDescent="0.25">
      <c r="A3915" t="s">
        <v>4091</v>
      </c>
      <c r="B3915" s="3">
        <v>25.0179557800293</v>
      </c>
      <c r="C3915" s="3">
        <v>66.459999084472656</v>
      </c>
      <c r="D3915" s="4">
        <v>-4.6179311058973549E-2</v>
      </c>
      <c r="E3915" s="4">
        <v>8.1705738443512921E-2</v>
      </c>
      <c r="F3915" s="2">
        <v>5</v>
      </c>
      <c r="G3915" s="4">
        <v>-0.4323639368729616</v>
      </c>
      <c r="H3915" s="4">
        <v>-0.79238210970930045</v>
      </c>
      <c r="I3915" s="4">
        <v>6.0875723573647463E-2</v>
      </c>
    </row>
    <row r="3916" spans="1:9" x14ac:dyDescent="0.25">
      <c r="A3916" t="s">
        <v>4092</v>
      </c>
      <c r="B3916" s="3">
        <v>26.229202270507809</v>
      </c>
      <c r="C3916" s="3">
        <v>61.439998626708977</v>
      </c>
      <c r="D3916" s="4">
        <v>-2.1774595920629691E-2</v>
      </c>
      <c r="E3916" s="4">
        <v>2.4341432070944968E-2</v>
      </c>
      <c r="F3916" s="2">
        <v>5</v>
      </c>
      <c r="G3916" s="4">
        <v>-0.38033479881150362</v>
      </c>
      <c r="H3916" s="4">
        <v>-0.782330271614043</v>
      </c>
      <c r="I3916" s="4">
        <v>9.5051621993243796E-2</v>
      </c>
    </row>
    <row r="3917" spans="1:9" x14ac:dyDescent="0.25">
      <c r="A3917" t="s">
        <v>4093</v>
      </c>
      <c r="B3917" s="3">
        <v>26.813045501708981</v>
      </c>
      <c r="C3917" s="3">
        <v>59.979999542236328</v>
      </c>
      <c r="D3917" s="4">
        <v>-1.3465951392606869E-2</v>
      </c>
      <c r="E3917" s="4">
        <v>6.9162231259330298E-2</v>
      </c>
      <c r="F3917" s="2">
        <v>5</v>
      </c>
      <c r="G3917" s="4">
        <v>-0.38263125350234778</v>
      </c>
      <c r="H3917" s="4">
        <v>-0.77748509957087975</v>
      </c>
      <c r="I3917" s="4">
        <v>0.13812741686329749</v>
      </c>
    </row>
    <row r="3918" spans="1:9" x14ac:dyDescent="0.25">
      <c r="A3918" t="s">
        <v>4094</v>
      </c>
      <c r="B3918" s="3">
        <v>27.179037094116211</v>
      </c>
      <c r="C3918" s="3">
        <v>56.099998474121087</v>
      </c>
      <c r="D3918" s="4">
        <v>2.061529818184105E-2</v>
      </c>
      <c r="E3918" s="4">
        <v>-0.11903269150013809</v>
      </c>
      <c r="F3918" s="2">
        <v>5</v>
      </c>
      <c r="G3918" s="4">
        <v>-0.39513249010284618</v>
      </c>
      <c r="H3918" s="4">
        <v>-0.77444782494509368</v>
      </c>
      <c r="I3918" s="4">
        <v>0.1206834948819366</v>
      </c>
    </row>
    <row r="3919" spans="1:9" x14ac:dyDescent="0.25">
      <c r="A3919" t="s">
        <v>4095</v>
      </c>
      <c r="B3919" s="3">
        <v>26.630050659179691</v>
      </c>
      <c r="C3919" s="3">
        <v>63.680000305175781</v>
      </c>
      <c r="D3919" s="4">
        <v>-4.4701341048442138E-2</v>
      </c>
      <c r="E3919" s="4">
        <v>0.16715540143569929</v>
      </c>
      <c r="F3919" s="2">
        <v>5</v>
      </c>
      <c r="G3919" s="4">
        <v>-0.42534659111862733</v>
      </c>
      <c r="H3919" s="4">
        <v>-0.77900372896946313</v>
      </c>
      <c r="I3919" s="4">
        <v>0.1345674854436503</v>
      </c>
    </row>
    <row r="3920" spans="1:9" x14ac:dyDescent="0.25">
      <c r="A3920" t="s">
        <v>4096</v>
      </c>
      <c r="B3920" s="3">
        <v>27.876152038574219</v>
      </c>
      <c r="C3920" s="3">
        <v>54.560001373291023</v>
      </c>
      <c r="D3920" s="4">
        <v>-5.2148361081063799E-2</v>
      </c>
      <c r="E3920" s="4">
        <v>0.14309662469220871</v>
      </c>
      <c r="F3920" s="2">
        <v>5</v>
      </c>
      <c r="G3920" s="4">
        <v>-0.41308801504023168</v>
      </c>
      <c r="H3920" s="4">
        <v>-0.7686626386840314</v>
      </c>
      <c r="I3920" s="4">
        <v>0.19615515456042371</v>
      </c>
    </row>
    <row r="3921" spans="1:9" x14ac:dyDescent="0.25">
      <c r="A3921" t="s">
        <v>4097</v>
      </c>
      <c r="B3921" s="3">
        <v>29.40982627868652</v>
      </c>
      <c r="C3921" s="3">
        <v>47.729999542236328</v>
      </c>
      <c r="D3921" s="4">
        <v>2.8336438839926981E-2</v>
      </c>
      <c r="E3921" s="4">
        <v>-0.1108420404082181</v>
      </c>
      <c r="F3921" s="2">
        <v>5</v>
      </c>
      <c r="G3921" s="4">
        <v>-0.37381207107812292</v>
      </c>
      <c r="H3921" s="4">
        <v>-0.75593505162915742</v>
      </c>
      <c r="I3921" s="4">
        <v>0.2107510906652634</v>
      </c>
    </row>
    <row r="3922" spans="1:9" x14ac:dyDescent="0.25">
      <c r="A3922" t="s">
        <v>4098</v>
      </c>
      <c r="B3922" s="3">
        <v>28.599420547485352</v>
      </c>
      <c r="C3922" s="3">
        <v>53.680000305175781</v>
      </c>
      <c r="D3922" s="4">
        <v>-2.1285322278240541E-3</v>
      </c>
      <c r="E3922" s="4">
        <v>-0.10369008428385471</v>
      </c>
      <c r="F3922" s="2">
        <v>5</v>
      </c>
      <c r="G3922" s="4">
        <v>-0.3949835102976007</v>
      </c>
      <c r="H3922" s="4">
        <v>-0.76266041039431243</v>
      </c>
      <c r="I3922" s="4">
        <v>0.18511928567791</v>
      </c>
    </row>
    <row r="3923" spans="1:9" x14ac:dyDescent="0.25">
      <c r="A3923" t="s">
        <v>4099</v>
      </c>
      <c r="B3923" s="3">
        <v>28.66042518615723</v>
      </c>
      <c r="C3923" s="3">
        <v>59.889999389648438</v>
      </c>
      <c r="D3923" s="4">
        <v>1.522981321583794E-3</v>
      </c>
      <c r="E3923" s="4">
        <v>-4.7853768890483539E-2</v>
      </c>
      <c r="F3923" s="2">
        <v>5</v>
      </c>
      <c r="G3923" s="4">
        <v>-0.38897718744479931</v>
      </c>
      <c r="H3923" s="4">
        <v>-0.76215414783272006</v>
      </c>
      <c r="I3923" s="4">
        <v>0.19010324398648759</v>
      </c>
    </row>
    <row r="3924" spans="1:9" x14ac:dyDescent="0.25">
      <c r="A3924" t="s">
        <v>4100</v>
      </c>
      <c r="B3924" s="3">
        <v>28.616842269897461</v>
      </c>
      <c r="C3924" s="3">
        <v>62.900001525878913</v>
      </c>
      <c r="D3924" s="4">
        <v>3.3353844110927337E-2</v>
      </c>
      <c r="E3924" s="4">
        <v>-0.10091477488542</v>
      </c>
      <c r="F3924" s="2">
        <v>5</v>
      </c>
      <c r="G3924" s="4">
        <v>-0.40132529517618798</v>
      </c>
      <c r="H3924" s="4">
        <v>-0.76251583178508331</v>
      </c>
      <c r="I3924" s="4">
        <v>0.17693133477057829</v>
      </c>
    </row>
    <row r="3925" spans="1:9" x14ac:dyDescent="0.25">
      <c r="A3925" t="s">
        <v>4101</v>
      </c>
      <c r="B3925" s="3">
        <v>27.693168640136719</v>
      </c>
      <c r="C3925" s="3">
        <v>69.959999084472656</v>
      </c>
      <c r="D3925" s="4">
        <v>-2.5104190876765742E-3</v>
      </c>
      <c r="E3925" s="4">
        <v>4.4802867996091011E-2</v>
      </c>
      <c r="F3925" s="2">
        <v>5</v>
      </c>
      <c r="G3925" s="4">
        <v>-0.41242722111571839</v>
      </c>
      <c r="H3925" s="4">
        <v>-0.77018117311089862</v>
      </c>
      <c r="I3925" s="4">
        <v>0.17764334821504349</v>
      </c>
    </row>
    <row r="3926" spans="1:9" x14ac:dyDescent="0.25">
      <c r="A3926" t="s">
        <v>4102</v>
      </c>
      <c r="B3926" s="3">
        <v>27.76286506652832</v>
      </c>
      <c r="C3926" s="3">
        <v>66.959999084472656</v>
      </c>
      <c r="D3926" s="4">
        <v>0.11049113418242131</v>
      </c>
      <c r="E3926" s="4">
        <v>-0.1636272654709183</v>
      </c>
      <c r="F3926" s="2">
        <v>5</v>
      </c>
      <c r="G3926" s="4">
        <v>-0.40975216847816881</v>
      </c>
      <c r="H3926" s="4">
        <v>-0.76960277953088529</v>
      </c>
      <c r="I3926" s="4">
        <v>0.1349234242645436</v>
      </c>
    </row>
    <row r="3927" spans="1:9" x14ac:dyDescent="0.25">
      <c r="A3927" t="s">
        <v>4103</v>
      </c>
      <c r="B3927" s="3">
        <v>25.000528335571289</v>
      </c>
      <c r="C3927" s="3">
        <v>80.05999755859375</v>
      </c>
      <c r="D3927" s="4">
        <v>-2.7787199730724629E-2</v>
      </c>
      <c r="E3927" s="4">
        <v>1.175281609321188E-2</v>
      </c>
      <c r="F3927" s="2">
        <v>5</v>
      </c>
      <c r="G3927" s="4">
        <v>-0.46631224227101098</v>
      </c>
      <c r="H3927" s="4">
        <v>-0.79252673580438771</v>
      </c>
      <c r="I3927" s="4">
        <v>7.5115720857593882E-2</v>
      </c>
    </row>
    <row r="3928" spans="1:9" x14ac:dyDescent="0.25">
      <c r="A3928" t="s">
        <v>4104</v>
      </c>
      <c r="B3928" s="3">
        <v>25.715078353881839</v>
      </c>
      <c r="C3928" s="3">
        <v>79.129997253417969</v>
      </c>
      <c r="D3928" s="4">
        <v>-3.2141519571699077E-2</v>
      </c>
      <c r="E3928" s="4">
        <v>0.1671090514997611</v>
      </c>
      <c r="F3928" s="2">
        <v>5</v>
      </c>
      <c r="G3928" s="4">
        <v>-0.44195237302882268</v>
      </c>
      <c r="H3928" s="4">
        <v>-0.78659686013376073</v>
      </c>
      <c r="I3928" s="4">
        <v>7.6895686567417521E-2</v>
      </c>
    </row>
    <row r="3929" spans="1:9" x14ac:dyDescent="0.25">
      <c r="A3929" t="s">
        <v>4105</v>
      </c>
      <c r="B3929" s="3">
        <v>26.569047927856449</v>
      </c>
      <c r="C3929" s="3">
        <v>67.800003051757813</v>
      </c>
      <c r="D3929" s="4">
        <v>-3.9202963647946287E-3</v>
      </c>
      <c r="E3929" s="4">
        <v>-2.6561355830462041E-2</v>
      </c>
      <c r="F3929" s="2">
        <v>5</v>
      </c>
      <c r="G3929" s="4">
        <v>-0.43114116003183361</v>
      </c>
      <c r="H3929" s="4">
        <v>-0.77950997570243619</v>
      </c>
      <c r="I3929" s="4">
        <v>7.5778566192555186E-2</v>
      </c>
    </row>
    <row r="3930" spans="1:9" x14ac:dyDescent="0.25">
      <c r="A3930" t="s">
        <v>4106</v>
      </c>
      <c r="B3930" s="3">
        <v>26.673616409301761</v>
      </c>
      <c r="C3930" s="3">
        <v>69.650001525878906</v>
      </c>
      <c r="D3930" s="4">
        <v>-2.7636520295430511E-2</v>
      </c>
      <c r="E3930" s="4">
        <v>0.31142912305490672</v>
      </c>
      <c r="F3930" s="2">
        <v>5</v>
      </c>
      <c r="G3930" s="4">
        <v>-0.43322395793733692</v>
      </c>
      <c r="H3930" s="4">
        <v>-0.77864218747467417</v>
      </c>
      <c r="I3930" s="4">
        <v>8.0341893383580443E-2</v>
      </c>
    </row>
    <row r="3931" spans="1:9" x14ac:dyDescent="0.25">
      <c r="A3931" t="s">
        <v>4107</v>
      </c>
      <c r="B3931" s="3">
        <v>27.431734085083011</v>
      </c>
      <c r="C3931" s="3">
        <v>53.110000610351563</v>
      </c>
      <c r="D3931" s="4">
        <v>-5.1807614796046231E-2</v>
      </c>
      <c r="E3931" s="4">
        <v>2.642993891299295E-3</v>
      </c>
      <c r="F3931" s="2">
        <v>5</v>
      </c>
      <c r="G3931" s="4">
        <v>-0.40492369710614778</v>
      </c>
      <c r="H3931" s="4">
        <v>-0.77235075448063895</v>
      </c>
      <c r="I3931" s="4">
        <v>0.13709395971053701</v>
      </c>
    </row>
    <row r="3932" spans="1:9" x14ac:dyDescent="0.25">
      <c r="A3932" t="s">
        <v>4108</v>
      </c>
      <c r="B3932" s="3">
        <v>28.930557250976559</v>
      </c>
      <c r="C3932" s="3">
        <v>52.970001220703118</v>
      </c>
      <c r="D3932" s="4">
        <v>2.7863971784596101E-2</v>
      </c>
      <c r="E3932" s="4">
        <v>-0.24683634520660769</v>
      </c>
      <c r="F3932" s="2">
        <v>5</v>
      </c>
      <c r="G3932" s="4">
        <v>-0.36486981834991999</v>
      </c>
      <c r="H3932" s="4">
        <v>-0.75991238795870075</v>
      </c>
      <c r="I3932" s="4">
        <v>0.13709395971053701</v>
      </c>
    </row>
    <row r="3933" spans="1:9" x14ac:dyDescent="0.25">
      <c r="A3933" t="s">
        <v>4109</v>
      </c>
      <c r="B3933" s="3">
        <v>28.14628982543945</v>
      </c>
      <c r="C3933" s="3">
        <v>70.330001831054688</v>
      </c>
      <c r="D3933" s="4">
        <v>1.240018818758015E-3</v>
      </c>
      <c r="E3933" s="4">
        <v>4.0230752790241457E-2</v>
      </c>
      <c r="F3933" s="2">
        <v>5</v>
      </c>
      <c r="G3933" s="4">
        <v>-0.39748354168944627</v>
      </c>
      <c r="H3933" s="4">
        <v>-0.76642083132415395</v>
      </c>
      <c r="I3933" s="4">
        <v>0.15042740259415049</v>
      </c>
    </row>
    <row r="3934" spans="1:9" x14ac:dyDescent="0.25">
      <c r="A3934" t="s">
        <v>4110</v>
      </c>
      <c r="B3934" s="3">
        <v>28.111431121826168</v>
      </c>
      <c r="C3934" s="3">
        <v>67.610000610351563</v>
      </c>
      <c r="D3934" s="4">
        <v>5.4247990034973943E-2</v>
      </c>
      <c r="E3934" s="4">
        <v>-2.368230165557306E-2</v>
      </c>
      <c r="F3934" s="2">
        <v>5</v>
      </c>
      <c r="G3934" s="4">
        <v>-0.3956451142401376</v>
      </c>
      <c r="H3934" s="4">
        <v>-0.76671011517156706</v>
      </c>
      <c r="I3934" s="4">
        <v>0.1032478788979032</v>
      </c>
    </row>
    <row r="3935" spans="1:9" x14ac:dyDescent="0.25">
      <c r="A3935" t="s">
        <v>4111</v>
      </c>
      <c r="B3935" s="3">
        <v>26.664913177490231</v>
      </c>
      <c r="C3935" s="3">
        <v>69.25</v>
      </c>
      <c r="D3935" s="4">
        <v>-8.9556258044071302E-2</v>
      </c>
      <c r="E3935" s="4">
        <v>0.25612186936907477</v>
      </c>
      <c r="F3935" s="2">
        <v>5</v>
      </c>
      <c r="G3935" s="4">
        <v>-0.41937016290419959</v>
      </c>
      <c r="H3935" s="4">
        <v>-0.77871441346481129</v>
      </c>
      <c r="I3935" s="4">
        <v>0.13512591649954639</v>
      </c>
    </row>
    <row r="3936" spans="1:9" x14ac:dyDescent="0.25">
      <c r="A3936" t="s">
        <v>4112</v>
      </c>
      <c r="B3936" s="3">
        <v>29.287820816040039</v>
      </c>
      <c r="C3936" s="3">
        <v>55.130001068115227</v>
      </c>
      <c r="D3936" s="4">
        <v>-4.3267878897840339E-2</v>
      </c>
      <c r="E3936" s="4">
        <v>2.5459062625061701E-3</v>
      </c>
      <c r="F3936" s="2">
        <v>5</v>
      </c>
      <c r="G3936" s="4">
        <v>-0.36525753543255518</v>
      </c>
      <c r="H3936" s="4">
        <v>-0.75694754509510342</v>
      </c>
      <c r="I3936" s="4">
        <v>0.23042895025513871</v>
      </c>
    </row>
    <row r="3937" spans="1:9" x14ac:dyDescent="0.25">
      <c r="A3937" t="s">
        <v>4113</v>
      </c>
      <c r="B3937" s="3">
        <v>30.61235237121582</v>
      </c>
      <c r="C3937" s="3">
        <v>54.990001678466797</v>
      </c>
      <c r="D3937" s="4">
        <v>0.12164735380790589</v>
      </c>
      <c r="E3937" s="4">
        <v>-0.21386698959893699</v>
      </c>
      <c r="F3937" s="2">
        <v>5</v>
      </c>
      <c r="G3937" s="4">
        <v>-0.34163306058775061</v>
      </c>
      <c r="H3937" s="4">
        <v>-0.74595558198161149</v>
      </c>
      <c r="I3937" s="4">
        <v>0.19979581371370719</v>
      </c>
    </row>
    <row r="3938" spans="1:9" x14ac:dyDescent="0.25">
      <c r="A3938" t="s">
        <v>4114</v>
      </c>
      <c r="B3938" s="3">
        <v>27.292314529418949</v>
      </c>
      <c r="C3938" s="3">
        <v>69.949996948242188</v>
      </c>
      <c r="D3938" s="4">
        <v>-6.3452373255838967E-3</v>
      </c>
      <c r="E3938" s="4">
        <v>9.4336654443561541E-2</v>
      </c>
      <c r="F3938" s="2">
        <v>5</v>
      </c>
      <c r="G3938" s="4">
        <v>-0.40333837020389862</v>
      </c>
      <c r="H3938" s="4">
        <v>-0.77350776324133652</v>
      </c>
      <c r="I3938" s="4">
        <v>0.10551397106945461</v>
      </c>
    </row>
    <row r="3939" spans="1:9" x14ac:dyDescent="0.25">
      <c r="A3939" t="s">
        <v>4115</v>
      </c>
      <c r="B3939" s="3">
        <v>27.466596603393551</v>
      </c>
      <c r="C3939" s="3">
        <v>63.919998168945313</v>
      </c>
      <c r="D3939" s="4">
        <v>-2.685993402972597E-2</v>
      </c>
      <c r="E3939" s="4">
        <v>0.11107247566895451</v>
      </c>
      <c r="F3939" s="2">
        <v>5</v>
      </c>
      <c r="G3939" s="4">
        <v>-0.40906681730659777</v>
      </c>
      <c r="H3939" s="4">
        <v>-0.77206143897598711</v>
      </c>
      <c r="I3939" s="4">
        <v>8.750407012933703E-2</v>
      </c>
    </row>
    <row r="3940" spans="1:9" x14ac:dyDescent="0.25">
      <c r="A3940" t="s">
        <v>4116</v>
      </c>
      <c r="B3940" s="3">
        <v>28.224710464477539</v>
      </c>
      <c r="C3940" s="3">
        <v>57.529998779296882</v>
      </c>
      <c r="D3940" s="4">
        <v>-7.9633757252962623E-3</v>
      </c>
      <c r="E3940" s="4">
        <v>7.1721282642203787E-2</v>
      </c>
      <c r="F3940" s="2">
        <v>5</v>
      </c>
      <c r="G3940" s="4">
        <v>-0.39127765785324159</v>
      </c>
      <c r="H3940" s="4">
        <v>-0.76577003763919049</v>
      </c>
      <c r="I3940" s="4">
        <v>7.1608001519169573E-2</v>
      </c>
    </row>
    <row r="3941" spans="1:9" x14ac:dyDescent="0.25">
      <c r="A3941" t="s">
        <v>4117</v>
      </c>
      <c r="B3941" s="3">
        <v>28.451278686523441</v>
      </c>
      <c r="C3941" s="3">
        <v>53.680000305175781</v>
      </c>
      <c r="D3941" s="4">
        <v>-6.3396612153200249E-2</v>
      </c>
      <c r="E3941" s="4">
        <v>3.1316063247021957E-2</v>
      </c>
      <c r="F3941" s="2">
        <v>5</v>
      </c>
      <c r="G3941" s="4">
        <v>-0.38373548903386367</v>
      </c>
      <c r="H3941" s="4">
        <v>-0.76388980343134083</v>
      </c>
      <c r="I3941" s="4">
        <v>9.0796413498992257E-2</v>
      </c>
    </row>
    <row r="3942" spans="1:9" x14ac:dyDescent="0.25">
      <c r="A3942" t="s">
        <v>4118</v>
      </c>
      <c r="B3942" s="3">
        <v>30.377082824707031</v>
      </c>
      <c r="C3942" s="3">
        <v>52.049999237060547</v>
      </c>
      <c r="D3942" s="4">
        <v>-3.6484082906820592E-2</v>
      </c>
      <c r="E3942" s="4">
        <v>0.1530793075065198</v>
      </c>
      <c r="F3942" s="2">
        <v>5</v>
      </c>
      <c r="G3942" s="4">
        <v>-0.33791151001675351</v>
      </c>
      <c r="H3942" s="4">
        <v>-0.74790802635097897</v>
      </c>
      <c r="I3942" s="4">
        <v>7.9611028381417315E-2</v>
      </c>
    </row>
    <row r="3943" spans="1:9" x14ac:dyDescent="0.25">
      <c r="A3943" t="s">
        <v>4119</v>
      </c>
      <c r="B3943" s="3">
        <v>31.527328491210941</v>
      </c>
      <c r="C3943" s="3">
        <v>45.139999389648438</v>
      </c>
      <c r="D3943" s="4">
        <v>-1.551058915461867E-2</v>
      </c>
      <c r="E3943" s="4">
        <v>-2.6513242672321362E-3</v>
      </c>
      <c r="F3943" s="2">
        <v>5</v>
      </c>
      <c r="G3943" s="4">
        <v>-0.29890398555104458</v>
      </c>
      <c r="H3943" s="4">
        <v>-0.73836241916007528</v>
      </c>
      <c r="I3943" s="4">
        <v>5.7617781688987353E-2</v>
      </c>
    </row>
    <row r="3944" spans="1:9" x14ac:dyDescent="0.25">
      <c r="A3944" t="s">
        <v>4120</v>
      </c>
      <c r="B3944" s="3">
        <v>32.024040222167969</v>
      </c>
      <c r="C3944" s="3">
        <v>45.259998321533203</v>
      </c>
      <c r="D3944" s="4">
        <v>-4.5454586801912278E-2</v>
      </c>
      <c r="E3944" s="4">
        <v>0.13690019493188599</v>
      </c>
      <c r="F3944" s="2">
        <v>5</v>
      </c>
      <c r="G3944" s="4">
        <v>-0.28620361772380098</v>
      </c>
      <c r="H3944" s="4">
        <v>-0.73424033010648992</v>
      </c>
      <c r="I3944" s="4">
        <v>4.3941065424974328E-2</v>
      </c>
    </row>
    <row r="3945" spans="1:9" x14ac:dyDescent="0.25">
      <c r="A3945" t="s">
        <v>4121</v>
      </c>
      <c r="B3945" s="3">
        <v>33.548995971679688</v>
      </c>
      <c r="C3945" s="3">
        <v>39.810001373291023</v>
      </c>
      <c r="D3945" s="4">
        <v>-1.053663565931073E-2</v>
      </c>
      <c r="E3945" s="4">
        <v>1.0662655246269191E-2</v>
      </c>
      <c r="F3945" s="2">
        <v>5</v>
      </c>
      <c r="G3945" s="4">
        <v>-0.2573891095273777</v>
      </c>
      <c r="H3945" s="4">
        <v>-0.72158509567070794</v>
      </c>
      <c r="I3945" s="4">
        <v>4.8144187757797267E-2</v>
      </c>
    </row>
    <row r="3946" spans="1:9" x14ac:dyDescent="0.25">
      <c r="A3946" t="s">
        <v>4122</v>
      </c>
      <c r="B3946" s="3">
        <v>33.906253814697273</v>
      </c>
      <c r="C3946" s="3">
        <v>39.389999389648438</v>
      </c>
      <c r="D3946" s="4">
        <v>2.882028045452123E-2</v>
      </c>
      <c r="E3946" s="4">
        <v>-0.15689215838047821</v>
      </c>
      <c r="F3946" s="2">
        <v>5</v>
      </c>
      <c r="G3946" s="4">
        <v>-0.24933683821588809</v>
      </c>
      <c r="H3946" s="4">
        <v>-0.71862030029296875</v>
      </c>
      <c r="I3946" s="4">
        <v>5.7019873977506297E-2</v>
      </c>
    </row>
    <row r="3947" spans="1:9" x14ac:dyDescent="0.25">
      <c r="A3947" t="s">
        <v>4123</v>
      </c>
      <c r="B3947" s="3">
        <v>32.956439971923828</v>
      </c>
      <c r="C3947" s="3">
        <v>46.720001220703118</v>
      </c>
      <c r="D3947" s="4">
        <v>-7.935722237679943E-2</v>
      </c>
      <c r="E3947" s="4">
        <v>0.34484740827350052</v>
      </c>
      <c r="F3947" s="2">
        <v>5</v>
      </c>
      <c r="G3947" s="4">
        <v>-0.26199159767236052</v>
      </c>
      <c r="H3947" s="4">
        <v>-0.72650257284710518</v>
      </c>
      <c r="I3947" s="4">
        <v>8.6067798189178202E-2</v>
      </c>
    </row>
    <row r="3948" spans="1:9" x14ac:dyDescent="0.25">
      <c r="A3948" t="s">
        <v>4124</v>
      </c>
      <c r="B3948" s="3">
        <v>35.797206878662109</v>
      </c>
      <c r="C3948" s="3">
        <v>34.740001678466797</v>
      </c>
      <c r="D3948" s="4">
        <v>-1.012050149974186E-2</v>
      </c>
      <c r="E3948" s="4">
        <v>5.8500975060806093E-2</v>
      </c>
      <c r="F3948" s="2">
        <v>5</v>
      </c>
      <c r="G3948" s="4">
        <v>-0.20101907281317399</v>
      </c>
      <c r="H3948" s="4">
        <v>-0.70292774374554268</v>
      </c>
      <c r="I3948" s="4">
        <v>5.0379789328273361E-2</v>
      </c>
    </row>
    <row r="3949" spans="1:9" x14ac:dyDescent="0.25">
      <c r="A3949" t="s">
        <v>4125</v>
      </c>
      <c r="B3949" s="3">
        <v>36.163196563720703</v>
      </c>
      <c r="C3949" s="3">
        <v>32.819999694824219</v>
      </c>
      <c r="D3949" s="4">
        <v>1.591204912574451E-2</v>
      </c>
      <c r="E3949" s="4">
        <v>-6.7348650877353311E-2</v>
      </c>
      <c r="F3949" s="2">
        <v>5</v>
      </c>
      <c r="G3949" s="4">
        <v>-0.1887610992738443</v>
      </c>
      <c r="H3949" s="4">
        <v>-0.69989048494837591</v>
      </c>
      <c r="I3949" s="4">
        <v>6.3797479943384028E-2</v>
      </c>
    </row>
    <row r="3950" spans="1:9" x14ac:dyDescent="0.25">
      <c r="A3950" t="s">
        <v>4126</v>
      </c>
      <c r="B3950" s="3">
        <v>35.596778869628913</v>
      </c>
      <c r="C3950" s="3">
        <v>35.189998626708977</v>
      </c>
      <c r="D3950" s="4">
        <v>6.9016298964954537E-3</v>
      </c>
      <c r="E3950" s="4">
        <v>-1.4837698092993181E-2</v>
      </c>
      <c r="F3950" s="2">
        <v>5</v>
      </c>
      <c r="G3950" s="4">
        <v>-0.19755866114190859</v>
      </c>
      <c r="H3950" s="4">
        <v>-0.70459104672507133</v>
      </c>
      <c r="I3950" s="4">
        <v>4.4556919532486187E-2</v>
      </c>
    </row>
    <row r="3951" spans="1:9" x14ac:dyDescent="0.25">
      <c r="A3951" t="s">
        <v>4127</v>
      </c>
      <c r="B3951" s="3">
        <v>35.352787017822273</v>
      </c>
      <c r="C3951" s="3">
        <v>35.720001220703118</v>
      </c>
      <c r="D3951" s="4">
        <v>-7.5832568029250416E-3</v>
      </c>
      <c r="E3951" s="4">
        <v>5.5243805934339418E-2</v>
      </c>
      <c r="F3951" s="2">
        <v>5</v>
      </c>
      <c r="G3951" s="4">
        <v>-0.19549731261553721</v>
      </c>
      <c r="H3951" s="4">
        <v>-0.70661587537076964</v>
      </c>
      <c r="I3951" s="4">
        <v>5.6962025316455778E-2</v>
      </c>
    </row>
    <row r="3952" spans="1:9" x14ac:dyDescent="0.25">
      <c r="A3952" t="s">
        <v>4128</v>
      </c>
      <c r="B3952" s="3">
        <v>35.6229248046875</v>
      </c>
      <c r="C3952" s="3">
        <v>33.849998474121087</v>
      </c>
      <c r="D3952" s="4">
        <v>-4.7086498840330233E-2</v>
      </c>
      <c r="E3952" s="4">
        <v>5.5503548370290368E-2</v>
      </c>
      <c r="F3952" s="2">
        <v>5</v>
      </c>
      <c r="G3952" s="4">
        <v>-0.18564761227965729</v>
      </c>
      <c r="H3952" s="4">
        <v>-0.70437406801089208</v>
      </c>
      <c r="I3952" s="4">
        <v>8.4556965888300972E-2</v>
      </c>
    </row>
    <row r="3953" spans="1:9" x14ac:dyDescent="0.25">
      <c r="A3953" t="s">
        <v>4129</v>
      </c>
      <c r="B3953" s="3">
        <v>37.383167266845703</v>
      </c>
      <c r="C3953" s="3">
        <v>32.069999694824219</v>
      </c>
      <c r="D3953" s="4">
        <v>3.2690250977996049E-2</v>
      </c>
      <c r="E3953" s="4">
        <v>-3.1117789328666271E-2</v>
      </c>
      <c r="F3953" s="2">
        <v>5</v>
      </c>
      <c r="G3953" s="4">
        <v>-0.13932340645770069</v>
      </c>
      <c r="H3953" s="4">
        <v>-0.68976624674816844</v>
      </c>
      <c r="I3953" s="4">
        <v>0.1096202995203719</v>
      </c>
    </row>
    <row r="3954" spans="1:9" x14ac:dyDescent="0.25">
      <c r="A3954" t="s">
        <v>4130</v>
      </c>
      <c r="B3954" s="3">
        <v>36.199787139892578</v>
      </c>
      <c r="C3954" s="3">
        <v>33.099998474121087</v>
      </c>
      <c r="D3954" s="4">
        <v>3.3822836981514781E-2</v>
      </c>
      <c r="E3954" s="4">
        <v>-8.6140326930708611E-2</v>
      </c>
      <c r="F3954" s="2">
        <v>5</v>
      </c>
      <c r="G3954" s="4">
        <v>-0.16889404410777489</v>
      </c>
      <c r="H3954" s="4">
        <v>-0.69958682871458444</v>
      </c>
      <c r="I3954" s="4">
        <v>6.2531676473496889E-2</v>
      </c>
    </row>
    <row r="3955" spans="1:9" x14ac:dyDescent="0.25">
      <c r="A3955" t="s">
        <v>4131</v>
      </c>
      <c r="B3955" s="3">
        <v>35.015464782714837</v>
      </c>
      <c r="C3955" s="3">
        <v>36.220001220703118</v>
      </c>
      <c r="D3955" s="4">
        <v>-5.1874895868958222E-2</v>
      </c>
      <c r="E3955" s="4">
        <v>0.19537960834011181</v>
      </c>
      <c r="F3955" s="2">
        <v>5</v>
      </c>
      <c r="G3955" s="4">
        <v>-0.193996525413348</v>
      </c>
      <c r="H3955" s="4">
        <v>-0.709415230018964</v>
      </c>
      <c r="I3955" s="4">
        <v>7.3380508036202219E-2</v>
      </c>
    </row>
    <row r="3956" spans="1:9" x14ac:dyDescent="0.25">
      <c r="A3956" t="s">
        <v>4132</v>
      </c>
      <c r="B3956" s="3">
        <v>36.931270599365227</v>
      </c>
      <c r="C3956" s="3">
        <v>30.29999923706055</v>
      </c>
      <c r="D3956" s="4">
        <v>7.8418843591421261E-3</v>
      </c>
      <c r="E3956" s="4">
        <v>-4.4164084926952119E-2</v>
      </c>
      <c r="F3956" s="2">
        <v>5</v>
      </c>
      <c r="G3956" s="4">
        <v>-0.1284749269273873</v>
      </c>
      <c r="H3956" s="4">
        <v>-0.69351642656128432</v>
      </c>
      <c r="I3956" s="4">
        <v>8.400808847085961E-2</v>
      </c>
    </row>
    <row r="3957" spans="1:9" x14ac:dyDescent="0.25">
      <c r="A3957" t="s">
        <v>4133</v>
      </c>
      <c r="B3957" s="3">
        <v>36.643913269042969</v>
      </c>
      <c r="C3957" s="3">
        <v>31.70000076293945</v>
      </c>
      <c r="D3957" s="4">
        <v>-3.1083848623664419E-2</v>
      </c>
      <c r="E3957" s="4">
        <v>0.23538585157616421</v>
      </c>
      <c r="F3957" s="2">
        <v>5</v>
      </c>
      <c r="G3957" s="4">
        <v>-0.14245932342895509</v>
      </c>
      <c r="H3957" s="4">
        <v>-0.69590113469673887</v>
      </c>
      <c r="I3957" s="4">
        <v>9.5394747320228346E-2</v>
      </c>
    </row>
    <row r="3958" spans="1:9" x14ac:dyDescent="0.25">
      <c r="A3958" t="s">
        <v>4134</v>
      </c>
      <c r="B3958" s="3">
        <v>37.819488525390618</v>
      </c>
      <c r="C3958" s="3">
        <v>25.659999847412109</v>
      </c>
      <c r="D3958" s="4">
        <v>-3.8994418044154822E-3</v>
      </c>
      <c r="E3958" s="4">
        <v>5.2070540776752987E-2</v>
      </c>
      <c r="F3958" s="2">
        <v>5</v>
      </c>
      <c r="G3958" s="4">
        <v>-0.11422886334898021</v>
      </c>
      <c r="H3958" s="4">
        <v>-0.68614532344074175</v>
      </c>
      <c r="I3958" s="4">
        <v>0.1060222312291461</v>
      </c>
    </row>
    <row r="3959" spans="1:9" x14ac:dyDescent="0.25">
      <c r="A3959" t="s">
        <v>4135</v>
      </c>
      <c r="B3959" s="3">
        <v>37.967540740966797</v>
      </c>
      <c r="C3959" s="3">
        <v>24.389999389648441</v>
      </c>
      <c r="D3959" s="4">
        <v>1.8691362083333329E-2</v>
      </c>
      <c r="E3959" s="4">
        <v>-5.3018379155075346E-3</v>
      </c>
      <c r="F3959" s="2">
        <v>5</v>
      </c>
      <c r="G3959" s="4">
        <v>-0.10640074605445241</v>
      </c>
      <c r="H3959" s="4">
        <v>-0.68491667434882331</v>
      </c>
      <c r="I3959" s="4">
        <v>0.12169442287353149</v>
      </c>
    </row>
    <row r="3960" spans="1:9" x14ac:dyDescent="0.25">
      <c r="A3960" t="s">
        <v>4136</v>
      </c>
      <c r="B3960" s="3">
        <v>37.270896911621087</v>
      </c>
      <c r="C3960" s="3">
        <v>24.520000457763668</v>
      </c>
      <c r="D3960" s="4">
        <v>8.2449258006211945E-3</v>
      </c>
      <c r="E3960" s="4">
        <v>-3.7298738955706012E-2</v>
      </c>
      <c r="F3960" s="2">
        <v>5</v>
      </c>
      <c r="G3960" s="4">
        <v>-0.1226171853251411</v>
      </c>
      <c r="H3960" s="4">
        <v>-0.6906979509409038</v>
      </c>
      <c r="I3960" s="4">
        <v>0.12682673927599189</v>
      </c>
    </row>
    <row r="3961" spans="1:9" x14ac:dyDescent="0.25">
      <c r="A3961" t="s">
        <v>4137</v>
      </c>
      <c r="B3961" s="3">
        <v>36.966114044189453</v>
      </c>
      <c r="C3961" s="3">
        <v>25.469999313354489</v>
      </c>
      <c r="D3961" s="4">
        <v>-2.121215641099328E-2</v>
      </c>
      <c r="E3961" s="4">
        <v>0.125</v>
      </c>
      <c r="F3961" s="2">
        <v>5</v>
      </c>
      <c r="G3961" s="4">
        <v>-0.1166127071568861</v>
      </c>
      <c r="H3961" s="4">
        <v>-0.69322726934282608</v>
      </c>
      <c r="I3961" s="4">
        <v>0.14274533570630329</v>
      </c>
    </row>
    <row r="3962" spans="1:9" x14ac:dyDescent="0.25">
      <c r="A3962" t="s">
        <v>4138</v>
      </c>
      <c r="B3962" s="3">
        <v>37.767238616943359</v>
      </c>
      <c r="C3962" s="3">
        <v>22.639999389648441</v>
      </c>
      <c r="D3962" s="4">
        <v>-1.841668714981592E-3</v>
      </c>
      <c r="E3962" s="4">
        <v>-1.821336019171416E-2</v>
      </c>
      <c r="F3962" s="2">
        <v>4</v>
      </c>
      <c r="G3962" s="4">
        <v>-9.8029896292781693E-2</v>
      </c>
      <c r="H3962" s="4">
        <v>-0.68657893263947423</v>
      </c>
      <c r="I3962" s="4">
        <v>0.15396663812280259</v>
      </c>
    </row>
    <row r="3963" spans="1:9" x14ac:dyDescent="0.25">
      <c r="A3963" t="s">
        <v>4139</v>
      </c>
      <c r="B3963" s="3">
        <v>37.836921691894531</v>
      </c>
      <c r="C3963" s="3">
        <v>23.059999465942379</v>
      </c>
      <c r="D3963" s="4">
        <v>-4.8098359932012844E-3</v>
      </c>
      <c r="E3963" s="4">
        <v>-4.0366258551219891E-2</v>
      </c>
      <c r="F3963" s="2">
        <v>4</v>
      </c>
      <c r="G3963" s="4">
        <v>-0.1130993241250093</v>
      </c>
      <c r="H3963" s="4">
        <v>-0.68600064985979636</v>
      </c>
      <c r="I3963" s="4">
        <v>0.14248431962305391</v>
      </c>
    </row>
    <row r="3964" spans="1:9" x14ac:dyDescent="0.25">
      <c r="A3964" t="s">
        <v>4140</v>
      </c>
      <c r="B3964" s="3">
        <v>38.019790649414063</v>
      </c>
      <c r="C3964" s="3">
        <v>24.030000686645511</v>
      </c>
      <c r="D3964" s="4">
        <v>-3.2358033721730177E-2</v>
      </c>
      <c r="E3964" s="4">
        <v>0.1213252610566586</v>
      </c>
      <c r="F3964" s="2">
        <v>4</v>
      </c>
      <c r="G3964" s="4">
        <v>-0.1095375825573127</v>
      </c>
      <c r="H3964" s="4">
        <v>-0.68448306515009083</v>
      </c>
      <c r="I3964" s="4">
        <v>0.17197286547677049</v>
      </c>
    </row>
    <row r="3965" spans="1:9" x14ac:dyDescent="0.25">
      <c r="A3965" t="s">
        <v>4141</v>
      </c>
      <c r="B3965" s="3">
        <v>39.291175842285163</v>
      </c>
      <c r="C3965" s="3">
        <v>21.430000305175781</v>
      </c>
      <c r="D3965" s="4">
        <v>-9.4403712675421581E-3</v>
      </c>
      <c r="E3965" s="4">
        <v>-2.54660969427517E-2</v>
      </c>
      <c r="F3965" s="2">
        <v>4</v>
      </c>
      <c r="G3965" s="4">
        <v>-8.9022191093544367E-2</v>
      </c>
      <c r="H3965" s="4">
        <v>-0.6739321506864302</v>
      </c>
      <c r="I3965" s="4">
        <v>0.19102295806680061</v>
      </c>
    </row>
    <row r="3966" spans="1:9" x14ac:dyDescent="0.25">
      <c r="A3966" t="s">
        <v>4142</v>
      </c>
      <c r="B3966" s="3">
        <v>39.665634155273438</v>
      </c>
      <c r="C3966" s="3">
        <v>21.989999771118161</v>
      </c>
      <c r="D3966" s="4">
        <v>-1.235887340933539E-2</v>
      </c>
      <c r="E3966" s="4">
        <v>6.4891049750211316E-2</v>
      </c>
      <c r="F3966" s="2">
        <v>4</v>
      </c>
      <c r="G3966" s="4">
        <v>-6.5097422885724177E-2</v>
      </c>
      <c r="H3966" s="4">
        <v>-0.67082461281930761</v>
      </c>
      <c r="I3966" s="4">
        <v>0.2286013101772979</v>
      </c>
    </row>
    <row r="3967" spans="1:9" x14ac:dyDescent="0.25">
      <c r="A3967" t="s">
        <v>4143</v>
      </c>
      <c r="B3967" s="3">
        <v>40.161991119384773</v>
      </c>
      <c r="C3967" s="3">
        <v>20.64999961853027</v>
      </c>
      <c r="D3967" s="4">
        <v>-2.1015178496790129E-2</v>
      </c>
      <c r="E3967" s="4">
        <v>6.278946444635447E-2</v>
      </c>
      <c r="F3967" s="2">
        <v>4</v>
      </c>
      <c r="G3967" s="4">
        <v>-4.2821981967107847E-2</v>
      </c>
      <c r="H3967" s="4">
        <v>-0.66670546788892304</v>
      </c>
      <c r="I3967" s="4">
        <v>0.229645075864892</v>
      </c>
    </row>
    <row r="3968" spans="1:9" x14ac:dyDescent="0.25">
      <c r="A3968" t="s">
        <v>4144</v>
      </c>
      <c r="B3968" s="3">
        <v>41.024120330810547</v>
      </c>
      <c r="C3968" s="3">
        <v>19.430000305175781</v>
      </c>
      <c r="D3968" s="4">
        <v>8.1321947073333956E-3</v>
      </c>
      <c r="E3968" s="4">
        <v>-1.6700400803827731E-2</v>
      </c>
      <c r="F3968" s="2">
        <v>3</v>
      </c>
      <c r="G3968" s="4">
        <v>-1.719111582917654E-2</v>
      </c>
      <c r="H3968" s="4">
        <v>-0.65955086862397883</v>
      </c>
      <c r="I3968" s="4">
        <v>0.23834464120964061</v>
      </c>
    </row>
    <row r="3969" spans="1:9" x14ac:dyDescent="0.25">
      <c r="A3969" t="s">
        <v>4145</v>
      </c>
      <c r="B3969" s="3">
        <v>40.693195343017578</v>
      </c>
      <c r="C3969" s="3">
        <v>19.760000228881839</v>
      </c>
      <c r="D3969" s="4">
        <v>6.4612735887952244E-3</v>
      </c>
      <c r="E3969" s="4">
        <v>-3.5627113245033093E-2</v>
      </c>
      <c r="F3969" s="2">
        <v>4</v>
      </c>
      <c r="G3969" s="4">
        <v>2.8303991334699412E-3</v>
      </c>
      <c r="H3969" s="4">
        <v>-0.66229713408284163</v>
      </c>
      <c r="I3969" s="4">
        <v>0.23336824976934969</v>
      </c>
    </row>
    <row r="3970" spans="1:9" x14ac:dyDescent="0.25">
      <c r="A3970" t="s">
        <v>4146</v>
      </c>
      <c r="B3970" s="3">
        <v>40.431953430175781</v>
      </c>
      <c r="C3970" s="3">
        <v>20.489999771118161</v>
      </c>
      <c r="D3970" s="4">
        <v>-1.2905304875577841E-3</v>
      </c>
      <c r="E3970" s="4">
        <v>-2.2889821552385389E-2</v>
      </c>
      <c r="F3970" s="2">
        <v>4</v>
      </c>
      <c r="G3970" s="4">
        <v>-2.7331370742232242E-2</v>
      </c>
      <c r="H3970" s="4">
        <v>-0.66446511676202669</v>
      </c>
      <c r="I3970" s="4">
        <v>0.22884915318434509</v>
      </c>
    </row>
    <row r="3971" spans="1:9" x14ac:dyDescent="0.25">
      <c r="A3971" t="s">
        <v>4147</v>
      </c>
      <c r="B3971" s="3">
        <v>40.484199523925781</v>
      </c>
      <c r="C3971" s="3">
        <v>20.969999313354489</v>
      </c>
      <c r="D3971" s="4">
        <v>-2.105670482286404E-2</v>
      </c>
      <c r="E3971" s="4">
        <v>0.1148325310334555</v>
      </c>
      <c r="F3971" s="2">
        <v>4</v>
      </c>
      <c r="G3971" s="4">
        <v>-3.2540250846768481E-2</v>
      </c>
      <c r="H3971" s="4">
        <v>-0.66403153922053293</v>
      </c>
      <c r="I3971" s="4">
        <v>0.24498948745032961</v>
      </c>
    </row>
    <row r="3972" spans="1:9" x14ac:dyDescent="0.25">
      <c r="A3972" t="s">
        <v>4148</v>
      </c>
      <c r="B3972" s="3">
        <v>41.354999542236328</v>
      </c>
      <c r="C3972" s="3">
        <v>18.809999465942379</v>
      </c>
      <c r="D3972" s="4">
        <v>1.322780128109557E-2</v>
      </c>
      <c r="E3972" s="4">
        <v>-5.0958639981492422E-2</v>
      </c>
      <c r="F3972" s="2">
        <v>3</v>
      </c>
      <c r="G3972" s="4">
        <v>2.2002994500223139E-3</v>
      </c>
      <c r="H3972" s="4">
        <v>-0.65680498305198065</v>
      </c>
      <c r="I3972" s="4">
        <v>0.25738403500829943</v>
      </c>
    </row>
    <row r="3973" spans="1:9" x14ac:dyDescent="0.25">
      <c r="A3973" t="s">
        <v>4149</v>
      </c>
      <c r="B3973" s="3">
        <v>40.815105438232422</v>
      </c>
      <c r="C3973" s="3">
        <v>19.819999694824219</v>
      </c>
      <c r="D3973" s="4">
        <v>-4.6717778384515194E-3</v>
      </c>
      <c r="E3973" s="4">
        <v>-2.938297645582677E-2</v>
      </c>
      <c r="F3973" s="2">
        <v>4</v>
      </c>
      <c r="G3973" s="4">
        <v>-1.3581851307773779E-2</v>
      </c>
      <c r="H3973" s="4">
        <v>-0.66128543204786372</v>
      </c>
      <c r="I3973" s="4">
        <v>0.24156128967355769</v>
      </c>
    </row>
    <row r="3974" spans="1:9" x14ac:dyDescent="0.25">
      <c r="A3974" t="s">
        <v>4150</v>
      </c>
      <c r="B3974" s="3">
        <v>41.006679534912109</v>
      </c>
      <c r="C3974" s="3">
        <v>20.420000076293949</v>
      </c>
      <c r="D3974" s="4">
        <v>1.701456175878802E-3</v>
      </c>
      <c r="E3974" s="4">
        <v>-4.0413561212489291E-2</v>
      </c>
      <c r="F3974" s="2">
        <v>4</v>
      </c>
      <c r="G3974" s="4">
        <v>4.5374778796083426E-3</v>
      </c>
      <c r="H3974" s="4">
        <v>-0.65969560551940165</v>
      </c>
      <c r="I3974" s="4">
        <v>0.25421950606106319</v>
      </c>
    </row>
    <row r="3975" spans="1:9" x14ac:dyDescent="0.25">
      <c r="A3975" t="s">
        <v>4151</v>
      </c>
      <c r="B3975" s="3">
        <v>40.937026977539063</v>
      </c>
      <c r="C3975" s="3">
        <v>21.280000686645511</v>
      </c>
      <c r="D3975" s="4">
        <v>-1.239481141265397E-2</v>
      </c>
      <c r="E3975" s="4">
        <v>1.4299387557431761E-2</v>
      </c>
      <c r="F3975" s="2">
        <v>4</v>
      </c>
      <c r="G3975" s="4">
        <v>1.339212824230307E-2</v>
      </c>
      <c r="H3975" s="4">
        <v>-0.66027363504116954</v>
      </c>
      <c r="I3975" s="4">
        <v>0.25501061314823192</v>
      </c>
    </row>
    <row r="3976" spans="1:9" x14ac:dyDescent="0.25">
      <c r="A3976" t="s">
        <v>4152</v>
      </c>
      <c r="B3976" s="3">
        <v>41.450801849365227</v>
      </c>
      <c r="C3976" s="3">
        <v>20.979999542236332</v>
      </c>
      <c r="D3976" s="4">
        <v>-1.162797678279515E-2</v>
      </c>
      <c r="E3976" s="4">
        <v>7.1501512971675396E-2</v>
      </c>
      <c r="F3976" s="2">
        <v>4</v>
      </c>
      <c r="G3976" s="4">
        <v>3.0985607864353341E-2</v>
      </c>
      <c r="H3976" s="4">
        <v>-0.65600994315879468</v>
      </c>
      <c r="I3976" s="4">
        <v>0.27399798802877129</v>
      </c>
    </row>
    <row r="3977" spans="1:9" x14ac:dyDescent="0.25">
      <c r="A3977" t="s">
        <v>4153</v>
      </c>
      <c r="B3977" s="3">
        <v>41.938461303710938</v>
      </c>
      <c r="C3977" s="3">
        <v>19.579999923706051</v>
      </c>
      <c r="D3977" s="4">
        <v>-1.865365734613267E-3</v>
      </c>
      <c r="E3977" s="4">
        <v>-3.7364809399233923E-2</v>
      </c>
      <c r="F3977" s="2">
        <v>3</v>
      </c>
      <c r="G3977" s="4">
        <v>6.2852639392438903E-2</v>
      </c>
      <c r="H3977" s="4">
        <v>-0.65196297673268933</v>
      </c>
      <c r="I3977" s="4">
        <v>0.2835623546238939</v>
      </c>
    </row>
    <row r="3978" spans="1:9" x14ac:dyDescent="0.25">
      <c r="A3978" t="s">
        <v>4154</v>
      </c>
      <c r="B3978" s="3">
        <v>42.016838073730469</v>
      </c>
      <c r="C3978" s="3">
        <v>20.340000152587891</v>
      </c>
      <c r="D3978" s="4">
        <v>1.153044915064028E-2</v>
      </c>
      <c r="E3978" s="4">
        <v>-5.6148451383319031E-2</v>
      </c>
      <c r="F3978" s="2">
        <v>4</v>
      </c>
      <c r="G3978" s="4">
        <v>5.4399222989955032E-2</v>
      </c>
      <c r="H3978" s="4">
        <v>-0.6513125471059712</v>
      </c>
      <c r="I3978" s="4">
        <v>0.30655160110835</v>
      </c>
    </row>
    <row r="3979" spans="1:9" x14ac:dyDescent="0.25">
      <c r="A3979" t="s">
        <v>4155</v>
      </c>
      <c r="B3979" s="3">
        <v>41.537887573242188</v>
      </c>
      <c r="C3979" s="3">
        <v>21.54999923706055</v>
      </c>
      <c r="D3979" s="4">
        <v>-2.0918765065204288E-3</v>
      </c>
      <c r="E3979" s="4">
        <v>1.7949889437748331E-2</v>
      </c>
      <c r="F3979" s="2">
        <v>4</v>
      </c>
      <c r="G3979" s="4">
        <v>2.2552597952567369E-2</v>
      </c>
      <c r="H3979" s="4">
        <v>-0.65528724005608141</v>
      </c>
      <c r="I3979" s="4">
        <v>0.31117160576403857</v>
      </c>
    </row>
    <row r="3980" spans="1:9" x14ac:dyDescent="0.25">
      <c r="A3980" t="s">
        <v>4156</v>
      </c>
      <c r="B3980" s="3">
        <v>41.624961853027337</v>
      </c>
      <c r="C3980" s="3">
        <v>21.170000076293949</v>
      </c>
      <c r="D3980" s="4">
        <v>1.047033385530582E-3</v>
      </c>
      <c r="E3980" s="4">
        <v>5.2186838631392167E-2</v>
      </c>
      <c r="F3980" s="2">
        <v>4</v>
      </c>
      <c r="G3980" s="4">
        <v>7.259144316559496E-3</v>
      </c>
      <c r="H3980" s="4">
        <v>-0.65456463192508429</v>
      </c>
      <c r="I3980" s="4">
        <v>0.3241683052454345</v>
      </c>
    </row>
    <row r="3981" spans="1:9" x14ac:dyDescent="0.25">
      <c r="A3981" t="s">
        <v>4157</v>
      </c>
      <c r="B3981" s="3">
        <v>41.581424713134773</v>
      </c>
      <c r="C3981" s="3">
        <v>20.120000839233398</v>
      </c>
      <c r="D3981" s="4">
        <v>9.0870706333667783E-3</v>
      </c>
      <c r="E3981" s="4">
        <v>-2.6137415884170619E-2</v>
      </c>
      <c r="F3981" s="2">
        <v>4</v>
      </c>
      <c r="G3981" s="4">
        <v>1.3015377306447201E-2</v>
      </c>
      <c r="H3981" s="4">
        <v>-0.6549259359905828</v>
      </c>
      <c r="I3981" s="4">
        <v>0.32966116643583421</v>
      </c>
    </row>
    <row r="3982" spans="1:9" x14ac:dyDescent="0.25">
      <c r="A3982" t="s">
        <v>4158</v>
      </c>
      <c r="B3982" s="3">
        <v>41.206974029541023</v>
      </c>
      <c r="C3982" s="3">
        <v>20.659999847412109</v>
      </c>
      <c r="D3982" s="4">
        <v>2.2692800329165541E-2</v>
      </c>
      <c r="E3982" s="4">
        <v>-2.316783829579161E-2</v>
      </c>
      <c r="F3982" s="2">
        <v>4</v>
      </c>
      <c r="G3982" s="4">
        <v>-5.1547540589854668E-3</v>
      </c>
      <c r="H3982" s="4">
        <v>-0.65803341054322806</v>
      </c>
      <c r="I3982" s="4">
        <v>0.3065270402772553</v>
      </c>
    </row>
    <row r="3983" spans="1:9" x14ac:dyDescent="0.25">
      <c r="A3983" t="s">
        <v>4159</v>
      </c>
      <c r="B3983" s="3">
        <v>40.292621612548828</v>
      </c>
      <c r="C3983" s="3">
        <v>21.14999961853027</v>
      </c>
      <c r="D3983" s="4">
        <v>-7.7202177094066737E-3</v>
      </c>
      <c r="E3983" s="4">
        <v>4.5477019135525147E-2</v>
      </c>
      <c r="F3983" s="2">
        <v>4</v>
      </c>
      <c r="G3983" s="4">
        <v>-4.9735783038455939E-2</v>
      </c>
      <c r="H3983" s="4">
        <v>-0.66562139740623372</v>
      </c>
      <c r="I3983" s="4">
        <v>0.292057381213362</v>
      </c>
    </row>
    <row r="3984" spans="1:9" x14ac:dyDescent="0.25">
      <c r="A3984" t="s">
        <v>4160</v>
      </c>
      <c r="B3984" s="3">
        <v>40.606109619140618</v>
      </c>
      <c r="C3984" s="3">
        <v>20.229999542236332</v>
      </c>
      <c r="D3984" s="4">
        <v>1.524016970379272E-2</v>
      </c>
      <c r="E3984" s="4">
        <v>-4.3046351640752989E-2</v>
      </c>
      <c r="F3984" s="2">
        <v>4</v>
      </c>
      <c r="G3984" s="4">
        <v>-3.1836752364756693E-2</v>
      </c>
      <c r="H3984" s="4">
        <v>-0.66301983718555491</v>
      </c>
      <c r="I3984" s="4">
        <v>0.29095431715705938</v>
      </c>
    </row>
    <row r="3985" spans="1:9" x14ac:dyDescent="0.25">
      <c r="A3985" t="s">
        <v>4161</v>
      </c>
      <c r="B3985" s="3">
        <v>39.996555328369141</v>
      </c>
      <c r="C3985" s="3">
        <v>21.139999389648441</v>
      </c>
      <c r="D3985" s="4">
        <v>3.3761626402819322E-2</v>
      </c>
      <c r="E3985" s="4">
        <v>-0.1000425885213988</v>
      </c>
      <c r="F3985" s="2">
        <v>4</v>
      </c>
      <c r="G3985" s="4">
        <v>-3.961080120542626E-2</v>
      </c>
      <c r="H3985" s="4">
        <v>-0.66807837901768341</v>
      </c>
      <c r="I3985" s="4">
        <v>0.26778828871052612</v>
      </c>
    </row>
    <row r="3986" spans="1:9" x14ac:dyDescent="0.25">
      <c r="A3986" t="s">
        <v>4162</v>
      </c>
      <c r="B3986" s="3">
        <v>38.6903076171875</v>
      </c>
      <c r="C3986" s="3">
        <v>23.489999771118161</v>
      </c>
      <c r="D3986" s="4">
        <v>-1.002717184950319E-2</v>
      </c>
      <c r="E3986" s="4">
        <v>4.0762077480440688E-2</v>
      </c>
      <c r="F3986" s="2">
        <v>4</v>
      </c>
      <c r="G3986" s="4">
        <v>-6.0201003898304073E-2</v>
      </c>
      <c r="H3986" s="4">
        <v>-0.67891860898599588</v>
      </c>
      <c r="I3986" s="4">
        <v>0.23883067424935089</v>
      </c>
    </row>
    <row r="3987" spans="1:9" x14ac:dyDescent="0.25">
      <c r="A3987" t="s">
        <v>4163</v>
      </c>
      <c r="B3987" s="3">
        <v>39.082191467285163</v>
      </c>
      <c r="C3987" s="3">
        <v>22.569999694824219</v>
      </c>
      <c r="D3987" s="4">
        <v>-1.275848551741043E-2</v>
      </c>
      <c r="E3987" s="4">
        <v>-1.6129068466414379E-2</v>
      </c>
      <c r="F3987" s="2">
        <v>4</v>
      </c>
      <c r="G3987" s="4">
        <v>-6.8749640958442826E-2</v>
      </c>
      <c r="H3987" s="4">
        <v>-0.67566646085240534</v>
      </c>
      <c r="I3987" s="4">
        <v>0.25620522188525369</v>
      </c>
    </row>
    <row r="3988" spans="1:9" x14ac:dyDescent="0.25">
      <c r="A3988" t="s">
        <v>4164</v>
      </c>
      <c r="B3988" s="3">
        <v>39.587265014648438</v>
      </c>
      <c r="C3988" s="3">
        <v>22.940000534057621</v>
      </c>
      <c r="D3988" s="4">
        <v>-2.413418862657335E-3</v>
      </c>
      <c r="E3988" s="4">
        <v>8.1565371252253049E-2</v>
      </c>
      <c r="F3988" s="2">
        <v>4</v>
      </c>
      <c r="G3988" s="4">
        <v>-4.8049557074019138E-2</v>
      </c>
      <c r="H3988" s="4">
        <v>-0.67147497913154819</v>
      </c>
      <c r="I3988" s="4">
        <v>0.27275244517792679</v>
      </c>
    </row>
    <row r="3989" spans="1:9" x14ac:dyDescent="0.25">
      <c r="A3989" t="s">
        <v>4165</v>
      </c>
      <c r="B3989" s="3">
        <v>39.683036804199219</v>
      </c>
      <c r="C3989" s="3">
        <v>21.20999908447266</v>
      </c>
      <c r="D3989" s="4">
        <v>5.0729630950774318E-3</v>
      </c>
      <c r="E3989" s="4">
        <v>-3.7222041607558043E-2</v>
      </c>
      <c r="F3989" s="2">
        <v>4</v>
      </c>
      <c r="G3989" s="4">
        <v>-3.8318176557182608E-2</v>
      </c>
      <c r="H3989" s="4">
        <v>-0.67068019249627198</v>
      </c>
      <c r="I3989" s="4">
        <v>0.26365145658635503</v>
      </c>
    </row>
    <row r="3990" spans="1:9" x14ac:dyDescent="0.25">
      <c r="A3990" t="s">
        <v>4166</v>
      </c>
      <c r="B3990" s="3">
        <v>39.482742309570313</v>
      </c>
      <c r="C3990" s="3">
        <v>22.030000686645511</v>
      </c>
      <c r="D3990" s="4">
        <v>2.0710932143817921E-2</v>
      </c>
      <c r="E3990" s="4">
        <v>-9.0796487707558993E-2</v>
      </c>
      <c r="F3990" s="2">
        <v>4</v>
      </c>
      <c r="G3990" s="4">
        <v>-6.3274234566895626E-2</v>
      </c>
      <c r="H3990" s="4">
        <v>-0.67234238747244546</v>
      </c>
      <c r="I3990" s="4">
        <v>0.25592948217218092</v>
      </c>
    </row>
    <row r="3991" spans="1:9" x14ac:dyDescent="0.25">
      <c r="A3991" t="s">
        <v>4167</v>
      </c>
      <c r="B3991" s="3">
        <v>38.681610107421882</v>
      </c>
      <c r="C3991" s="3">
        <v>24.229999542236332</v>
      </c>
      <c r="D3991" s="4">
        <v>-1.8775934553529439E-2</v>
      </c>
      <c r="E3991" s="4">
        <v>5.7616748302742771E-2</v>
      </c>
      <c r="F3991" s="2">
        <v>4</v>
      </c>
      <c r="G3991" s="4">
        <v>-7.157245068969964E-2</v>
      </c>
      <c r="H3991" s="4">
        <v>-0.67899078749027497</v>
      </c>
      <c r="I3991" s="4">
        <v>0.25572415055899778</v>
      </c>
    </row>
    <row r="3992" spans="1:9" x14ac:dyDescent="0.25">
      <c r="A3992" t="s">
        <v>4168</v>
      </c>
      <c r="B3992" s="3">
        <v>39.421791076660163</v>
      </c>
      <c r="C3992" s="3">
        <v>22.909999847412109</v>
      </c>
      <c r="D3992" s="4">
        <v>1.2977921125198799E-2</v>
      </c>
      <c r="E3992" s="4">
        <v>-2.2610950280288259E-2</v>
      </c>
      <c r="F3992" s="2">
        <v>4</v>
      </c>
      <c r="G3992" s="4">
        <v>-7.2931292024706162E-2</v>
      </c>
      <c r="H3992" s="4">
        <v>-0.67284820683269575</v>
      </c>
      <c r="I3992" s="4">
        <v>0.25531327951623362</v>
      </c>
    </row>
    <row r="3993" spans="1:9" x14ac:dyDescent="0.25">
      <c r="A3993" t="s">
        <v>4169</v>
      </c>
      <c r="B3993" s="3">
        <v>38.916732788085938</v>
      </c>
      <c r="C3993" s="3">
        <v>23.440000534057621</v>
      </c>
      <c r="D3993" s="4">
        <v>-1.498733418480158E-2</v>
      </c>
      <c r="E3993" s="4">
        <v>9.9953126302016138E-2</v>
      </c>
      <c r="F3993" s="2">
        <v>4</v>
      </c>
      <c r="G3993" s="4">
        <v>-9.2589866556705425E-2</v>
      </c>
      <c r="H3993" s="4">
        <v>-0.67703956192459802</v>
      </c>
      <c r="I3993" s="4">
        <v>0.2589014956287865</v>
      </c>
    </row>
    <row r="3994" spans="1:9" x14ac:dyDescent="0.25">
      <c r="A3994" t="s">
        <v>4170</v>
      </c>
      <c r="B3994" s="3">
        <v>39.508865356445313</v>
      </c>
      <c r="C3994" s="3">
        <v>21.309999465942379</v>
      </c>
      <c r="D3994" s="4">
        <v>1.3174877674707149E-2</v>
      </c>
      <c r="E3994" s="4">
        <v>6.1378261989371019E-3</v>
      </c>
      <c r="F3994" s="2">
        <v>4</v>
      </c>
      <c r="G3994" s="4">
        <v>-7.7475408428428594E-2</v>
      </c>
      <c r="H3994" s="4">
        <v>-0.67212559870169863</v>
      </c>
      <c r="I3994" s="4">
        <v>0.28184358568763912</v>
      </c>
    </row>
    <row r="3995" spans="1:9" x14ac:dyDescent="0.25">
      <c r="A3995" t="s">
        <v>4171</v>
      </c>
      <c r="B3995" s="3">
        <v>38.995109558105469</v>
      </c>
      <c r="C3995" s="3">
        <v>21.180000305175781</v>
      </c>
      <c r="D3995" s="4">
        <v>0</v>
      </c>
      <c r="E3995" s="4">
        <v>-8.1127938992645143E-2</v>
      </c>
      <c r="F3995" s="2">
        <v>4</v>
      </c>
      <c r="G3995" s="4">
        <v>-0.10292907517923069</v>
      </c>
      <c r="H3995" s="4">
        <v>-0.67638913229787989</v>
      </c>
      <c r="I3995" s="4">
        <v>0.2580011992414728</v>
      </c>
    </row>
    <row r="3996" spans="1:9" x14ac:dyDescent="0.25">
      <c r="A3996" t="s">
        <v>4172</v>
      </c>
      <c r="B3996" s="3">
        <v>38.995109558105469</v>
      </c>
      <c r="C3996" s="3">
        <v>23.04999923706055</v>
      </c>
      <c r="D3996" s="4">
        <v>4.2611425921705859E-3</v>
      </c>
      <c r="E3996" s="4">
        <v>-4.1580042899087573E-2</v>
      </c>
      <c r="F3996" s="2">
        <v>4</v>
      </c>
      <c r="G3996" s="4">
        <v>-0.10257042577173391</v>
      </c>
      <c r="H3996" s="4">
        <v>-0.67638913229787989</v>
      </c>
      <c r="I3996" s="4">
        <v>0.26866928640634402</v>
      </c>
    </row>
    <row r="3997" spans="1:9" x14ac:dyDescent="0.25">
      <c r="A3997" t="s">
        <v>4173</v>
      </c>
      <c r="B3997" s="3">
        <v>38.82965087890625</v>
      </c>
      <c r="C3997" s="3">
        <v>24.04999923706055</v>
      </c>
      <c r="D3997" s="4">
        <v>-2.300614100498399E-2</v>
      </c>
      <c r="E3997" s="4">
        <v>-3.8384685447250377E-2</v>
      </c>
      <c r="F3997" s="2">
        <v>4</v>
      </c>
      <c r="G3997" s="4">
        <v>-0.1111733605585405</v>
      </c>
      <c r="H3997" s="4">
        <v>-0.67776223337007258</v>
      </c>
      <c r="I3997" s="4">
        <v>0.26810779122488948</v>
      </c>
    </row>
    <row r="3998" spans="1:9" x14ac:dyDescent="0.25">
      <c r="A3998" t="s">
        <v>4174</v>
      </c>
      <c r="B3998" s="3">
        <v>39.744007110595703</v>
      </c>
      <c r="C3998" s="3">
        <v>25.010000228881839</v>
      </c>
      <c r="D3998" s="4">
        <v>6.61718983390025E-3</v>
      </c>
      <c r="E3998" s="4">
        <v>-3.585663395221816E-3</v>
      </c>
      <c r="F3998" s="2">
        <v>5</v>
      </c>
      <c r="G3998" s="4">
        <v>-8.7522783131562476E-2</v>
      </c>
      <c r="H3998" s="4">
        <v>-0.6701742148498282</v>
      </c>
      <c r="I3998" s="4">
        <v>0.28925150575349501</v>
      </c>
    </row>
    <row r="3999" spans="1:9" x14ac:dyDescent="0.25">
      <c r="A3999" t="s">
        <v>4175</v>
      </c>
      <c r="B3999" s="3">
        <v>39.482742309570313</v>
      </c>
      <c r="C3999" s="3">
        <v>25.10000038146973</v>
      </c>
      <c r="D3999" s="4">
        <v>2.4863791819102369E-2</v>
      </c>
      <c r="E3999" s="4">
        <v>-0.120532600690495</v>
      </c>
      <c r="F3999" s="2">
        <v>5</v>
      </c>
      <c r="G3999" s="4">
        <v>-9.4604065696937356E-2</v>
      </c>
      <c r="H3999" s="4">
        <v>-0.67234238747244546</v>
      </c>
      <c r="I3999" s="4">
        <v>0.27687112828094551</v>
      </c>
    </row>
    <row r="4000" spans="1:9" x14ac:dyDescent="0.25">
      <c r="A4000" t="s">
        <v>4176</v>
      </c>
      <c r="B4000" s="3">
        <v>38.524868011474609</v>
      </c>
      <c r="C4000" s="3">
        <v>28.54000091552734</v>
      </c>
      <c r="D4000" s="4">
        <v>2.2640888275526899E-4</v>
      </c>
      <c r="E4000" s="4">
        <v>2.1067898263844591E-3</v>
      </c>
      <c r="F4000" s="2">
        <v>5</v>
      </c>
      <c r="G4000" s="4">
        <v>-0.109835589889121</v>
      </c>
      <c r="H4000" s="4">
        <v>-0.68029155177199496</v>
      </c>
      <c r="I4000" s="4">
        <v>0.26420931760713517</v>
      </c>
    </row>
    <row r="4001" spans="1:9" x14ac:dyDescent="0.25">
      <c r="A4001" t="s">
        <v>4177</v>
      </c>
      <c r="B4001" s="3">
        <v>38.516147613525391</v>
      </c>
      <c r="C4001" s="3">
        <v>28.479999542236332</v>
      </c>
      <c r="D4001" s="4">
        <v>-7.4057405401377618E-3</v>
      </c>
      <c r="E4001" s="4">
        <v>3.6013087644994668E-2</v>
      </c>
      <c r="F4001" s="2">
        <v>5</v>
      </c>
      <c r="G4001" s="4">
        <v>-0.1109288080133527</v>
      </c>
      <c r="H4001" s="4">
        <v>-0.68036392021970626</v>
      </c>
      <c r="I4001" s="4">
        <v>0.27124364494421682</v>
      </c>
    </row>
    <row r="4002" spans="1:9" x14ac:dyDescent="0.25">
      <c r="A4002" t="s">
        <v>4178</v>
      </c>
      <c r="B4002" s="3">
        <v>38.803516387939453</v>
      </c>
      <c r="C4002" s="3">
        <v>27.489999771118161</v>
      </c>
      <c r="D4002" s="4">
        <v>-1.590155251185732E-2</v>
      </c>
      <c r="E4002" s="4">
        <v>7.4247737678818648E-2</v>
      </c>
      <c r="F4002" s="2">
        <v>5</v>
      </c>
      <c r="G4002" s="4">
        <v>-9.8150607943885193E-2</v>
      </c>
      <c r="H4002" s="4">
        <v>-0.67797911711253567</v>
      </c>
      <c r="I4002" s="4">
        <v>0.27377600707897881</v>
      </c>
    </row>
    <row r="4003" spans="1:9" x14ac:dyDescent="0.25">
      <c r="A4003" t="s">
        <v>4179</v>
      </c>
      <c r="B4003" s="3">
        <v>39.430522918701172</v>
      </c>
      <c r="C4003" s="3">
        <v>25.590000152587891</v>
      </c>
      <c r="D4003" s="4">
        <v>1.1843982315863141E-2</v>
      </c>
      <c r="E4003" s="4">
        <v>1.42687521555005E-2</v>
      </c>
      <c r="F4003" s="2">
        <v>5</v>
      </c>
      <c r="G4003" s="4">
        <v>-6.9496152980909831E-2</v>
      </c>
      <c r="H4003" s="4">
        <v>-0.67277574341326829</v>
      </c>
      <c r="I4003" s="4">
        <v>0.27799653908003757</v>
      </c>
    </row>
    <row r="4004" spans="1:9" x14ac:dyDescent="0.25">
      <c r="A4004" t="s">
        <v>4180</v>
      </c>
      <c r="B4004" s="3">
        <v>38.968975067138672</v>
      </c>
      <c r="C4004" s="3">
        <v>25.229999542236332</v>
      </c>
      <c r="D4004" s="4">
        <v>-2.6539388699452379E-2</v>
      </c>
      <c r="E4004" s="4">
        <v>8.984881027994196E-2</v>
      </c>
      <c r="F4004" s="2">
        <v>5</v>
      </c>
      <c r="G4004" s="4">
        <v>-7.4128652600492395E-2</v>
      </c>
      <c r="H4004" s="4">
        <v>-0.67660601604034298</v>
      </c>
      <c r="I4004" s="4">
        <v>0.29516031495616751</v>
      </c>
    </row>
    <row r="4005" spans="1:9" x14ac:dyDescent="0.25">
      <c r="A4005" t="s">
        <v>4181</v>
      </c>
      <c r="B4005" s="3">
        <v>40.031383514404297</v>
      </c>
      <c r="C4005" s="3">
        <v>23.14999961853027</v>
      </c>
      <c r="D4005" s="4">
        <v>2.383107839478615E-2</v>
      </c>
      <c r="E4005" s="4">
        <v>-0.1020171062089079</v>
      </c>
      <c r="F4005" s="2">
        <v>4</v>
      </c>
      <c r="G4005" s="4">
        <v>-5.6862778756755938E-2</v>
      </c>
      <c r="H4005" s="4">
        <v>-0.66778934842818005</v>
      </c>
      <c r="I4005" s="4">
        <v>0.29459755588896291</v>
      </c>
    </row>
    <row r="4006" spans="1:9" x14ac:dyDescent="0.25">
      <c r="A4006" t="s">
        <v>4182</v>
      </c>
      <c r="B4006" s="3">
        <v>39.099597930908203</v>
      </c>
      <c r="C4006" s="3">
        <v>25.780000686645511</v>
      </c>
      <c r="D4006" s="4">
        <v>6.0496122384459117E-3</v>
      </c>
      <c r="E4006" s="4">
        <v>4.0355123982660723E-2</v>
      </c>
      <c r="F4006" s="2">
        <v>5</v>
      </c>
      <c r="G4006" s="4">
        <v>-7.8249872390387942E-2</v>
      </c>
      <c r="H4006" s="4">
        <v>-0.6755220088721311</v>
      </c>
      <c r="I4006" s="4">
        <v>0.27912205721444677</v>
      </c>
    </row>
    <row r="4007" spans="1:9" x14ac:dyDescent="0.25">
      <c r="A4007" t="s">
        <v>4183</v>
      </c>
      <c r="B4007" s="3">
        <v>38.864482879638672</v>
      </c>
      <c r="C4007" s="3">
        <v>24.780000686645511</v>
      </c>
      <c r="D4007" s="4">
        <v>-1.7894733232383111E-3</v>
      </c>
      <c r="E4007" s="4">
        <v>-4.3981457804510793E-2</v>
      </c>
      <c r="F4007" s="2">
        <v>5</v>
      </c>
      <c r="G4007" s="4">
        <v>-8.0026836825868086E-2</v>
      </c>
      <c r="H4007" s="4">
        <v>-0.6774731711233305</v>
      </c>
      <c r="I4007" s="4">
        <v>0.26842995694351091</v>
      </c>
    </row>
    <row r="4008" spans="1:9" x14ac:dyDescent="0.25">
      <c r="A4008" t="s">
        <v>4184</v>
      </c>
      <c r="B4008" s="3">
        <v>38.934154510498047</v>
      </c>
      <c r="C4008" s="3">
        <v>25.920000076293949</v>
      </c>
      <c r="D4008" s="4">
        <v>-2.4012231648558698E-2</v>
      </c>
      <c r="E4008" s="4">
        <v>9.5983107584707072E-2</v>
      </c>
      <c r="F4008" s="2">
        <v>5</v>
      </c>
      <c r="G4008" s="4">
        <v>-7.1700839396642957E-2</v>
      </c>
      <c r="H4008" s="4">
        <v>-0.6768949833153689</v>
      </c>
      <c r="I4008" s="4">
        <v>0.29797411029219051</v>
      </c>
    </row>
    <row r="4009" spans="1:9" x14ac:dyDescent="0.25">
      <c r="A4009" t="s">
        <v>4185</v>
      </c>
      <c r="B4009" s="3">
        <v>39.892051696777337</v>
      </c>
      <c r="C4009" s="3">
        <v>23.64999961853027</v>
      </c>
      <c r="D4009" s="4">
        <v>1.416873792533546E-2</v>
      </c>
      <c r="E4009" s="4">
        <v>-1.252614341764058E-2</v>
      </c>
      <c r="F4009" s="2">
        <v>4</v>
      </c>
      <c r="G4009" s="4">
        <v>-4.3316971851872443E-2</v>
      </c>
      <c r="H4009" s="4">
        <v>-0.66894562907238719</v>
      </c>
      <c r="I4009" s="4">
        <v>0.29037702388790421</v>
      </c>
    </row>
    <row r="4010" spans="1:9" x14ac:dyDescent="0.25">
      <c r="A4010" t="s">
        <v>4186</v>
      </c>
      <c r="B4010" s="3">
        <v>39.334728240966797</v>
      </c>
      <c r="C4010" s="3">
        <v>23.95000076293945</v>
      </c>
      <c r="D4010" s="4">
        <v>-1.0514888391044971E-2</v>
      </c>
      <c r="E4010" s="4">
        <v>2.1757688449743021E-2</v>
      </c>
      <c r="F4010" s="2">
        <v>4</v>
      </c>
      <c r="G4010" s="4">
        <v>-4.8160936463679138E-2</v>
      </c>
      <c r="H4010" s="4">
        <v>-0.67357071999197671</v>
      </c>
      <c r="I4010" s="4">
        <v>0.28953293895475579</v>
      </c>
    </row>
    <row r="4011" spans="1:9" x14ac:dyDescent="0.25">
      <c r="A4011" t="s">
        <v>4187</v>
      </c>
      <c r="B4011" s="3">
        <v>39.752723693847663</v>
      </c>
      <c r="C4011" s="3">
        <v>23.440000534057621</v>
      </c>
      <c r="D4011" s="4">
        <v>0</v>
      </c>
      <c r="E4011" s="4">
        <v>-2.0476379643513121E-2</v>
      </c>
      <c r="F4011" s="2">
        <v>4</v>
      </c>
      <c r="G4011" s="4">
        <v>-3.6426547961157629E-2</v>
      </c>
      <c r="H4011" s="4">
        <v>-0.6701018780593555</v>
      </c>
      <c r="I4011" s="4">
        <v>0.2915025420223134</v>
      </c>
    </row>
    <row r="4012" spans="1:9" x14ac:dyDescent="0.25">
      <c r="A4012" t="s">
        <v>4188</v>
      </c>
      <c r="B4012" s="3">
        <v>39.752723693847663</v>
      </c>
      <c r="C4012" s="3">
        <v>23.930000305175781</v>
      </c>
      <c r="D4012" s="4">
        <v>-4.036132945325499E-2</v>
      </c>
      <c r="E4012" s="4">
        <v>0.1319773413472054</v>
      </c>
      <c r="F4012" s="2">
        <v>4</v>
      </c>
      <c r="G4012" s="4">
        <v>-3.6832124691099977E-2</v>
      </c>
      <c r="H4012" s="4">
        <v>-0.6701018780593555</v>
      </c>
      <c r="I4012" s="4">
        <v>0.31401236803391108</v>
      </c>
    </row>
    <row r="4013" spans="1:9" x14ac:dyDescent="0.25">
      <c r="A4013" t="s">
        <v>4189</v>
      </c>
      <c r="B4013" s="3">
        <v>41.424678802490227</v>
      </c>
      <c r="C4013" s="3">
        <v>21.139999389648441</v>
      </c>
      <c r="D4013" s="4">
        <v>1.6235559496008859E-2</v>
      </c>
      <c r="E4013" s="4">
        <v>-5.7091912680184653E-2</v>
      </c>
      <c r="F4013" s="2">
        <v>4</v>
      </c>
      <c r="G4013" s="4">
        <v>1.9111954654377431E-2</v>
      </c>
      <c r="H4013" s="4">
        <v>-0.65622673192954162</v>
      </c>
      <c r="I4013" s="4">
        <v>0.35059084871967211</v>
      </c>
    </row>
    <row r="4014" spans="1:9" x14ac:dyDescent="0.25">
      <c r="A4014" t="s">
        <v>4190</v>
      </c>
      <c r="B4014" s="3">
        <v>40.762870788574219</v>
      </c>
      <c r="C4014" s="3">
        <v>22.420000076293949</v>
      </c>
      <c r="D4014" s="4">
        <v>-5.1011444406240392E-3</v>
      </c>
      <c r="E4014" s="4">
        <v>-9.7172844207354947E-3</v>
      </c>
      <c r="F4014" s="2">
        <v>4</v>
      </c>
      <c r="G4014" s="4">
        <v>-2.9188143013223482E-3</v>
      </c>
      <c r="H4014" s="4">
        <v>-0.66171891461764132</v>
      </c>
      <c r="I4014" s="4">
        <v>0.33286431377633757</v>
      </c>
    </row>
    <row r="4015" spans="1:9" x14ac:dyDescent="0.25">
      <c r="A4015" t="s">
        <v>4191</v>
      </c>
      <c r="B4015" s="3">
        <v>40.971874237060547</v>
      </c>
      <c r="C4015" s="3">
        <v>22.639999389648441</v>
      </c>
      <c r="D4015" s="4">
        <v>-7.8024076137885867E-3</v>
      </c>
      <c r="E4015" s="4">
        <v>-1.0056906040440289E-2</v>
      </c>
      <c r="F4015" s="2">
        <v>4</v>
      </c>
      <c r="G4015" s="4">
        <v>-2.0452415381755351E-3</v>
      </c>
      <c r="H4015" s="4">
        <v>-0.65998444616547269</v>
      </c>
      <c r="I4015" s="4">
        <v>0.34327519551664659</v>
      </c>
    </row>
    <row r="4016" spans="1:9" x14ac:dyDescent="0.25">
      <c r="A4016" t="s">
        <v>4192</v>
      </c>
      <c r="B4016" s="3">
        <v>41.2940673828125</v>
      </c>
      <c r="C4016" s="3">
        <v>22.870000839233398</v>
      </c>
      <c r="D4016" s="4">
        <v>-2.700287000658852E-2</v>
      </c>
      <c r="E4016" s="4">
        <v>5.9777614461909767E-2</v>
      </c>
      <c r="F4016" s="2">
        <v>4</v>
      </c>
      <c r="G4016" s="4">
        <v>-3.6786145554148502E-3</v>
      </c>
      <c r="H4016" s="4">
        <v>-0.65731064412603735</v>
      </c>
      <c r="I4016" s="4">
        <v>0.36043886405745962</v>
      </c>
    </row>
    <row r="4017" spans="1:9" x14ac:dyDescent="0.25">
      <c r="A4017" t="s">
        <v>4193</v>
      </c>
      <c r="B4017" s="3">
        <v>42.440071105957031</v>
      </c>
      <c r="C4017" s="3">
        <v>21.579999923706051</v>
      </c>
      <c r="D4017" s="4">
        <v>1.561914471496295E-2</v>
      </c>
      <c r="E4017" s="4">
        <v>-2.9676252437251142E-2</v>
      </c>
      <c r="F4017" s="2">
        <v>4</v>
      </c>
      <c r="G4017" s="4">
        <v>3.3278898956291991E-2</v>
      </c>
      <c r="H4017" s="4">
        <v>-0.647800239784589</v>
      </c>
      <c r="I4017" s="4">
        <v>0.3790094839339424</v>
      </c>
    </row>
    <row r="4018" spans="1:9" x14ac:dyDescent="0.25">
      <c r="A4018" t="s">
        <v>4194</v>
      </c>
      <c r="B4018" s="3">
        <v>41.787387847900391</v>
      </c>
      <c r="C4018" s="3">
        <v>22.239999771118161</v>
      </c>
      <c r="D4018" s="4">
        <v>-1.071251950251295E-2</v>
      </c>
      <c r="E4018" s="4">
        <v>5.2531976073741271E-2</v>
      </c>
      <c r="F4018" s="2">
        <v>4</v>
      </c>
      <c r="G4018" s="4">
        <v>7.8019156337314488E-3</v>
      </c>
      <c r="H4018" s="4">
        <v>-0.65321669835767304</v>
      </c>
      <c r="I4018" s="4">
        <v>0.36325265939348239</v>
      </c>
    </row>
    <row r="4019" spans="1:9" x14ac:dyDescent="0.25">
      <c r="A4019" t="s">
        <v>4195</v>
      </c>
      <c r="B4019" s="3">
        <v>42.239883422851563</v>
      </c>
      <c r="C4019" s="3">
        <v>21.129999160766602</v>
      </c>
      <c r="D4019" s="4">
        <v>-5.3283932114706056E-3</v>
      </c>
      <c r="E4019" s="4">
        <v>8.5918086526071136E-3</v>
      </c>
      <c r="F4019" s="2">
        <v>4</v>
      </c>
      <c r="G4019" s="4">
        <v>1.850212030577136E-2</v>
      </c>
      <c r="H4019" s="4">
        <v>-0.64946154835807834</v>
      </c>
      <c r="I4019" s="4">
        <v>0.38041643526961239</v>
      </c>
    </row>
    <row r="4020" spans="1:9" x14ac:dyDescent="0.25">
      <c r="A4020" t="s">
        <v>4196</v>
      </c>
      <c r="B4020" s="3">
        <v>42.466159820556641</v>
      </c>
      <c r="C4020" s="3">
        <v>20.95000076293945</v>
      </c>
      <c r="D4020" s="4">
        <v>8.8896670783882303E-3</v>
      </c>
      <c r="E4020" s="4">
        <v>-1.272377752835829E-2</v>
      </c>
      <c r="F4020" s="2">
        <v>4</v>
      </c>
      <c r="G4020" s="4">
        <v>2.417211079432291E-2</v>
      </c>
      <c r="H4020" s="4">
        <v>-0.64758373592899054</v>
      </c>
      <c r="I4020" s="4">
        <v>0.37929091713520319</v>
      </c>
    </row>
    <row r="4021" spans="1:9" x14ac:dyDescent="0.25">
      <c r="A4021" t="s">
        <v>4197</v>
      </c>
      <c r="B4021" s="3">
        <v>42.091976165771477</v>
      </c>
      <c r="C4021" s="3">
        <v>21.219999313354489</v>
      </c>
      <c r="D4021" s="4">
        <v>2.0033751038253559E-2</v>
      </c>
      <c r="E4021" s="4">
        <v>-9.0441518099087181E-2</v>
      </c>
      <c r="F4021" s="2">
        <v>4</v>
      </c>
      <c r="G4021" s="4">
        <v>2.4522161170222431E-2</v>
      </c>
      <c r="H4021" s="4">
        <v>-0.65068899447492545</v>
      </c>
      <c r="I4021" s="4">
        <v>0.36381541846068699</v>
      </c>
    </row>
    <row r="4022" spans="1:9" x14ac:dyDescent="0.25">
      <c r="A4022" t="s">
        <v>4198</v>
      </c>
      <c r="B4022" s="3">
        <v>41.265277862548828</v>
      </c>
      <c r="C4022" s="3">
        <v>23.329999923706051</v>
      </c>
      <c r="D4022" s="4">
        <v>1.0558914532481369E-3</v>
      </c>
      <c r="E4022" s="4">
        <v>-3.2752938973465318E-2</v>
      </c>
      <c r="F4022" s="2">
        <v>4</v>
      </c>
      <c r="G4022" s="4">
        <v>1.101821524353119E-2</v>
      </c>
      <c r="H4022" s="4">
        <v>-0.65754956130664866</v>
      </c>
      <c r="I4022" s="4">
        <v>0.35368596992163881</v>
      </c>
    </row>
    <row r="4023" spans="1:9" x14ac:dyDescent="0.25">
      <c r="A4023" t="s">
        <v>4199</v>
      </c>
      <c r="B4023" s="3">
        <v>41.221752166748047</v>
      </c>
      <c r="C4023" s="3">
        <v>24.120000839233398</v>
      </c>
      <c r="D4023" s="4">
        <v>-2.4103552699501821E-2</v>
      </c>
      <c r="E4023" s="4">
        <v>4.0552222678259753E-2</v>
      </c>
      <c r="F4023" s="2">
        <v>4</v>
      </c>
      <c r="G4023" s="4">
        <v>2.101888018987896E-2</v>
      </c>
      <c r="H4023" s="4">
        <v>-0.65791077040043122</v>
      </c>
      <c r="I4023" s="4">
        <v>0.36522226246103989</v>
      </c>
    </row>
    <row r="4024" spans="1:9" x14ac:dyDescent="0.25">
      <c r="A4024" t="s">
        <v>4200</v>
      </c>
      <c r="B4024" s="3">
        <v>42.239883422851563</v>
      </c>
      <c r="C4024" s="3">
        <v>23.180000305175781</v>
      </c>
      <c r="D4024" s="4">
        <v>-4.7169497573572583E-3</v>
      </c>
      <c r="E4024" s="4">
        <v>2.595132515763821E-3</v>
      </c>
      <c r="F4024" s="2">
        <v>4</v>
      </c>
      <c r="G4024" s="4">
        <v>3.9980073735443877E-2</v>
      </c>
      <c r="H4024" s="4">
        <v>-0.64946154835807834</v>
      </c>
      <c r="I4024" s="4">
        <v>0.37703988086638479</v>
      </c>
    </row>
    <row r="4025" spans="1:9" x14ac:dyDescent="0.25">
      <c r="A4025" t="s">
        <v>4201</v>
      </c>
      <c r="B4025" s="3">
        <v>42.440071105957031</v>
      </c>
      <c r="C4025" s="3">
        <v>23.120000839233398</v>
      </c>
      <c r="D4025" s="4">
        <v>-5.3025034071045862E-3</v>
      </c>
      <c r="E4025" s="4">
        <v>-1.8675663696216649E-2</v>
      </c>
      <c r="F4025" s="2">
        <v>4</v>
      </c>
      <c r="G4025" s="4">
        <v>4.2904200710179863E-2</v>
      </c>
      <c r="H4025" s="4">
        <v>-0.647800239784589</v>
      </c>
      <c r="I4025" s="4">
        <v>0.38407420820346649</v>
      </c>
    </row>
    <row r="4026" spans="1:9" x14ac:dyDescent="0.25">
      <c r="A4026" t="s">
        <v>4202</v>
      </c>
      <c r="B4026" s="3">
        <v>42.666309356689453</v>
      </c>
      <c r="C4026" s="3">
        <v>23.559999465942379</v>
      </c>
      <c r="D4026" s="4">
        <v>-3.0068885496236208E-2</v>
      </c>
      <c r="E4026" s="4">
        <v>0.26462697408800739</v>
      </c>
      <c r="F4026" s="2">
        <v>4</v>
      </c>
      <c r="G4026" s="4">
        <v>6.1360829015425937E-2</v>
      </c>
      <c r="H4026" s="4">
        <v>-0.64592274392788829</v>
      </c>
      <c r="I4026" s="4">
        <v>0.41277427661899768</v>
      </c>
    </row>
    <row r="4027" spans="1:9" x14ac:dyDescent="0.25">
      <c r="A4027" t="s">
        <v>4203</v>
      </c>
      <c r="B4027" s="3">
        <v>43.989009857177727</v>
      </c>
      <c r="C4027" s="3">
        <v>18.629999160766602</v>
      </c>
      <c r="D4027" s="4">
        <v>1.58763285664234E-2</v>
      </c>
      <c r="E4027" s="4">
        <v>-0.1043269305715903</v>
      </c>
      <c r="F4027" s="2">
        <v>3</v>
      </c>
      <c r="G4027" s="4">
        <v>7.7292575644096306E-2</v>
      </c>
      <c r="H4027" s="4">
        <v>-0.63494597628898153</v>
      </c>
      <c r="I4027" s="4">
        <v>0.42402924329245512</v>
      </c>
    </row>
    <row r="4028" spans="1:9" x14ac:dyDescent="0.25">
      <c r="A4028" t="s">
        <v>4204</v>
      </c>
      <c r="B4028" s="3">
        <v>43.301540374755859</v>
      </c>
      <c r="C4028" s="3">
        <v>20.79999923706055</v>
      </c>
      <c r="D4028" s="4">
        <v>1.2822539845978481E-2</v>
      </c>
      <c r="E4028" s="4">
        <v>2.7667958116357472E-2</v>
      </c>
      <c r="F4028" s="2">
        <v>4</v>
      </c>
      <c r="G4028" s="4">
        <v>4.9089729802467293E-2</v>
      </c>
      <c r="H4028" s="4">
        <v>-0.64065111722194312</v>
      </c>
      <c r="I4028" s="4">
        <v>0.40967915541703093</v>
      </c>
    </row>
    <row r="4029" spans="1:9" x14ac:dyDescent="0.25">
      <c r="A4029" t="s">
        <v>4205</v>
      </c>
      <c r="B4029" s="3">
        <v>42.753334045410163</v>
      </c>
      <c r="C4029" s="3">
        <v>20.239999771118161</v>
      </c>
      <c r="D4029" s="4">
        <v>-5.4651131938731057E-3</v>
      </c>
      <c r="E4029" s="4">
        <v>2.067573620723873E-2</v>
      </c>
      <c r="F4029" s="2">
        <v>4</v>
      </c>
      <c r="G4029" s="4">
        <v>3.5808039937582643E-2</v>
      </c>
      <c r="H4029" s="4">
        <v>-0.64520054734099452</v>
      </c>
      <c r="I4029" s="4">
        <v>0.40405177941561932</v>
      </c>
    </row>
    <row r="4030" spans="1:9" x14ac:dyDescent="0.25">
      <c r="A4030" t="s">
        <v>4206</v>
      </c>
      <c r="B4030" s="3">
        <v>42.988269805908203</v>
      </c>
      <c r="C4030" s="3">
        <v>19.829999923706051</v>
      </c>
      <c r="D4030" s="4">
        <v>-1.2197641518158161E-2</v>
      </c>
      <c r="E4030" s="4">
        <v>0.11217049963869501</v>
      </c>
      <c r="F4030" s="2">
        <v>4</v>
      </c>
      <c r="G4030" s="4">
        <v>4.4573506705955168E-2</v>
      </c>
      <c r="H4030" s="4">
        <v>-0.64325087298001493</v>
      </c>
      <c r="I4030" s="4">
        <v>0.40461443114750678</v>
      </c>
    </row>
    <row r="4031" spans="1:9" x14ac:dyDescent="0.25">
      <c r="A4031" t="s">
        <v>4207</v>
      </c>
      <c r="B4031" s="3">
        <v>43.519100189208977</v>
      </c>
      <c r="C4031" s="3">
        <v>17.829999923706051</v>
      </c>
      <c r="D4031" s="4">
        <v>6.4398090421105003E-3</v>
      </c>
      <c r="E4031" s="4">
        <v>-1.7089276536540798E-2</v>
      </c>
      <c r="F4031" s="2">
        <v>3</v>
      </c>
      <c r="G4031" s="4">
        <v>5.8141588373036512E-2</v>
      </c>
      <c r="H4031" s="4">
        <v>-0.63884564158332791</v>
      </c>
      <c r="I4031" s="4">
        <v>0.4136184688874629</v>
      </c>
    </row>
    <row r="4032" spans="1:9" x14ac:dyDescent="0.25">
      <c r="A4032" t="s">
        <v>4208</v>
      </c>
      <c r="B4032" s="3">
        <v>43.240638732910163</v>
      </c>
      <c r="C4032" s="3">
        <v>18.139999389648441</v>
      </c>
      <c r="D4032" s="4">
        <v>8.9341249143295443E-3</v>
      </c>
      <c r="E4032" s="4">
        <v>-4.8767714738254142E-2</v>
      </c>
      <c r="F4032" s="2">
        <v>3</v>
      </c>
      <c r="G4032" s="4">
        <v>5.6271885545573941E-2</v>
      </c>
      <c r="H4032" s="4">
        <v>-0.64115652503808995</v>
      </c>
      <c r="I4032" s="4">
        <v>0.40602138248317687</v>
      </c>
    </row>
    <row r="4033" spans="1:9" x14ac:dyDescent="0.25">
      <c r="A4033" t="s">
        <v>4209</v>
      </c>
      <c r="B4033" s="3">
        <v>42.857742309570313</v>
      </c>
      <c r="C4033" s="3">
        <v>19.069999694824219</v>
      </c>
      <c r="D4033" s="4">
        <v>4.0771166688116089E-3</v>
      </c>
      <c r="E4033" s="4">
        <v>-2.9022388622101821E-2</v>
      </c>
      <c r="F4033" s="2">
        <v>3</v>
      </c>
      <c r="G4033" s="4">
        <v>5.5417472758525932E-2</v>
      </c>
      <c r="H4033" s="4">
        <v>-0.64433408871725883</v>
      </c>
      <c r="I4033" s="4">
        <v>0.38885760660704682</v>
      </c>
    </row>
    <row r="4034" spans="1:9" x14ac:dyDescent="0.25">
      <c r="A4034" t="s">
        <v>4210</v>
      </c>
      <c r="B4034" s="3">
        <v>42.6837158203125</v>
      </c>
      <c r="C4034" s="3">
        <v>19.639999389648441</v>
      </c>
      <c r="D4034" s="4">
        <v>1.763523459956895E-2</v>
      </c>
      <c r="E4034" s="4">
        <v>4.6035885473223459E-3</v>
      </c>
      <c r="F4034" s="2">
        <v>4</v>
      </c>
      <c r="G4034" s="4">
        <v>5.9278943417232277E-2</v>
      </c>
      <c r="H4034" s="4">
        <v>-0.64577829194761405</v>
      </c>
      <c r="I4034" s="4">
        <v>0.38182327926996518</v>
      </c>
    </row>
    <row r="4035" spans="1:9" x14ac:dyDescent="0.25">
      <c r="A4035" t="s">
        <v>4211</v>
      </c>
      <c r="B4035" s="3">
        <v>41.944023132324219</v>
      </c>
      <c r="C4035" s="3">
        <v>19.54999923706055</v>
      </c>
      <c r="D4035" s="4">
        <v>-3.1022909190376868E-3</v>
      </c>
      <c r="E4035" s="4">
        <v>8.3102496587378116E-2</v>
      </c>
      <c r="F4035" s="2">
        <v>3</v>
      </c>
      <c r="G4035" s="4">
        <v>4.7461290738975759E-2</v>
      </c>
      <c r="H4035" s="4">
        <v>-0.65191682047863719</v>
      </c>
      <c r="I4035" s="4">
        <v>0.36043886405745962</v>
      </c>
    </row>
    <row r="4036" spans="1:9" x14ac:dyDescent="0.25">
      <c r="A4036" t="s">
        <v>4212</v>
      </c>
      <c r="B4036" s="3">
        <v>42.074550628662109</v>
      </c>
      <c r="C4036" s="3">
        <v>18.04999923706055</v>
      </c>
      <c r="D4036" s="4">
        <v>3.5278542077445958E-3</v>
      </c>
      <c r="E4036" s="4">
        <v>-2.9047924211672019E-2</v>
      </c>
      <c r="F4036" s="2">
        <v>3</v>
      </c>
      <c r="G4036" s="4">
        <v>3.5687956587008303E-2</v>
      </c>
      <c r="H4036" s="4">
        <v>-0.65083360474139329</v>
      </c>
      <c r="I4036" s="4">
        <v>0.3700055535293032</v>
      </c>
    </row>
    <row r="4037" spans="1:9" x14ac:dyDescent="0.25">
      <c r="A4037" t="s">
        <v>4213</v>
      </c>
      <c r="B4037" s="3">
        <v>41.926639556884773</v>
      </c>
      <c r="C4037" s="3">
        <v>18.590000152587891</v>
      </c>
      <c r="D4037" s="4">
        <v>-2.2122500169492128E-2</v>
      </c>
      <c r="E4037" s="4">
        <v>5.7451662870594333E-2</v>
      </c>
      <c r="F4037" s="2">
        <v>3</v>
      </c>
      <c r="G4037" s="4">
        <v>2.722187978845847E-2</v>
      </c>
      <c r="H4037" s="4">
        <v>-0.65206108251547912</v>
      </c>
      <c r="I4037" s="4">
        <v>0.39561050074286758</v>
      </c>
    </row>
    <row r="4038" spans="1:9" x14ac:dyDescent="0.25">
      <c r="A4038" t="s">
        <v>4214</v>
      </c>
      <c r="B4038" s="3">
        <v>42.875144958496087</v>
      </c>
      <c r="C4038" s="3">
        <v>17.579999923706051</v>
      </c>
      <c r="D4038" s="4">
        <v>-7.6537923301386313E-3</v>
      </c>
      <c r="E4038" s="4">
        <v>3.3509681784506862E-2</v>
      </c>
      <c r="F4038" s="2">
        <v>3</v>
      </c>
      <c r="G4038" s="4">
        <v>5.1353991744418133E-2</v>
      </c>
      <c r="H4038" s="4">
        <v>-0.64418966839422331</v>
      </c>
      <c r="I4038" s="4">
        <v>0.39195272780901358</v>
      </c>
    </row>
    <row r="4039" spans="1:9" x14ac:dyDescent="0.25">
      <c r="A4039" t="s">
        <v>4215</v>
      </c>
      <c r="B4039" s="3">
        <v>43.205833435058587</v>
      </c>
      <c r="C4039" s="3">
        <v>17.010000228881839</v>
      </c>
      <c r="D4039" s="4">
        <v>-7.198373881546094E-3</v>
      </c>
      <c r="E4039" s="4">
        <v>3.2786942200385472E-2</v>
      </c>
      <c r="F4039" s="2">
        <v>3</v>
      </c>
      <c r="G4039" s="4">
        <v>6.6267767677583578E-2</v>
      </c>
      <c r="H4039" s="4">
        <v>-0.641445365684161</v>
      </c>
      <c r="I4039" s="4">
        <v>0.42009003715733989</v>
      </c>
    </row>
    <row r="4040" spans="1:9" x14ac:dyDescent="0.25">
      <c r="A4040" t="s">
        <v>4216</v>
      </c>
      <c r="B4040" s="3">
        <v>43.519100189208977</v>
      </c>
      <c r="C4040" s="3">
        <v>16.469999313354489</v>
      </c>
      <c r="D4040" s="4">
        <v>8.0041076757764174E-4</v>
      </c>
      <c r="E4040" s="4">
        <v>1.042945302153298E-2</v>
      </c>
      <c r="F4040" s="2">
        <v>3</v>
      </c>
      <c r="G4040" s="4">
        <v>8.280807758674702E-2</v>
      </c>
      <c r="H4040" s="4">
        <v>-0.63884564158332791</v>
      </c>
      <c r="I4040" s="4">
        <v>0.40996058861829182</v>
      </c>
    </row>
    <row r="4041" spans="1:9" x14ac:dyDescent="0.25">
      <c r="A4041" t="s">
        <v>4217</v>
      </c>
      <c r="B4041" s="3">
        <v>43.484294891357422</v>
      </c>
      <c r="C4041" s="3">
        <v>16.29999923706055</v>
      </c>
      <c r="D4041" s="4">
        <v>1.7511432462489651E-2</v>
      </c>
      <c r="E4041" s="4">
        <v>-7.70102277521173E-2</v>
      </c>
      <c r="F4041" s="2">
        <v>3</v>
      </c>
      <c r="G4041" s="4">
        <v>7.6828284236680311E-2</v>
      </c>
      <c r="H4041" s="4">
        <v>-0.63913448222939895</v>
      </c>
      <c r="I4041" s="4">
        <v>0.40742822648352961</v>
      </c>
    </row>
    <row r="4042" spans="1:9" x14ac:dyDescent="0.25">
      <c r="A4042" t="s">
        <v>4218</v>
      </c>
      <c r="B4042" s="3">
        <v>42.735927581787109</v>
      </c>
      <c r="C4042" s="3">
        <v>17.659999847412109</v>
      </c>
      <c r="D4042" s="4">
        <v>-2.2344918835459642E-3</v>
      </c>
      <c r="E4042" s="4">
        <v>-1.7797536316534131E-2</v>
      </c>
      <c r="F4042" s="2">
        <v>3</v>
      </c>
      <c r="G4042" s="4">
        <v>6.8626166986040849E-2</v>
      </c>
      <c r="H4042" s="4">
        <v>-0.64534499932126876</v>
      </c>
      <c r="I4042" s="4">
        <v>0.40489586434876768</v>
      </c>
    </row>
    <row r="4043" spans="1:9" x14ac:dyDescent="0.25">
      <c r="A4043" t="s">
        <v>4219</v>
      </c>
      <c r="B4043" s="3">
        <v>42.831634521484382</v>
      </c>
      <c r="C4043" s="3">
        <v>17.979999542236332</v>
      </c>
      <c r="D4043" s="4">
        <v>2.647787787635858E-3</v>
      </c>
      <c r="E4043" s="4">
        <v>1.068007964761541E-2</v>
      </c>
      <c r="F4043" s="2">
        <v>3</v>
      </c>
      <c r="G4043" s="4">
        <v>6.2720850899342429E-2</v>
      </c>
      <c r="H4043" s="4">
        <v>-0.64455075085905089</v>
      </c>
      <c r="I4043" s="4">
        <v>0.38801352167389852</v>
      </c>
    </row>
    <row r="4044" spans="1:9" x14ac:dyDescent="0.25">
      <c r="A4044" t="s">
        <v>4220</v>
      </c>
      <c r="B4044" s="3">
        <v>42.718524932861328</v>
      </c>
      <c r="C4044" s="3">
        <v>17.79000091552734</v>
      </c>
      <c r="D4044" s="4">
        <v>1.82540765743382E-2</v>
      </c>
      <c r="E4044" s="4">
        <v>-8.3462078548174556E-2</v>
      </c>
      <c r="F4044" s="2">
        <v>3</v>
      </c>
      <c r="G4044" s="4">
        <v>5.2664306232077518E-2</v>
      </c>
      <c r="H4044" s="4">
        <v>-0.6454894196443044</v>
      </c>
      <c r="I4044" s="4">
        <v>0.38407420820346649</v>
      </c>
    </row>
    <row r="4045" spans="1:9" x14ac:dyDescent="0.25">
      <c r="A4045" t="s">
        <v>4221</v>
      </c>
      <c r="B4045" s="3">
        <v>41.952716827392578</v>
      </c>
      <c r="C4045" s="3">
        <v>19.409999847412109</v>
      </c>
      <c r="D4045" s="4">
        <v>-3.9261835112429644E-3</v>
      </c>
      <c r="E4045" s="4">
        <v>5.1547572569465849E-4</v>
      </c>
      <c r="F4045" s="2">
        <v>3</v>
      </c>
      <c r="G4045" s="4">
        <v>4.6998163078108002E-2</v>
      </c>
      <c r="H4045" s="4">
        <v>-0.65184467363159682</v>
      </c>
      <c r="I4045" s="4">
        <v>0.36353398525942621</v>
      </c>
    </row>
    <row r="4046" spans="1:9" x14ac:dyDescent="0.25">
      <c r="A4046" t="s">
        <v>4222</v>
      </c>
      <c r="B4046" s="3">
        <v>42.118080139160163</v>
      </c>
      <c r="C4046" s="3">
        <v>19.39999961853027</v>
      </c>
      <c r="D4046" s="4">
        <v>7.4942005903160247E-3</v>
      </c>
      <c r="E4046" s="4">
        <v>-1.6725794797897379E-2</v>
      </c>
      <c r="F4046" s="2">
        <v>3</v>
      </c>
      <c r="G4046" s="4">
        <v>3.67594591724274E-2</v>
      </c>
      <c r="H4046" s="4">
        <v>-0.65047236399037223</v>
      </c>
      <c r="I4046" s="4">
        <v>0.37028698673056398</v>
      </c>
    </row>
    <row r="4047" spans="1:9" x14ac:dyDescent="0.25">
      <c r="A4047" t="s">
        <v>4223</v>
      </c>
      <c r="B4047" s="3">
        <v>41.804786682128913</v>
      </c>
      <c r="C4047" s="3">
        <v>19.729999542236332</v>
      </c>
      <c r="D4047" s="4">
        <v>-1.8189285140586708E-2</v>
      </c>
      <c r="E4047" s="4">
        <v>8.3470649872780633E-2</v>
      </c>
      <c r="F4047" s="2">
        <v>4</v>
      </c>
      <c r="G4047" s="4">
        <v>3.1250185262993391E-2</v>
      </c>
      <c r="H4047" s="4">
        <v>-0.65307230969187624</v>
      </c>
      <c r="I4047" s="4">
        <v>0.38519972633787569</v>
      </c>
    </row>
    <row r="4048" spans="1:9" x14ac:dyDescent="0.25">
      <c r="A4048" t="s">
        <v>4224</v>
      </c>
      <c r="B4048" s="3">
        <v>42.579273223876953</v>
      </c>
      <c r="C4048" s="3">
        <v>18.20999908447266</v>
      </c>
      <c r="D4048" s="4">
        <v>6.1690373566780643E-3</v>
      </c>
      <c r="E4048" s="4">
        <v>-3.6507965501814899E-2</v>
      </c>
      <c r="F4048" s="2">
        <v>3</v>
      </c>
      <c r="G4048" s="4">
        <v>5.2607650645079218E-2</v>
      </c>
      <c r="H4048" s="4">
        <v>-0.64664503548649832</v>
      </c>
      <c r="I4048" s="4">
        <v>0.38238603833716978</v>
      </c>
    </row>
    <row r="4049" spans="1:9" x14ac:dyDescent="0.25">
      <c r="A4049" t="s">
        <v>4225</v>
      </c>
      <c r="B4049" s="3">
        <v>42.318210601806641</v>
      </c>
      <c r="C4049" s="3">
        <v>18.89999961853027</v>
      </c>
      <c r="D4049" s="4">
        <v>-2.8713548534391449E-3</v>
      </c>
      <c r="E4049" s="4">
        <v>3.9603921961954613E-2</v>
      </c>
      <c r="F4049" s="2">
        <v>3</v>
      </c>
      <c r="G4049" s="4">
        <v>4.6153888227768107E-2</v>
      </c>
      <c r="H4049" s="4">
        <v>-0.64881153027546357</v>
      </c>
      <c r="I4049" s="4">
        <v>0.379572243001147</v>
      </c>
    </row>
    <row r="4050" spans="1:9" x14ac:dyDescent="0.25">
      <c r="A4050" t="s">
        <v>4226</v>
      </c>
      <c r="B4050" s="3">
        <v>42.440071105957031</v>
      </c>
      <c r="C4050" s="3">
        <v>18.180000305175781</v>
      </c>
      <c r="D4050" s="4">
        <v>1.4381472033722089E-3</v>
      </c>
      <c r="E4050" s="4">
        <v>-3.7076212219619431E-2</v>
      </c>
      <c r="F4050" s="2">
        <v>3</v>
      </c>
      <c r="G4050" s="4">
        <v>5.0067348129755107E-2</v>
      </c>
      <c r="H4050" s="4">
        <v>-0.647800239784589</v>
      </c>
      <c r="I4050" s="4">
        <v>0.38407420820346649</v>
      </c>
    </row>
    <row r="4051" spans="1:9" x14ac:dyDescent="0.25">
      <c r="A4051" t="s">
        <v>4227</v>
      </c>
      <c r="B4051" s="3">
        <v>42.379123687744141</v>
      </c>
      <c r="C4051" s="3">
        <v>18.879999160766602</v>
      </c>
      <c r="D4051" s="4">
        <v>3.1561448683327109E-2</v>
      </c>
      <c r="E4051" s="4">
        <v>-9.1871172229445519E-2</v>
      </c>
      <c r="F4051" s="2">
        <v>3</v>
      </c>
      <c r="G4051" s="4">
        <v>5.2399474853331407E-2</v>
      </c>
      <c r="H4051" s="4">
        <v>-0.64830602748760047</v>
      </c>
      <c r="I4051" s="4">
        <v>0.37084974579776858</v>
      </c>
    </row>
    <row r="4052" spans="1:9" x14ac:dyDescent="0.25">
      <c r="A4052" t="s">
        <v>4228</v>
      </c>
      <c r="B4052" s="3">
        <v>41.082500457763672</v>
      </c>
      <c r="C4052" s="3">
        <v>20.79000091552734</v>
      </c>
      <c r="D4052" s="4">
        <v>-8.1939456674744449E-3</v>
      </c>
      <c r="E4052" s="4">
        <v>2.7173969892727579E-2</v>
      </c>
      <c r="F4052" s="2">
        <v>4</v>
      </c>
      <c r="G4052" s="4">
        <v>3.1308716891705002E-2</v>
      </c>
      <c r="H4052" s="4">
        <v>-0.65906638624262515</v>
      </c>
      <c r="I4052" s="4">
        <v>0.35227912592128591</v>
      </c>
    </row>
    <row r="4053" spans="1:9" x14ac:dyDescent="0.25">
      <c r="A4053" t="s">
        <v>4229</v>
      </c>
      <c r="B4053" s="3">
        <v>41.421909332275391</v>
      </c>
      <c r="C4053" s="3">
        <v>20.239999771118161</v>
      </c>
      <c r="D4053" s="4">
        <v>7.6205532041688784E-3</v>
      </c>
      <c r="E4053" s="4">
        <v>3.0549918539507059E-2</v>
      </c>
      <c r="F4053" s="2">
        <v>4</v>
      </c>
      <c r="G4053" s="4">
        <v>3.8923867299865973E-2</v>
      </c>
      <c r="H4053" s="4">
        <v>-0.65624971508485153</v>
      </c>
      <c r="I4053" s="4">
        <v>0.34383784724853439</v>
      </c>
    </row>
    <row r="4054" spans="1:9" x14ac:dyDescent="0.25">
      <c r="A4054" t="s">
        <v>4230</v>
      </c>
      <c r="B4054" s="3">
        <v>41.108638763427727</v>
      </c>
      <c r="C4054" s="3">
        <v>19.639999389648441</v>
      </c>
      <c r="D4054" s="4">
        <v>1.908914506160375E-3</v>
      </c>
      <c r="E4054" s="4">
        <v>2.5522836483460321E-3</v>
      </c>
      <c r="F4054" s="2">
        <v>4</v>
      </c>
      <c r="G4054" s="4">
        <v>1.7561470765976809E-2</v>
      </c>
      <c r="H4054" s="4">
        <v>-0.65884947084292333</v>
      </c>
      <c r="I4054" s="4">
        <v>0.33989864111341928</v>
      </c>
    </row>
    <row r="4055" spans="1:9" x14ac:dyDescent="0.25">
      <c r="A4055" t="s">
        <v>4231</v>
      </c>
      <c r="B4055" s="3">
        <v>41.030315399169922</v>
      </c>
      <c r="C4055" s="3">
        <v>19.590000152587891</v>
      </c>
      <c r="D4055" s="4">
        <v>-2.5384801428589569E-3</v>
      </c>
      <c r="E4055" s="4">
        <v>-2.342967726157974E-2</v>
      </c>
      <c r="F4055" s="2">
        <v>3</v>
      </c>
      <c r="G4055" s="4">
        <v>1.6058883865203599E-2</v>
      </c>
      <c r="H4055" s="4">
        <v>-0.65949945726829939</v>
      </c>
      <c r="I4055" s="4">
        <v>0.33230155470913297</v>
      </c>
    </row>
    <row r="4056" spans="1:9" x14ac:dyDescent="0.25">
      <c r="A4056" t="s">
        <v>4232</v>
      </c>
      <c r="B4056" s="3">
        <v>41.134735107421882</v>
      </c>
      <c r="C4056" s="3">
        <v>20.059999465942379</v>
      </c>
      <c r="D4056" s="4">
        <v>8.9647504999805783E-3</v>
      </c>
      <c r="E4056" s="4">
        <v>-9.8717058578479122E-3</v>
      </c>
      <c r="F4056" s="2">
        <v>4</v>
      </c>
      <c r="G4056" s="4">
        <v>2.3923689406327501E-2</v>
      </c>
      <c r="H4056" s="4">
        <v>-0.65863290367284755</v>
      </c>
      <c r="I4056" s="4">
        <v>0.34468203951699961</v>
      </c>
    </row>
    <row r="4057" spans="1:9" x14ac:dyDescent="0.25">
      <c r="A4057" t="s">
        <v>4233</v>
      </c>
      <c r="B4057" s="3">
        <v>40.769248962402337</v>
      </c>
      <c r="C4057" s="3">
        <v>20.260000228881839</v>
      </c>
      <c r="D4057" s="4">
        <v>1.100569554346054E-2</v>
      </c>
      <c r="E4057" s="4">
        <v>-2.9228585808431129E-2</v>
      </c>
      <c r="F4057" s="2">
        <v>4</v>
      </c>
      <c r="G4057" s="4">
        <v>2.8372236507022249E-2</v>
      </c>
      <c r="H4057" s="4">
        <v>-0.66166598371450336</v>
      </c>
      <c r="I4057" s="4">
        <v>0.32414181657295932</v>
      </c>
    </row>
    <row r="4058" spans="1:9" x14ac:dyDescent="0.25">
      <c r="A4058" t="s">
        <v>4234</v>
      </c>
      <c r="B4058" s="3">
        <v>40.325439453125</v>
      </c>
      <c r="C4058" s="3">
        <v>20.870000839233398</v>
      </c>
      <c r="D4058" s="4">
        <v>-1.4881515404031931E-2</v>
      </c>
      <c r="E4058" s="4">
        <v>1.804882142601949E-2</v>
      </c>
      <c r="F4058" s="2">
        <v>4</v>
      </c>
      <c r="G4058" s="4">
        <v>2.2322572247037261E-2</v>
      </c>
      <c r="H4058" s="4">
        <v>-0.66534905018153534</v>
      </c>
      <c r="I4058" s="4">
        <v>0.31598197110146858</v>
      </c>
    </row>
    <row r="4059" spans="1:9" x14ac:dyDescent="0.25">
      <c r="A4059" t="s">
        <v>4235</v>
      </c>
      <c r="B4059" s="3">
        <v>40.934608459472663</v>
      </c>
      <c r="C4059" s="3">
        <v>20.5</v>
      </c>
      <c r="D4059" s="4">
        <v>7.0652860434792242E-3</v>
      </c>
      <c r="E4059" s="4">
        <v>1.8380569034226909E-2</v>
      </c>
      <c r="F4059" s="2">
        <v>4</v>
      </c>
      <c r="G4059" s="4">
        <v>3.9366227277464638E-2</v>
      </c>
      <c r="H4059" s="4">
        <v>-0.66029370573051738</v>
      </c>
      <c r="I4059" s="4">
        <v>0.32470457564016392</v>
      </c>
    </row>
    <row r="4060" spans="1:9" x14ac:dyDescent="0.25">
      <c r="A4060" t="s">
        <v>4236</v>
      </c>
      <c r="B4060" s="3">
        <v>40.647422790527337</v>
      </c>
      <c r="C4060" s="3">
        <v>20.129999160766602</v>
      </c>
      <c r="D4060" s="4">
        <v>3.1809387117224919E-2</v>
      </c>
      <c r="E4060" s="4">
        <v>-1.1782114314131229E-2</v>
      </c>
      <c r="F4060" s="2">
        <v>4</v>
      </c>
      <c r="G4060" s="4">
        <v>3.7788716085529472E-2</v>
      </c>
      <c r="H4060" s="4">
        <v>-0.66267698929022956</v>
      </c>
      <c r="I4060" s="4">
        <v>0.32048393630378808</v>
      </c>
    </row>
    <row r="4061" spans="1:9" x14ac:dyDescent="0.25">
      <c r="A4061" t="s">
        <v>4237</v>
      </c>
      <c r="B4061" s="3">
        <v>39.394313812255859</v>
      </c>
      <c r="C4061" s="3">
        <v>20.370000839233398</v>
      </c>
      <c r="D4061" s="4">
        <v>-2.2042944417171029E-3</v>
      </c>
      <c r="E4061" s="4">
        <v>-7.7934652732957188E-3</v>
      </c>
      <c r="F4061" s="2">
        <v>4</v>
      </c>
      <c r="G4061" s="4">
        <v>8.9234231039252432E-3</v>
      </c>
      <c r="H4061" s="4">
        <v>-0.67307623392318794</v>
      </c>
      <c r="I4061" s="4">
        <v>0.27940349041570739</v>
      </c>
    </row>
    <row r="4062" spans="1:9" x14ac:dyDescent="0.25">
      <c r="A4062" t="s">
        <v>4238</v>
      </c>
      <c r="B4062" s="3">
        <v>39.481342315673828</v>
      </c>
      <c r="C4062" s="3">
        <v>20.530000686645511</v>
      </c>
      <c r="D4062" s="4">
        <v>2.7865840517776519E-2</v>
      </c>
      <c r="E4062" s="4">
        <v>-9.8770848647034226E-2</v>
      </c>
      <c r="F4062" s="2">
        <v>4</v>
      </c>
      <c r="G4062" s="4">
        <v>7.794248585554886E-3</v>
      </c>
      <c r="H4062" s="4">
        <v>-0.67235400567905534</v>
      </c>
      <c r="I4062" s="4">
        <v>0.27968481628165121</v>
      </c>
    </row>
    <row r="4063" spans="1:9" x14ac:dyDescent="0.25">
      <c r="A4063" t="s">
        <v>4239</v>
      </c>
      <c r="B4063" s="3">
        <v>38.410987854003913</v>
      </c>
      <c r="C4063" s="3">
        <v>22.780000686645511</v>
      </c>
      <c r="D4063" s="4">
        <v>1.36084377883372E-3</v>
      </c>
      <c r="E4063" s="4">
        <v>-4.3660748173925852E-2</v>
      </c>
      <c r="F4063" s="2">
        <v>4</v>
      </c>
      <c r="G4063" s="4">
        <v>-1.7351978371069169E-2</v>
      </c>
      <c r="H4063" s="4">
        <v>-0.68123661531946966</v>
      </c>
      <c r="I4063" s="4">
        <v>0.24788962666415351</v>
      </c>
    </row>
    <row r="4064" spans="1:9" x14ac:dyDescent="0.25">
      <c r="A4064" t="s">
        <v>4240</v>
      </c>
      <c r="B4064" s="3">
        <v>38.358787536621087</v>
      </c>
      <c r="C4064" s="3">
        <v>23.819999694824219</v>
      </c>
      <c r="D4064" s="4">
        <v>-4.5163192374410022E-3</v>
      </c>
      <c r="E4064" s="4">
        <v>1.534529515774086E-2</v>
      </c>
      <c r="F4064" s="2">
        <v>4</v>
      </c>
      <c r="G4064" s="4">
        <v>-9.6765933475021493E-3</v>
      </c>
      <c r="H4064" s="4">
        <v>-0.68166981297409879</v>
      </c>
      <c r="I4064" s="4">
        <v>0.25154750693332478</v>
      </c>
    </row>
    <row r="4065" spans="1:9" x14ac:dyDescent="0.25">
      <c r="A4065" t="s">
        <v>4241</v>
      </c>
      <c r="B4065" s="3">
        <v>38.532814025878913</v>
      </c>
      <c r="C4065" s="3">
        <v>23.45999908447266</v>
      </c>
      <c r="D4065" s="4">
        <v>-2.7668453692717639E-2</v>
      </c>
      <c r="E4065" s="4">
        <v>6.7333920521353452E-2</v>
      </c>
      <c r="F4065" s="2">
        <v>4</v>
      </c>
      <c r="G4065" s="4">
        <v>-3.1739878849050829E-3</v>
      </c>
      <c r="H4065" s="4">
        <v>-0.68022560974374358</v>
      </c>
      <c r="I4065" s="4">
        <v>0.26899260867539843</v>
      </c>
    </row>
    <row r="4066" spans="1:9" x14ac:dyDescent="0.25">
      <c r="A4066" t="s">
        <v>4242</v>
      </c>
      <c r="B4066" s="3">
        <v>39.629295349121087</v>
      </c>
      <c r="C4066" s="3">
        <v>21.979999542236332</v>
      </c>
      <c r="D4066" s="4">
        <v>1.425431734442717E-2</v>
      </c>
      <c r="E4066" s="4">
        <v>-3.638754682766776E-2</v>
      </c>
      <c r="F4066" s="2">
        <v>4</v>
      </c>
      <c r="G4066" s="4">
        <v>3.3307787220942631E-2</v>
      </c>
      <c r="H4066" s="4">
        <v>-0.6711261796753436</v>
      </c>
      <c r="I4066" s="4">
        <v>0.28981426482069961</v>
      </c>
    </row>
    <row r="4067" spans="1:9" x14ac:dyDescent="0.25">
      <c r="A4067" t="s">
        <v>4243</v>
      </c>
      <c r="B4067" s="3">
        <v>39.072345733642578</v>
      </c>
      <c r="C4067" s="3">
        <v>22.809999465942379</v>
      </c>
      <c r="D4067" s="4">
        <v>-1.123099488537516E-2</v>
      </c>
      <c r="E4067" s="4">
        <v>2.0125171883156989E-2</v>
      </c>
      <c r="F4067" s="2">
        <v>4</v>
      </c>
      <c r="G4067" s="4">
        <v>8.0684203621419481E-3</v>
      </c>
      <c r="H4067" s="4">
        <v>-0.67574816818553884</v>
      </c>
      <c r="I4067" s="4">
        <v>0.27996624948291199</v>
      </c>
    </row>
    <row r="4068" spans="1:9" x14ac:dyDescent="0.25">
      <c r="A4068" t="s">
        <v>4244</v>
      </c>
      <c r="B4068" s="3">
        <v>39.516151428222663</v>
      </c>
      <c r="C4068" s="3">
        <v>22.360000610351559</v>
      </c>
      <c r="D4068" s="4">
        <v>-7.6482264176971348E-3</v>
      </c>
      <c r="E4068" s="4">
        <v>-2.6761581506783432E-3</v>
      </c>
      <c r="F4068" s="2">
        <v>4</v>
      </c>
      <c r="G4068" s="4">
        <v>2.4793988542283651E-2</v>
      </c>
      <c r="H4068" s="4">
        <v>-0.67206513337574558</v>
      </c>
      <c r="I4068" s="4">
        <v>0.28643781775278909</v>
      </c>
    </row>
    <row r="4069" spans="1:9" x14ac:dyDescent="0.25">
      <c r="A4069" t="s">
        <v>4245</v>
      </c>
      <c r="B4069" s="3">
        <v>39.820709228515618</v>
      </c>
      <c r="C4069" s="3">
        <v>22.420000076293949</v>
      </c>
      <c r="D4069" s="4">
        <v>-2.18112410957505E-3</v>
      </c>
      <c r="E4069" s="4">
        <v>-1.336333435455028E-3</v>
      </c>
      <c r="F4069" s="2">
        <v>4</v>
      </c>
      <c r="G4069" s="4">
        <v>3.0143263172967449E-2</v>
      </c>
      <c r="H4069" s="4">
        <v>-0.66953768275090764</v>
      </c>
      <c r="I4069" s="4">
        <v>0.30585252256242018</v>
      </c>
    </row>
    <row r="4070" spans="1:9" x14ac:dyDescent="0.25">
      <c r="A4070" t="s">
        <v>4246</v>
      </c>
      <c r="B4070" s="3">
        <v>39.907752990722663</v>
      </c>
      <c r="C4070" s="3">
        <v>22.45000076293945</v>
      </c>
      <c r="D4070" s="4">
        <v>5.9228960055692781E-3</v>
      </c>
      <c r="E4070" s="4">
        <v>-3.2744435653236932E-2</v>
      </c>
      <c r="F4070" s="2">
        <v>4</v>
      </c>
      <c r="G4070" s="4">
        <v>3.7517355463698283E-2</v>
      </c>
      <c r="H4070" s="4">
        <v>-0.66881532787782028</v>
      </c>
      <c r="I4070" s="4">
        <v>0.30416424536080672</v>
      </c>
    </row>
    <row r="4071" spans="1:9" x14ac:dyDescent="0.25">
      <c r="A4071" t="s">
        <v>4247</v>
      </c>
      <c r="B4071" s="3">
        <v>39.672775268554688</v>
      </c>
      <c r="C4071" s="3">
        <v>23.20999908447266</v>
      </c>
      <c r="D4071" s="4">
        <v>2.197611585041281E-3</v>
      </c>
      <c r="E4071" s="4">
        <v>-9.3897233392065127E-3</v>
      </c>
      <c r="F4071" s="2">
        <v>4</v>
      </c>
      <c r="G4071" s="4">
        <v>3.5612388656517391E-2</v>
      </c>
      <c r="H4071" s="4">
        <v>-0.67076535046842589</v>
      </c>
      <c r="I4071" s="4">
        <v>0.29178386788825722</v>
      </c>
    </row>
    <row r="4072" spans="1:9" x14ac:dyDescent="0.25">
      <c r="A4072" t="s">
        <v>4248</v>
      </c>
      <c r="B4072" s="3">
        <v>39.585781097412109</v>
      </c>
      <c r="C4072" s="3">
        <v>23.430000305175781</v>
      </c>
      <c r="D4072" s="4">
        <v>-2.1927926784474079E-3</v>
      </c>
      <c r="E4072" s="4">
        <v>3.3068782623818738E-2</v>
      </c>
      <c r="F4072" s="2">
        <v>4</v>
      </c>
      <c r="G4072" s="4">
        <v>4.685360074441669E-2</v>
      </c>
      <c r="H4072" s="4">
        <v>-0.6714872937974099</v>
      </c>
      <c r="I4072" s="4">
        <v>0.2948789890902237</v>
      </c>
    </row>
    <row r="4073" spans="1:9" x14ac:dyDescent="0.25">
      <c r="A4073" t="s">
        <v>4249</v>
      </c>
      <c r="B4073" s="3">
        <v>39.672775268554688</v>
      </c>
      <c r="C4073" s="3">
        <v>22.680000305175781</v>
      </c>
      <c r="D4073" s="4">
        <v>4.2772086581933877E-2</v>
      </c>
      <c r="E4073" s="4">
        <v>-0.11440844339501791</v>
      </c>
      <c r="F4073" s="2">
        <v>4</v>
      </c>
      <c r="G4073" s="4">
        <v>5.060023735529473E-2</v>
      </c>
      <c r="H4073" s="4">
        <v>-0.67076535046842589</v>
      </c>
      <c r="I4073" s="4">
        <v>0.28334269655082261</v>
      </c>
    </row>
    <row r="4074" spans="1:9" x14ac:dyDescent="0.25">
      <c r="A4074" t="s">
        <v>4250</v>
      </c>
      <c r="B4074" s="3">
        <v>38.045490264892578</v>
      </c>
      <c r="C4074" s="3">
        <v>25.610000610351559</v>
      </c>
      <c r="D4074" s="4">
        <v>5.2886176284498987E-3</v>
      </c>
      <c r="E4074" s="4">
        <v>-3.8894779339563308E-3</v>
      </c>
      <c r="F4074" s="2">
        <v>5</v>
      </c>
      <c r="G4074" s="4">
        <v>6.5824419567797046E-3</v>
      </c>
      <c r="H4074" s="4">
        <v>-0.68426979033284163</v>
      </c>
      <c r="I4074" s="4">
        <v>0.23860437039357071</v>
      </c>
    </row>
    <row r="4075" spans="1:9" x14ac:dyDescent="0.25">
      <c r="A4075" t="s">
        <v>4251</v>
      </c>
      <c r="B4075" s="3">
        <v>37.845340728759773</v>
      </c>
      <c r="C4075" s="3">
        <v>25.70999908447266</v>
      </c>
      <c r="D4075" s="4">
        <v>-5.0333377895375184E-3</v>
      </c>
      <c r="E4075" s="4">
        <v>-6.5687821409075031E-3</v>
      </c>
      <c r="F4075" s="2">
        <v>5</v>
      </c>
      <c r="G4075" s="4">
        <v>2.4370478972517429E-3</v>
      </c>
      <c r="H4075" s="4">
        <v>-0.68593078233394378</v>
      </c>
      <c r="I4075" s="4">
        <v>0.2476083007982097</v>
      </c>
    </row>
    <row r="4076" spans="1:9" x14ac:dyDescent="0.25">
      <c r="A4076" t="s">
        <v>4252</v>
      </c>
      <c r="B4076" s="3">
        <v>38.036792755126953</v>
      </c>
      <c r="C4076" s="3">
        <v>25.879999160766602</v>
      </c>
      <c r="D4076" s="4">
        <v>-2.2147592099798441E-2</v>
      </c>
      <c r="E4076" s="4">
        <v>-7.6687409326890998E-3</v>
      </c>
      <c r="F4076" s="2">
        <v>5</v>
      </c>
      <c r="G4076" s="4">
        <v>-3.256497049989759E-3</v>
      </c>
      <c r="H4076" s="4">
        <v>-0.68434196883712073</v>
      </c>
      <c r="I4076" s="4">
        <v>0.2523915918664732</v>
      </c>
    </row>
    <row r="4077" spans="1:9" x14ac:dyDescent="0.25">
      <c r="A4077" t="s">
        <v>4253</v>
      </c>
      <c r="B4077" s="3">
        <v>38.898296356201172</v>
      </c>
      <c r="C4077" s="3">
        <v>26.079999923706051</v>
      </c>
      <c r="D4077" s="4">
        <v>-2.9001779083477341E-3</v>
      </c>
      <c r="E4077" s="4">
        <v>1.399691368438871E-2</v>
      </c>
      <c r="F4077" s="2">
        <v>5</v>
      </c>
      <c r="G4077" s="4">
        <v>1.218669422754237E-2</v>
      </c>
      <c r="H4077" s="4">
        <v>-0.67719256135932637</v>
      </c>
      <c r="I4077" s="4">
        <v>0.26195828133831678</v>
      </c>
    </row>
    <row r="4078" spans="1:9" x14ac:dyDescent="0.25">
      <c r="A4078" t="s">
        <v>4254</v>
      </c>
      <c r="B4078" s="3">
        <v>39.011436462402337</v>
      </c>
      <c r="C4078" s="3">
        <v>25.719999313354489</v>
      </c>
      <c r="D4078" s="4">
        <v>5.6080967732989873E-3</v>
      </c>
      <c r="E4078" s="4">
        <v>-3.8866028215123189E-4</v>
      </c>
      <c r="F4078" s="2">
        <v>5</v>
      </c>
      <c r="G4078" s="4">
        <v>1.9272014769287749E-2</v>
      </c>
      <c r="H4078" s="4">
        <v>-0.67625363931616311</v>
      </c>
      <c r="I4078" s="4">
        <v>0.26814852374225012</v>
      </c>
    </row>
    <row r="4079" spans="1:9" x14ac:dyDescent="0.25">
      <c r="A4079" t="s">
        <v>4255</v>
      </c>
      <c r="B4079" s="3">
        <v>38.793876647949219</v>
      </c>
      <c r="C4079" s="3">
        <v>25.729999542236332</v>
      </c>
      <c r="D4079" s="4">
        <v>3.4578625866444453E-2</v>
      </c>
      <c r="E4079" s="4">
        <v>-3.3433556308734569E-2</v>
      </c>
      <c r="F4079" s="2">
        <v>5</v>
      </c>
      <c r="G4079" s="4">
        <v>1.0381826765945901E-2</v>
      </c>
      <c r="H4079" s="4">
        <v>-0.67805911495477833</v>
      </c>
      <c r="I4079" s="4">
        <v>0.25942591920355479</v>
      </c>
    </row>
    <row r="4080" spans="1:9" x14ac:dyDescent="0.25">
      <c r="A4080" t="s">
        <v>4256</v>
      </c>
      <c r="B4080" s="3">
        <v>37.497272491455078</v>
      </c>
      <c r="C4080" s="3">
        <v>26.620000839233398</v>
      </c>
      <c r="D4080" s="4">
        <v>2.0437431841055839E-2</v>
      </c>
      <c r="E4080" s="4">
        <v>-0.1079088236222826</v>
      </c>
      <c r="F4080" s="2">
        <v>5</v>
      </c>
      <c r="G4080" s="4">
        <v>-2.6905489993040651E-2</v>
      </c>
      <c r="H4080" s="4">
        <v>-0.6888193154236093</v>
      </c>
      <c r="I4080" s="4">
        <v>0.2127179899787455</v>
      </c>
    </row>
    <row r="4081" spans="1:9" x14ac:dyDescent="0.25">
      <c r="A4081" t="s">
        <v>4257</v>
      </c>
      <c r="B4081" s="3">
        <v>36.746273040771477</v>
      </c>
      <c r="C4081" s="3">
        <v>29.840000152587891</v>
      </c>
      <c r="D4081" s="4">
        <v>-2.469444547098909E-2</v>
      </c>
      <c r="E4081" s="4">
        <v>0.15703757631982751</v>
      </c>
      <c r="F4081" s="2">
        <v>5</v>
      </c>
      <c r="G4081" s="4">
        <v>-2.8014368671452902E-2</v>
      </c>
      <c r="H4081" s="4">
        <v>-0.69505167601019513</v>
      </c>
      <c r="I4081" s="4">
        <v>0.22678664465290879</v>
      </c>
    </row>
    <row r="4082" spans="1:9" x14ac:dyDescent="0.25">
      <c r="A4082" t="s">
        <v>4258</v>
      </c>
      <c r="B4082" s="3">
        <v>37.676677703857422</v>
      </c>
      <c r="C4082" s="3">
        <v>25.79000091552734</v>
      </c>
      <c r="D4082" s="4">
        <v>4.4599896224461373E-2</v>
      </c>
      <c r="E4082" s="4">
        <v>-0.2000620479882739</v>
      </c>
      <c r="F4082" s="2">
        <v>5</v>
      </c>
      <c r="G4082" s="4">
        <v>3.736095460628253E-3</v>
      </c>
      <c r="H4082" s="4">
        <v>-0.68733047548666037</v>
      </c>
      <c r="I4082" s="4">
        <v>0.21947099144988341</v>
      </c>
    </row>
    <row r="4083" spans="1:9" x14ac:dyDescent="0.25">
      <c r="A4083" t="s">
        <v>4259</v>
      </c>
      <c r="B4083" s="3">
        <v>36.068046569824219</v>
      </c>
      <c r="C4083" s="3">
        <v>32.240001678466797</v>
      </c>
      <c r="D4083" s="4">
        <v>-1.822494236562899E-2</v>
      </c>
      <c r="E4083" s="4">
        <v>3.4659879215127358E-2</v>
      </c>
      <c r="F4083" s="2">
        <v>5</v>
      </c>
      <c r="G4083" s="4">
        <v>-2.9248056575558509E-2</v>
      </c>
      <c r="H4083" s="4">
        <v>-0.70068011145374087</v>
      </c>
      <c r="I4083" s="4">
        <v>0.18204831849565689</v>
      </c>
    </row>
    <row r="4084" spans="1:9" x14ac:dyDescent="0.25">
      <c r="A4084" t="s">
        <v>4260</v>
      </c>
      <c r="B4084" s="3">
        <v>36.737586975097663</v>
      </c>
      <c r="C4084" s="3">
        <v>31.159999847412109</v>
      </c>
      <c r="D4084" s="4">
        <v>-1.8354922032888691E-2</v>
      </c>
      <c r="E4084" s="4">
        <v>0.1418101429847454</v>
      </c>
      <c r="F4084" s="2">
        <v>5</v>
      </c>
      <c r="G4084" s="4">
        <v>-1.1989245954973421E-2</v>
      </c>
      <c r="H4084" s="4">
        <v>-0.69512375954275796</v>
      </c>
      <c r="I4084" s="4">
        <v>0.22059650958429261</v>
      </c>
    </row>
    <row r="4085" spans="1:9" x14ac:dyDescent="0.25">
      <c r="A4085" t="s">
        <v>4261</v>
      </c>
      <c r="B4085" s="3">
        <v>37.424510955810547</v>
      </c>
      <c r="C4085" s="3">
        <v>27.29000091552734</v>
      </c>
      <c r="D4085" s="4">
        <v>7.7268628355502411E-3</v>
      </c>
      <c r="E4085" s="4">
        <v>2.571697426109409E-3</v>
      </c>
      <c r="F4085" s="2">
        <v>5</v>
      </c>
      <c r="G4085" s="4">
        <v>4.1438569107354883E-3</v>
      </c>
      <c r="H4085" s="4">
        <v>-0.68942314559493323</v>
      </c>
      <c r="I4085" s="4">
        <v>0.2191896655839396</v>
      </c>
    </row>
    <row r="4086" spans="1:9" x14ac:dyDescent="0.25">
      <c r="A4086" t="s">
        <v>4262</v>
      </c>
      <c r="B4086" s="3">
        <v>37.137554168701172</v>
      </c>
      <c r="C4086" s="3">
        <v>27.219999313354489</v>
      </c>
      <c r="D4086" s="4">
        <v>-2.8020813412787948E-3</v>
      </c>
      <c r="E4086" s="4">
        <v>3.2625139722690648E-2</v>
      </c>
      <c r="F4086" s="2">
        <v>5</v>
      </c>
      <c r="G4086" s="4">
        <v>1.1025608618933759E-2</v>
      </c>
      <c r="H4086" s="4">
        <v>-0.69180452972032225</v>
      </c>
      <c r="I4086" s="4">
        <v>0.22228467945058911</v>
      </c>
    </row>
    <row r="4087" spans="1:9" x14ac:dyDescent="0.25">
      <c r="A4087" t="s">
        <v>4263</v>
      </c>
      <c r="B4087" s="3">
        <v>37.241909027099609</v>
      </c>
      <c r="C4087" s="3">
        <v>26.360000610351559</v>
      </c>
      <c r="D4087" s="4">
        <v>3.805188163153761E-2</v>
      </c>
      <c r="E4087" s="4">
        <v>-0.102790967892466</v>
      </c>
      <c r="F4087" s="2">
        <v>5</v>
      </c>
      <c r="G4087" s="4">
        <v>-5.8429015284027219E-3</v>
      </c>
      <c r="H4087" s="4">
        <v>-0.69093851429792852</v>
      </c>
      <c r="I4087" s="4">
        <v>0.20568366264166379</v>
      </c>
    </row>
    <row r="4088" spans="1:9" x14ac:dyDescent="0.25">
      <c r="A4088" t="s">
        <v>4264</v>
      </c>
      <c r="B4088" s="3">
        <v>35.876731872558587</v>
      </c>
      <c r="C4088" s="3">
        <v>29.379999160766602</v>
      </c>
      <c r="D4088" s="4">
        <v>-1.925437274688702E-2</v>
      </c>
      <c r="E4088" s="4">
        <v>6.8752251923775098E-2</v>
      </c>
      <c r="F4088" s="2">
        <v>5</v>
      </c>
      <c r="G4088" s="4">
        <v>-3.6039600307077653E-2</v>
      </c>
      <c r="H4088" s="4">
        <v>-0.70226778528997014</v>
      </c>
      <c r="I4088" s="4">
        <v>0.18570619876482811</v>
      </c>
    </row>
    <row r="4089" spans="1:9" x14ac:dyDescent="0.25">
      <c r="A4089" t="s">
        <v>4265</v>
      </c>
      <c r="B4089" s="3">
        <v>36.581077575683587</v>
      </c>
      <c r="C4089" s="3">
        <v>27.489999771118161</v>
      </c>
      <c r="D4089" s="4">
        <v>-2.3705054442767488E-3</v>
      </c>
      <c r="E4089" s="4">
        <v>-2.1778391144806619E-3</v>
      </c>
      <c r="F4089" s="2">
        <v>5</v>
      </c>
      <c r="G4089" s="4">
        <v>-1.8029751634848989E-2</v>
      </c>
      <c r="H4089" s="4">
        <v>-0.69642259273291618</v>
      </c>
      <c r="I4089" s="4">
        <v>0.1997748534389914</v>
      </c>
    </row>
    <row r="4090" spans="1:9" x14ac:dyDescent="0.25">
      <c r="A4090" t="s">
        <v>4266</v>
      </c>
      <c r="B4090" s="3">
        <v>36.667999267578118</v>
      </c>
      <c r="C4090" s="3">
        <v>27.54999923706055</v>
      </c>
      <c r="D4090" s="4">
        <v>-2.203208799893697E-2</v>
      </c>
      <c r="E4090" s="4">
        <v>0.1199186508067271</v>
      </c>
      <c r="F4090" s="2">
        <v>5</v>
      </c>
      <c r="G4090" s="4">
        <v>-9.0086504942381573E-3</v>
      </c>
      <c r="H4090" s="4">
        <v>-0.69570125089146784</v>
      </c>
      <c r="I4090" s="4">
        <v>0.2175013883823258</v>
      </c>
    </row>
    <row r="4091" spans="1:9" x14ac:dyDescent="0.25">
      <c r="A4091" t="s">
        <v>4267</v>
      </c>
      <c r="B4091" s="3">
        <v>37.494071960449219</v>
      </c>
      <c r="C4091" s="3">
        <v>24.60000038146973</v>
      </c>
      <c r="D4091" s="4">
        <v>4.8936809099209277E-3</v>
      </c>
      <c r="E4091" s="4">
        <v>-3.6050159082738682E-2</v>
      </c>
      <c r="F4091" s="2">
        <v>5</v>
      </c>
      <c r="G4091" s="4">
        <v>9.2978231007647683E-3</v>
      </c>
      <c r="H4091" s="4">
        <v>-0.6888458758468945</v>
      </c>
      <c r="I4091" s="4">
        <v>0.22509847478661199</v>
      </c>
    </row>
    <row r="4092" spans="1:9" x14ac:dyDescent="0.25">
      <c r="A4092" t="s">
        <v>4268</v>
      </c>
      <c r="B4092" s="3">
        <v>37.311481475830078</v>
      </c>
      <c r="C4092" s="3">
        <v>25.520000457763668</v>
      </c>
      <c r="D4092" s="4">
        <v>5.6250751829838297E-3</v>
      </c>
      <c r="E4092" s="4">
        <v>-2.8919338242941461E-2</v>
      </c>
      <c r="F4092" s="2">
        <v>5</v>
      </c>
      <c r="G4092" s="4">
        <v>2.106214888850055E-2</v>
      </c>
      <c r="H4092" s="4">
        <v>-0.69036114957817363</v>
      </c>
      <c r="I4092" s="4">
        <v>0.21102982011244881</v>
      </c>
    </row>
    <row r="4093" spans="1:9" x14ac:dyDescent="0.25">
      <c r="A4093" t="s">
        <v>4269</v>
      </c>
      <c r="B4093" s="3">
        <v>37.102775573730469</v>
      </c>
      <c r="C4093" s="3">
        <v>26.280000686645511</v>
      </c>
      <c r="D4093" s="4">
        <v>-6.5192428183018514E-3</v>
      </c>
      <c r="E4093" s="4">
        <v>-9.7965418203780352E-3</v>
      </c>
      <c r="F4093" s="2">
        <v>5</v>
      </c>
      <c r="G4093" s="4">
        <v>7.4627445419481742E-3</v>
      </c>
      <c r="H4093" s="4">
        <v>-0.69209314876572225</v>
      </c>
      <c r="I4093" s="4">
        <v>0.20962297611209579</v>
      </c>
    </row>
    <row r="4094" spans="1:9" x14ac:dyDescent="0.25">
      <c r="A4094" t="s">
        <v>4270</v>
      </c>
      <c r="B4094" s="3">
        <v>37.346244812011719</v>
      </c>
      <c r="C4094" s="3">
        <v>26.54000091552734</v>
      </c>
      <c r="D4094" s="4">
        <v>-2.6518805010108611E-2</v>
      </c>
      <c r="E4094" s="4">
        <v>0.12792180794920949</v>
      </c>
      <c r="F4094" s="2">
        <v>5</v>
      </c>
      <c r="G4094" s="4">
        <v>-1.2087400639587691E-3</v>
      </c>
      <c r="H4094" s="4">
        <v>-0.6900726571617285</v>
      </c>
      <c r="I4094" s="4">
        <v>0.23157004305648909</v>
      </c>
    </row>
    <row r="4095" spans="1:9" x14ac:dyDescent="0.25">
      <c r="A4095" t="s">
        <v>4271</v>
      </c>
      <c r="B4095" s="3">
        <v>38.363601684570313</v>
      </c>
      <c r="C4095" s="3">
        <v>23.530000686645511</v>
      </c>
      <c r="D4095" s="4">
        <v>-3.838428042326369E-3</v>
      </c>
      <c r="E4095" s="4">
        <v>3.7020719824446553E-2</v>
      </c>
      <c r="F4095" s="2">
        <v>4</v>
      </c>
      <c r="G4095" s="4">
        <v>2.1263485034320739E-2</v>
      </c>
      <c r="H4095" s="4">
        <v>-0.68162986153883565</v>
      </c>
      <c r="I4095" s="4">
        <v>0.2529543509336778</v>
      </c>
    </row>
    <row r="4096" spans="1:9" x14ac:dyDescent="0.25">
      <c r="A4096" t="s">
        <v>4272</v>
      </c>
      <c r="B4096" s="3">
        <v>38.511425018310547</v>
      </c>
      <c r="C4096" s="3">
        <v>22.690000534057621</v>
      </c>
      <c r="D4096" s="4">
        <v>4.9917399962868814E-3</v>
      </c>
      <c r="E4096" s="4">
        <v>3.6073101793979052E-2</v>
      </c>
      <c r="F4096" s="2">
        <v>4</v>
      </c>
      <c r="G4096" s="4">
        <v>2.8521900896330221E-2</v>
      </c>
      <c r="H4096" s="4">
        <v>-0.68040311188124025</v>
      </c>
      <c r="I4096" s="4">
        <v>0.25098474786612018</v>
      </c>
    </row>
    <row r="4097" spans="1:9" x14ac:dyDescent="0.25">
      <c r="A4097" t="s">
        <v>4273</v>
      </c>
      <c r="B4097" s="3">
        <v>38.320140838623047</v>
      </c>
      <c r="C4097" s="3">
        <v>21.89999961853027</v>
      </c>
      <c r="D4097" s="4">
        <v>3.8731290169584649E-3</v>
      </c>
      <c r="E4097" s="4">
        <v>-4.9066480001040191E-2</v>
      </c>
      <c r="F4097" s="2">
        <v>4</v>
      </c>
      <c r="G4097" s="4">
        <v>-1.8622769127604081E-2</v>
      </c>
      <c r="H4097" s="4">
        <v>-0.68199053245955976</v>
      </c>
      <c r="I4097" s="4">
        <v>0.25154750693332478</v>
      </c>
    </row>
    <row r="4098" spans="1:9" x14ac:dyDescent="0.25">
      <c r="A4098" t="s">
        <v>4274</v>
      </c>
      <c r="B4098" s="3">
        <v>38.172294616699219</v>
      </c>
      <c r="C4098" s="3">
        <v>23.030000686645511</v>
      </c>
      <c r="D4098" s="4">
        <v>5.0358062608151233E-3</v>
      </c>
      <c r="E4098" s="4">
        <v>-4.2809592774715848E-2</v>
      </c>
      <c r="F4098" s="2">
        <v>4</v>
      </c>
      <c r="G4098" s="4">
        <v>-2.7160953278703829E-2</v>
      </c>
      <c r="H4098" s="4">
        <v>-0.68321747206058747</v>
      </c>
      <c r="I4098" s="4">
        <v>0.2400112143939237</v>
      </c>
    </row>
    <row r="4099" spans="1:9" x14ac:dyDescent="0.25">
      <c r="A4099" t="s">
        <v>4275</v>
      </c>
      <c r="B4099" s="3">
        <v>37.981029510498047</v>
      </c>
      <c r="C4099" s="3">
        <v>24.059999465942379</v>
      </c>
      <c r="D4099" s="4">
        <v>3.676906426839377E-3</v>
      </c>
      <c r="E4099" s="4">
        <v>-4.219750548875234E-2</v>
      </c>
      <c r="F4099" s="2">
        <v>4</v>
      </c>
      <c r="G4099" s="4">
        <v>-3.5445130515965428E-2</v>
      </c>
      <c r="H4099" s="4">
        <v>-0.68480473435271327</v>
      </c>
      <c r="I4099" s="4">
        <v>0.2293190067876707</v>
      </c>
    </row>
    <row r="4100" spans="1:9" x14ac:dyDescent="0.25">
      <c r="A4100" t="s">
        <v>4276</v>
      </c>
      <c r="B4100" s="3">
        <v>37.841888427734382</v>
      </c>
      <c r="C4100" s="3">
        <v>25.120000839233398</v>
      </c>
      <c r="D4100" s="4">
        <v>-9.5580413059225267E-3</v>
      </c>
      <c r="E4100" s="4">
        <v>2.9508247211460059E-2</v>
      </c>
      <c r="F4100" s="2">
        <v>5</v>
      </c>
      <c r="G4100" s="4">
        <v>-3.4087476799168348E-2</v>
      </c>
      <c r="H4100" s="4">
        <v>-0.68595943213498445</v>
      </c>
      <c r="I4100" s="4">
        <v>0.25126618106738108</v>
      </c>
    </row>
    <row r="4101" spans="1:9" x14ac:dyDescent="0.25">
      <c r="A4101" t="s">
        <v>4277</v>
      </c>
      <c r="B4101" s="3">
        <v>38.207073211669922</v>
      </c>
      <c r="C4101" s="3">
        <v>24.39999961853027</v>
      </c>
      <c r="D4101" s="4">
        <v>4.5720379319471594E-3</v>
      </c>
      <c r="E4101" s="4">
        <v>-4.6502560647201603E-2</v>
      </c>
      <c r="F4101" s="2">
        <v>5</v>
      </c>
      <c r="G4101" s="4">
        <v>-2.1735658812588991E-2</v>
      </c>
      <c r="H4101" s="4">
        <v>-0.68292885301518735</v>
      </c>
      <c r="I4101" s="4">
        <v>0.2405739734611283</v>
      </c>
    </row>
    <row r="4102" spans="1:9" x14ac:dyDescent="0.25">
      <c r="A4102" t="s">
        <v>4278</v>
      </c>
      <c r="B4102" s="3">
        <v>38.033184051513672</v>
      </c>
      <c r="C4102" s="3">
        <v>25.590000152587891</v>
      </c>
      <c r="D4102" s="4">
        <v>-1.825816486471066E-3</v>
      </c>
      <c r="E4102" s="4">
        <v>2.2781761966249151E-2</v>
      </c>
      <c r="F4102" s="2">
        <v>5</v>
      </c>
      <c r="G4102" s="4">
        <v>-1.878265788618505E-2</v>
      </c>
      <c r="H4102" s="4">
        <v>-0.68437191658494878</v>
      </c>
      <c r="I4102" s="4">
        <v>0.25211026600052938</v>
      </c>
    </row>
    <row r="4103" spans="1:9" x14ac:dyDescent="0.25">
      <c r="A4103" t="s">
        <v>4279</v>
      </c>
      <c r="B4103" s="3">
        <v>38.102752685546882</v>
      </c>
      <c r="C4103" s="3">
        <v>25.020000457763668</v>
      </c>
      <c r="D4103" s="4">
        <v>-3.4115894666464359E-3</v>
      </c>
      <c r="E4103" s="4">
        <v>-2.0360236457451771E-2</v>
      </c>
      <c r="F4103" s="2">
        <v>5</v>
      </c>
      <c r="G4103" s="4">
        <v>-2.0274910145674729E-2</v>
      </c>
      <c r="H4103" s="4">
        <v>-0.68379458352243261</v>
      </c>
      <c r="I4103" s="4">
        <v>0.23747885225916149</v>
      </c>
    </row>
    <row r="4104" spans="1:9" x14ac:dyDescent="0.25">
      <c r="A4104" t="s">
        <v>4280</v>
      </c>
      <c r="B4104" s="3">
        <v>38.233188629150391</v>
      </c>
      <c r="C4104" s="3">
        <v>25.54000091552734</v>
      </c>
      <c r="D4104" s="4">
        <v>-1.8088157307304949E-2</v>
      </c>
      <c r="E4104" s="4">
        <v>2.6527402613481629E-2</v>
      </c>
      <c r="F4104" s="2">
        <v>5</v>
      </c>
      <c r="G4104" s="4">
        <v>-1.118999039366819E-2</v>
      </c>
      <c r="H4104" s="4">
        <v>-0.68271212755891786</v>
      </c>
      <c r="I4104" s="4">
        <v>0.26195828133831678</v>
      </c>
    </row>
    <row r="4105" spans="1:9" x14ac:dyDescent="0.25">
      <c r="A4105" t="s">
        <v>4281</v>
      </c>
      <c r="B4105" s="3">
        <v>38.937496185302727</v>
      </c>
      <c r="C4105" s="3">
        <v>24.879999160766602</v>
      </c>
      <c r="D4105" s="4">
        <v>2.190769540050819E-2</v>
      </c>
      <c r="E4105" s="4">
        <v>-5.5070291194112553E-2</v>
      </c>
      <c r="F4105" s="2">
        <v>5</v>
      </c>
      <c r="G4105" s="4">
        <v>2.401551468280827E-2</v>
      </c>
      <c r="H4105" s="4">
        <v>-0.67686725157425109</v>
      </c>
      <c r="I4105" s="4">
        <v>0.26280247360678222</v>
      </c>
    </row>
    <row r="4106" spans="1:9" x14ac:dyDescent="0.25">
      <c r="A4106" t="s">
        <v>4282</v>
      </c>
      <c r="B4106" s="3">
        <v>38.102752685546882</v>
      </c>
      <c r="C4106" s="3">
        <v>26.329999923706051</v>
      </c>
      <c r="D4106" s="4">
        <v>-5.672947654124072E-3</v>
      </c>
      <c r="E4106" s="4">
        <v>-4.6014508703280048E-2</v>
      </c>
      <c r="F4106" s="2">
        <v>5</v>
      </c>
      <c r="G4106" s="4">
        <v>5.5017463184867674E-3</v>
      </c>
      <c r="H4106" s="4">
        <v>-0.68379458352243261</v>
      </c>
      <c r="I4106" s="4">
        <v>0.25717499027005353</v>
      </c>
    </row>
    <row r="4107" spans="1:9" x14ac:dyDescent="0.25">
      <c r="A4107" t="s">
        <v>4283</v>
      </c>
      <c r="B4107" s="3">
        <v>38.320140838623047</v>
      </c>
      <c r="C4107" s="3">
        <v>27.60000038146973</v>
      </c>
      <c r="D4107" s="4">
        <v>1.078036118405867E-2</v>
      </c>
      <c r="E4107" s="4">
        <v>-1.4637623850832671E-2</v>
      </c>
      <c r="F4107" s="2">
        <v>5</v>
      </c>
      <c r="G4107" s="4">
        <v>7.3210155201557381E-3</v>
      </c>
      <c r="H4107" s="4">
        <v>-0.68199053245955976</v>
      </c>
      <c r="I4107" s="4">
        <v>0.2442318537302994</v>
      </c>
    </row>
    <row r="4108" spans="1:9" x14ac:dyDescent="0.25">
      <c r="A4108" t="s">
        <v>4284</v>
      </c>
      <c r="B4108" s="3">
        <v>37.911441802978523</v>
      </c>
      <c r="C4108" s="3">
        <v>28.010000228881839</v>
      </c>
      <c r="D4108" s="4">
        <v>1.1366434900337509E-2</v>
      </c>
      <c r="E4108" s="4">
        <v>1.2653665343475231E-2</v>
      </c>
      <c r="F4108" s="2">
        <v>5</v>
      </c>
      <c r="G4108" s="4">
        <v>-1.6202346244262981E-2</v>
      </c>
      <c r="H4108" s="4">
        <v>-0.68538222570142304</v>
      </c>
      <c r="I4108" s="4">
        <v>0.23157004305648909</v>
      </c>
    </row>
    <row r="4109" spans="1:9" x14ac:dyDescent="0.25">
      <c r="A4109" t="s">
        <v>4285</v>
      </c>
      <c r="B4109" s="3">
        <v>37.485366821289063</v>
      </c>
      <c r="C4109" s="3">
        <v>27.659999847412109</v>
      </c>
      <c r="D4109" s="4">
        <v>7.007657778877352E-3</v>
      </c>
      <c r="E4109" s="4">
        <v>-4.5219174904795538E-2</v>
      </c>
      <c r="F4109" s="2">
        <v>5</v>
      </c>
      <c r="G4109" s="4">
        <v>-2.7477767919395931E-2</v>
      </c>
      <c r="H4109" s="4">
        <v>-0.68891811766565092</v>
      </c>
      <c r="I4109" s="4">
        <v>0.23213280212369369</v>
      </c>
    </row>
    <row r="4110" spans="1:9" x14ac:dyDescent="0.25">
      <c r="A4110" t="s">
        <v>4286</v>
      </c>
      <c r="B4110" s="3">
        <v>37.224510192871087</v>
      </c>
      <c r="C4110" s="3">
        <v>28.969999313354489</v>
      </c>
      <c r="D4110" s="4">
        <v>-1.969317109179514E-2</v>
      </c>
      <c r="E4110" s="4">
        <v>2.5849842356688631E-2</v>
      </c>
      <c r="F4110" s="2">
        <v>5</v>
      </c>
      <c r="G4110" s="4">
        <v>-2.547742775979334E-2</v>
      </c>
      <c r="H4110" s="4">
        <v>-0.69108290296372532</v>
      </c>
      <c r="I4110" s="4">
        <v>0.24282490239462939</v>
      </c>
    </row>
    <row r="4111" spans="1:9" x14ac:dyDescent="0.25">
      <c r="A4111" t="s">
        <v>4287</v>
      </c>
      <c r="B4111" s="3">
        <v>37.972305297851563</v>
      </c>
      <c r="C4111" s="3">
        <v>28.239999771118161</v>
      </c>
      <c r="D4111" s="4">
        <v>-2.8476149372953952E-2</v>
      </c>
      <c r="E4111" s="4">
        <v>8.6571759131000459E-2</v>
      </c>
      <c r="F4111" s="2">
        <v>5</v>
      </c>
      <c r="G4111" s="4">
        <v>-7.2524676541139144E-3</v>
      </c>
      <c r="H4111" s="4">
        <v>-0.68487713445766341</v>
      </c>
      <c r="I4111" s="4">
        <v>0.25492395400123508</v>
      </c>
    </row>
    <row r="4112" spans="1:9" x14ac:dyDescent="0.25">
      <c r="A4112" t="s">
        <v>4288</v>
      </c>
      <c r="B4112" s="3">
        <v>39.085304260253913</v>
      </c>
      <c r="C4112" s="3">
        <v>25.989999771118161</v>
      </c>
      <c r="D4112" s="4">
        <v>-1.4038102899769591E-2</v>
      </c>
      <c r="E4112" s="4">
        <v>8.2014957360991847E-2</v>
      </c>
      <c r="F4112" s="2">
        <v>5</v>
      </c>
      <c r="G4112" s="4">
        <v>2.091973247979495E-2</v>
      </c>
      <c r="H4112" s="4">
        <v>-0.67564062854561069</v>
      </c>
      <c r="I4112" s="4">
        <v>0.28334269655082261</v>
      </c>
    </row>
    <row r="4113" spans="1:9" x14ac:dyDescent="0.25">
      <c r="A4113" t="s">
        <v>4289</v>
      </c>
      <c r="B4113" s="3">
        <v>39.641799926757813</v>
      </c>
      <c r="C4113" s="3">
        <v>24.020000457763668</v>
      </c>
      <c r="D4113" s="4">
        <v>1.019256423319947E-2</v>
      </c>
      <c r="E4113" s="4">
        <v>-8.3206116095211891E-2</v>
      </c>
      <c r="F4113" s="2">
        <v>4</v>
      </c>
      <c r="G4113" s="4">
        <v>3.9221021748432998E-2</v>
      </c>
      <c r="H4113" s="4">
        <v>-0.67102240724682316</v>
      </c>
      <c r="I4113" s="4">
        <v>0.29093978295510881</v>
      </c>
    </row>
    <row r="4114" spans="1:9" x14ac:dyDescent="0.25">
      <c r="A4114" t="s">
        <v>4290</v>
      </c>
      <c r="B4114" s="3">
        <v>39.241825103759773</v>
      </c>
      <c r="C4114" s="3">
        <v>26.20000076293945</v>
      </c>
      <c r="D4114" s="4">
        <v>1.7128721398038001E-2</v>
      </c>
      <c r="E4114" s="4">
        <v>-5.14120214752809E-2</v>
      </c>
      <c r="F4114" s="2">
        <v>5</v>
      </c>
      <c r="G4114" s="4">
        <v>2.710201030056503E-2</v>
      </c>
      <c r="H4114" s="4">
        <v>-0.67434170038373642</v>
      </c>
      <c r="I4114" s="4">
        <v>0.28277993748361802</v>
      </c>
    </row>
    <row r="4115" spans="1:9" x14ac:dyDescent="0.25">
      <c r="A4115" t="s">
        <v>4291</v>
      </c>
      <c r="B4115" s="3">
        <v>38.580982208251953</v>
      </c>
      <c r="C4115" s="3">
        <v>27.620000839233398</v>
      </c>
      <c r="D4115" s="4">
        <v>-9.0073082877217825E-4</v>
      </c>
      <c r="E4115" s="4">
        <v>1.0981008336761191E-2</v>
      </c>
      <c r="F4115" s="2">
        <v>5</v>
      </c>
      <c r="G4115" s="4">
        <v>1.9988450494454298E-2</v>
      </c>
      <c r="H4115" s="4">
        <v>-0.67982587379044024</v>
      </c>
      <c r="I4115" s="4">
        <v>0.27518285107933171</v>
      </c>
    </row>
    <row r="4116" spans="1:9" x14ac:dyDescent="0.25">
      <c r="A4116" t="s">
        <v>4292</v>
      </c>
      <c r="B4116" s="3">
        <v>38.615764617919922</v>
      </c>
      <c r="C4116" s="3">
        <v>27.319999694824219</v>
      </c>
      <c r="D4116" s="4">
        <v>1.804911064239523E-3</v>
      </c>
      <c r="E4116" s="4">
        <v>-1.6558710599399729E-2</v>
      </c>
      <c r="F4116" s="2">
        <v>5</v>
      </c>
      <c r="G4116" s="4">
        <v>2.137659396952496E-2</v>
      </c>
      <c r="H4116" s="4">
        <v>-0.6795372230878014</v>
      </c>
      <c r="I4116" s="4">
        <v>0.25717499027005353</v>
      </c>
    </row>
    <row r="4117" spans="1:9" x14ac:dyDescent="0.25">
      <c r="A4117" t="s">
        <v>4293</v>
      </c>
      <c r="B4117" s="3">
        <v>38.546192169189453</v>
      </c>
      <c r="C4117" s="3">
        <v>27.780000686645511</v>
      </c>
      <c r="D4117" s="4">
        <v>7.7285109100704297E-3</v>
      </c>
      <c r="E4117" s="4">
        <v>-4.4704237980440542E-2</v>
      </c>
      <c r="F4117" s="2">
        <v>5</v>
      </c>
      <c r="G4117" s="4">
        <v>2.0472358085089851E-2</v>
      </c>
      <c r="H4117" s="4">
        <v>-0.6801145878075564</v>
      </c>
      <c r="I4117" s="4">
        <v>0.25042198879891558</v>
      </c>
    </row>
    <row r="4118" spans="1:9" x14ac:dyDescent="0.25">
      <c r="A4118" t="s">
        <v>4294</v>
      </c>
      <c r="B4118" s="3">
        <v>38.250572204589837</v>
      </c>
      <c r="C4118" s="3">
        <v>29.079999923706051</v>
      </c>
      <c r="D4118" s="4">
        <v>-2.0485470893676919E-2</v>
      </c>
      <c r="E4118" s="4">
        <v>4.6796227679198221E-2</v>
      </c>
      <c r="F4118" s="2">
        <v>5</v>
      </c>
      <c r="G4118" s="4">
        <v>8.9408642382635684E-3</v>
      </c>
      <c r="H4118" s="4">
        <v>-0.68256786552207593</v>
      </c>
      <c r="I4118" s="4">
        <v>0.29065834975384802</v>
      </c>
    </row>
    <row r="4119" spans="1:9" x14ac:dyDescent="0.25">
      <c r="A4119" t="s">
        <v>4295</v>
      </c>
      <c r="B4119" s="3">
        <v>39.050540924072273</v>
      </c>
      <c r="C4119" s="3">
        <v>27.780000686645511</v>
      </c>
      <c r="D4119" s="4">
        <v>2.0450244095874259E-2</v>
      </c>
      <c r="E4119" s="4">
        <v>-4.2729143747702092E-2</v>
      </c>
      <c r="F4119" s="2">
        <v>5</v>
      </c>
      <c r="G4119" s="4">
        <v>1.6788303115175651E-2</v>
      </c>
      <c r="H4119" s="4">
        <v>-0.67592912096205593</v>
      </c>
      <c r="I4119" s="4">
        <v>0.26420931760713517</v>
      </c>
    </row>
    <row r="4120" spans="1:9" x14ac:dyDescent="0.25">
      <c r="A4120" t="s">
        <v>4296</v>
      </c>
      <c r="B4120" s="3">
        <v>38.267951965332031</v>
      </c>
      <c r="C4120" s="3">
        <v>29.020000457763668</v>
      </c>
      <c r="D4120" s="4">
        <v>-3.8480840906468532E-3</v>
      </c>
      <c r="E4120" s="4">
        <v>-6.4172839614000887E-2</v>
      </c>
      <c r="F4120" s="2">
        <v>5</v>
      </c>
      <c r="G4120" s="4">
        <v>1.287381960538192E-2</v>
      </c>
      <c r="H4120" s="4">
        <v>-0.68242363514247284</v>
      </c>
      <c r="I4120" s="4">
        <v>0.2422622506627419</v>
      </c>
    </row>
    <row r="4121" spans="1:9" x14ac:dyDescent="0.25">
      <c r="A4121" t="s">
        <v>4297</v>
      </c>
      <c r="B4121" s="3">
        <v>38.415779113769531</v>
      </c>
      <c r="C4121" s="3">
        <v>31.010000228881839</v>
      </c>
      <c r="D4121" s="4">
        <v>-2.5799542620990708E-2</v>
      </c>
      <c r="E4121" s="4">
        <v>0.14091243122527561</v>
      </c>
      <c r="F4121" s="2">
        <v>5</v>
      </c>
      <c r="G4121" s="4">
        <v>1.422579730623208E-2</v>
      </c>
      <c r="H4121" s="4">
        <v>-0.68119685382763873</v>
      </c>
      <c r="I4121" s="4">
        <v>0.25970735240481568</v>
      </c>
    </row>
    <row r="4122" spans="1:9" x14ac:dyDescent="0.25">
      <c r="A4122" t="s">
        <v>4298</v>
      </c>
      <c r="B4122" s="3">
        <v>39.433135986328118</v>
      </c>
      <c r="C4122" s="3">
        <v>27.180000305175781</v>
      </c>
      <c r="D4122" s="4">
        <v>-1.321149453160086E-3</v>
      </c>
      <c r="E4122" s="4">
        <v>-4.4975362630816917E-2</v>
      </c>
      <c r="F4122" s="2">
        <v>5</v>
      </c>
      <c r="G4122" s="4">
        <v>2.9772281095090228E-2</v>
      </c>
      <c r="H4122" s="4">
        <v>-0.67275405820474588</v>
      </c>
      <c r="I4122" s="4">
        <v>0.29825543615813421</v>
      </c>
    </row>
    <row r="4123" spans="1:9" x14ac:dyDescent="0.25">
      <c r="A4123" t="s">
        <v>4299</v>
      </c>
      <c r="B4123" s="3">
        <v>39.485301971435547</v>
      </c>
      <c r="C4123" s="3">
        <v>28.45999908447266</v>
      </c>
      <c r="D4123" s="4">
        <v>-1.3897775266092699E-2</v>
      </c>
      <c r="E4123" s="4">
        <v>0.16735028975192809</v>
      </c>
      <c r="F4123" s="2">
        <v>5</v>
      </c>
      <c r="G4123" s="4">
        <v>3.3239786924212478E-2</v>
      </c>
      <c r="H4123" s="4">
        <v>-0.67232114546526511</v>
      </c>
      <c r="I4123" s="4">
        <v>0.31063592096600079</v>
      </c>
    </row>
    <row r="4124" spans="1:9" x14ac:dyDescent="0.25">
      <c r="A4124" t="s">
        <v>4300</v>
      </c>
      <c r="B4124" s="3">
        <v>40.041793823242188</v>
      </c>
      <c r="C4124" s="3">
        <v>24.379999160766602</v>
      </c>
      <c r="D4124" s="4">
        <v>-1.0740965357090571E-2</v>
      </c>
      <c r="E4124" s="4">
        <v>4.4558654729203173E-2</v>
      </c>
      <c r="F4124" s="2">
        <v>5</v>
      </c>
      <c r="G4124" s="4">
        <v>2.8437149640233139E-2</v>
      </c>
      <c r="H4124" s="4">
        <v>-0.6677029558237163</v>
      </c>
      <c r="I4124" s="4">
        <v>0.31992117723658348</v>
      </c>
    </row>
    <row r="4125" spans="1:9" x14ac:dyDescent="0.25">
      <c r="A4125" t="s">
        <v>4301</v>
      </c>
      <c r="B4125" s="3">
        <v>40.476551055908203</v>
      </c>
      <c r="C4125" s="3">
        <v>23.340000152587891</v>
      </c>
      <c r="D4125" s="4">
        <v>-2.757459125714945E-2</v>
      </c>
      <c r="E4125" s="4">
        <v>1.921399744048791E-2</v>
      </c>
      <c r="F4125" s="2">
        <v>4</v>
      </c>
      <c r="G4125" s="4">
        <v>3.1108207480173181E-2</v>
      </c>
      <c r="H4125" s="4">
        <v>-0.66409501198416421</v>
      </c>
      <c r="I4125" s="4">
        <v>0.33708495311271341</v>
      </c>
    </row>
    <row r="4126" spans="1:9" x14ac:dyDescent="0.25">
      <c r="A4126" t="s">
        <v>4302</v>
      </c>
      <c r="B4126" s="3">
        <v>41.624324798583977</v>
      </c>
      <c r="C4126" s="3">
        <v>22.89999961853027</v>
      </c>
      <c r="D4126" s="4">
        <v>1.7427778596244451E-2</v>
      </c>
      <c r="E4126" s="4">
        <v>-3.2939217761539519E-2</v>
      </c>
      <c r="F4126" s="2">
        <v>4</v>
      </c>
      <c r="G4126" s="4">
        <v>5.9644668941613688E-2</v>
      </c>
      <c r="H4126" s="4">
        <v>-0.65456991868395031</v>
      </c>
      <c r="I4126" s="4">
        <v>0.35087217458561581</v>
      </c>
    </row>
    <row r="4127" spans="1:9" x14ac:dyDescent="0.25">
      <c r="A4127" t="s">
        <v>4303</v>
      </c>
      <c r="B4127" s="3">
        <v>40.911331176757813</v>
      </c>
      <c r="C4127" s="3">
        <v>23.680000305175781</v>
      </c>
      <c r="D4127" s="4">
        <v>-1.9587301273872981E-2</v>
      </c>
      <c r="E4127" s="4">
        <v>9.8080825054736032E-3</v>
      </c>
      <c r="F4127" s="2">
        <v>4</v>
      </c>
      <c r="G4127" s="4">
        <v>4.6807798726201888E-2</v>
      </c>
      <c r="H4127" s="4">
        <v>-0.66048687820117991</v>
      </c>
      <c r="I4127" s="4">
        <v>0.34411928044979501</v>
      </c>
    </row>
    <row r="4128" spans="1:9" x14ac:dyDescent="0.25">
      <c r="A4128" t="s">
        <v>4304</v>
      </c>
      <c r="B4128" s="3">
        <v>41.728683471679688</v>
      </c>
      <c r="C4128" s="3">
        <v>23.45000076293945</v>
      </c>
      <c r="D4128" s="4">
        <v>1.461050181887469E-3</v>
      </c>
      <c r="E4128" s="4">
        <v>-2.7777779974374139E-2</v>
      </c>
      <c r="F4128" s="2">
        <v>4</v>
      </c>
      <c r="G4128" s="4">
        <v>7.8728710516272837E-2</v>
      </c>
      <c r="H4128" s="4">
        <v>-0.65370387160431798</v>
      </c>
      <c r="I4128" s="4">
        <v>0.36212714125907342</v>
      </c>
    </row>
    <row r="4129" spans="1:9" x14ac:dyDescent="0.25">
      <c r="A4129" t="s">
        <v>4305</v>
      </c>
      <c r="B4129" s="3">
        <v>41.667804718017578</v>
      </c>
      <c r="C4129" s="3">
        <v>24.120000839233398</v>
      </c>
      <c r="D4129" s="4">
        <v>2.1312617659835501E-2</v>
      </c>
      <c r="E4129" s="4">
        <v>-5.1513938270608572E-2</v>
      </c>
      <c r="F4129" s="2">
        <v>4</v>
      </c>
      <c r="G4129" s="4">
        <v>8.9855768007547132E-2</v>
      </c>
      <c r="H4129" s="4">
        <v>-0.65420908947703249</v>
      </c>
      <c r="I4129" s="4">
        <v>0.34946533058526308</v>
      </c>
    </row>
    <row r="4130" spans="1:9" x14ac:dyDescent="0.25">
      <c r="A4130" t="s">
        <v>4306</v>
      </c>
      <c r="B4130" s="3">
        <v>40.798286437988281</v>
      </c>
      <c r="C4130" s="3">
        <v>25.430000305175781</v>
      </c>
      <c r="D4130" s="4">
        <v>-2.5949835491114071E-2</v>
      </c>
      <c r="E4130" s="4">
        <v>6.8936499644186133E-2</v>
      </c>
      <c r="F4130" s="2">
        <v>5</v>
      </c>
      <c r="G4130" s="4">
        <v>7.2463994828921185E-2</v>
      </c>
      <c r="H4130" s="4">
        <v>-0.66142500881337529</v>
      </c>
      <c r="I4130" s="4">
        <v>0.37197515659686081</v>
      </c>
    </row>
    <row r="4131" spans="1:9" x14ac:dyDescent="0.25">
      <c r="A4131" t="s">
        <v>4307</v>
      </c>
      <c r="B4131" s="3">
        <v>41.885200500488281</v>
      </c>
      <c r="C4131" s="3">
        <v>23.79000091552734</v>
      </c>
      <c r="D4131" s="4">
        <v>-4.7521020167813344E-3</v>
      </c>
      <c r="E4131" s="4">
        <v>-6.2656480862178787E-3</v>
      </c>
      <c r="F4131" s="2">
        <v>4</v>
      </c>
      <c r="G4131" s="4">
        <v>0.1017881956848254</v>
      </c>
      <c r="H4131" s="4">
        <v>-0.65240497509968232</v>
      </c>
      <c r="I4131" s="4">
        <v>0.36747319139454132</v>
      </c>
    </row>
    <row r="4132" spans="1:9" x14ac:dyDescent="0.25">
      <c r="A4132" t="s">
        <v>4308</v>
      </c>
      <c r="B4132" s="3">
        <v>42.085193634033203</v>
      </c>
      <c r="C4132" s="3">
        <v>23.940000534057621</v>
      </c>
      <c r="D4132" s="4">
        <v>-4.3856291155464737E-2</v>
      </c>
      <c r="E4132" s="4">
        <v>6.4473133734823662E-2</v>
      </c>
      <c r="F4132" s="2">
        <v>4</v>
      </c>
      <c r="G4132" s="4">
        <v>0.1017732924077439</v>
      </c>
      <c r="H4132" s="4">
        <v>-0.65074528104536755</v>
      </c>
      <c r="I4132" s="4">
        <v>0.40208217634806181</v>
      </c>
    </row>
    <row r="4133" spans="1:9" x14ac:dyDescent="0.25">
      <c r="A4133" t="s">
        <v>4309</v>
      </c>
      <c r="B4133" s="3">
        <v>44.015552520751953</v>
      </c>
      <c r="C4133" s="3">
        <v>22.489999771118161</v>
      </c>
      <c r="D4133" s="4">
        <v>4.1661220158282219E-3</v>
      </c>
      <c r="E4133" s="4">
        <v>-2.9348308283844719E-2</v>
      </c>
      <c r="F4133" s="2">
        <v>4</v>
      </c>
      <c r="G4133" s="4">
        <v>0.1741609776305815</v>
      </c>
      <c r="H4133" s="4">
        <v>-0.63472570522197547</v>
      </c>
      <c r="I4133" s="4">
        <v>0.42824977529351371</v>
      </c>
    </row>
    <row r="4134" spans="1:9" x14ac:dyDescent="0.25">
      <c r="A4134" t="s">
        <v>4310</v>
      </c>
      <c r="B4134" s="3">
        <v>43.832939147949219</v>
      </c>
      <c r="C4134" s="3">
        <v>23.170000076293949</v>
      </c>
      <c r="D4134" s="4">
        <v>-1.5814236975956519E-2</v>
      </c>
      <c r="E4134" s="4">
        <v>2.9777781168619729E-2</v>
      </c>
      <c r="F4134" s="2">
        <v>4</v>
      </c>
      <c r="G4134" s="4">
        <v>0.17145702703939869</v>
      </c>
      <c r="H4134" s="4">
        <v>-0.63624116889668691</v>
      </c>
      <c r="I4134" s="4">
        <v>0.44822734650566648</v>
      </c>
    </row>
    <row r="4135" spans="1:9" x14ac:dyDescent="0.25">
      <c r="A4135" t="s">
        <v>4311</v>
      </c>
      <c r="B4135" s="3">
        <v>44.537261962890618</v>
      </c>
      <c r="C4135" s="3">
        <v>22.5</v>
      </c>
      <c r="D4135" s="4">
        <v>-1.1578369986502629E-2</v>
      </c>
      <c r="E4135" s="4">
        <v>8.4860185549893385E-2</v>
      </c>
      <c r="F4135" s="2">
        <v>4</v>
      </c>
      <c r="G4135" s="4">
        <v>0.19138497257100681</v>
      </c>
      <c r="H4135" s="4">
        <v>-0.63039616628306527</v>
      </c>
      <c r="I4135" s="4">
        <v>0.45413615570833898</v>
      </c>
    </row>
    <row r="4136" spans="1:9" x14ac:dyDescent="0.25">
      <c r="A4136" t="s">
        <v>4312</v>
      </c>
      <c r="B4136" s="3">
        <v>45.058971405029297</v>
      </c>
      <c r="C4136" s="3">
        <v>20.739999771118161</v>
      </c>
      <c r="D4136" s="4">
        <v>-9.6377214751774964E-4</v>
      </c>
      <c r="E4136" s="4">
        <v>2.3691981086557901E-2</v>
      </c>
      <c r="F4136" s="2">
        <v>4</v>
      </c>
      <c r="G4136" s="4">
        <v>0.19949848680839349</v>
      </c>
      <c r="H4136" s="4">
        <v>-0.62606662734415519</v>
      </c>
      <c r="I4136" s="4">
        <v>0.46764205131529768</v>
      </c>
    </row>
    <row r="4137" spans="1:9" x14ac:dyDescent="0.25">
      <c r="A4137" t="s">
        <v>4313</v>
      </c>
      <c r="B4137" s="3">
        <v>45.102439880371087</v>
      </c>
      <c r="C4137" s="3">
        <v>20.260000228881839</v>
      </c>
      <c r="D4137" s="4">
        <v>-1.200006217129224E-2</v>
      </c>
      <c r="E4137" s="4">
        <v>8.5744930040373202E-2</v>
      </c>
      <c r="F4137" s="2">
        <v>4</v>
      </c>
      <c r="G4137" s="4">
        <v>0.20678306627943449</v>
      </c>
      <c r="H4137" s="4">
        <v>-0.62570589310895364</v>
      </c>
      <c r="I4137" s="4">
        <v>0.47720874078714148</v>
      </c>
    </row>
    <row r="4138" spans="1:9" x14ac:dyDescent="0.25">
      <c r="A4138" t="s">
        <v>4314</v>
      </c>
      <c r="B4138" s="3">
        <v>45.650245666503913</v>
      </c>
      <c r="C4138" s="3">
        <v>18.659999847412109</v>
      </c>
      <c r="D4138" s="4">
        <v>4.9768741588933629E-3</v>
      </c>
      <c r="E4138" s="4">
        <v>3.2257776726798419E-3</v>
      </c>
      <c r="F4138" s="2">
        <v>3</v>
      </c>
      <c r="G4138" s="4">
        <v>0.22656180655133151</v>
      </c>
      <c r="H4138" s="4">
        <v>-0.62115978699996766</v>
      </c>
      <c r="I4138" s="4">
        <v>0.48086662105631262</v>
      </c>
    </row>
    <row r="4139" spans="1:9" x14ac:dyDescent="0.25">
      <c r="A4139" t="s">
        <v>4315</v>
      </c>
      <c r="B4139" s="3">
        <v>45.424175262451172</v>
      </c>
      <c r="C4139" s="3">
        <v>18.60000038146973</v>
      </c>
      <c r="D4139" s="4">
        <v>7.5216744066095584E-3</v>
      </c>
      <c r="E4139" s="4">
        <v>7.0384988060741014E-3</v>
      </c>
      <c r="F4139" s="2">
        <v>3</v>
      </c>
      <c r="G4139" s="4">
        <v>0.20782684637824639</v>
      </c>
      <c r="H4139" s="4">
        <v>-0.6230358899381645</v>
      </c>
      <c r="I4139" s="4">
        <v>0.47439505278643562</v>
      </c>
    </row>
    <row r="4140" spans="1:9" x14ac:dyDescent="0.25">
      <c r="A4140" t="s">
        <v>4316</v>
      </c>
      <c r="B4140" s="3">
        <v>45.085060119628913</v>
      </c>
      <c r="C4140" s="3">
        <v>18.469999313354489</v>
      </c>
      <c r="D4140" s="4">
        <v>1.9725972508900069E-2</v>
      </c>
      <c r="E4140" s="4">
        <v>-0.1025267550133009</v>
      </c>
      <c r="F4140" s="2">
        <v>3</v>
      </c>
      <c r="G4140" s="4">
        <v>0.19030336235039741</v>
      </c>
      <c r="H4140" s="4">
        <v>-0.62585012348855673</v>
      </c>
      <c r="I4140" s="4">
        <v>0.46032639811227227</v>
      </c>
    </row>
    <row r="4141" spans="1:9" x14ac:dyDescent="0.25">
      <c r="A4141" t="s">
        <v>4317</v>
      </c>
      <c r="B4141" s="3">
        <v>44.212917327880859</v>
      </c>
      <c r="C4141" s="3">
        <v>20.579999923706051</v>
      </c>
      <c r="D4141" s="4">
        <v>2.0449308806477221E-2</v>
      </c>
      <c r="E4141" s="4">
        <v>-5.0738024261333559E-2</v>
      </c>
      <c r="F4141" s="2">
        <v>4</v>
      </c>
      <c r="G4141" s="4">
        <v>0.16301867548850171</v>
      </c>
      <c r="H4141" s="4">
        <v>-0.63308782300513811</v>
      </c>
      <c r="I4141" s="4">
        <v>0.4338772586302424</v>
      </c>
    </row>
    <row r="4142" spans="1:9" x14ac:dyDescent="0.25">
      <c r="A4142" t="s">
        <v>4318</v>
      </c>
      <c r="B4142" s="3">
        <v>43.326911926269531</v>
      </c>
      <c r="C4142" s="3">
        <v>21.680000305175781</v>
      </c>
      <c r="D4142" s="4">
        <v>-2.0078923107758051E-4</v>
      </c>
      <c r="E4142" s="4">
        <v>-4.2402787559773107E-2</v>
      </c>
      <c r="F4142" s="2">
        <v>4</v>
      </c>
      <c r="G4142" s="4">
        <v>0.13608540468208161</v>
      </c>
      <c r="H4142" s="4">
        <v>-0.64044056492722379</v>
      </c>
      <c r="I4142" s="4">
        <v>0.41249295075305392</v>
      </c>
    </row>
    <row r="4143" spans="1:9" x14ac:dyDescent="0.25">
      <c r="A4143" t="s">
        <v>4319</v>
      </c>
      <c r="B4143" s="3">
        <v>43.335613250732422</v>
      </c>
      <c r="C4143" s="3">
        <v>22.639999389648441</v>
      </c>
      <c r="D4143" s="4">
        <v>3.2176662558776048E-3</v>
      </c>
      <c r="E4143" s="4">
        <v>-7.6672146534156216E-2</v>
      </c>
      <c r="F4143" s="2">
        <v>4</v>
      </c>
      <c r="G4143" s="4">
        <v>0.1250605849870452</v>
      </c>
      <c r="H4143" s="4">
        <v>-0.64036835476570597</v>
      </c>
      <c r="I4143" s="4">
        <v>0.41446255382061131</v>
      </c>
    </row>
    <row r="4144" spans="1:9" x14ac:dyDescent="0.25">
      <c r="A4144" t="s">
        <v>4320</v>
      </c>
      <c r="B4144" s="3">
        <v>43.196620941162109</v>
      </c>
      <c r="C4144" s="3">
        <v>24.520000457763668</v>
      </c>
      <c r="D4144" s="4">
        <v>-2.4327671590176351E-2</v>
      </c>
      <c r="E4144" s="4">
        <v>5.3717231431465562E-2</v>
      </c>
      <c r="F4144" s="2">
        <v>5</v>
      </c>
      <c r="G4144" s="4">
        <v>0.1243367409755072</v>
      </c>
      <c r="H4144" s="4">
        <v>-0.6415218179156672</v>
      </c>
      <c r="I4144" s="4">
        <v>0.43472145089870778</v>
      </c>
    </row>
    <row r="4145" spans="1:9" x14ac:dyDescent="0.25">
      <c r="A4145" t="s">
        <v>4321</v>
      </c>
      <c r="B4145" s="3">
        <v>44.273696899414063</v>
      </c>
      <c r="C4145" s="3">
        <v>23.270000457763668</v>
      </c>
      <c r="D4145" s="4">
        <v>-1.0291833030976799E-2</v>
      </c>
      <c r="E4145" s="4">
        <v>3.1471675914404917E-2</v>
      </c>
      <c r="F4145" s="2">
        <v>4</v>
      </c>
      <c r="G4145" s="4">
        <v>0.1652401129248651</v>
      </c>
      <c r="H4145" s="4">
        <v>-0.63258342822063018</v>
      </c>
      <c r="I4145" s="4">
        <v>0.45188511943952081</v>
      </c>
    </row>
    <row r="4146" spans="1:9" x14ac:dyDescent="0.25">
      <c r="A4146" t="s">
        <v>4322</v>
      </c>
      <c r="B4146" s="3">
        <v>44.734092712402337</v>
      </c>
      <c r="C4146" s="3">
        <v>22.559999465942379</v>
      </c>
      <c r="D4146" s="4">
        <v>-5.4074748626673497E-3</v>
      </c>
      <c r="E4146" s="4">
        <v>4.0053473670735862E-3</v>
      </c>
      <c r="F4146" s="2">
        <v>4</v>
      </c>
      <c r="G4146" s="4">
        <v>0.1795072185985731</v>
      </c>
      <c r="H4146" s="4">
        <v>-0.62876271607964862</v>
      </c>
      <c r="I4146" s="4">
        <v>0.45272931170798603</v>
      </c>
    </row>
    <row r="4147" spans="1:9" x14ac:dyDescent="0.25">
      <c r="A4147" t="s">
        <v>4323</v>
      </c>
      <c r="B4147" s="3">
        <v>44.977306365966797</v>
      </c>
      <c r="C4147" s="3">
        <v>22.469999313354489</v>
      </c>
      <c r="D4147" s="4">
        <v>8.9633672083875293E-3</v>
      </c>
      <c r="E4147" s="4">
        <v>-4.7477780075831477E-2</v>
      </c>
      <c r="F4147" s="2">
        <v>4</v>
      </c>
      <c r="G4147" s="4">
        <v>0.17892247538972669</v>
      </c>
      <c r="H4147" s="4">
        <v>-0.62674434551064895</v>
      </c>
      <c r="I4147" s="4">
        <v>0.47523913771958393</v>
      </c>
    </row>
    <row r="4148" spans="1:9" x14ac:dyDescent="0.25">
      <c r="A4148" t="s">
        <v>4324</v>
      </c>
      <c r="B4148" s="3">
        <v>44.577739715576172</v>
      </c>
      <c r="C4148" s="3">
        <v>23.590000152587891</v>
      </c>
      <c r="D4148" s="4">
        <v>-2.3220297260394759E-2</v>
      </c>
      <c r="E4148" s="4">
        <v>0.137415641895934</v>
      </c>
      <c r="F4148" s="2">
        <v>4</v>
      </c>
      <c r="G4148" s="4">
        <v>0.1727072157530587</v>
      </c>
      <c r="H4148" s="4">
        <v>-0.63006025132301935</v>
      </c>
      <c r="I4148" s="4">
        <v>0.48677543025898512</v>
      </c>
    </row>
    <row r="4149" spans="1:9" x14ac:dyDescent="0.25">
      <c r="A4149" t="s">
        <v>4325</v>
      </c>
      <c r="B4149" s="3">
        <v>45.637454986572273</v>
      </c>
      <c r="C4149" s="3">
        <v>20.739999771118161</v>
      </c>
      <c r="D4149" s="4">
        <v>4.0126652316496703E-3</v>
      </c>
      <c r="E4149" s="4">
        <v>-5.2758085534293508E-3</v>
      </c>
      <c r="F4149" s="2">
        <v>4</v>
      </c>
      <c r="G4149" s="4">
        <v>0.2060802303043916</v>
      </c>
      <c r="H4149" s="4">
        <v>-0.62126593372139194</v>
      </c>
      <c r="I4149" s="4">
        <v>0.48255479092260928</v>
      </c>
    </row>
    <row r="4150" spans="1:9" x14ac:dyDescent="0.25">
      <c r="A4150" t="s">
        <v>4326</v>
      </c>
      <c r="B4150" s="3">
        <v>45.455059051513672</v>
      </c>
      <c r="C4150" s="3">
        <v>20.85000038146973</v>
      </c>
      <c r="D4150" s="4">
        <v>1.912957174940999E-4</v>
      </c>
      <c r="E4150" s="4">
        <v>-5.2480299526548313E-3</v>
      </c>
      <c r="F4150" s="2">
        <v>4</v>
      </c>
      <c r="G4150" s="4">
        <v>0.1860607315376186</v>
      </c>
      <c r="H4150" s="4">
        <v>-0.6227795929334965</v>
      </c>
      <c r="I4150" s="4">
        <v>0.47833425892155051</v>
      </c>
    </row>
    <row r="4151" spans="1:9" x14ac:dyDescent="0.25">
      <c r="A4151" t="s">
        <v>4327</v>
      </c>
      <c r="B4151" s="3">
        <v>45.446365356445313</v>
      </c>
      <c r="C4151" s="3">
        <v>20.95999908447266</v>
      </c>
      <c r="D4151" s="4">
        <v>1.434671293887857E-2</v>
      </c>
      <c r="E4151" s="4">
        <v>-6.9684933614025946E-2</v>
      </c>
      <c r="F4151" s="2">
        <v>4</v>
      </c>
      <c r="G4151" s="4">
        <v>0.18156302242308309</v>
      </c>
      <c r="H4151" s="4">
        <v>-0.62285173978053687</v>
      </c>
      <c r="I4151" s="4">
        <v>0.47355086051797007</v>
      </c>
    </row>
    <row r="4152" spans="1:9" x14ac:dyDescent="0.25">
      <c r="A4152" t="s">
        <v>4328</v>
      </c>
      <c r="B4152" s="3">
        <v>44.803581237792969</v>
      </c>
      <c r="C4152" s="3">
        <v>22.530000686645511</v>
      </c>
      <c r="D4152" s="4">
        <v>1.7959260793670939E-2</v>
      </c>
      <c r="E4152" s="4">
        <v>-5.2963437595307312E-2</v>
      </c>
      <c r="F4152" s="2">
        <v>4</v>
      </c>
      <c r="G4152" s="4">
        <v>0.16906169406092261</v>
      </c>
      <c r="H4152" s="4">
        <v>-0.62818604781914544</v>
      </c>
      <c r="I4152" s="4">
        <v>0.46314008611297819</v>
      </c>
    </row>
    <row r="4153" spans="1:9" x14ac:dyDescent="0.25">
      <c r="A4153" t="s">
        <v>4329</v>
      </c>
      <c r="B4153" s="3">
        <v>44.013137817382813</v>
      </c>
      <c r="C4153" s="3">
        <v>23.79000091552734</v>
      </c>
      <c r="D4153" s="4">
        <v>-4.1274516751356183E-3</v>
      </c>
      <c r="E4153" s="4">
        <v>7.6239009115850456E-3</v>
      </c>
      <c r="F4153" s="2">
        <v>4</v>
      </c>
      <c r="G4153" s="4">
        <v>0.16421871342196809</v>
      </c>
      <c r="H4153" s="4">
        <v>-0.63474574425408448</v>
      </c>
      <c r="I4153" s="4">
        <v>0.43331449956303802</v>
      </c>
    </row>
    <row r="4154" spans="1:9" x14ac:dyDescent="0.25">
      <c r="A4154" t="s">
        <v>4330</v>
      </c>
      <c r="B4154" s="3">
        <v>44.195552825927727</v>
      </c>
      <c r="C4154" s="3">
        <v>23.610000610351559</v>
      </c>
      <c r="D4154" s="4">
        <v>-8.3803575825793786E-3</v>
      </c>
      <c r="E4154" s="4">
        <v>3.2356788105083911E-2</v>
      </c>
      <c r="F4154" s="2">
        <v>4</v>
      </c>
      <c r="G4154" s="4">
        <v>0.1589568427186312</v>
      </c>
      <c r="H4154" s="4">
        <v>-0.63323192675578643</v>
      </c>
      <c r="I4154" s="4">
        <v>0.44991551637196331</v>
      </c>
    </row>
    <row r="4155" spans="1:9" x14ac:dyDescent="0.25">
      <c r="A4155" t="s">
        <v>4331</v>
      </c>
      <c r="B4155" s="3">
        <v>44.569057464599609</v>
      </c>
      <c r="C4155" s="3">
        <v>22.870000839233398</v>
      </c>
      <c r="D4155" s="4">
        <v>-7.5436296864924701E-3</v>
      </c>
      <c r="E4155" s="4">
        <v>-4.589063436093832E-2</v>
      </c>
      <c r="F4155" s="2">
        <v>4</v>
      </c>
      <c r="G4155" s="4">
        <v>0.167956330760203</v>
      </c>
      <c r="H4155" s="4">
        <v>-0.63013230319834346</v>
      </c>
      <c r="I4155" s="4">
        <v>0.47017441345005978</v>
      </c>
    </row>
    <row r="4156" spans="1:9" x14ac:dyDescent="0.25">
      <c r="A4156" t="s">
        <v>4332</v>
      </c>
      <c r="B4156" s="3">
        <v>44.907825469970703</v>
      </c>
      <c r="C4156" s="3">
        <v>23.969999313354489</v>
      </c>
      <c r="D4156" s="4">
        <v>4.2737642079542226E-3</v>
      </c>
      <c r="E4156" s="4">
        <v>-5.8067728516341122E-3</v>
      </c>
      <c r="F4156" s="2">
        <v>4</v>
      </c>
      <c r="G4156" s="4">
        <v>0.18489930187234621</v>
      </c>
      <c r="H4156" s="4">
        <v>-0.62732095045667469</v>
      </c>
      <c r="I4156" s="4">
        <v>0.46004496491101138</v>
      </c>
    </row>
    <row r="4157" spans="1:9" x14ac:dyDescent="0.25">
      <c r="A4157" t="s">
        <v>4333</v>
      </c>
      <c r="B4157" s="3">
        <v>44.716716766357422</v>
      </c>
      <c r="C4157" s="3">
        <v>24.110000610351559</v>
      </c>
      <c r="D4157" s="4">
        <v>3.0424105390673532E-2</v>
      </c>
      <c r="E4157" s="4">
        <v>-8.2572299071386857E-2</v>
      </c>
      <c r="F4157" s="2">
        <v>4</v>
      </c>
      <c r="G4157" s="4">
        <v>0.18337246371383631</v>
      </c>
      <c r="H4157" s="4">
        <v>-0.62890691480201311</v>
      </c>
      <c r="I4157" s="4">
        <v>0.45469891477554358</v>
      </c>
    </row>
    <row r="4158" spans="1:9" x14ac:dyDescent="0.25">
      <c r="A4158" t="s">
        <v>4334</v>
      </c>
      <c r="B4158" s="3">
        <v>43.396419525146477</v>
      </c>
      <c r="C4158" s="3">
        <v>26.280000686645511</v>
      </c>
      <c r="D4158" s="4">
        <v>2.0008322455054239E-2</v>
      </c>
      <c r="E4158" s="4">
        <v>-9.0971953464123789E-2</v>
      </c>
      <c r="F4158" s="2">
        <v>5</v>
      </c>
      <c r="G4158" s="4">
        <v>0.12245393109605129</v>
      </c>
      <c r="H4158" s="4">
        <v>-0.63986373838052713</v>
      </c>
      <c r="I4158" s="4">
        <v>0.40827231141667802</v>
      </c>
    </row>
    <row r="4159" spans="1:9" x14ac:dyDescent="0.25">
      <c r="A4159" t="s">
        <v>4335</v>
      </c>
      <c r="B4159" s="3">
        <v>42.545162200927727</v>
      </c>
      <c r="C4159" s="3">
        <v>28.909999847412109</v>
      </c>
      <c r="D4159" s="4">
        <v>-1.725532581194145E-2</v>
      </c>
      <c r="E4159" s="4">
        <v>0.1288558827962967</v>
      </c>
      <c r="F4159" s="2">
        <v>5</v>
      </c>
      <c r="G4159" s="4">
        <v>9.8467704310277737E-2</v>
      </c>
      <c r="H4159" s="4">
        <v>-0.64692811451512255</v>
      </c>
      <c r="I4159" s="4">
        <v>0.41727624182131717</v>
      </c>
    </row>
    <row r="4160" spans="1:9" x14ac:dyDescent="0.25">
      <c r="A4160" t="s">
        <v>4336</v>
      </c>
      <c r="B4160" s="3">
        <v>43.292182922363281</v>
      </c>
      <c r="C4160" s="3">
        <v>25.610000610351559</v>
      </c>
      <c r="D4160" s="4">
        <v>1.0748118226539651E-2</v>
      </c>
      <c r="E4160" s="4">
        <v>-4.5827106380166398E-2</v>
      </c>
      <c r="F4160" s="2">
        <v>5</v>
      </c>
      <c r="G4160" s="4">
        <v>0.1247963752111572</v>
      </c>
      <c r="H4160" s="4">
        <v>-0.64072877242852044</v>
      </c>
      <c r="I4160" s="4">
        <v>0.40602138248317687</v>
      </c>
    </row>
    <row r="4161" spans="1:9" x14ac:dyDescent="0.25">
      <c r="A4161" t="s">
        <v>4337</v>
      </c>
      <c r="B4161" s="3">
        <v>42.831821441650391</v>
      </c>
      <c r="C4161" s="3">
        <v>26.840000152587891</v>
      </c>
      <c r="D4161" s="4">
        <v>-1.1823681351849189E-2</v>
      </c>
      <c r="E4161" s="4">
        <v>7.8778177569717389E-2</v>
      </c>
      <c r="F4161" s="2">
        <v>5</v>
      </c>
      <c r="G4161" s="4">
        <v>0.11433962447661621</v>
      </c>
      <c r="H4161" s="4">
        <v>-0.64454919965435353</v>
      </c>
      <c r="I4161" s="4">
        <v>0.41164875848458848</v>
      </c>
    </row>
    <row r="4162" spans="1:9" x14ac:dyDescent="0.25">
      <c r="A4162" t="s">
        <v>4338</v>
      </c>
      <c r="B4162" s="3">
        <v>43.344310760498047</v>
      </c>
      <c r="C4162" s="3">
        <v>24.879999160766602</v>
      </c>
      <c r="D4162" s="4">
        <v>4.0242437223803051E-3</v>
      </c>
      <c r="E4162" s="4">
        <v>-4.3444869595213098E-2</v>
      </c>
      <c r="F4162" s="2">
        <v>5</v>
      </c>
      <c r="G4162" s="4">
        <v>0.12996385691219661</v>
      </c>
      <c r="H4162" s="4">
        <v>-0.64029617626142699</v>
      </c>
      <c r="I4162" s="4">
        <v>0.42881253436071831</v>
      </c>
    </row>
    <row r="4163" spans="1:9" x14ac:dyDescent="0.25">
      <c r="A4163" t="s">
        <v>4339</v>
      </c>
      <c r="B4163" s="3">
        <v>43.170581817626953</v>
      </c>
      <c r="C4163" s="3">
        <v>26.010000228881839</v>
      </c>
      <c r="D4163" s="4">
        <v>-1.1535181096997801E-2</v>
      </c>
      <c r="E4163" s="4">
        <v>2.0400175066022101E-2</v>
      </c>
      <c r="F4163" s="2">
        <v>5</v>
      </c>
      <c r="G4163" s="4">
        <v>0.12543483285114701</v>
      </c>
      <c r="H4163" s="4">
        <v>-0.6417379102271622</v>
      </c>
      <c r="I4163" s="4">
        <v>0.41952727809013562</v>
      </c>
    </row>
    <row r="4164" spans="1:9" x14ac:dyDescent="0.25">
      <c r="A4164" t="s">
        <v>4340</v>
      </c>
      <c r="B4164" s="3">
        <v>43.674373626708977</v>
      </c>
      <c r="C4164" s="3">
        <v>25.489999771118161</v>
      </c>
      <c r="D4164" s="4">
        <v>9.2335952022115642E-3</v>
      </c>
      <c r="E4164" s="4">
        <v>-9.1589442043416125E-2</v>
      </c>
      <c r="F4164" s="2">
        <v>5</v>
      </c>
      <c r="G4164" s="4">
        <v>0.14347250456481131</v>
      </c>
      <c r="H4164" s="4">
        <v>-0.63755706533851464</v>
      </c>
      <c r="I4164" s="4">
        <v>0.42065279622454449</v>
      </c>
    </row>
    <row r="4165" spans="1:9" x14ac:dyDescent="0.25">
      <c r="A4165" t="s">
        <v>4341</v>
      </c>
      <c r="B4165" s="3">
        <v>43.274791717529297</v>
      </c>
      <c r="C4165" s="3">
        <v>28.059999465942379</v>
      </c>
      <c r="D4165" s="4">
        <v>-5.3906328154378347E-3</v>
      </c>
      <c r="E4165" s="4">
        <v>8.1727019592823025E-2</v>
      </c>
      <c r="F4165" s="2">
        <v>5</v>
      </c>
      <c r="G4165" s="4">
        <v>0.13765283770208761</v>
      </c>
      <c r="H4165" s="4">
        <v>-0.64087309777983981</v>
      </c>
      <c r="I4165" s="4">
        <v>0.4220596402248975</v>
      </c>
    </row>
    <row r="4166" spans="1:9" x14ac:dyDescent="0.25">
      <c r="A4166" t="s">
        <v>4342</v>
      </c>
      <c r="B4166" s="3">
        <v>43.509334564208977</v>
      </c>
      <c r="C4166" s="3">
        <v>25.940000534057621</v>
      </c>
      <c r="D4166" s="4">
        <v>-1.281033516656715E-2</v>
      </c>
      <c r="E4166" s="4">
        <v>7.634855284079789E-2</v>
      </c>
      <c r="F4166" s="2">
        <v>5</v>
      </c>
      <c r="G4166" s="4">
        <v>0.1559233807896192</v>
      </c>
      <c r="H4166" s="4">
        <v>-0.63892668411444831</v>
      </c>
      <c r="I4166" s="4">
        <v>0.4473831542372011</v>
      </c>
    </row>
    <row r="4167" spans="1:9" x14ac:dyDescent="0.25">
      <c r="A4167" t="s">
        <v>4343</v>
      </c>
      <c r="B4167" s="3">
        <v>44.073936462402337</v>
      </c>
      <c r="C4167" s="3">
        <v>24.10000038146973</v>
      </c>
      <c r="D4167" s="4">
        <v>4.1247248905172278E-2</v>
      </c>
      <c r="E4167" s="4">
        <v>-0.22483112694794649</v>
      </c>
      <c r="F4167" s="2">
        <v>4</v>
      </c>
      <c r="G4167" s="4">
        <v>0.1828961370546702</v>
      </c>
      <c r="H4167" s="4">
        <v>-0.63424119118338296</v>
      </c>
      <c r="I4167" s="4">
        <v>0.42909396756197921</v>
      </c>
    </row>
    <row r="4168" spans="1:9" x14ac:dyDescent="0.25">
      <c r="A4168" t="s">
        <v>4344</v>
      </c>
      <c r="B4168" s="3">
        <v>42.328022003173828</v>
      </c>
      <c r="C4168" s="3">
        <v>31.090000152587891</v>
      </c>
      <c r="D4168" s="4">
        <v>-2.5399860520921021E-2</v>
      </c>
      <c r="E4168" s="4">
        <v>9.0877198336417164E-2</v>
      </c>
      <c r="F4168" s="2">
        <v>5</v>
      </c>
      <c r="G4168" s="4">
        <v>0.14134261188843841</v>
      </c>
      <c r="H4168" s="4">
        <v>-0.64873010785747853</v>
      </c>
      <c r="I4168" s="4">
        <v>0.4136184688874629</v>
      </c>
    </row>
    <row r="4169" spans="1:9" x14ac:dyDescent="0.25">
      <c r="A4169" t="s">
        <v>4345</v>
      </c>
      <c r="B4169" s="3">
        <v>43.431167602539063</v>
      </c>
      <c r="C4169" s="3">
        <v>28.5</v>
      </c>
      <c r="D4169" s="4">
        <v>-3.3442498028719243E-2</v>
      </c>
      <c r="E4169" s="4">
        <v>8.9449547639021798E-2</v>
      </c>
      <c r="F4169" s="2">
        <v>5</v>
      </c>
      <c r="G4169" s="4">
        <v>0.1656449255138106</v>
      </c>
      <c r="H4169" s="4">
        <v>-0.63957537259303687</v>
      </c>
      <c r="I4169" s="4">
        <v>0.43837922383256211</v>
      </c>
    </row>
    <row r="4170" spans="1:9" x14ac:dyDescent="0.25">
      <c r="A4170" t="s">
        <v>4346</v>
      </c>
      <c r="B4170" s="3">
        <v>44.933868408203118</v>
      </c>
      <c r="C4170" s="3">
        <v>26.159999847412109</v>
      </c>
      <c r="D4170" s="4">
        <v>-3.0366070817067329E-2</v>
      </c>
      <c r="E4170" s="4">
        <v>-1.245752837136116E-2</v>
      </c>
      <c r="F4170" s="2">
        <v>5</v>
      </c>
      <c r="G4170" s="4">
        <v>0.21160725930979041</v>
      </c>
      <c r="H4170" s="4">
        <v>-0.62710482648794086</v>
      </c>
      <c r="I4170" s="4">
        <v>0.5005627590672046</v>
      </c>
    </row>
    <row r="4171" spans="1:9" x14ac:dyDescent="0.25">
      <c r="A4171" t="s">
        <v>4347</v>
      </c>
      <c r="B4171" s="3">
        <v>46.341064453125</v>
      </c>
      <c r="C4171" s="3">
        <v>26.489999771118161</v>
      </c>
      <c r="D4171" s="4">
        <v>-2.432279441953944E-2</v>
      </c>
      <c r="E4171" s="4">
        <v>0.23842919714798311</v>
      </c>
      <c r="F4171" s="2">
        <v>5</v>
      </c>
      <c r="G4171" s="4">
        <v>0.25806920646572129</v>
      </c>
      <c r="H4171" s="4">
        <v>-0.61542685101141081</v>
      </c>
      <c r="I4171" s="4">
        <v>0.53573439575261261</v>
      </c>
    </row>
    <row r="4172" spans="1:9" x14ac:dyDescent="0.25">
      <c r="A4172" t="s">
        <v>4348</v>
      </c>
      <c r="B4172" s="3">
        <v>47.496307373046882</v>
      </c>
      <c r="C4172" s="3">
        <v>21.389999389648441</v>
      </c>
      <c r="D4172" s="4">
        <v>1.128153779402075E-2</v>
      </c>
      <c r="E4172" s="4">
        <v>-0.1201151847158525</v>
      </c>
      <c r="F4172" s="2">
        <v>4</v>
      </c>
      <c r="G4172" s="4">
        <v>0.30819092912455259</v>
      </c>
      <c r="H4172" s="4">
        <v>-0.60583977283778534</v>
      </c>
      <c r="I4172" s="4">
        <v>0.53882940961926229</v>
      </c>
    </row>
    <row r="4173" spans="1:9" x14ac:dyDescent="0.25">
      <c r="A4173" t="s">
        <v>4349</v>
      </c>
      <c r="B4173" s="3">
        <v>46.966453552246087</v>
      </c>
      <c r="C4173" s="3">
        <v>24.309999465942379</v>
      </c>
      <c r="D4173" s="4">
        <v>-6.4316577753463777E-3</v>
      </c>
      <c r="E4173" s="4">
        <v>5.6497141422398027E-2</v>
      </c>
      <c r="F4173" s="2">
        <v>4</v>
      </c>
      <c r="G4173" s="4">
        <v>0.29021249358402962</v>
      </c>
      <c r="H4173" s="4">
        <v>-0.61023689998136021</v>
      </c>
      <c r="I4173" s="4">
        <v>0.53066967148308852</v>
      </c>
    </row>
    <row r="4174" spans="1:9" x14ac:dyDescent="0.25">
      <c r="A4174" t="s">
        <v>4350</v>
      </c>
      <c r="B4174" s="3">
        <v>47.270481109619141</v>
      </c>
      <c r="C4174" s="3">
        <v>23.010000228881839</v>
      </c>
      <c r="D4174" s="4">
        <v>7.777872478577752E-3</v>
      </c>
      <c r="E4174" s="4">
        <v>-8.6169264747889551E-3</v>
      </c>
      <c r="F4174" s="2">
        <v>4</v>
      </c>
      <c r="G4174" s="4">
        <v>0.2998010702243612</v>
      </c>
      <c r="H4174" s="4">
        <v>-0.60771384971270415</v>
      </c>
      <c r="I4174" s="4">
        <v>0.5348902034841474</v>
      </c>
    </row>
    <row r="4175" spans="1:9" x14ac:dyDescent="0.25">
      <c r="A4175" t="s">
        <v>4351</v>
      </c>
      <c r="B4175" s="3">
        <v>46.905654907226563</v>
      </c>
      <c r="C4175" s="3">
        <v>23.20999908447266</v>
      </c>
      <c r="D4175" s="4">
        <v>-1.8716710903824211E-2</v>
      </c>
      <c r="E4175" s="4">
        <v>0.25256331486269201</v>
      </c>
      <c r="F4175" s="2">
        <v>4</v>
      </c>
      <c r="G4175" s="4">
        <v>0.27220082752820968</v>
      </c>
      <c r="H4175" s="4">
        <v>-0.61074145305206173</v>
      </c>
      <c r="I4175" s="4">
        <v>0.54108044588808069</v>
      </c>
    </row>
    <row r="4176" spans="1:9" x14ac:dyDescent="0.25">
      <c r="A4176" t="s">
        <v>4352</v>
      </c>
      <c r="B4176" s="3">
        <v>47.800319671630859</v>
      </c>
      <c r="C4176" s="3">
        <v>18.530000686645511</v>
      </c>
      <c r="D4176" s="4">
        <v>1.4191153998565079E-2</v>
      </c>
      <c r="E4176" s="4">
        <v>-0.1205505004730804</v>
      </c>
      <c r="F4176" s="2">
        <v>3</v>
      </c>
      <c r="G4176" s="4">
        <v>0.29951824589360959</v>
      </c>
      <c r="H4176" s="4">
        <v>-0.60331684919808415</v>
      </c>
      <c r="I4176" s="4">
        <v>0.54952161722551507</v>
      </c>
    </row>
    <row r="4177" spans="1:9" x14ac:dyDescent="0.25">
      <c r="A4177" t="s">
        <v>4353</v>
      </c>
      <c r="B4177" s="3">
        <v>47.1314697265625</v>
      </c>
      <c r="C4177" s="3">
        <v>21.069999694824219</v>
      </c>
      <c r="D4177" s="4">
        <v>2.0308687837844448E-3</v>
      </c>
      <c r="E4177" s="4">
        <v>6.0392491439729357E-2</v>
      </c>
      <c r="F4177" s="2">
        <v>4</v>
      </c>
      <c r="G4177" s="4">
        <v>0.28953108290814228</v>
      </c>
      <c r="H4177" s="4">
        <v>-0.60886747114885886</v>
      </c>
      <c r="I4177" s="4">
        <v>0.53517163668540824</v>
      </c>
    </row>
    <row r="4178" spans="1:9" x14ac:dyDescent="0.25">
      <c r="A4178" t="s">
        <v>4354</v>
      </c>
      <c r="B4178" s="3">
        <v>47.035945892333977</v>
      </c>
      <c r="C4178" s="3">
        <v>19.870000839233398</v>
      </c>
      <c r="D4178" s="4">
        <v>4.0791202090471046E-3</v>
      </c>
      <c r="E4178" s="4">
        <v>1.584874139852532E-2</v>
      </c>
      <c r="F4178" s="2">
        <v>4</v>
      </c>
      <c r="G4178" s="4">
        <v>0.26858423973627849</v>
      </c>
      <c r="H4178" s="4">
        <v>-0.60966020006361843</v>
      </c>
      <c r="I4178" s="4">
        <v>0.52870006841553097</v>
      </c>
    </row>
    <row r="4179" spans="1:9" x14ac:dyDescent="0.25">
      <c r="A4179" t="s">
        <v>4355</v>
      </c>
      <c r="B4179" s="3">
        <v>46.844860076904297</v>
      </c>
      <c r="C4179" s="3">
        <v>19.559999465942379</v>
      </c>
      <c r="D4179" s="4">
        <v>1.6588891620742618E-2</v>
      </c>
      <c r="E4179" s="4">
        <v>-7.6051044144984759E-2</v>
      </c>
      <c r="F4179" s="2">
        <v>3</v>
      </c>
      <c r="G4179" s="4">
        <v>0.27504384485333427</v>
      </c>
      <c r="H4179" s="4">
        <v>-0.61124597446552453</v>
      </c>
      <c r="I4179" s="4">
        <v>0.52504218814635983</v>
      </c>
    </row>
    <row r="4180" spans="1:9" x14ac:dyDescent="0.25">
      <c r="A4180" t="s">
        <v>4356</v>
      </c>
      <c r="B4180" s="3">
        <v>46.080436706542969</v>
      </c>
      <c r="C4180" s="3">
        <v>21.170000076293949</v>
      </c>
      <c r="D4180" s="4">
        <v>-1.339092611492765E-2</v>
      </c>
      <c r="E4180" s="4">
        <v>1.7788502538699461E-2</v>
      </c>
      <c r="F4180" s="2">
        <v>4</v>
      </c>
      <c r="G4180" s="4">
        <v>0.26286799816712469</v>
      </c>
      <c r="H4180" s="4">
        <v>-0.61758973687516217</v>
      </c>
      <c r="I4180" s="4">
        <v>0.51885194574242655</v>
      </c>
    </row>
    <row r="4181" spans="1:9" x14ac:dyDescent="0.25">
      <c r="A4181" t="s">
        <v>4357</v>
      </c>
      <c r="B4181" s="3">
        <v>46.70587158203125</v>
      </c>
      <c r="C4181" s="3">
        <v>20.79999923706055</v>
      </c>
      <c r="D4181" s="4">
        <v>-7.5673043300076293E-3</v>
      </c>
      <c r="E4181" s="4">
        <v>1.9108250493097719E-2</v>
      </c>
      <c r="F4181" s="2">
        <v>4</v>
      </c>
      <c r="G4181" s="4">
        <v>0.271260795344757</v>
      </c>
      <c r="H4181" s="4">
        <v>-0.61239940595824693</v>
      </c>
      <c r="I4181" s="4">
        <v>0.51772642760801735</v>
      </c>
    </row>
    <row r="4182" spans="1:9" x14ac:dyDescent="0.25">
      <c r="A4182" t="s">
        <v>4358</v>
      </c>
      <c r="B4182" s="3">
        <v>47.062004089355469</v>
      </c>
      <c r="C4182" s="3">
        <v>20.409999847412109</v>
      </c>
      <c r="D4182" s="4">
        <v>2.0915532113516381E-2</v>
      </c>
      <c r="E4182" s="4">
        <v>-5.6839167140859681E-2</v>
      </c>
      <c r="F4182" s="2">
        <v>4</v>
      </c>
      <c r="G4182" s="4">
        <v>0.29406855708518842</v>
      </c>
      <c r="H4182" s="4">
        <v>-0.60944394946592972</v>
      </c>
      <c r="I4182" s="4">
        <v>0.52532351401230359</v>
      </c>
    </row>
    <row r="4183" spans="1:9" x14ac:dyDescent="0.25">
      <c r="A4183" t="s">
        <v>4359</v>
      </c>
      <c r="B4183" s="3">
        <v>46.097843170166023</v>
      </c>
      <c r="C4183" s="3">
        <v>21.639999389648441</v>
      </c>
      <c r="D4183" s="4">
        <v>1.2014087815613861E-2</v>
      </c>
      <c r="E4183" s="4">
        <v>-5.7491278199436217E-2</v>
      </c>
      <c r="F4183" s="2">
        <v>4</v>
      </c>
      <c r="G4183" s="4">
        <v>0.27058187844620729</v>
      </c>
      <c r="H4183" s="4">
        <v>-0.61744528489488781</v>
      </c>
      <c r="I4183" s="4">
        <v>0.49465384252921513</v>
      </c>
    </row>
    <row r="4184" spans="1:9" x14ac:dyDescent="0.25">
      <c r="A4184" t="s">
        <v>4360</v>
      </c>
      <c r="B4184" s="3">
        <v>45.550594329833977</v>
      </c>
      <c r="C4184" s="3">
        <v>22.95999908447266</v>
      </c>
      <c r="D4184" s="4">
        <v>-2.4916500904258791E-2</v>
      </c>
      <c r="E4184" s="4">
        <v>0.24108103159311639</v>
      </c>
      <c r="F4184" s="2">
        <v>4</v>
      </c>
      <c r="G4184" s="4">
        <v>0.25850234741041822</v>
      </c>
      <c r="H4184" s="4">
        <v>-0.62198676904702088</v>
      </c>
      <c r="I4184" s="4">
        <v>0.5129431365397541</v>
      </c>
    </row>
    <row r="4185" spans="1:9" x14ac:dyDescent="0.25">
      <c r="A4185" t="s">
        <v>4361</v>
      </c>
      <c r="B4185" s="3">
        <v>46.714557647705078</v>
      </c>
      <c r="C4185" s="3">
        <v>18.5</v>
      </c>
      <c r="D4185" s="4">
        <v>4.2950509403767434E-3</v>
      </c>
      <c r="E4185" s="4">
        <v>-2.1575465777805558E-3</v>
      </c>
      <c r="F4185" s="2">
        <v>3</v>
      </c>
      <c r="G4185" s="4">
        <v>0.28451478809232489</v>
      </c>
      <c r="H4185" s="4">
        <v>-0.612327322425684</v>
      </c>
      <c r="I4185" s="4">
        <v>0.51631958360766461</v>
      </c>
    </row>
    <row r="4186" spans="1:9" x14ac:dyDescent="0.25">
      <c r="A4186" t="s">
        <v>4362</v>
      </c>
      <c r="B4186" s="3">
        <v>46.514774322509773</v>
      </c>
      <c r="C4186" s="3">
        <v>18.54000091552734</v>
      </c>
      <c r="D4186" s="4">
        <v>1.286157047104286E-2</v>
      </c>
      <c r="E4186" s="4">
        <v>-7.3926049370413027E-2</v>
      </c>
      <c r="F4186" s="2">
        <v>3</v>
      </c>
      <c r="G4186" s="4">
        <v>0.26486628291268532</v>
      </c>
      <c r="H4186" s="4">
        <v>-0.61398527533186908</v>
      </c>
      <c r="I4186" s="4">
        <v>0.50984801533778756</v>
      </c>
    </row>
    <row r="4187" spans="1:9" x14ac:dyDescent="0.25">
      <c r="A4187" t="s">
        <v>4363</v>
      </c>
      <c r="B4187" s="3">
        <v>45.924118041992188</v>
      </c>
      <c r="C4187" s="3">
        <v>20.020000457763668</v>
      </c>
      <c r="D4187" s="4">
        <v>-4.7061523575074871E-3</v>
      </c>
      <c r="E4187" s="4">
        <v>4.0000023779930949E-2</v>
      </c>
      <c r="F4187" s="2">
        <v>4</v>
      </c>
      <c r="G4187" s="4">
        <v>0.24998268633167139</v>
      </c>
      <c r="H4187" s="4">
        <v>-0.61888698720338431</v>
      </c>
      <c r="I4187" s="4">
        <v>0.49915580773153462</v>
      </c>
    </row>
    <row r="4188" spans="1:9" x14ac:dyDescent="0.25">
      <c r="A4188" t="s">
        <v>4364</v>
      </c>
      <c r="B4188" s="3">
        <v>46.141265869140618</v>
      </c>
      <c r="C4188" s="3">
        <v>19.25</v>
      </c>
      <c r="D4188" s="4">
        <v>-7.6592735344078733E-3</v>
      </c>
      <c r="E4188" s="4">
        <v>8.5730428483245857E-2</v>
      </c>
      <c r="F4188" s="2">
        <v>3</v>
      </c>
      <c r="G4188" s="4">
        <v>0.26273758562425908</v>
      </c>
      <c r="H4188" s="4">
        <v>-0.61708493054655089</v>
      </c>
      <c r="I4188" s="4">
        <v>0.5112548593381403</v>
      </c>
    </row>
    <row r="4189" spans="1:9" x14ac:dyDescent="0.25">
      <c r="A4189" t="s">
        <v>4365</v>
      </c>
      <c r="B4189" s="3">
        <v>46.497402191162109</v>
      </c>
      <c r="C4189" s="3">
        <v>17.729999542236332</v>
      </c>
      <c r="D4189" s="4">
        <v>1.6521180083815201E-2</v>
      </c>
      <c r="E4189" s="4">
        <v>-6.0910999451738279E-2</v>
      </c>
      <c r="F4189" s="2">
        <v>3</v>
      </c>
      <c r="G4189" s="4">
        <v>0.29270143724169739</v>
      </c>
      <c r="H4189" s="4">
        <v>-0.61412944239699496</v>
      </c>
      <c r="I4189" s="4">
        <v>0.50647156826987705</v>
      </c>
    </row>
    <row r="4190" spans="1:9" x14ac:dyDescent="0.25">
      <c r="A4190" t="s">
        <v>4366</v>
      </c>
      <c r="B4190" s="3">
        <v>45.741695404052727</v>
      </c>
      <c r="C4190" s="3">
        <v>18.879999160766602</v>
      </c>
      <c r="D4190" s="4">
        <v>-1.588514815958653E-2</v>
      </c>
      <c r="E4190" s="4">
        <v>0.13257342977553119</v>
      </c>
      <c r="F4190" s="2">
        <v>3</v>
      </c>
      <c r="G4190" s="4">
        <v>0.26924802291797739</v>
      </c>
      <c r="H4190" s="4">
        <v>-0.6204008680161599</v>
      </c>
      <c r="I4190" s="4">
        <v>0.51772642760801735</v>
      </c>
    </row>
    <row r="4191" spans="1:9" x14ac:dyDescent="0.25">
      <c r="A4191" t="s">
        <v>4367</v>
      </c>
      <c r="B4191" s="3">
        <v>46.480037689208977</v>
      </c>
      <c r="C4191" s="3">
        <v>16.670000076293949</v>
      </c>
      <c r="D4191" s="4">
        <v>2.4349918789725589E-3</v>
      </c>
      <c r="E4191" s="4">
        <v>3.4119057594708117E-2</v>
      </c>
      <c r="F4191" s="2">
        <v>3</v>
      </c>
      <c r="G4191" s="4">
        <v>0.29190834245890951</v>
      </c>
      <c r="H4191" s="4">
        <v>-0.61427354614764329</v>
      </c>
      <c r="I4191" s="4">
        <v>0.50731565320302541</v>
      </c>
    </row>
    <row r="4192" spans="1:9" x14ac:dyDescent="0.25">
      <c r="A4192" t="s">
        <v>4368</v>
      </c>
      <c r="B4192" s="3">
        <v>46.367134094238281</v>
      </c>
      <c r="C4192" s="3">
        <v>16.120000839233398</v>
      </c>
      <c r="D4192" s="4">
        <v>4.3281193903566004E-3</v>
      </c>
      <c r="E4192" s="4">
        <v>-7.6746753465235296E-2</v>
      </c>
      <c r="F4192" s="2">
        <v>3</v>
      </c>
      <c r="G4192" s="4">
        <v>0.29312739099549989</v>
      </c>
      <c r="H4192" s="4">
        <v>-0.61521050544200595</v>
      </c>
      <c r="I4192" s="4">
        <v>0.50393920613511489</v>
      </c>
    </row>
    <row r="4193" spans="1:9" x14ac:dyDescent="0.25">
      <c r="A4193" t="s">
        <v>4369</v>
      </c>
      <c r="B4193" s="3">
        <v>46.167316436767578</v>
      </c>
      <c r="C4193" s="3">
        <v>17.45999908447266</v>
      </c>
      <c r="D4193" s="4">
        <v>6.2470120184412448E-3</v>
      </c>
      <c r="E4193" s="4">
        <v>3.2525088233204207E-2</v>
      </c>
      <c r="F4193" s="2">
        <v>3</v>
      </c>
      <c r="G4193" s="4">
        <v>0.28476199787665019</v>
      </c>
      <c r="H4193" s="4">
        <v>-0.61686874326333963</v>
      </c>
      <c r="I4193" s="4">
        <v>0.49577936066362432</v>
      </c>
    </row>
    <row r="4194" spans="1:9" x14ac:dyDescent="0.25">
      <c r="A4194" t="s">
        <v>4370</v>
      </c>
      <c r="B4194" s="3">
        <v>45.880699157714837</v>
      </c>
      <c r="C4194" s="3">
        <v>16.909999847412109</v>
      </c>
      <c r="D4194" s="4">
        <v>2.0282302973204661E-2</v>
      </c>
      <c r="E4194" s="4">
        <v>-8.2971835267557914E-2</v>
      </c>
      <c r="F4194" s="2">
        <v>3</v>
      </c>
      <c r="G4194" s="4">
        <v>0.28296878893489491</v>
      </c>
      <c r="H4194" s="4">
        <v>-0.61924730989448262</v>
      </c>
      <c r="I4194" s="4">
        <v>0.48846370746059892</v>
      </c>
    </row>
    <row r="4195" spans="1:9" x14ac:dyDescent="0.25">
      <c r="A4195" t="s">
        <v>4371</v>
      </c>
      <c r="B4195" s="3">
        <v>44.968631744384773</v>
      </c>
      <c r="C4195" s="3">
        <v>18.440000534057621</v>
      </c>
      <c r="D4195" s="4">
        <v>2.3234555155540182E-3</v>
      </c>
      <c r="E4195" s="4">
        <v>-1.914886795810411E-2</v>
      </c>
      <c r="F4195" s="2">
        <v>3</v>
      </c>
      <c r="G4195" s="4">
        <v>0.28834747464591159</v>
      </c>
      <c r="H4195" s="4">
        <v>-0.62681633407149573</v>
      </c>
      <c r="I4195" s="4">
        <v>0.45835679504471472</v>
      </c>
    </row>
    <row r="4196" spans="1:9" x14ac:dyDescent="0.25">
      <c r="A4196" t="s">
        <v>4372</v>
      </c>
      <c r="B4196" s="3">
        <v>44.864391326904297</v>
      </c>
      <c r="C4196" s="3">
        <v>18.79999923706055</v>
      </c>
      <c r="D4196" s="4">
        <v>-6.9215298750255894E-3</v>
      </c>
      <c r="E4196" s="4">
        <v>1.6765790685763449E-2</v>
      </c>
      <c r="F4196" s="2">
        <v>3</v>
      </c>
      <c r="G4196" s="4">
        <v>0.29080486287601048</v>
      </c>
      <c r="H4196" s="4">
        <v>-0.62768139977672788</v>
      </c>
      <c r="I4196" s="4">
        <v>0.46510968918053569</v>
      </c>
    </row>
    <row r="4197" spans="1:9" x14ac:dyDescent="0.25">
      <c r="A4197" t="s">
        <v>4373</v>
      </c>
      <c r="B4197" s="3">
        <v>45.177085876464837</v>
      </c>
      <c r="C4197" s="3">
        <v>18.489999771118161</v>
      </c>
      <c r="D4197" s="4">
        <v>1.9230403800474249E-4</v>
      </c>
      <c r="E4197" s="4">
        <v>3.6434955884010023E-2</v>
      </c>
      <c r="F4197" s="2">
        <v>3</v>
      </c>
      <c r="G4197" s="4">
        <v>0.28349401977657068</v>
      </c>
      <c r="H4197" s="4">
        <v>-0.62508642426170247</v>
      </c>
      <c r="I4197" s="4">
        <v>0.46482836331459182</v>
      </c>
    </row>
    <row r="4198" spans="1:9" x14ac:dyDescent="0.25">
      <c r="A4198" t="s">
        <v>4374</v>
      </c>
      <c r="B4198" s="3">
        <v>45.168399810791023</v>
      </c>
      <c r="C4198" s="3">
        <v>17.840000152587891</v>
      </c>
      <c r="D4198" s="4">
        <v>1.1476318693897539E-2</v>
      </c>
      <c r="E4198" s="4">
        <v>-8.8888804117838172E-3</v>
      </c>
      <c r="F4198" s="2">
        <v>3</v>
      </c>
      <c r="G4198" s="4">
        <v>0.2775902854745651</v>
      </c>
      <c r="H4198" s="4">
        <v>-0.62515850779426541</v>
      </c>
      <c r="I4198" s="4">
        <v>0.46764205131529768</v>
      </c>
    </row>
    <row r="4199" spans="1:9" x14ac:dyDescent="0.25">
      <c r="A4199" t="s">
        <v>4375</v>
      </c>
      <c r="B4199" s="3">
        <v>44.655914306640618</v>
      </c>
      <c r="C4199" s="3">
        <v>18</v>
      </c>
      <c r="D4199" s="4">
        <v>-3.295873389419612E-3</v>
      </c>
      <c r="E4199" s="4">
        <v>5.8823529411764719E-2</v>
      </c>
      <c r="F4199" s="2">
        <v>3</v>
      </c>
      <c r="G4199" s="4">
        <v>0.26650619156978861</v>
      </c>
      <c r="H4199" s="4">
        <v>-0.62941149952995334</v>
      </c>
      <c r="I4199" s="4">
        <v>0.45413615570833898</v>
      </c>
    </row>
    <row r="4200" spans="1:9" x14ac:dyDescent="0.25">
      <c r="A4200" t="s">
        <v>4376</v>
      </c>
      <c r="B4200" s="3">
        <v>44.803581237792969</v>
      </c>
      <c r="C4200" s="3">
        <v>17</v>
      </c>
      <c r="D4200" s="4">
        <v>5.0662398689964583E-3</v>
      </c>
      <c r="E4200" s="4">
        <v>-3.5734497490424573E-2</v>
      </c>
      <c r="F4200" s="2">
        <v>3</v>
      </c>
      <c r="G4200" s="4">
        <v>0.26913620214909417</v>
      </c>
      <c r="H4200" s="4">
        <v>-0.62818604781914544</v>
      </c>
      <c r="I4200" s="4">
        <v>0.45329207077519063</v>
      </c>
    </row>
    <row r="4201" spans="1:9" x14ac:dyDescent="0.25">
      <c r="A4201" t="s">
        <v>4377</v>
      </c>
      <c r="B4201" s="3">
        <v>44.577739715576172</v>
      </c>
      <c r="C4201" s="3">
        <v>17.629999160766602</v>
      </c>
      <c r="D4201" s="4">
        <v>4.8948887101192273E-3</v>
      </c>
      <c r="E4201" s="4">
        <v>-5.2150602194045659E-2</v>
      </c>
      <c r="F4201" s="2">
        <v>3</v>
      </c>
      <c r="G4201" s="4">
        <v>0.2689637580776294</v>
      </c>
      <c r="H4201" s="4">
        <v>-0.63006025132301935</v>
      </c>
      <c r="I4201" s="4">
        <v>0.44935275730475871</v>
      </c>
    </row>
    <row r="4202" spans="1:9" x14ac:dyDescent="0.25">
      <c r="A4202" t="s">
        <v>4378</v>
      </c>
      <c r="B4202" s="3">
        <v>44.360599517822273</v>
      </c>
      <c r="C4202" s="3">
        <v>18.60000038146973</v>
      </c>
      <c r="D4202" s="4">
        <v>9.4882055008154165E-3</v>
      </c>
      <c r="E4202" s="4">
        <v>-3.9752216024898528E-2</v>
      </c>
      <c r="F4202" s="2">
        <v>3</v>
      </c>
      <c r="G4202" s="4">
        <v>0.28495362500023491</v>
      </c>
      <c r="H4202" s="4">
        <v>-0.63186224466537544</v>
      </c>
      <c r="I4202" s="4">
        <v>0.43697237983220921</v>
      </c>
    </row>
    <row r="4203" spans="1:9" x14ac:dyDescent="0.25">
      <c r="A4203" t="s">
        <v>4379</v>
      </c>
      <c r="B4203" s="3">
        <v>43.943653106689453</v>
      </c>
      <c r="C4203" s="3">
        <v>19.370000839233398</v>
      </c>
      <c r="D4203" s="4">
        <v>4.5671159454627741E-3</v>
      </c>
      <c r="E4203" s="4">
        <v>1.9473728380705161E-2</v>
      </c>
      <c r="F4203" s="2">
        <v>3</v>
      </c>
      <c r="G4203" s="4">
        <v>0.26305507720167459</v>
      </c>
      <c r="H4203" s="4">
        <v>-0.63532238085734893</v>
      </c>
      <c r="I4203" s="4">
        <v>0.4338772586302424</v>
      </c>
    </row>
    <row r="4204" spans="1:9" x14ac:dyDescent="0.25">
      <c r="A4204" t="s">
        <v>4380</v>
      </c>
      <c r="B4204" s="3">
        <v>43.743869781494141</v>
      </c>
      <c r="C4204" s="3">
        <v>19</v>
      </c>
      <c r="D4204" s="4">
        <v>7.1197168273284817E-3</v>
      </c>
      <c r="E4204" s="4">
        <v>-7.0904680139045273E-2</v>
      </c>
      <c r="F4204" s="2">
        <v>3</v>
      </c>
      <c r="G4204" s="4">
        <v>0.24953803720677439</v>
      </c>
      <c r="H4204" s="4">
        <v>-0.63698033376353402</v>
      </c>
      <c r="I4204" s="4">
        <v>0.4214968811576929</v>
      </c>
    </row>
    <row r="4205" spans="1:9" x14ac:dyDescent="0.25">
      <c r="A4205" t="s">
        <v>4381</v>
      </c>
      <c r="B4205" s="3">
        <v>43.434627532958977</v>
      </c>
      <c r="C4205" s="3">
        <v>20.45000076293945</v>
      </c>
      <c r="D4205" s="4">
        <v>-2.7903342331708769E-3</v>
      </c>
      <c r="E4205" s="4">
        <v>2.096855026939504E-2</v>
      </c>
      <c r="F4205" s="2">
        <v>4</v>
      </c>
      <c r="G4205" s="4">
        <v>0.25876245772342088</v>
      </c>
      <c r="H4205" s="4">
        <v>-0.63954665947751876</v>
      </c>
      <c r="I4205" s="4">
        <v>0.41418112061935058</v>
      </c>
    </row>
    <row r="4206" spans="1:9" x14ac:dyDescent="0.25">
      <c r="A4206" t="s">
        <v>4382</v>
      </c>
      <c r="B4206" s="3">
        <v>43.556163787841797</v>
      </c>
      <c r="C4206" s="3">
        <v>20.030000686645511</v>
      </c>
      <c r="D4206" s="4">
        <v>2.597554266817959E-3</v>
      </c>
      <c r="E4206" s="4">
        <v>-1.5724800433694511E-2</v>
      </c>
      <c r="F4206" s="2">
        <v>4</v>
      </c>
      <c r="G4206" s="4">
        <v>0.25378997928795449</v>
      </c>
      <c r="H4206" s="4">
        <v>-0.63853805985193524</v>
      </c>
      <c r="I4206" s="4">
        <v>0.42346648422525052</v>
      </c>
    </row>
    <row r="4207" spans="1:9" x14ac:dyDescent="0.25">
      <c r="A4207" t="s">
        <v>4383</v>
      </c>
      <c r="B4207" s="3">
        <v>43.443317413330078</v>
      </c>
      <c r="C4207" s="3">
        <v>20.35000038146973</v>
      </c>
      <c r="D4207" s="4">
        <v>2.5200047783353829E-2</v>
      </c>
      <c r="E4207" s="4">
        <v>-0.23149544058673729</v>
      </c>
      <c r="F4207" s="2">
        <v>4</v>
      </c>
      <c r="G4207" s="4">
        <v>0.25085369815781328</v>
      </c>
      <c r="H4207" s="4">
        <v>-0.63947454428771722</v>
      </c>
      <c r="I4207" s="4">
        <v>0.40911650368514341</v>
      </c>
    </row>
    <row r="4208" spans="1:9" x14ac:dyDescent="0.25">
      <c r="A4208" t="s">
        <v>4384</v>
      </c>
      <c r="B4208" s="3">
        <v>42.375453948974609</v>
      </c>
      <c r="C4208" s="3">
        <v>26.479999542236332</v>
      </c>
      <c r="D4208" s="4">
        <v>-8.3298368652124921E-3</v>
      </c>
      <c r="E4208" s="4">
        <v>6.2600299404749649E-2</v>
      </c>
      <c r="F4208" s="2">
        <v>5</v>
      </c>
      <c r="G4208" s="4">
        <v>0.2244727869485641</v>
      </c>
      <c r="H4208" s="4">
        <v>-0.64833648175124803</v>
      </c>
      <c r="I4208" s="4">
        <v>0.38154184606870462</v>
      </c>
    </row>
    <row r="4209" spans="1:9" x14ac:dyDescent="0.25">
      <c r="A4209" t="s">
        <v>4385</v>
      </c>
      <c r="B4209" s="3">
        <v>42.731399536132813</v>
      </c>
      <c r="C4209" s="3">
        <v>24.920000076293949</v>
      </c>
      <c r="D4209" s="4">
        <v>8.1312079083128985E-4</v>
      </c>
      <c r="E4209" s="4">
        <v>6.4620293187831468E-3</v>
      </c>
      <c r="F4209" s="2">
        <v>5</v>
      </c>
      <c r="G4209" s="4">
        <v>0.2359941087757966</v>
      </c>
      <c r="H4209" s="4">
        <v>-0.64538257646362807</v>
      </c>
      <c r="I4209" s="4">
        <v>0.38745076260669409</v>
      </c>
    </row>
    <row r="4210" spans="1:9" x14ac:dyDescent="0.25">
      <c r="A4210" t="s">
        <v>4386</v>
      </c>
      <c r="B4210" s="3">
        <v>42.696681976318359</v>
      </c>
      <c r="C4210" s="3">
        <v>24.760000228881839</v>
      </c>
      <c r="D4210" s="4">
        <v>4.9037260614750444E-3</v>
      </c>
      <c r="E4210" s="4">
        <v>-8.0127749570005902E-3</v>
      </c>
      <c r="F4210" s="2">
        <v>5</v>
      </c>
      <c r="G4210" s="4">
        <v>0.2433933737108018</v>
      </c>
      <c r="H4210" s="4">
        <v>-0.64567068899320867</v>
      </c>
      <c r="I4210" s="4">
        <v>0.38857617340578621</v>
      </c>
    </row>
    <row r="4211" spans="1:9" x14ac:dyDescent="0.25">
      <c r="A4211" t="s">
        <v>4387</v>
      </c>
      <c r="B4211" s="3">
        <v>42.488330841064453</v>
      </c>
      <c r="C4211" s="3">
        <v>24.95999908447266</v>
      </c>
      <c r="D4211" s="4">
        <v>2.0483522483383249E-4</v>
      </c>
      <c r="E4211" s="4">
        <v>-1.226756500496118E-2</v>
      </c>
      <c r="F4211" s="2">
        <v>5</v>
      </c>
      <c r="G4211" s="4">
        <v>0.26019244927323237</v>
      </c>
      <c r="H4211" s="4">
        <v>-0.6473997440575564</v>
      </c>
      <c r="I4211" s="4">
        <v>0.38913893247299058</v>
      </c>
    </row>
    <row r="4212" spans="1:9" x14ac:dyDescent="0.25">
      <c r="A4212" t="s">
        <v>4388</v>
      </c>
      <c r="B4212" s="3">
        <v>42.479629516601563</v>
      </c>
      <c r="C4212" s="3">
        <v>25.270000457763668</v>
      </c>
      <c r="D4212" s="4">
        <v>1.514497506528234E-2</v>
      </c>
      <c r="E4212" s="4">
        <v>-7.7063505028385548E-2</v>
      </c>
      <c r="F4212" s="2">
        <v>5</v>
      </c>
      <c r="G4212" s="4">
        <v>0.26774332107725241</v>
      </c>
      <c r="H4212" s="4">
        <v>-0.64747195421907411</v>
      </c>
      <c r="I4212" s="4">
        <v>0.37844683220205488</v>
      </c>
    </row>
    <row r="4213" spans="1:9" x14ac:dyDescent="0.25">
      <c r="A4213" t="s">
        <v>4389</v>
      </c>
      <c r="B4213" s="3">
        <v>41.845874786376953</v>
      </c>
      <c r="C4213" s="3">
        <v>27.379999160766602</v>
      </c>
      <c r="D4213" s="4">
        <v>-6.225129772956528E-4</v>
      </c>
      <c r="E4213" s="4">
        <v>4.384291416698316E-2</v>
      </c>
      <c r="F4213" s="2">
        <v>5</v>
      </c>
      <c r="G4213" s="4">
        <v>0.25629225808032802</v>
      </c>
      <c r="H4213" s="4">
        <v>-0.65273132957363522</v>
      </c>
      <c r="I4213" s="4">
        <v>0.371693830730917</v>
      </c>
    </row>
    <row r="4214" spans="1:9" x14ac:dyDescent="0.25">
      <c r="A4214" t="s">
        <v>4390</v>
      </c>
      <c r="B4214" s="3">
        <v>41.871940612792969</v>
      </c>
      <c r="C4214" s="3">
        <v>26.229999542236332</v>
      </c>
      <c r="D4214" s="4">
        <v>-1.8518136013191518E-2</v>
      </c>
      <c r="E4214" s="4">
        <v>9.3372229782799909E-2</v>
      </c>
      <c r="F4214" s="2">
        <v>5</v>
      </c>
      <c r="G4214" s="4">
        <v>0.25122304119907901</v>
      </c>
      <c r="H4214" s="4">
        <v>-0.65251501566146919</v>
      </c>
      <c r="I4214" s="4">
        <v>0.36747319139454132</v>
      </c>
    </row>
    <row r="4215" spans="1:9" x14ac:dyDescent="0.25">
      <c r="A4215" t="s">
        <v>4391</v>
      </c>
      <c r="B4215" s="3">
        <v>42.661960601806641</v>
      </c>
      <c r="C4215" s="3">
        <v>23.989999771118161</v>
      </c>
      <c r="D4215" s="4">
        <v>-8.1321013494628502E-4</v>
      </c>
      <c r="E4215" s="4">
        <v>-2.4003260960911099E-2</v>
      </c>
      <c r="F4215" s="2">
        <v>4</v>
      </c>
      <c r="G4215" s="4">
        <v>0.24930860374317471</v>
      </c>
      <c r="H4215" s="4">
        <v>-0.64595883318002789</v>
      </c>
      <c r="I4215" s="4">
        <v>0.38885760660704682</v>
      </c>
    </row>
    <row r="4216" spans="1:9" x14ac:dyDescent="0.25">
      <c r="A4216" t="s">
        <v>4392</v>
      </c>
      <c r="B4216" s="3">
        <v>42.696681976318359</v>
      </c>
      <c r="C4216" s="3">
        <v>24.579999923706051</v>
      </c>
      <c r="D4216" s="4">
        <v>-1.0064500220360539E-2</v>
      </c>
      <c r="E4216" s="4">
        <v>7.9016645425993071E-2</v>
      </c>
      <c r="F4216" s="2">
        <v>5</v>
      </c>
      <c r="G4216" s="4">
        <v>0.26248252940491068</v>
      </c>
      <c r="H4216" s="4">
        <v>-0.64567068899320867</v>
      </c>
      <c r="I4216" s="4">
        <v>0.39701745207853772</v>
      </c>
    </row>
    <row r="4217" spans="1:9" x14ac:dyDescent="0.25">
      <c r="A4217" t="s">
        <v>4393</v>
      </c>
      <c r="B4217" s="3">
        <v>43.130771636962891</v>
      </c>
      <c r="C4217" s="3">
        <v>22.780000686645511</v>
      </c>
      <c r="D4217" s="4">
        <v>1.6574433134660449E-2</v>
      </c>
      <c r="E4217" s="4">
        <v>-2.5662895451593389E-2</v>
      </c>
      <c r="F4217" s="2">
        <v>4</v>
      </c>
      <c r="G4217" s="4">
        <v>0.28220858617411482</v>
      </c>
      <c r="H4217" s="4">
        <v>-0.64206828517043246</v>
      </c>
      <c r="I4217" s="4">
        <v>0.40686546741632518</v>
      </c>
    </row>
    <row r="4218" spans="1:9" x14ac:dyDescent="0.25">
      <c r="A4218" t="s">
        <v>4394</v>
      </c>
      <c r="B4218" s="3">
        <v>42.427558898925781</v>
      </c>
      <c r="C4218" s="3">
        <v>23.379999160766602</v>
      </c>
      <c r="D4218" s="4">
        <v>1.117314169332162E-2</v>
      </c>
      <c r="E4218" s="4">
        <v>-6.7039119751737153E-2</v>
      </c>
      <c r="F4218" s="2">
        <v>4</v>
      </c>
      <c r="G4218" s="4">
        <v>0.26000660923632291</v>
      </c>
      <c r="H4218" s="4">
        <v>-0.64790407552758689</v>
      </c>
      <c r="I4218" s="4">
        <v>0.38041643526961239</v>
      </c>
    </row>
    <row r="4219" spans="1:9" x14ac:dyDescent="0.25">
      <c r="A4219" t="s">
        <v>4395</v>
      </c>
      <c r="B4219" s="3">
        <v>41.958747863769531</v>
      </c>
      <c r="C4219" s="3">
        <v>25.059999465942379</v>
      </c>
      <c r="D4219" s="4">
        <v>5.1996200446375873E-3</v>
      </c>
      <c r="E4219" s="4">
        <v>5.2498951198549637E-2</v>
      </c>
      <c r="F4219" s="2">
        <v>5</v>
      </c>
      <c r="G4219" s="4">
        <v>0.25187455662059549</v>
      </c>
      <c r="H4219" s="4">
        <v>-0.65179462353718232</v>
      </c>
      <c r="I4219" s="4">
        <v>0.37141250486497318</v>
      </c>
    </row>
    <row r="4220" spans="1:9" x14ac:dyDescent="0.25">
      <c r="A4220" t="s">
        <v>4396</v>
      </c>
      <c r="B4220" s="3">
        <v>41.741706848144531</v>
      </c>
      <c r="C4220" s="3">
        <v>23.809999465942379</v>
      </c>
      <c r="D4220" s="4">
        <v>2.86695892565163E-2</v>
      </c>
      <c r="E4220" s="4">
        <v>-9.4676800127407978E-2</v>
      </c>
      <c r="F4220" s="2">
        <v>4</v>
      </c>
      <c r="G4220" s="4">
        <v>0.24927009236800851</v>
      </c>
      <c r="H4220" s="4">
        <v>-0.6535957937913317</v>
      </c>
      <c r="I4220" s="4">
        <v>0.35396729578758263</v>
      </c>
    </row>
    <row r="4221" spans="1:9" x14ac:dyDescent="0.25">
      <c r="A4221" t="s">
        <v>4397</v>
      </c>
      <c r="B4221" s="3">
        <v>40.578342437744141</v>
      </c>
      <c r="C4221" s="3">
        <v>26.29999923706055</v>
      </c>
      <c r="D4221" s="4">
        <v>-2.3809700794332759E-2</v>
      </c>
      <c r="E4221" s="4">
        <v>0.15757042393930809</v>
      </c>
      <c r="F4221" s="2">
        <v>5</v>
      </c>
      <c r="G4221" s="4">
        <v>0.2236432059789295</v>
      </c>
      <c r="H4221" s="4">
        <v>-0.66325027022618976</v>
      </c>
      <c r="I4221" s="4">
        <v>0.34214967738223773</v>
      </c>
    </row>
    <row r="4222" spans="1:9" x14ac:dyDescent="0.25">
      <c r="A4222" t="s">
        <v>4398</v>
      </c>
      <c r="B4222" s="3">
        <v>41.568065643310547</v>
      </c>
      <c r="C4222" s="3">
        <v>22.719999313354489</v>
      </c>
      <c r="D4222" s="4">
        <v>-6.6388657062284029E-3</v>
      </c>
      <c r="E4222" s="4">
        <v>9.6525099723867136E-2</v>
      </c>
      <c r="F4222" s="2">
        <v>4</v>
      </c>
      <c r="G4222" s="4">
        <v>0.25578249213984883</v>
      </c>
      <c r="H4222" s="4">
        <v>-0.65503679964057637</v>
      </c>
      <c r="I4222" s="4">
        <v>0.35621833205640069</v>
      </c>
    </row>
    <row r="4223" spans="1:9" x14ac:dyDescent="0.25">
      <c r="A4223" t="s">
        <v>4399</v>
      </c>
      <c r="B4223" s="3">
        <v>41.845874786376953</v>
      </c>
      <c r="C4223" s="3">
        <v>20.719999313354489</v>
      </c>
      <c r="D4223" s="4">
        <v>1.4096208581103159E-2</v>
      </c>
      <c r="E4223" s="4">
        <v>-8.399652764748966E-2</v>
      </c>
      <c r="F4223" s="2">
        <v>4</v>
      </c>
      <c r="G4223" s="4">
        <v>0.26782056325878112</v>
      </c>
      <c r="H4223" s="4">
        <v>-0.65273132957363522</v>
      </c>
      <c r="I4223" s="4">
        <v>0.3570624169895491</v>
      </c>
    </row>
    <row r="4224" spans="1:9" x14ac:dyDescent="0.25">
      <c r="A4224" t="s">
        <v>4400</v>
      </c>
      <c r="B4224" s="3">
        <v>41.264205932617188</v>
      </c>
      <c r="C4224" s="3">
        <v>22.620000839233398</v>
      </c>
      <c r="D4224" s="4">
        <v>-2.7280050787544812E-3</v>
      </c>
      <c r="E4224" s="4">
        <v>-1.179548089184923E-2</v>
      </c>
      <c r="F4224" s="2">
        <v>4</v>
      </c>
      <c r="G4224" s="4">
        <v>0.2407631248541835</v>
      </c>
      <c r="H4224" s="4">
        <v>-0.65755845699072868</v>
      </c>
      <c r="I4224" s="4">
        <v>0.34637020938329632</v>
      </c>
    </row>
    <row r="4225" spans="1:9" x14ac:dyDescent="0.25">
      <c r="A4225" t="s">
        <v>4401</v>
      </c>
      <c r="B4225" s="3">
        <v>41.377082824707031</v>
      </c>
      <c r="C4225" s="3">
        <v>22.889999389648441</v>
      </c>
      <c r="D4225" s="4">
        <v>1.3611218810329669E-2</v>
      </c>
      <c r="E4225" s="4">
        <v>-9.3465370706992568E-2</v>
      </c>
      <c r="F4225" s="2">
        <v>4</v>
      </c>
      <c r="G4225" s="4">
        <v>0.2444816536618617</v>
      </c>
      <c r="H4225" s="4">
        <v>-0.65662171929703717</v>
      </c>
      <c r="I4225" s="4">
        <v>0.34214967738223773</v>
      </c>
    </row>
    <row r="4226" spans="1:9" x14ac:dyDescent="0.25">
      <c r="A4226" t="s">
        <v>4402</v>
      </c>
      <c r="B4226" s="3">
        <v>40.821453094482422</v>
      </c>
      <c r="C4226" s="3">
        <v>25.25</v>
      </c>
      <c r="D4226" s="4">
        <v>1.053110798833456E-2</v>
      </c>
      <c r="E4226" s="4">
        <v>-4.1017847582053513E-2</v>
      </c>
      <c r="F4226" s="2">
        <v>5</v>
      </c>
      <c r="G4226" s="4">
        <v>0.21605926577791321</v>
      </c>
      <c r="H4226" s="4">
        <v>-0.66123275440263551</v>
      </c>
      <c r="I4226" s="4">
        <v>0.32611141964051682</v>
      </c>
    </row>
    <row r="4227" spans="1:9" x14ac:dyDescent="0.25">
      <c r="A4227" t="s">
        <v>4403</v>
      </c>
      <c r="B4227" s="3">
        <v>40.396038055419922</v>
      </c>
      <c r="C4227" s="3">
        <v>26.329999923706051</v>
      </c>
      <c r="D4227" s="4">
        <v>4.7509816873769761E-3</v>
      </c>
      <c r="E4227" s="4">
        <v>-0.1220406760701902</v>
      </c>
      <c r="F4227" s="2">
        <v>5</v>
      </c>
      <c r="G4227" s="4">
        <v>0.20524979425146969</v>
      </c>
      <c r="H4227" s="4">
        <v>-0.66476316966456495</v>
      </c>
      <c r="I4227" s="4">
        <v>0.31457512710111568</v>
      </c>
    </row>
    <row r="4228" spans="1:9" x14ac:dyDescent="0.25">
      <c r="A4228" t="s">
        <v>4404</v>
      </c>
      <c r="B4228" s="3">
        <v>40.205024719238281</v>
      </c>
      <c r="C4228" s="3">
        <v>29.989999771118161</v>
      </c>
      <c r="D4228" s="4">
        <v>1.8921899166088441E-2</v>
      </c>
      <c r="E4228" s="4">
        <v>-2.7246193793921791E-2</v>
      </c>
      <c r="F4228" s="2">
        <v>5</v>
      </c>
      <c r="G4228" s="4">
        <v>0.2039028384310653</v>
      </c>
      <c r="H4228" s="4">
        <v>-0.66634834257893538</v>
      </c>
      <c r="I4228" s="4">
        <v>0.31091724683194449</v>
      </c>
    </row>
    <row r="4229" spans="1:9" x14ac:dyDescent="0.25">
      <c r="A4229" t="s">
        <v>4405</v>
      </c>
      <c r="B4229" s="3">
        <v>39.458396911621087</v>
      </c>
      <c r="C4229" s="3">
        <v>30.829999923706051</v>
      </c>
      <c r="D4229" s="4">
        <v>-9.8040463912368869E-3</v>
      </c>
      <c r="E4229" s="4">
        <v>5.2168192701043106E-3</v>
      </c>
      <c r="F4229" s="2">
        <v>5</v>
      </c>
      <c r="G4229" s="4">
        <v>0.20943877888072421</v>
      </c>
      <c r="H4229" s="4">
        <v>-0.6725444239699494</v>
      </c>
      <c r="I4229" s="4">
        <v>0.29178386788825722</v>
      </c>
    </row>
    <row r="4230" spans="1:9" x14ac:dyDescent="0.25">
      <c r="A4230" t="s">
        <v>4406</v>
      </c>
      <c r="B4230" s="3">
        <v>39.849079132080078</v>
      </c>
      <c r="C4230" s="3">
        <v>30.670000076293949</v>
      </c>
      <c r="D4230" s="4">
        <v>-1.9021385700539021E-2</v>
      </c>
      <c r="E4230" s="4">
        <v>0.1080202217540827</v>
      </c>
      <c r="F4230" s="2">
        <v>5</v>
      </c>
      <c r="G4230" s="4">
        <v>0.25230608607961452</v>
      </c>
      <c r="H4230" s="4">
        <v>-0.66930224786655534</v>
      </c>
      <c r="I4230" s="4">
        <v>0.32498590150610762</v>
      </c>
    </row>
    <row r="4231" spans="1:9" x14ac:dyDescent="0.25">
      <c r="A4231" t="s">
        <v>4407</v>
      </c>
      <c r="B4231" s="3">
        <v>40.621761322021477</v>
      </c>
      <c r="C4231" s="3">
        <v>27.680000305175781</v>
      </c>
      <c r="D4231" s="4">
        <v>-1.7016743599128411E-2</v>
      </c>
      <c r="E4231" s="4">
        <v>4.1776463044814749E-2</v>
      </c>
      <c r="F4231" s="2">
        <v>5</v>
      </c>
      <c r="G4231" s="4">
        <v>0.28497647101057749</v>
      </c>
      <c r="H4231" s="4">
        <v>-0.66288994753509134</v>
      </c>
      <c r="I4231" s="4">
        <v>0.34327519551664659</v>
      </c>
    </row>
    <row r="4232" spans="1:9" x14ac:dyDescent="0.25">
      <c r="A4232" t="s">
        <v>4408</v>
      </c>
      <c r="B4232" s="3">
        <v>41.324977874755859</v>
      </c>
      <c r="C4232" s="3">
        <v>26.569999694824219</v>
      </c>
      <c r="D4232" s="4">
        <v>6.7677657219074039E-3</v>
      </c>
      <c r="E4232" s="4">
        <v>-6.1130727522097923E-2</v>
      </c>
      <c r="F4232" s="2">
        <v>5</v>
      </c>
      <c r="G4232" s="4">
        <v>0.29798226813373052</v>
      </c>
      <c r="H4232" s="4">
        <v>-0.65705412552069831</v>
      </c>
      <c r="I4232" s="4">
        <v>0.34721440165176182</v>
      </c>
    </row>
    <row r="4233" spans="1:9" x14ac:dyDescent="0.25">
      <c r="A4233" t="s">
        <v>4409</v>
      </c>
      <c r="B4233" s="3">
        <v>41.04718017578125</v>
      </c>
      <c r="C4233" s="3">
        <v>28.29999923706055</v>
      </c>
      <c r="D4233" s="4">
        <v>-9.0125999573407167E-3</v>
      </c>
      <c r="E4233" s="4">
        <v>6.8731107488173127E-2</v>
      </c>
      <c r="F4233" s="2">
        <v>5</v>
      </c>
      <c r="G4233" s="4">
        <v>0.29843362302996179</v>
      </c>
      <c r="H4233" s="4">
        <v>-0.65935950061592319</v>
      </c>
      <c r="I4233" s="4">
        <v>0.3458075576514088</v>
      </c>
    </row>
    <row r="4234" spans="1:9" x14ac:dyDescent="0.25">
      <c r="A4234" t="s">
        <v>4410</v>
      </c>
      <c r="B4234" s="3">
        <v>41.420486450195313</v>
      </c>
      <c r="C4234" s="3">
        <v>26.479999542236332</v>
      </c>
      <c r="D4234" s="4">
        <v>-2.3136133924266718E-2</v>
      </c>
      <c r="E4234" s="4">
        <v>0.2344987692488818</v>
      </c>
      <c r="F4234" s="2">
        <v>5</v>
      </c>
      <c r="G4234" s="4">
        <v>0.31203776998824401</v>
      </c>
      <c r="H4234" s="4">
        <v>-0.65626152323489362</v>
      </c>
      <c r="I4234" s="4">
        <v>0.37788407313485028</v>
      </c>
    </row>
    <row r="4235" spans="1:9" x14ac:dyDescent="0.25">
      <c r="A4235" t="s">
        <v>4411</v>
      </c>
      <c r="B4235" s="3">
        <v>42.401493072509773</v>
      </c>
      <c r="C4235" s="3">
        <v>21.45000076293945</v>
      </c>
      <c r="D4235" s="4">
        <v>1.0970211692324259E-2</v>
      </c>
      <c r="E4235" s="4">
        <v>-5.1019807851429011E-3</v>
      </c>
      <c r="F4235" s="2">
        <v>4</v>
      </c>
      <c r="G4235" s="4">
        <v>0.33469745414614233</v>
      </c>
      <c r="H4235" s="4">
        <v>-0.64812038943975292</v>
      </c>
      <c r="I4235" s="4">
        <v>0.38041643526961239</v>
      </c>
    </row>
    <row r="4236" spans="1:9" x14ac:dyDescent="0.25">
      <c r="A4236" t="s">
        <v>4412</v>
      </c>
      <c r="B4236" s="3">
        <v>41.941387176513672</v>
      </c>
      <c r="C4236" s="3">
        <v>21.559999465942379</v>
      </c>
      <c r="D4236" s="4">
        <v>7.0881078654978502E-3</v>
      </c>
      <c r="E4236" s="4">
        <v>-6.0156976285437813E-2</v>
      </c>
      <c r="F4236" s="2">
        <v>4</v>
      </c>
      <c r="G4236" s="4">
        <v>0.31163879468192968</v>
      </c>
      <c r="H4236" s="4">
        <v>-0.65193869563059192</v>
      </c>
      <c r="I4236" s="4">
        <v>0.36803595046174592</v>
      </c>
    </row>
    <row r="4237" spans="1:9" x14ac:dyDescent="0.25">
      <c r="A4237" t="s">
        <v>4413</v>
      </c>
      <c r="B4237" s="3">
        <v>41.646194458007813</v>
      </c>
      <c r="C4237" s="3">
        <v>22.940000534057621</v>
      </c>
      <c r="D4237" s="4">
        <v>1.159836024940031E-2</v>
      </c>
      <c r="E4237" s="4">
        <v>-8.8235267361610692E-2</v>
      </c>
      <c r="F4237" s="2">
        <v>4</v>
      </c>
      <c r="G4237" s="4">
        <v>0.29644271215440132</v>
      </c>
      <c r="H4237" s="4">
        <v>-0.654388427734375</v>
      </c>
      <c r="I4237" s="4">
        <v>0.35115360778687671</v>
      </c>
    </row>
    <row r="4238" spans="1:9" x14ac:dyDescent="0.25">
      <c r="A4238" t="s">
        <v>4414</v>
      </c>
      <c r="B4238" s="3">
        <v>41.168704986572273</v>
      </c>
      <c r="C4238" s="3">
        <v>25.159999847412109</v>
      </c>
      <c r="D4238" s="4">
        <v>-1.9032202119126929E-2</v>
      </c>
      <c r="E4238" s="4">
        <v>0.18567392372996139</v>
      </c>
      <c r="F4238" s="2">
        <v>5</v>
      </c>
      <c r="G4238" s="4">
        <v>0.28956923979176907</v>
      </c>
      <c r="H4238" s="4">
        <v>-0.65835099596205593</v>
      </c>
      <c r="I4238" s="4">
        <v>0.3593134532583675</v>
      </c>
    </row>
    <row r="4239" spans="1:9" x14ac:dyDescent="0.25">
      <c r="A4239" t="s">
        <v>4415</v>
      </c>
      <c r="B4239" s="3">
        <v>41.967437744140618</v>
      </c>
      <c r="C4239" s="3">
        <v>21.219999313354489</v>
      </c>
      <c r="D4239" s="4">
        <v>9.1861848556649139E-3</v>
      </c>
      <c r="E4239" s="4">
        <v>-0.1035065802721812</v>
      </c>
      <c r="F4239" s="2">
        <v>4</v>
      </c>
      <c r="G4239" s="4">
        <v>0.32936303141082712</v>
      </c>
      <c r="H4239" s="4">
        <v>-0.65172250834738077</v>
      </c>
      <c r="I4239" s="4">
        <v>0.36268990032627779</v>
      </c>
    </row>
    <row r="4240" spans="1:9" x14ac:dyDescent="0.25">
      <c r="A4240" t="s">
        <v>4416</v>
      </c>
      <c r="B4240" s="3">
        <v>41.585426330566413</v>
      </c>
      <c r="C4240" s="3">
        <v>23.670000076293949</v>
      </c>
      <c r="D4240" s="4">
        <v>7.7844802944653244E-3</v>
      </c>
      <c r="E4240" s="4">
        <v>6.37753467733293E-3</v>
      </c>
      <c r="F4240" s="2">
        <v>4</v>
      </c>
      <c r="G4240" s="4">
        <v>0.29524915976815352</v>
      </c>
      <c r="H4240" s="4">
        <v>-0.65489272754716676</v>
      </c>
      <c r="I4240" s="4">
        <v>0.34862124565211472</v>
      </c>
    </row>
    <row r="4241" spans="1:9" x14ac:dyDescent="0.25">
      <c r="A4241" t="s">
        <v>4417</v>
      </c>
      <c r="B4241" s="3">
        <v>41.264205932617188</v>
      </c>
      <c r="C4241" s="3">
        <v>23.520000457763668</v>
      </c>
      <c r="D4241" s="4">
        <v>-2.1009113699510421E-2</v>
      </c>
      <c r="E4241" s="4">
        <v>0.12697649793806209</v>
      </c>
      <c r="F4241" s="2">
        <v>4</v>
      </c>
      <c r="G4241" s="4">
        <v>0.28489780365035161</v>
      </c>
      <c r="H4241" s="4">
        <v>-0.65755845699072868</v>
      </c>
      <c r="I4241" s="4">
        <v>0.37844683220205488</v>
      </c>
    </row>
    <row r="4242" spans="1:9" x14ac:dyDescent="0.25">
      <c r="A4242" t="s">
        <v>4418</v>
      </c>
      <c r="B4242" s="3">
        <v>42.149734497070313</v>
      </c>
      <c r="C4242" s="3">
        <v>20.870000839233398</v>
      </c>
      <c r="D4242" s="4">
        <v>1.166871271695946E-2</v>
      </c>
      <c r="E4242" s="4">
        <v>-0.1365328600183664</v>
      </c>
      <c r="F4242" s="2">
        <v>4</v>
      </c>
      <c r="G4242" s="4">
        <v>0.33991229506228621</v>
      </c>
      <c r="H4242" s="4">
        <v>-0.65020967222348292</v>
      </c>
      <c r="I4242" s="4">
        <v>0.3711310716637124</v>
      </c>
    </row>
    <row r="4243" spans="1:9" x14ac:dyDescent="0.25">
      <c r="A4243" t="s">
        <v>4419</v>
      </c>
      <c r="B4243" s="3">
        <v>41.66357421875</v>
      </c>
      <c r="C4243" s="3">
        <v>24.170000076293949</v>
      </c>
      <c r="D4243" s="4">
        <v>-2.0212048572358698E-2</v>
      </c>
      <c r="E4243" s="4">
        <v>0.16538092300040841</v>
      </c>
      <c r="F4243" s="2">
        <v>4</v>
      </c>
      <c r="G4243" s="4">
        <v>0.31577054066329108</v>
      </c>
      <c r="H4243" s="4">
        <v>-0.65424419735477179</v>
      </c>
      <c r="I4243" s="4">
        <v>0.38210460513590921</v>
      </c>
    </row>
    <row r="4244" spans="1:9" x14ac:dyDescent="0.25">
      <c r="A4244" t="s">
        <v>4420</v>
      </c>
      <c r="B4244" s="3">
        <v>42.523052215576172</v>
      </c>
      <c r="C4244" s="3">
        <v>20.739999771118161</v>
      </c>
      <c r="D4244" s="4">
        <v>-8.5023659240757166E-3</v>
      </c>
      <c r="E4244" s="4">
        <v>0.1458563167960589</v>
      </c>
      <c r="F4244" s="2">
        <v>4</v>
      </c>
      <c r="G4244" s="4">
        <v>0.34181290030657691</v>
      </c>
      <c r="H4244" s="4">
        <v>-0.64711159987073719</v>
      </c>
      <c r="I4244" s="4">
        <v>0.39195272780901358</v>
      </c>
    </row>
    <row r="4245" spans="1:9" x14ac:dyDescent="0.25">
      <c r="A4245" t="s">
        <v>4421</v>
      </c>
      <c r="B4245" s="3">
        <v>42.887699127197273</v>
      </c>
      <c r="C4245" s="3">
        <v>18.10000038146973</v>
      </c>
      <c r="D4245" s="4">
        <v>1.4197260237855951E-3</v>
      </c>
      <c r="E4245" s="4">
        <v>-2.4258699412330938E-2</v>
      </c>
      <c r="F4245" s="2">
        <v>3</v>
      </c>
      <c r="G4245" s="4">
        <v>0.36112508424741852</v>
      </c>
      <c r="H4245" s="4">
        <v>-0.64408548442159952</v>
      </c>
      <c r="I4245" s="4">
        <v>0.39758010381042519</v>
      </c>
    </row>
    <row r="4246" spans="1:9" x14ac:dyDescent="0.25">
      <c r="A4246" t="s">
        <v>4422</v>
      </c>
      <c r="B4246" s="3">
        <v>42.826896667480469</v>
      </c>
      <c r="C4246" s="3">
        <v>18.54999923706055</v>
      </c>
      <c r="D4246" s="4">
        <v>-1.4779949689497361E-2</v>
      </c>
      <c r="E4246" s="4">
        <v>0.1035098052586771</v>
      </c>
      <c r="F4246" s="2">
        <v>3</v>
      </c>
      <c r="G4246" s="4">
        <v>0.38622716598341961</v>
      </c>
      <c r="H4246" s="4">
        <v>-0.64459006914953965</v>
      </c>
      <c r="I4246" s="4">
        <v>0.40967915541703093</v>
      </c>
    </row>
    <row r="4247" spans="1:9" x14ac:dyDescent="0.25">
      <c r="A4247" t="s">
        <v>4423</v>
      </c>
      <c r="B4247" s="3">
        <v>43.469371795654297</v>
      </c>
      <c r="C4247" s="3">
        <v>16.809999465942379</v>
      </c>
      <c r="D4247" s="4">
        <v>3.9980050358701108E-4</v>
      </c>
      <c r="E4247" s="4">
        <v>-8.2596631678729659E-3</v>
      </c>
      <c r="F4247" s="2">
        <v>3</v>
      </c>
      <c r="G4247" s="4">
        <v>0.39220417172493471</v>
      </c>
      <c r="H4247" s="4">
        <v>-0.63925832534726723</v>
      </c>
      <c r="I4247" s="4">
        <v>0.41558807195502051</v>
      </c>
    </row>
    <row r="4248" spans="1:9" x14ac:dyDescent="0.25">
      <c r="A4248" t="s">
        <v>4424</v>
      </c>
      <c r="B4248" s="3">
        <v>43.451999664306641</v>
      </c>
      <c r="C4248" s="3">
        <v>16.95000076293945</v>
      </c>
      <c r="D4248" s="4">
        <v>-5.3659004279726918E-3</v>
      </c>
      <c r="E4248" s="4">
        <v>0.1129350802626856</v>
      </c>
      <c r="F4248" s="2">
        <v>3</v>
      </c>
      <c r="G4248" s="4">
        <v>0.37112579308986682</v>
      </c>
      <c r="H4248" s="4">
        <v>-0.639402492412393</v>
      </c>
      <c r="I4248" s="4">
        <v>0.41699491595537341</v>
      </c>
    </row>
    <row r="4249" spans="1:9" x14ac:dyDescent="0.25">
      <c r="A4249" t="s">
        <v>4425</v>
      </c>
      <c r="B4249" s="3">
        <v>43.686416625976563</v>
      </c>
      <c r="C4249" s="3">
        <v>15.22999954223633</v>
      </c>
      <c r="D4249" s="4">
        <v>2.99045707443879E-3</v>
      </c>
      <c r="E4249" s="4">
        <v>-4.8125028610229492E-2</v>
      </c>
      <c r="F4249" s="2">
        <v>2</v>
      </c>
      <c r="G4249" s="4">
        <v>0.39644581079621122</v>
      </c>
      <c r="H4249" s="4">
        <v>-0.63745712343587912</v>
      </c>
      <c r="I4249" s="4">
        <v>0.42543608729280802</v>
      </c>
    </row>
    <row r="4250" spans="1:9" x14ac:dyDescent="0.25">
      <c r="A4250" t="s">
        <v>4426</v>
      </c>
      <c r="B4250" s="3">
        <v>43.556163787841797</v>
      </c>
      <c r="C4250" s="3">
        <v>16</v>
      </c>
      <c r="D4250" s="4">
        <v>-1.194666313961479E-3</v>
      </c>
      <c r="E4250" s="4">
        <v>2.367241732885406E-2</v>
      </c>
      <c r="F4250" s="2">
        <v>2</v>
      </c>
      <c r="G4250" s="4">
        <v>0.39691950636738121</v>
      </c>
      <c r="H4250" s="4">
        <v>-0.63853805985193524</v>
      </c>
      <c r="I4250" s="4">
        <v>0.41164875848458848</v>
      </c>
    </row>
    <row r="4251" spans="1:9" x14ac:dyDescent="0.25">
      <c r="A4251" t="s">
        <v>4427</v>
      </c>
      <c r="B4251" s="3">
        <v>43.608261108398438</v>
      </c>
      <c r="C4251" s="3">
        <v>15.63000011444092</v>
      </c>
      <c r="D4251" s="4">
        <v>7.6224534748985384E-3</v>
      </c>
      <c r="E4251" s="4">
        <v>2.565744801893866E-3</v>
      </c>
      <c r="F4251" s="2">
        <v>2</v>
      </c>
      <c r="G4251" s="4">
        <v>0.40209237405167708</v>
      </c>
      <c r="H4251" s="4">
        <v>-0.63810571694275153</v>
      </c>
      <c r="I4251" s="4">
        <v>0.41530663875375962</v>
      </c>
    </row>
    <row r="4252" spans="1:9" x14ac:dyDescent="0.25">
      <c r="A4252" t="s">
        <v>4428</v>
      </c>
      <c r="B4252" s="3">
        <v>43.278373718261719</v>
      </c>
      <c r="C4252" s="3">
        <v>15.590000152587891</v>
      </c>
      <c r="D4252" s="4">
        <v>-1.0019772738980579E-3</v>
      </c>
      <c r="E4252" s="4">
        <v>2.9042940273044101E-2</v>
      </c>
      <c r="F4252" s="2">
        <v>2</v>
      </c>
      <c r="G4252" s="4">
        <v>0.37730662858419989</v>
      </c>
      <c r="H4252" s="4">
        <v>-0.6408433716326829</v>
      </c>
      <c r="I4252" s="4">
        <v>0.40911650368514341</v>
      </c>
    </row>
    <row r="4253" spans="1:9" x14ac:dyDescent="0.25">
      <c r="A4253" t="s">
        <v>4429</v>
      </c>
      <c r="B4253" s="3">
        <v>43.321781158447273</v>
      </c>
      <c r="C4253" s="3">
        <v>15.14999961853027</v>
      </c>
      <c r="D4253" s="4">
        <v>6.8603476533637409E-3</v>
      </c>
      <c r="E4253" s="4">
        <v>-2.5096547250972431E-2</v>
      </c>
      <c r="F4253" s="2">
        <v>2</v>
      </c>
      <c r="G4253" s="4">
        <v>0.35554214189730038</v>
      </c>
      <c r="H4253" s="4">
        <v>-0.64048314391330075</v>
      </c>
      <c r="I4253" s="4">
        <v>0.40602138248317687</v>
      </c>
    </row>
    <row r="4254" spans="1:9" x14ac:dyDescent="0.25">
      <c r="A4254" t="s">
        <v>4430</v>
      </c>
      <c r="B4254" s="3">
        <v>43.026603698730469</v>
      </c>
      <c r="C4254" s="3">
        <v>15.539999961853029</v>
      </c>
      <c r="D4254" s="4">
        <v>1.536620116305842E-2</v>
      </c>
      <c r="E4254" s="4">
        <v>-6.6105737268218112E-2</v>
      </c>
      <c r="F4254" s="2">
        <v>2</v>
      </c>
      <c r="G4254" s="4">
        <v>0.3209106244200095</v>
      </c>
      <c r="H4254" s="4">
        <v>-0.64293274938812894</v>
      </c>
      <c r="I4254" s="4">
        <v>0.39758010381042519</v>
      </c>
    </row>
    <row r="4255" spans="1:9" x14ac:dyDescent="0.25">
      <c r="A4255" t="s">
        <v>4431</v>
      </c>
      <c r="B4255" s="3">
        <v>42.375453948974609</v>
      </c>
      <c r="C4255" s="3">
        <v>16.639999389648441</v>
      </c>
      <c r="D4255" s="4">
        <v>6.8065320375312321E-3</v>
      </c>
      <c r="E4255" s="4">
        <v>-5.2931150900915602E-2</v>
      </c>
      <c r="F4255" s="2">
        <v>3</v>
      </c>
      <c r="G4255" s="4">
        <v>0.31067001564761321</v>
      </c>
      <c r="H4255" s="4">
        <v>-0.64833648175124803</v>
      </c>
      <c r="I4255" s="4">
        <v>0.37338210793253079</v>
      </c>
    </row>
    <row r="4256" spans="1:9" x14ac:dyDescent="0.25">
      <c r="A4256" t="s">
        <v>4432</v>
      </c>
      <c r="B4256" s="3">
        <v>42.088973999023438</v>
      </c>
      <c r="C4256" s="3">
        <v>17.569999694824219</v>
      </c>
      <c r="D4256" s="4">
        <v>-8.3860586998045772E-3</v>
      </c>
      <c r="E4256" s="4">
        <v>0.15897096778820269</v>
      </c>
      <c r="F4256" s="2">
        <v>3</v>
      </c>
      <c r="G4256" s="4">
        <v>0.29041166287906828</v>
      </c>
      <c r="H4256" s="4">
        <v>-0.65071390872179724</v>
      </c>
      <c r="I4256" s="4">
        <v>0.37591447006729273</v>
      </c>
    </row>
    <row r="4257" spans="1:9" x14ac:dyDescent="0.25">
      <c r="A4257" t="s">
        <v>4433</v>
      </c>
      <c r="B4257" s="3">
        <v>42.444919586181641</v>
      </c>
      <c r="C4257" s="3">
        <v>15.159999847412109</v>
      </c>
      <c r="D4257" s="4">
        <v>6.1412687866702065E-4</v>
      </c>
      <c r="E4257" s="4">
        <v>2.9891275299012809E-2</v>
      </c>
      <c r="F4257" s="2">
        <v>2</v>
      </c>
      <c r="G4257" s="4">
        <v>0.2869822529694146</v>
      </c>
      <c r="H4257" s="4">
        <v>-0.64776000343417728</v>
      </c>
      <c r="I4257" s="4">
        <v>0.37816539900079399</v>
      </c>
    </row>
    <row r="4258" spans="1:9" x14ac:dyDescent="0.25">
      <c r="A4258" t="s">
        <v>4434</v>
      </c>
      <c r="B4258" s="3">
        <v>42.418869018554688</v>
      </c>
      <c r="C4258" s="3">
        <v>14.72000026702881</v>
      </c>
      <c r="D4258" s="4">
        <v>4.1101339267775039E-3</v>
      </c>
      <c r="E4258" s="4">
        <v>-4.9095561865741821E-2</v>
      </c>
      <c r="F4258" s="2">
        <v>2</v>
      </c>
      <c r="G4258" s="4">
        <v>0.2848434064702432</v>
      </c>
      <c r="H4258" s="4">
        <v>-0.64797619071738843</v>
      </c>
      <c r="I4258" s="4">
        <v>0.37619579593323649</v>
      </c>
    </row>
    <row r="4259" spans="1:9" x14ac:dyDescent="0.25">
      <c r="A4259" t="s">
        <v>4435</v>
      </c>
      <c r="B4259" s="3">
        <v>42.245235443115227</v>
      </c>
      <c r="C4259" s="3">
        <v>15.47999954223633</v>
      </c>
      <c r="D4259" s="4">
        <v>7.2445926817534811E-3</v>
      </c>
      <c r="E4259" s="4">
        <v>3.7533476077667993E-2</v>
      </c>
      <c r="F4259" s="2">
        <v>2</v>
      </c>
      <c r="G4259" s="4">
        <v>0.25169624916162392</v>
      </c>
      <c r="H4259" s="4">
        <v>-0.64941713325215566</v>
      </c>
      <c r="I4259" s="4">
        <v>0.3722565897981216</v>
      </c>
    </row>
    <row r="4260" spans="1:9" x14ac:dyDescent="0.25">
      <c r="A4260" t="s">
        <v>4436</v>
      </c>
      <c r="B4260" s="3">
        <v>41.941387176513672</v>
      </c>
      <c r="C4260" s="3">
        <v>14.920000076293951</v>
      </c>
      <c r="D4260" s="4">
        <v>5.8297726512168691E-3</v>
      </c>
      <c r="E4260" s="4">
        <v>-3.116880221599239E-2</v>
      </c>
      <c r="F4260" s="2">
        <v>2</v>
      </c>
      <c r="G4260" s="4">
        <v>0.25006671194096558</v>
      </c>
      <c r="H4260" s="4">
        <v>-0.65193869563059192</v>
      </c>
      <c r="I4260" s="4">
        <v>0.35959477912431131</v>
      </c>
    </row>
    <row r="4261" spans="1:9" x14ac:dyDescent="0.25">
      <c r="A4261" t="s">
        <v>4437</v>
      </c>
      <c r="B4261" s="3">
        <v>41.698295593261719</v>
      </c>
      <c r="C4261" s="3">
        <v>15.39999961853027</v>
      </c>
      <c r="D4261" s="4">
        <v>9.0337064338492645E-3</v>
      </c>
      <c r="E4261" s="4">
        <v>-5.1139861190143243E-2</v>
      </c>
      <c r="F4261" s="2">
        <v>2</v>
      </c>
      <c r="G4261" s="4">
        <v>0.2367602166052809</v>
      </c>
      <c r="H4261" s="4">
        <v>-0.65395605316795247</v>
      </c>
      <c r="I4261" s="4">
        <v>0.35199769272002501</v>
      </c>
    </row>
    <row r="4262" spans="1:9" x14ac:dyDescent="0.25">
      <c r="A4262" t="s">
        <v>4438</v>
      </c>
      <c r="B4262" s="3">
        <v>41.324977874755859</v>
      </c>
      <c r="C4262" s="3">
        <v>16.229999542236332</v>
      </c>
      <c r="D4262" s="4">
        <v>1.6836052008679661E-3</v>
      </c>
      <c r="E4262" s="4">
        <v>4.4401517508177779E-2</v>
      </c>
      <c r="F4262" s="2">
        <v>3</v>
      </c>
      <c r="G4262" s="4">
        <v>0.26296662931700721</v>
      </c>
      <c r="H4262" s="4">
        <v>-0.65705412552069831</v>
      </c>
      <c r="I4262" s="4">
        <v>0.34721440165176182</v>
      </c>
    </row>
    <row r="4263" spans="1:9" x14ac:dyDescent="0.25">
      <c r="A4263" t="s">
        <v>4439</v>
      </c>
      <c r="B4263" s="3">
        <v>41.255519866943359</v>
      </c>
      <c r="C4263" s="3">
        <v>15.539999961853029</v>
      </c>
      <c r="D4263" s="4">
        <v>-4.2090899150892808E-4</v>
      </c>
      <c r="E4263" s="4">
        <v>6.4392975233640293E-4</v>
      </c>
      <c r="F4263" s="2">
        <v>2</v>
      </c>
      <c r="G4263" s="4">
        <v>0.27025105544107708</v>
      </c>
      <c r="H4263" s="4">
        <v>-0.65763054052329162</v>
      </c>
      <c r="I4263" s="4">
        <v>0.34637020938329632</v>
      </c>
    </row>
    <row r="4264" spans="1:9" x14ac:dyDescent="0.25">
      <c r="A4264" t="s">
        <v>4440</v>
      </c>
      <c r="B4264" s="3">
        <v>41.272891998291023</v>
      </c>
      <c r="C4264" s="3">
        <v>15.52999973297119</v>
      </c>
      <c r="D4264" s="4">
        <v>1.5377761627661361E-2</v>
      </c>
      <c r="E4264" s="4">
        <v>-0.1778718774611765</v>
      </c>
      <c r="F4264" s="2">
        <v>2</v>
      </c>
      <c r="G4264" s="4">
        <v>0.2468652165866074</v>
      </c>
      <c r="H4264" s="4">
        <v>-0.65748637345816585</v>
      </c>
      <c r="I4264" s="4">
        <v>0.33821047124712261</v>
      </c>
    </row>
    <row r="4265" spans="1:9" x14ac:dyDescent="0.25">
      <c r="A4265" t="s">
        <v>4441</v>
      </c>
      <c r="B4265" s="3">
        <v>40.647819519042969</v>
      </c>
      <c r="C4265" s="3">
        <v>18.889999389648441</v>
      </c>
      <c r="D4265" s="4">
        <v>-5.7330286591714694E-3</v>
      </c>
      <c r="E4265" s="4">
        <v>0.13453452387021089</v>
      </c>
      <c r="F4265" s="2">
        <v>3</v>
      </c>
      <c r="G4265" s="4">
        <v>0.2311993248473998</v>
      </c>
      <c r="H4265" s="4">
        <v>-0.66267369693740275</v>
      </c>
      <c r="I4265" s="4">
        <v>0.33145746977598473</v>
      </c>
    </row>
    <row r="4266" spans="1:9" x14ac:dyDescent="0.25">
      <c r="A4266" t="s">
        <v>4442</v>
      </c>
      <c r="B4266" s="3">
        <v>40.882198333740227</v>
      </c>
      <c r="C4266" s="3">
        <v>16.64999961853027</v>
      </c>
      <c r="D4266" s="4">
        <v>-4.2294836824345872E-3</v>
      </c>
      <c r="E4266" s="4">
        <v>5.7142832922556952E-2</v>
      </c>
      <c r="F4266" s="2">
        <v>3</v>
      </c>
      <c r="G4266" s="4">
        <v>0.23700301256968739</v>
      </c>
      <c r="H4266" s="4">
        <v>-0.66072864453327607</v>
      </c>
      <c r="I4266" s="4">
        <v>0.33877323031432721</v>
      </c>
    </row>
    <row r="4267" spans="1:9" x14ac:dyDescent="0.25">
      <c r="A4267" t="s">
        <v>4443</v>
      </c>
      <c r="B4267" s="3">
        <v>41.055843353271477</v>
      </c>
      <c r="C4267" s="3">
        <v>15.75</v>
      </c>
      <c r="D4267" s="4">
        <v>-9.4263577592554881E-3</v>
      </c>
      <c r="E4267" s="4">
        <v>0.1083743812610045</v>
      </c>
      <c r="F4267" s="2">
        <v>2</v>
      </c>
      <c r="G4267" s="4">
        <v>0.22652019519399749</v>
      </c>
      <c r="H4267" s="4">
        <v>-0.65928760702679268</v>
      </c>
      <c r="I4267" s="4">
        <v>0.34243100324818138</v>
      </c>
    </row>
    <row r="4268" spans="1:9" x14ac:dyDescent="0.25">
      <c r="A4268" t="s">
        <v>4444</v>
      </c>
      <c r="B4268" s="3">
        <v>41.446533203125</v>
      </c>
      <c r="C4268" s="3">
        <v>14.210000038146971</v>
      </c>
      <c r="D4268" s="4">
        <v>9.0894543216075707E-3</v>
      </c>
      <c r="E4268" s="4">
        <v>-3.1356512321381147E-2</v>
      </c>
      <c r="F4268" s="2">
        <v>2</v>
      </c>
      <c r="G4268" s="4">
        <v>0.25770033191140712</v>
      </c>
      <c r="H4268" s="4">
        <v>-0.65604536760892118</v>
      </c>
      <c r="I4268" s="4">
        <v>0.34468203951699961</v>
      </c>
    </row>
    <row r="4269" spans="1:9" x14ac:dyDescent="0.25">
      <c r="A4269" t="s">
        <v>4445</v>
      </c>
      <c r="B4269" s="3">
        <v>41.073200225830078</v>
      </c>
      <c r="C4269" s="3">
        <v>14.670000076293951</v>
      </c>
      <c r="D4269" s="4">
        <v>-9.4224118658522427E-3</v>
      </c>
      <c r="E4269" s="4">
        <v>0.14163421329144391</v>
      </c>
      <c r="F4269" s="2">
        <v>2</v>
      </c>
      <c r="G4269" s="4">
        <v>0.24801017872343589</v>
      </c>
      <c r="H4269" s="4">
        <v>-0.65914356659062179</v>
      </c>
      <c r="I4269" s="4">
        <v>0.34833981245085388</v>
      </c>
    </row>
    <row r="4270" spans="1:9" x14ac:dyDescent="0.25">
      <c r="A4270" t="s">
        <v>4446</v>
      </c>
      <c r="B4270" s="3">
        <v>41.463890075683587</v>
      </c>
      <c r="C4270" s="3">
        <v>12.85000038146973</v>
      </c>
      <c r="D4270" s="4">
        <v>-2.0888941747443379E-4</v>
      </c>
      <c r="E4270" s="4">
        <v>-4.2473896541260658E-2</v>
      </c>
      <c r="F4270" s="2">
        <v>1</v>
      </c>
      <c r="G4270" s="4">
        <v>0.249694460649176</v>
      </c>
      <c r="H4270" s="4">
        <v>-0.65590132717275029</v>
      </c>
      <c r="I4270" s="4">
        <v>0.34665164258455722</v>
      </c>
    </row>
    <row r="4271" spans="1:9" x14ac:dyDescent="0.25">
      <c r="A4271" t="s">
        <v>4447</v>
      </c>
      <c r="B4271" s="3">
        <v>41.472553253173828</v>
      </c>
      <c r="C4271" s="3">
        <v>13.420000076293951</v>
      </c>
      <c r="D4271" s="4">
        <v>2.089330613799234E-4</v>
      </c>
      <c r="E4271" s="4">
        <v>-3.7302691516656217E-2</v>
      </c>
      <c r="F4271" s="2">
        <v>2</v>
      </c>
      <c r="G4271" s="4">
        <v>0.24076494836889539</v>
      </c>
      <c r="H4271" s="4">
        <v>-0.65582943358361967</v>
      </c>
      <c r="I4271" s="4">
        <v>0.34693296845050092</v>
      </c>
    </row>
    <row r="4272" spans="1:9" x14ac:dyDescent="0.25">
      <c r="A4272" t="s">
        <v>4448</v>
      </c>
      <c r="B4272" s="3">
        <v>41.463890075683587</v>
      </c>
      <c r="C4272" s="3">
        <v>13.939999580383301</v>
      </c>
      <c r="D4272" s="4">
        <v>9.234494088887546E-3</v>
      </c>
      <c r="E4272" s="4">
        <v>2.1994078409785841E-2</v>
      </c>
      <c r="F4272" s="2">
        <v>2</v>
      </c>
      <c r="G4272" s="4">
        <v>0.27413059524743111</v>
      </c>
      <c r="H4272" s="4">
        <v>-0.65590132717275029</v>
      </c>
      <c r="I4272" s="4">
        <v>0.34693296845050092</v>
      </c>
    </row>
    <row r="4273" spans="1:9" x14ac:dyDescent="0.25">
      <c r="A4273" t="s">
        <v>4449</v>
      </c>
      <c r="B4273" s="3">
        <v>41.084495544433587</v>
      </c>
      <c r="C4273" s="3">
        <v>13.64000034332275</v>
      </c>
      <c r="D4273" s="4">
        <v>6.5889656158597543E-3</v>
      </c>
      <c r="E4273" s="4">
        <v>-7.3998590141713505E-2</v>
      </c>
      <c r="F4273" s="2">
        <v>2</v>
      </c>
      <c r="G4273" s="4">
        <v>0.27535120829151749</v>
      </c>
      <c r="H4273" s="4">
        <v>-0.65904982950677515</v>
      </c>
      <c r="I4273" s="4">
        <v>0.33624086817956522</v>
      </c>
    </row>
    <row r="4274" spans="1:9" x14ac:dyDescent="0.25">
      <c r="A4274" t="s">
        <v>4450</v>
      </c>
      <c r="B4274" s="3">
        <v>40.815563201904297</v>
      </c>
      <c r="C4274" s="3">
        <v>14.72999954223633</v>
      </c>
      <c r="D4274" s="4">
        <v>1.095801231719329E-2</v>
      </c>
      <c r="E4274" s="4">
        <v>-0.1163767561594946</v>
      </c>
      <c r="F4274" s="2">
        <v>2</v>
      </c>
      <c r="G4274" s="4">
        <v>0.26192197294491892</v>
      </c>
      <c r="H4274" s="4">
        <v>-0.66128163317921751</v>
      </c>
      <c r="I4274" s="4">
        <v>0.32498590150610762</v>
      </c>
    </row>
    <row r="4275" spans="1:9" x14ac:dyDescent="0.25">
      <c r="A4275" t="s">
        <v>4451</v>
      </c>
      <c r="B4275" s="3">
        <v>40.373153686523438</v>
      </c>
      <c r="C4275" s="3">
        <v>16.670000076293949</v>
      </c>
      <c r="D4275" s="4">
        <v>-5.9803213110160014E-3</v>
      </c>
      <c r="E4275" s="4">
        <v>0.1332426942939611</v>
      </c>
      <c r="F4275" s="2">
        <v>3</v>
      </c>
      <c r="G4275" s="4">
        <v>0.2237037492676737</v>
      </c>
      <c r="H4275" s="4">
        <v>-0.6649530814396396</v>
      </c>
      <c r="I4275" s="4">
        <v>0.32357905750575489</v>
      </c>
    </row>
    <row r="4276" spans="1:9" x14ac:dyDescent="0.25">
      <c r="A4276" t="s">
        <v>4452</v>
      </c>
      <c r="B4276" s="3">
        <v>40.616050720214837</v>
      </c>
      <c r="C4276" s="3">
        <v>14.710000038146971</v>
      </c>
      <c r="D4276" s="4">
        <v>-1.9184980483176739E-3</v>
      </c>
      <c r="E4276" s="4">
        <v>-8.7601154382904722E-3</v>
      </c>
      <c r="F4276" s="2">
        <v>2</v>
      </c>
      <c r="G4276" s="4">
        <v>0.22305135475523241</v>
      </c>
      <c r="H4276" s="4">
        <v>-0.66293733842145364</v>
      </c>
      <c r="I4276" s="4">
        <v>0.32779958950681348</v>
      </c>
    </row>
    <row r="4277" spans="1:9" x14ac:dyDescent="0.25">
      <c r="A4277" t="s">
        <v>4453</v>
      </c>
      <c r="B4277" s="3">
        <v>40.694122314453118</v>
      </c>
      <c r="C4277" s="3">
        <v>14.840000152587891</v>
      </c>
      <c r="D4277" s="4">
        <v>1.2300994553947181E-2</v>
      </c>
      <c r="E4277" s="4">
        <v>-0.13012892044846619</v>
      </c>
      <c r="F4277" s="2">
        <v>2</v>
      </c>
      <c r="G4277" s="4">
        <v>0.22349006605047081</v>
      </c>
      <c r="H4277" s="4">
        <v>-0.66228944137383294</v>
      </c>
      <c r="I4277" s="4">
        <v>0.32048393630378808</v>
      </c>
    </row>
    <row r="4278" spans="1:9" x14ac:dyDescent="0.25">
      <c r="A4278" t="s">
        <v>4454</v>
      </c>
      <c r="B4278" s="3">
        <v>40.199626922607422</v>
      </c>
      <c r="C4278" s="3">
        <v>17.059999465942379</v>
      </c>
      <c r="D4278" s="4">
        <v>-1.550956095636935E-2</v>
      </c>
      <c r="E4278" s="4">
        <v>0.1472763683414757</v>
      </c>
      <c r="F4278" s="2">
        <v>3</v>
      </c>
      <c r="G4278" s="4">
        <v>0.1995783867847627</v>
      </c>
      <c r="H4278" s="4">
        <v>-0.66639313757172269</v>
      </c>
      <c r="I4278" s="4">
        <v>0.32836234857401808</v>
      </c>
    </row>
    <row r="4279" spans="1:9" x14ac:dyDescent="0.25">
      <c r="A4279" t="s">
        <v>4455</v>
      </c>
      <c r="B4279" s="3">
        <v>40.832927703857422</v>
      </c>
      <c r="C4279" s="3">
        <v>14.86999988555908</v>
      </c>
      <c r="D4279" s="4">
        <v>-1.0718678339280859E-2</v>
      </c>
      <c r="E4279" s="4">
        <v>9.0975771145034079E-2</v>
      </c>
      <c r="F4279" s="2">
        <v>2</v>
      </c>
      <c r="G4279" s="4">
        <v>0.21753383616007491</v>
      </c>
      <c r="H4279" s="4">
        <v>-0.66113752942856907</v>
      </c>
      <c r="I4279" s="4">
        <v>0.33314574697759852</v>
      </c>
    </row>
    <row r="4280" spans="1:9" x14ac:dyDescent="0.25">
      <c r="A4280" t="s">
        <v>4456</v>
      </c>
      <c r="B4280" s="3">
        <v>41.275344848632813</v>
      </c>
      <c r="C4280" s="3">
        <v>13.63000011444092</v>
      </c>
      <c r="D4280" s="4">
        <v>0</v>
      </c>
      <c r="E4280" s="4">
        <v>2.5583156776810331E-2</v>
      </c>
      <c r="F4280" s="2">
        <v>2</v>
      </c>
      <c r="G4280" s="4">
        <v>0.2040243478094439</v>
      </c>
      <c r="H4280" s="4">
        <v>-0.65746601785366954</v>
      </c>
      <c r="I4280" s="4">
        <v>0.33877323031432721</v>
      </c>
    </row>
    <row r="4281" spans="1:9" x14ac:dyDescent="0.25">
      <c r="A4281" t="s">
        <v>4457</v>
      </c>
      <c r="B4281" s="3">
        <v>41.275344848632813</v>
      </c>
      <c r="C4281" s="3">
        <v>13.289999961853029</v>
      </c>
      <c r="D4281" s="4">
        <v>2.9510818578772908E-3</v>
      </c>
      <c r="E4281" s="4">
        <v>3.9906122029571112E-2</v>
      </c>
      <c r="F4281" s="2">
        <v>2</v>
      </c>
      <c r="G4281" s="4">
        <v>0.2009949311081578</v>
      </c>
      <c r="H4281" s="4">
        <v>-0.65746601785366954</v>
      </c>
      <c r="I4281" s="4">
        <v>0.34046140018062387</v>
      </c>
    </row>
    <row r="4282" spans="1:9" x14ac:dyDescent="0.25">
      <c r="A4282" t="s">
        <v>4458</v>
      </c>
      <c r="B4282" s="3">
        <v>41.153896331787109</v>
      </c>
      <c r="C4282" s="3">
        <v>12.77999973297119</v>
      </c>
      <c r="D4282" s="4">
        <v>6.3303337908493518E-4</v>
      </c>
      <c r="E4282" s="4">
        <v>-2.0689689947695489E-2</v>
      </c>
      <c r="F4282" s="2">
        <v>1</v>
      </c>
      <c r="G4282" s="4">
        <v>0.2258393705411228</v>
      </c>
      <c r="H4282" s="4">
        <v>-0.65847388936276263</v>
      </c>
      <c r="I4282" s="4">
        <v>0.34411928044979501</v>
      </c>
    </row>
    <row r="4283" spans="1:9" x14ac:dyDescent="0.25">
      <c r="A4283" t="s">
        <v>4459</v>
      </c>
      <c r="B4283" s="3">
        <v>41.127861022949219</v>
      </c>
      <c r="C4283" s="3">
        <v>13.05000019073486</v>
      </c>
      <c r="D4283" s="4">
        <v>4.6614616287645738E-3</v>
      </c>
      <c r="E4283" s="4">
        <v>1.7147331904680211E-2</v>
      </c>
      <c r="F4283" s="2">
        <v>1</v>
      </c>
      <c r="G4283" s="4">
        <v>0.23077096946275491</v>
      </c>
      <c r="H4283" s="4">
        <v>-0.65868995001701891</v>
      </c>
      <c r="I4283" s="4">
        <v>0.33708495311271341</v>
      </c>
    </row>
    <row r="4284" spans="1:9" x14ac:dyDescent="0.25">
      <c r="A4284" t="s">
        <v>4460</v>
      </c>
      <c r="B4284" s="3">
        <v>40.937034606933587</v>
      </c>
      <c r="C4284" s="3">
        <v>12.829999923706049</v>
      </c>
      <c r="D4284" s="4">
        <v>8.1180033935237539E-3</v>
      </c>
      <c r="E4284" s="4">
        <v>-5.1736867929073949E-2</v>
      </c>
      <c r="F4284" s="2">
        <v>1</v>
      </c>
      <c r="G4284" s="4">
        <v>0.1986913291621033</v>
      </c>
      <c r="H4284" s="4">
        <v>-0.6602735717266921</v>
      </c>
      <c r="I4284" s="4">
        <v>0.32808102270807438</v>
      </c>
    </row>
    <row r="4285" spans="1:9" x14ac:dyDescent="0.25">
      <c r="A4285" t="s">
        <v>4461</v>
      </c>
      <c r="B4285" s="3">
        <v>40.607383728027337</v>
      </c>
      <c r="C4285" s="3">
        <v>13.52999973297119</v>
      </c>
      <c r="D4285" s="4">
        <v>7.7507476491298632E-3</v>
      </c>
      <c r="E4285" s="4">
        <v>1.424284694227995E-2</v>
      </c>
      <c r="F4285" s="2">
        <v>2</v>
      </c>
      <c r="G4285" s="4">
        <v>0.19296622784785719</v>
      </c>
      <c r="H4285" s="4">
        <v>-0.66300926366782287</v>
      </c>
      <c r="I4285" s="4">
        <v>0.31851433323623057</v>
      </c>
    </row>
    <row r="4286" spans="1:9" x14ac:dyDescent="0.25">
      <c r="A4286" t="s">
        <v>4462</v>
      </c>
      <c r="B4286" s="3">
        <v>40.295066833496087</v>
      </c>
      <c r="C4286" s="3">
        <v>13.340000152587891</v>
      </c>
      <c r="D4286" s="4">
        <v>6.2821723770178917E-3</v>
      </c>
      <c r="E4286" s="4">
        <v>-5.255680221079051E-2</v>
      </c>
      <c r="F4286" s="2">
        <v>2</v>
      </c>
      <c r="G4286" s="4">
        <v>0.19933016240235049</v>
      </c>
      <c r="H4286" s="4">
        <v>-0.66560110511621495</v>
      </c>
      <c r="I4286" s="4">
        <v>0.31007316189879619</v>
      </c>
    </row>
    <row r="4287" spans="1:9" x14ac:dyDescent="0.25">
      <c r="A4287" t="s">
        <v>4463</v>
      </c>
      <c r="B4287" s="3">
        <v>40.043506622314453</v>
      </c>
      <c r="C4287" s="3">
        <v>14.079999923706049</v>
      </c>
      <c r="D4287" s="4">
        <v>-1.4307296725085791E-2</v>
      </c>
      <c r="E4287" s="4">
        <v>6.3444121382862262E-2</v>
      </c>
      <c r="F4287" s="2">
        <v>2</v>
      </c>
      <c r="G4287" s="4">
        <v>0.19987346489022181</v>
      </c>
      <c r="H4287" s="4">
        <v>-0.66768874172353154</v>
      </c>
      <c r="I4287" s="4">
        <v>0.32357905750575489</v>
      </c>
    </row>
    <row r="4288" spans="1:9" x14ac:dyDescent="0.25">
      <c r="A4288" t="s">
        <v>4464</v>
      </c>
      <c r="B4288" s="3">
        <v>40.624736785888672</v>
      </c>
      <c r="C4288" s="3">
        <v>13.239999771118161</v>
      </c>
      <c r="D4288" s="4">
        <v>-4.6753346284027497E-3</v>
      </c>
      <c r="E4288" s="4">
        <v>1.378249201516857E-2</v>
      </c>
      <c r="F4288" s="2">
        <v>2</v>
      </c>
      <c r="G4288" s="4">
        <v>0.20541969242220559</v>
      </c>
      <c r="H4288" s="4">
        <v>-0.6628652548888907</v>
      </c>
      <c r="I4288" s="4">
        <v>0.33286431377633757</v>
      </c>
    </row>
    <row r="4289" spans="1:9" x14ac:dyDescent="0.25">
      <c r="A4289" t="s">
        <v>4465</v>
      </c>
      <c r="B4289" s="3">
        <v>40.815563201904297</v>
      </c>
      <c r="C4289" s="3">
        <v>13.060000419616699</v>
      </c>
      <c r="D4289" s="4">
        <v>8.503840431997034E-4</v>
      </c>
      <c r="E4289" s="4">
        <v>-1.8045095314010221E-2</v>
      </c>
      <c r="F4289" s="2">
        <v>1</v>
      </c>
      <c r="G4289" s="4">
        <v>0.19938725576741501</v>
      </c>
      <c r="H4289" s="4">
        <v>-0.66128163317921751</v>
      </c>
      <c r="I4289" s="4">
        <v>0.33033195164157569</v>
      </c>
    </row>
    <row r="4290" spans="1:9" x14ac:dyDescent="0.25">
      <c r="A4290" t="s">
        <v>4466</v>
      </c>
      <c r="B4290" s="3">
        <v>40.7808837890625</v>
      </c>
      <c r="C4290" s="3">
        <v>13.30000019073486</v>
      </c>
      <c r="D4290" s="4">
        <v>6.42294025044432E-3</v>
      </c>
      <c r="E4290" s="4">
        <v>4.2319745467618082E-2</v>
      </c>
      <c r="F4290" s="2">
        <v>2</v>
      </c>
      <c r="G4290" s="4">
        <v>0.2075741092437762</v>
      </c>
      <c r="H4290" s="4">
        <v>-0.66156942913641081</v>
      </c>
      <c r="I4290" s="4">
        <v>0.32920654084248357</v>
      </c>
    </row>
    <row r="4291" spans="1:9" x14ac:dyDescent="0.25">
      <c r="A4291" t="s">
        <v>4467</v>
      </c>
      <c r="B4291" s="3">
        <v>40.520622253417969</v>
      </c>
      <c r="C4291" s="3">
        <v>12.760000228881839</v>
      </c>
      <c r="D4291" s="4">
        <v>8.2023041395924423E-3</v>
      </c>
      <c r="E4291" s="4">
        <v>-5.5514432812269088E-2</v>
      </c>
      <c r="F4291" s="2">
        <v>1</v>
      </c>
      <c r="G4291" s="4">
        <v>0.19162872095175601</v>
      </c>
      <c r="H4291" s="4">
        <v>-0.66372927590524511</v>
      </c>
      <c r="I4291" s="4">
        <v>0.31429369389985479</v>
      </c>
    </row>
    <row r="4292" spans="1:9" x14ac:dyDescent="0.25">
      <c r="A4292" t="s">
        <v>4468</v>
      </c>
      <c r="B4292" s="3">
        <v>40.190963745117188</v>
      </c>
      <c r="C4292" s="3">
        <v>13.510000228881839</v>
      </c>
      <c r="D4292" s="4">
        <v>-4.7264963223562217E-3</v>
      </c>
      <c r="E4292" s="4">
        <v>7.4075769495074439E-4</v>
      </c>
      <c r="F4292" s="2">
        <v>2</v>
      </c>
      <c r="G4292" s="4">
        <v>0.1659213171152116</v>
      </c>
      <c r="H4292" s="4">
        <v>-0.66646503116085321</v>
      </c>
      <c r="I4292" s="4">
        <v>0.31035448776474001</v>
      </c>
    </row>
    <row r="4293" spans="1:9" x14ac:dyDescent="0.25">
      <c r="A4293" t="s">
        <v>4469</v>
      </c>
      <c r="B4293" s="3">
        <v>40.381828308105469</v>
      </c>
      <c r="C4293" s="3">
        <v>13.5</v>
      </c>
      <c r="D4293" s="4">
        <v>9.7611270562385499E-3</v>
      </c>
      <c r="E4293" s="4">
        <v>-3.6402585335470812E-2</v>
      </c>
      <c r="F4293" s="2">
        <v>2</v>
      </c>
      <c r="G4293" s="4">
        <v>0.1627076105897258</v>
      </c>
      <c r="H4293" s="4">
        <v>-0.66488109287879271</v>
      </c>
      <c r="I4293" s="4">
        <v>0.31007316189879619</v>
      </c>
    </row>
    <row r="4294" spans="1:9" x14ac:dyDescent="0.25">
      <c r="A4294" t="s">
        <v>4470</v>
      </c>
      <c r="B4294" s="3">
        <v>39.991466522216797</v>
      </c>
      <c r="C4294" s="3">
        <v>14.010000228881839</v>
      </c>
      <c r="D4294" s="4">
        <v>-7.7482261414774101E-3</v>
      </c>
      <c r="E4294" s="4">
        <v>3.581675544286123E-3</v>
      </c>
      <c r="F4294" s="2">
        <v>2</v>
      </c>
      <c r="G4294" s="4">
        <v>0.15060873966830579</v>
      </c>
      <c r="H4294" s="4">
        <v>-0.66812060977413446</v>
      </c>
      <c r="I4294" s="4">
        <v>0.31401236803391108</v>
      </c>
    </row>
    <row r="4295" spans="1:9" x14ac:dyDescent="0.25">
      <c r="A4295" t="s">
        <v>4471</v>
      </c>
      <c r="B4295" s="3">
        <v>40.303749084472663</v>
      </c>
      <c r="C4295" s="3">
        <v>13.960000038146971</v>
      </c>
      <c r="D4295" s="4">
        <v>-6.8402845080076657E-3</v>
      </c>
      <c r="E4295" s="4">
        <v>7.7992296815265316E-2</v>
      </c>
      <c r="F4295" s="2">
        <v>2</v>
      </c>
      <c r="G4295" s="4">
        <v>0.1439384736249798</v>
      </c>
      <c r="H4295" s="4">
        <v>-0.66552905324089084</v>
      </c>
      <c r="I4295" s="4">
        <v>0.31907709230343517</v>
      </c>
    </row>
    <row r="4296" spans="1:9" x14ac:dyDescent="0.25">
      <c r="A4296" t="s">
        <v>4472</v>
      </c>
      <c r="B4296" s="3">
        <v>40.581336975097663</v>
      </c>
      <c r="C4296" s="3">
        <v>12.94999980926514</v>
      </c>
      <c r="D4296" s="4">
        <v>1.277315228458531E-2</v>
      </c>
      <c r="E4296" s="4">
        <v>-4.7794158380335738E-2</v>
      </c>
      <c r="F4296" s="2">
        <v>1</v>
      </c>
      <c r="G4296" s="4">
        <v>0.1261104804456783</v>
      </c>
      <c r="H4296" s="4">
        <v>-0.66322541929379542</v>
      </c>
      <c r="I4296" s="4">
        <v>0.32521245865024762</v>
      </c>
    </row>
    <row r="4297" spans="1:9" x14ac:dyDescent="0.25">
      <c r="A4297" t="s">
        <v>4473</v>
      </c>
      <c r="B4297" s="3">
        <v>40.069522857666023</v>
      </c>
      <c r="C4297" s="3">
        <v>13.60000038146973</v>
      </c>
      <c r="D4297" s="4">
        <v>-1.366689293641199E-2</v>
      </c>
      <c r="E4297" s="4">
        <v>5.5900641353376468E-2</v>
      </c>
      <c r="F4297" s="2">
        <v>2</v>
      </c>
      <c r="G4297" s="4">
        <v>0.10212219681890811</v>
      </c>
      <c r="H4297" s="4">
        <v>-0.66747283935546875</v>
      </c>
      <c r="I4297" s="4">
        <v>0.32521245865024762</v>
      </c>
    </row>
    <row r="4298" spans="1:9" x14ac:dyDescent="0.25">
      <c r="A4298" t="s">
        <v>4474</v>
      </c>
      <c r="B4298" s="3">
        <v>40.624736785888672</v>
      </c>
      <c r="C4298" s="3">
        <v>12.88000011444092</v>
      </c>
      <c r="D4298" s="4">
        <v>2.1404404060116899E-3</v>
      </c>
      <c r="E4298" s="4">
        <v>-2.4981069095617151E-2</v>
      </c>
      <c r="F4298" s="2">
        <v>1</v>
      </c>
      <c r="G4298" s="4">
        <v>0.1131564475972375</v>
      </c>
      <c r="H4298" s="4">
        <v>-0.6628652548888907</v>
      </c>
      <c r="I4298" s="4">
        <v>0.33059496418885331</v>
      </c>
    </row>
    <row r="4299" spans="1:9" x14ac:dyDescent="0.25">
      <c r="A4299" t="s">
        <v>4475</v>
      </c>
      <c r="B4299" s="3">
        <v>40.537967681884773</v>
      </c>
      <c r="C4299" s="3">
        <v>13.210000038146971</v>
      </c>
      <c r="D4299" s="4">
        <v>2.1442756713545559E-3</v>
      </c>
      <c r="E4299" s="4">
        <v>4.5627696849626087E-3</v>
      </c>
      <c r="F4299" s="2">
        <v>1</v>
      </c>
      <c r="G4299" s="4">
        <v>0.111833201766707</v>
      </c>
      <c r="H4299" s="4">
        <v>-0.66358533044079038</v>
      </c>
      <c r="I4299" s="4">
        <v>0.32492922007378028</v>
      </c>
    </row>
    <row r="4300" spans="1:9" x14ac:dyDescent="0.25">
      <c r="A4300" t="s">
        <v>4476</v>
      </c>
      <c r="B4300" s="3">
        <v>40.451229095458977</v>
      </c>
      <c r="C4300" s="3">
        <v>13.14999961853027</v>
      </c>
      <c r="D4300" s="4">
        <v>0</v>
      </c>
      <c r="E4300" s="4">
        <v>1.8590222614624841E-2</v>
      </c>
      <c r="F4300" s="2">
        <v>1</v>
      </c>
      <c r="G4300" s="4">
        <v>0.1182064697300509</v>
      </c>
      <c r="H4300" s="4">
        <v>-0.66430515273478019</v>
      </c>
      <c r="I4300" s="4">
        <v>0.32521245865024762</v>
      </c>
    </row>
    <row r="4301" spans="1:9" x14ac:dyDescent="0.25">
      <c r="A4301" t="s">
        <v>4477</v>
      </c>
      <c r="B4301" s="3">
        <v>40.451229095458977</v>
      </c>
      <c r="C4301" s="3">
        <v>12.909999847412109</v>
      </c>
      <c r="D4301" s="4">
        <v>8.5871107071877617E-4</v>
      </c>
      <c r="E4301" s="4">
        <v>-1.3750978080790619E-2</v>
      </c>
      <c r="F4301" s="2">
        <v>1</v>
      </c>
      <c r="G4301" s="4">
        <v>0.12737038832974809</v>
      </c>
      <c r="H4301" s="4">
        <v>-0.66430515273478019</v>
      </c>
      <c r="I4301" s="4">
        <v>0.33059015767017708</v>
      </c>
    </row>
    <row r="4302" spans="1:9" x14ac:dyDescent="0.25">
      <c r="A4302" t="s">
        <v>4478</v>
      </c>
      <c r="B4302" s="3">
        <v>40.416522979736328</v>
      </c>
      <c r="C4302" s="3">
        <v>13.090000152587891</v>
      </c>
      <c r="D4302" s="4">
        <v>3.6622718457215431E-3</v>
      </c>
      <c r="E4302" s="4">
        <v>7.6454349695453949E-4</v>
      </c>
      <c r="F4302" s="2">
        <v>1</v>
      </c>
      <c r="G4302" s="4">
        <v>0.1247769544354325</v>
      </c>
      <c r="H4302" s="4">
        <v>-0.66459317029264464</v>
      </c>
      <c r="I4302" s="4">
        <v>0.33371404078709732</v>
      </c>
    </row>
    <row r="4303" spans="1:9" x14ac:dyDescent="0.25">
      <c r="A4303" t="s">
        <v>4479</v>
      </c>
      <c r="B4303" s="3">
        <v>40.269046783447273</v>
      </c>
      <c r="C4303" s="3">
        <v>13.079999923706049</v>
      </c>
      <c r="D4303" s="4">
        <v>1.0888298081691779E-2</v>
      </c>
      <c r="E4303" s="4">
        <v>-3.1828297401248151E-2</v>
      </c>
      <c r="F4303" s="2">
        <v>1</v>
      </c>
      <c r="G4303" s="4">
        <v>0.12364695842864901</v>
      </c>
      <c r="H4303" s="4">
        <v>-0.66581703914151646</v>
      </c>
      <c r="I4303" s="4">
        <v>0.33505309962471852</v>
      </c>
    </row>
    <row r="4304" spans="1:9" x14ac:dyDescent="0.25">
      <c r="A4304" t="s">
        <v>4480</v>
      </c>
      <c r="B4304" s="3">
        <v>39.835308074951172</v>
      </c>
      <c r="C4304" s="3">
        <v>13.510000228881839</v>
      </c>
      <c r="D4304" s="4">
        <v>-8.7048164960956687E-4</v>
      </c>
      <c r="E4304" s="4">
        <v>-4.99296782569838E-2</v>
      </c>
      <c r="F4304" s="2">
        <v>2</v>
      </c>
      <c r="G4304" s="4">
        <v>0.1006547062306709</v>
      </c>
      <c r="H4304" s="4">
        <v>-0.6694165304983305</v>
      </c>
      <c r="I4304" s="4">
        <v>0.3432314829478027</v>
      </c>
    </row>
    <row r="4305" spans="1:9" x14ac:dyDescent="0.25">
      <c r="A4305" t="s">
        <v>4481</v>
      </c>
      <c r="B4305" s="3">
        <v>39.870014190673828</v>
      </c>
      <c r="C4305" s="3">
        <v>14.22000026702881</v>
      </c>
      <c r="D4305" s="4">
        <v>-1.3098183260311201E-2</v>
      </c>
      <c r="E4305" s="4">
        <v>0.14216871364499609</v>
      </c>
      <c r="F4305" s="2">
        <v>2</v>
      </c>
      <c r="G4305" s="4">
        <v>9.0925402335226835E-2</v>
      </c>
      <c r="H4305" s="4">
        <v>-0.66912851294046616</v>
      </c>
      <c r="I4305" s="4">
        <v>0.35458517747393947</v>
      </c>
    </row>
    <row r="4306" spans="1:9" x14ac:dyDescent="0.25">
      <c r="A4306" t="s">
        <v>4482</v>
      </c>
      <c r="B4306" s="3">
        <v>40.399169921875</v>
      </c>
      <c r="C4306" s="3">
        <v>12.44999980926514</v>
      </c>
      <c r="D4306" s="4">
        <v>4.294410257310588E-4</v>
      </c>
      <c r="E4306" s="4">
        <v>-2.6583280187799981E-2</v>
      </c>
      <c r="F4306" s="2">
        <v>1</v>
      </c>
      <c r="G4306" s="4">
        <v>0.115967393907807</v>
      </c>
      <c r="H4306" s="4">
        <v>-0.66473717907157681</v>
      </c>
      <c r="I4306" s="4">
        <v>0.35953428929910181</v>
      </c>
    </row>
    <row r="4307" spans="1:9" x14ac:dyDescent="0.25">
      <c r="A4307" t="s">
        <v>4483</v>
      </c>
      <c r="B4307" s="3">
        <v>40.381828308105469</v>
      </c>
      <c r="C4307" s="3">
        <v>12.789999961853029</v>
      </c>
      <c r="D4307" s="4">
        <v>5.182372470119212E-3</v>
      </c>
      <c r="E4307" s="4">
        <v>-3.179410106594216E-2</v>
      </c>
      <c r="F4307" s="2">
        <v>1</v>
      </c>
      <c r="G4307" s="4">
        <v>0.1152215940893493</v>
      </c>
      <c r="H4307" s="4">
        <v>-0.66488109287879271</v>
      </c>
      <c r="I4307" s="4">
        <v>0.35807870736950692</v>
      </c>
    </row>
    <row r="4308" spans="1:9" x14ac:dyDescent="0.25">
      <c r="A4308" t="s">
        <v>4484</v>
      </c>
      <c r="B4308" s="3">
        <v>40.173633575439453</v>
      </c>
      <c r="C4308" s="3">
        <v>13.210000038146971</v>
      </c>
      <c r="D4308" s="4">
        <v>1.334830687432564E-2</v>
      </c>
      <c r="E4308" s="4">
        <v>6.859767787570803E-3</v>
      </c>
      <c r="F4308" s="2">
        <v>1</v>
      </c>
      <c r="G4308" s="4">
        <v>0.10709236372352129</v>
      </c>
      <c r="H4308" s="4">
        <v>-0.66660884999635306</v>
      </c>
      <c r="I4308" s="4">
        <v>0.34847166673737079</v>
      </c>
    </row>
    <row r="4309" spans="1:9" x14ac:dyDescent="0.25">
      <c r="A4309" t="s">
        <v>4485</v>
      </c>
      <c r="B4309" s="3">
        <v>39.644447326660163</v>
      </c>
      <c r="C4309" s="3">
        <v>13.11999988555908</v>
      </c>
      <c r="D4309" s="4">
        <v>5.0581944287426683E-3</v>
      </c>
      <c r="E4309" s="4">
        <v>6.1349634923377749E-3</v>
      </c>
      <c r="F4309" s="2">
        <v>1</v>
      </c>
      <c r="G4309" s="4">
        <v>9.1468410962581403E-2</v>
      </c>
      <c r="H4309" s="4">
        <v>-0.67100043712315216</v>
      </c>
      <c r="I4309" s="4">
        <v>0.33420680835204403</v>
      </c>
    </row>
    <row r="4310" spans="1:9" x14ac:dyDescent="0.25">
      <c r="A4310" t="s">
        <v>4486</v>
      </c>
      <c r="B4310" s="3">
        <v>39.444927215576172</v>
      </c>
      <c r="C4310" s="3">
        <v>13.039999961853029</v>
      </c>
      <c r="D4310" s="4">
        <v>1.5418915238294419E-3</v>
      </c>
      <c r="E4310" s="4">
        <v>8.0364564337541688E-2</v>
      </c>
      <c r="F4310" s="2">
        <v>1</v>
      </c>
      <c r="G4310" s="4">
        <v>7.319934443019438E-2</v>
      </c>
      <c r="H4310" s="4">
        <v>-0.67265620567986573</v>
      </c>
      <c r="I4310" s="4">
        <v>0.32751093157909827</v>
      </c>
    </row>
    <row r="4311" spans="1:9" x14ac:dyDescent="0.25">
      <c r="A4311" t="s">
        <v>4487</v>
      </c>
      <c r="B4311" s="3">
        <v>39.384201049804688</v>
      </c>
      <c r="C4311" s="3">
        <v>12.069999694824221</v>
      </c>
      <c r="D4311" s="4">
        <v>5.5368000122328898E-3</v>
      </c>
      <c r="E4311" s="4">
        <v>-3.7480085204031899E-2</v>
      </c>
      <c r="F4311" s="2">
        <v>1</v>
      </c>
      <c r="G4311" s="4">
        <v>6.7778262144371881E-2</v>
      </c>
      <c r="H4311" s="4">
        <v>-0.67316015726303169</v>
      </c>
      <c r="I4311" s="4">
        <v>0.32954876849128772</v>
      </c>
    </row>
    <row r="4312" spans="1:9" x14ac:dyDescent="0.25">
      <c r="A4312" t="s">
        <v>4488</v>
      </c>
      <c r="B4312" s="3">
        <v>39.167339324951172</v>
      </c>
      <c r="C4312" s="3">
        <v>12.539999961853029</v>
      </c>
      <c r="D4312" s="4">
        <v>3.1104045606891169E-3</v>
      </c>
      <c r="E4312" s="4">
        <v>9.6618264751966443E-3</v>
      </c>
      <c r="F4312" s="2">
        <v>1</v>
      </c>
      <c r="G4312" s="4">
        <v>6.6651298413115345E-2</v>
      </c>
      <c r="H4312" s="4">
        <v>-0.67495983962696116</v>
      </c>
      <c r="I4312" s="4">
        <v>0.31732174701815041</v>
      </c>
    </row>
    <row r="4313" spans="1:9" x14ac:dyDescent="0.25">
      <c r="A4313" t="s">
        <v>4489</v>
      </c>
      <c r="B4313" s="3">
        <v>39.045890808105469</v>
      </c>
      <c r="C4313" s="3">
        <v>12.420000076293951</v>
      </c>
      <c r="D4313" s="4">
        <v>-3.3210149573231762E-3</v>
      </c>
      <c r="E4313" s="4">
        <v>2.306422776381534E-2</v>
      </c>
      <c r="F4313" s="2">
        <v>1</v>
      </c>
      <c r="G4313" s="4">
        <v>8.3762858217400371E-2</v>
      </c>
      <c r="H4313" s="4">
        <v>-0.67596771113605425</v>
      </c>
      <c r="I4313" s="4">
        <v>0.31673949203555601</v>
      </c>
    </row>
    <row r="4314" spans="1:9" x14ac:dyDescent="0.25">
      <c r="A4314" t="s">
        <v>4490</v>
      </c>
      <c r="B4314" s="3">
        <v>39.175994873046882</v>
      </c>
      <c r="C4314" s="3">
        <v>12.14000034332275</v>
      </c>
      <c r="D4314" s="4">
        <v>2.2187922806014E-3</v>
      </c>
      <c r="E4314" s="4">
        <v>1.335566003340238E-2</v>
      </c>
      <c r="F4314" s="2">
        <v>1</v>
      </c>
      <c r="G4314" s="4">
        <v>7.601005417899076E-2</v>
      </c>
      <c r="H4314" s="4">
        <v>-0.67488800935230808</v>
      </c>
      <c r="I4314" s="4">
        <v>0.31586616508855547</v>
      </c>
    </row>
    <row r="4315" spans="1:9" x14ac:dyDescent="0.25">
      <c r="A4315" t="s">
        <v>4491</v>
      </c>
      <c r="B4315" s="3">
        <v>39.089263916015618</v>
      </c>
      <c r="C4315" s="3">
        <v>11.97999954223633</v>
      </c>
      <c r="D4315" s="4">
        <v>9.1823931580159446E-3</v>
      </c>
      <c r="E4315" s="4">
        <v>-1.803280905477822E-2</v>
      </c>
      <c r="F4315" s="2">
        <v>1</v>
      </c>
      <c r="G4315" s="4">
        <v>7.79803474821672E-2</v>
      </c>
      <c r="H4315" s="4">
        <v>-0.67560776833182046</v>
      </c>
      <c r="I4315" s="4">
        <v>0.31441058315896031</v>
      </c>
    </row>
    <row r="4316" spans="1:9" x14ac:dyDescent="0.25">
      <c r="A4316" t="s">
        <v>4492</v>
      </c>
      <c r="B4316" s="3">
        <v>38.733596801757813</v>
      </c>
      <c r="C4316" s="3">
        <v>12.19999980926514</v>
      </c>
      <c r="D4316" s="4">
        <v>2.0201693247487999E-3</v>
      </c>
      <c r="E4316" s="4">
        <v>-4.0125903017400037E-2</v>
      </c>
      <c r="F4316" s="2">
        <v>1</v>
      </c>
      <c r="G4316" s="4">
        <v>6.842689093244303E-2</v>
      </c>
      <c r="H4316" s="4">
        <v>-0.67855936264101402</v>
      </c>
      <c r="I4316" s="4">
        <v>0.30189237866763441</v>
      </c>
    </row>
    <row r="4317" spans="1:9" x14ac:dyDescent="0.25">
      <c r="A4317" t="s">
        <v>4493</v>
      </c>
      <c r="B4317" s="3">
        <v>38.655506134033203</v>
      </c>
      <c r="C4317" s="3">
        <v>12.710000038146971</v>
      </c>
      <c r="D4317" s="4">
        <v>7.916874508577143E-3</v>
      </c>
      <c r="E4317" s="4">
        <v>-5.7820589044127013E-2</v>
      </c>
      <c r="F4317" s="2">
        <v>1</v>
      </c>
      <c r="G4317" s="4">
        <v>5.7693969710355342E-2</v>
      </c>
      <c r="H4317" s="4">
        <v>-0.6792074179748282</v>
      </c>
      <c r="I4317" s="4">
        <v>0.29898110375466169</v>
      </c>
    </row>
    <row r="4318" spans="1:9" x14ac:dyDescent="0.25">
      <c r="A4318" t="s">
        <v>4494</v>
      </c>
      <c r="B4318" s="3">
        <v>38.351879119873047</v>
      </c>
      <c r="C4318" s="3">
        <v>13.489999771118161</v>
      </c>
      <c r="D4318" s="4">
        <v>-1.05196533157832E-2</v>
      </c>
      <c r="E4318" s="4">
        <v>6.3880082527423498E-2</v>
      </c>
      <c r="F4318" s="2">
        <v>2</v>
      </c>
      <c r="G4318" s="4">
        <v>4.7898577552529797E-2</v>
      </c>
      <c r="H4318" s="4">
        <v>-0.68172714423341874</v>
      </c>
      <c r="I4318" s="4">
        <v>0.30014561371985082</v>
      </c>
    </row>
    <row r="4319" spans="1:9" x14ac:dyDescent="0.25">
      <c r="A4319" t="s">
        <v>4495</v>
      </c>
      <c r="B4319" s="3">
        <v>38.759616851806641</v>
      </c>
      <c r="C4319" s="3">
        <v>12.680000305175779</v>
      </c>
      <c r="D4319" s="4">
        <v>5.1743631988652172E-3</v>
      </c>
      <c r="E4319" s="4">
        <v>-3.5007612338513128E-2</v>
      </c>
      <c r="F4319" s="2">
        <v>1</v>
      </c>
      <c r="G4319" s="4">
        <v>4.8877158768104723E-2</v>
      </c>
      <c r="H4319" s="4">
        <v>-0.67834342861571251</v>
      </c>
      <c r="I4319" s="4">
        <v>0.30072786870244528</v>
      </c>
    </row>
    <row r="4320" spans="1:9" x14ac:dyDescent="0.25">
      <c r="A4320" t="s">
        <v>4496</v>
      </c>
      <c r="B4320" s="3">
        <v>38.560092926025391</v>
      </c>
      <c r="C4320" s="3">
        <v>13.14000034332275</v>
      </c>
      <c r="D4320" s="4">
        <v>-2.4682954008409248E-3</v>
      </c>
      <c r="E4320" s="4">
        <v>-6.8026607730601318E-3</v>
      </c>
      <c r="F4320" s="2">
        <v>1</v>
      </c>
      <c r="G4320" s="4">
        <v>4.6417089513858922E-2</v>
      </c>
      <c r="H4320" s="4">
        <v>-0.67999922882966479</v>
      </c>
      <c r="I4320" s="4">
        <v>0.30276570561463489</v>
      </c>
    </row>
    <row r="4321" spans="1:9" x14ac:dyDescent="0.25">
      <c r="A4321" t="s">
        <v>4497</v>
      </c>
      <c r="B4321" s="3">
        <v>38.655506134033203</v>
      </c>
      <c r="C4321" s="3">
        <v>13.22999954223633</v>
      </c>
      <c r="D4321" s="4">
        <v>4.9615799620759127E-3</v>
      </c>
      <c r="E4321" s="4">
        <v>-7.5530430926817882E-4</v>
      </c>
      <c r="F4321" s="2">
        <v>2</v>
      </c>
      <c r="G4321" s="4">
        <v>5.8947056456260638E-2</v>
      </c>
      <c r="H4321" s="4">
        <v>-0.6792074179748282</v>
      </c>
      <c r="I4321" s="4">
        <v>0.2978167048432554</v>
      </c>
    </row>
    <row r="4322" spans="1:9" x14ac:dyDescent="0.25">
      <c r="A4322" t="s">
        <v>4498</v>
      </c>
      <c r="B4322" s="3">
        <v>38.46466064453125</v>
      </c>
      <c r="C4322" s="3">
        <v>13.239999771118161</v>
      </c>
      <c r="D4322" s="4">
        <v>4.0759392126223934E-3</v>
      </c>
      <c r="E4322" s="4">
        <v>-1.634474490381177E-2</v>
      </c>
      <c r="F4322" s="2">
        <v>2</v>
      </c>
      <c r="G4322" s="4">
        <v>5.9492258503048179E-2</v>
      </c>
      <c r="H4322" s="4">
        <v>-0.68079119797069509</v>
      </c>
      <c r="I4322" s="4">
        <v>0.29199426607109258</v>
      </c>
    </row>
    <row r="4323" spans="1:9" x14ac:dyDescent="0.25">
      <c r="A4323" t="s">
        <v>4499</v>
      </c>
      <c r="B4323" s="3">
        <v>38.308517456054688</v>
      </c>
      <c r="C4323" s="3">
        <v>13.460000038146971</v>
      </c>
      <c r="D4323" s="4">
        <v>1.307611789610297E-2</v>
      </c>
      <c r="E4323" s="4">
        <v>-7.3640723639945893E-2</v>
      </c>
      <c r="F4323" s="2">
        <v>2</v>
      </c>
      <c r="G4323" s="4">
        <v>5.6449388444093973E-2</v>
      </c>
      <c r="H4323" s="4">
        <v>-0.68208699206593626</v>
      </c>
      <c r="I4323" s="4">
        <v>0.28995642915890318</v>
      </c>
    </row>
    <row r="4324" spans="1:9" x14ac:dyDescent="0.25">
      <c r="A4324" t="s">
        <v>4500</v>
      </c>
      <c r="B4324" s="3">
        <v>37.814056396484382</v>
      </c>
      <c r="C4324" s="3">
        <v>14.52999973297119</v>
      </c>
      <c r="D4324" s="4">
        <v>1.3783093466022129E-3</v>
      </c>
      <c r="E4324" s="4">
        <v>-7.5137027166624071E-3</v>
      </c>
      <c r="F4324" s="2">
        <v>2</v>
      </c>
      <c r="G4324" s="4">
        <v>3.9837691494884593E-2</v>
      </c>
      <c r="H4324" s="4">
        <v>-0.68619040334867742</v>
      </c>
      <c r="I4324" s="4">
        <v>0.27394469477200989</v>
      </c>
    </row>
    <row r="4325" spans="1:9" x14ac:dyDescent="0.25">
      <c r="A4325" t="s">
        <v>4501</v>
      </c>
      <c r="B4325" s="3">
        <v>37.762008666992188</v>
      </c>
      <c r="C4325" s="3">
        <v>14.64000034332275</v>
      </c>
      <c r="D4325" s="4">
        <v>-9.1772684319224584E-4</v>
      </c>
      <c r="E4325" s="4">
        <v>-3.3025098326402443E-2</v>
      </c>
      <c r="F4325" s="2">
        <v>2</v>
      </c>
      <c r="G4325" s="4">
        <v>4.1626619958192279E-2</v>
      </c>
      <c r="H4325" s="4">
        <v>-0.68662233471375778</v>
      </c>
      <c r="I4325" s="4">
        <v>0.27714704164938858</v>
      </c>
    </row>
    <row r="4326" spans="1:9" x14ac:dyDescent="0.25">
      <c r="A4326" t="s">
        <v>4502</v>
      </c>
      <c r="B4326" s="3">
        <v>37.796695709228523</v>
      </c>
      <c r="C4326" s="3">
        <v>15.14000034332275</v>
      </c>
      <c r="D4326" s="4">
        <v>1.1485519071297019E-3</v>
      </c>
      <c r="E4326" s="4">
        <v>1.068096168062627E-2</v>
      </c>
      <c r="F4326" s="2">
        <v>2</v>
      </c>
      <c r="G4326" s="4">
        <v>6.235020089725607E-2</v>
      </c>
      <c r="H4326" s="4">
        <v>-0.68633447544208703</v>
      </c>
      <c r="I4326" s="4">
        <v>0.27656478666679402</v>
      </c>
    </row>
    <row r="4327" spans="1:9" x14ac:dyDescent="0.25">
      <c r="A4327" t="s">
        <v>4503</v>
      </c>
      <c r="B4327" s="3">
        <v>37.753334045410163</v>
      </c>
      <c r="C4327" s="3">
        <v>14.97999954223633</v>
      </c>
      <c r="D4327" s="4">
        <v>-1.068445316300159E-2</v>
      </c>
      <c r="E4327" s="4">
        <v>0.1112759681704818</v>
      </c>
      <c r="F4327" s="2">
        <v>2</v>
      </c>
      <c r="G4327" s="4">
        <v>5.6764517230226463E-2</v>
      </c>
      <c r="H4327" s="4">
        <v>-0.68669432327460456</v>
      </c>
      <c r="I4327" s="4">
        <v>0.2818049704563621</v>
      </c>
    </row>
    <row r="4328" spans="1:9" x14ac:dyDescent="0.25">
      <c r="A4328" t="s">
        <v>4504</v>
      </c>
      <c r="B4328" s="3">
        <v>38.161064147949219</v>
      </c>
      <c r="C4328" s="3">
        <v>13.47999954223633</v>
      </c>
      <c r="D4328" s="4">
        <v>-6.9970927670172101E-3</v>
      </c>
      <c r="E4328" s="4">
        <v>2.431608651478423E-2</v>
      </c>
      <c r="F4328" s="2">
        <v>2</v>
      </c>
      <c r="G4328" s="4">
        <v>6.8436839983231801E-2</v>
      </c>
      <c r="H4328" s="4">
        <v>-0.68331067097137577</v>
      </c>
      <c r="I4328" s="4">
        <v>0.28791859224671362</v>
      </c>
    </row>
    <row r="4329" spans="1:9" x14ac:dyDescent="0.25">
      <c r="A4329" t="s">
        <v>4505</v>
      </c>
      <c r="B4329" s="3">
        <v>38.429962158203118</v>
      </c>
      <c r="C4329" s="3">
        <v>13.159999847412109</v>
      </c>
      <c r="D4329" s="4">
        <v>4.0795343245108029E-3</v>
      </c>
      <c r="E4329" s="4">
        <v>1.6216219400770001E-2</v>
      </c>
      <c r="F4329" s="2">
        <v>1</v>
      </c>
      <c r="G4329" s="4">
        <v>8.1464082822704897E-2</v>
      </c>
      <c r="H4329" s="4">
        <v>-0.681079152214082</v>
      </c>
      <c r="I4329" s="4">
        <v>0.29024750112330899</v>
      </c>
    </row>
    <row r="4330" spans="1:9" x14ac:dyDescent="0.25">
      <c r="A4330" t="s">
        <v>4506</v>
      </c>
      <c r="B4330" s="3">
        <v>38.273822784423828</v>
      </c>
      <c r="C4330" s="3">
        <v>12.94999980926514</v>
      </c>
      <c r="D4330" s="4">
        <v>-3.162913230366216E-3</v>
      </c>
      <c r="E4330" s="4">
        <v>1.546752019901287E-3</v>
      </c>
      <c r="F4330" s="2">
        <v>1</v>
      </c>
      <c r="G4330" s="4">
        <v>7.393387482868663E-2</v>
      </c>
      <c r="H4330" s="4">
        <v>-0.68237491465208444</v>
      </c>
      <c r="I4330" s="4">
        <v>0.29170308305290388</v>
      </c>
    </row>
    <row r="4331" spans="1:9" x14ac:dyDescent="0.25">
      <c r="A4331" t="s">
        <v>4507</v>
      </c>
      <c r="B4331" s="3">
        <v>38.395263671875</v>
      </c>
      <c r="C4331" s="3">
        <v>12.930000305175779</v>
      </c>
      <c r="D4331" s="4">
        <v>-3.6016540166926569E-3</v>
      </c>
      <c r="E4331" s="4">
        <v>6.0705557856074448E-2</v>
      </c>
      <c r="F4331" s="2">
        <v>1</v>
      </c>
      <c r="G4331" s="4">
        <v>7.9961866359508749E-2</v>
      </c>
      <c r="H4331" s="4">
        <v>-0.6813671064574689</v>
      </c>
      <c r="I4331" s="4">
        <v>0.2940321029832822</v>
      </c>
    </row>
    <row r="4332" spans="1:9" x14ac:dyDescent="0.25">
      <c r="A4332" t="s">
        <v>4508</v>
      </c>
      <c r="B4332" s="3">
        <v>38.534049987792969</v>
      </c>
      <c r="C4332" s="3">
        <v>12.189999580383301</v>
      </c>
      <c r="D4332" s="4">
        <v>1.9274604079532191E-2</v>
      </c>
      <c r="E4332" s="4">
        <v>-8.1386649594914817E-2</v>
      </c>
      <c r="F4332" s="2">
        <v>1</v>
      </c>
      <c r="G4332" s="4">
        <v>7.2388424136905938E-2</v>
      </c>
      <c r="H4332" s="4">
        <v>-0.68021535279839862</v>
      </c>
      <c r="I4332" s="4">
        <v>0.29374091996509349</v>
      </c>
    </row>
    <row r="4333" spans="1:9" x14ac:dyDescent="0.25">
      <c r="A4333" t="s">
        <v>4509</v>
      </c>
      <c r="B4333" s="3">
        <v>37.805366516113281</v>
      </c>
      <c r="C4333" s="3">
        <v>13.27000045776367</v>
      </c>
      <c r="D4333" s="4">
        <v>7.1644658429228514E-3</v>
      </c>
      <c r="E4333" s="4">
        <v>-9.047290479911918E-2</v>
      </c>
      <c r="F4333" s="2">
        <v>2</v>
      </c>
      <c r="G4333" s="4">
        <v>5.464651258814035E-2</v>
      </c>
      <c r="H4333" s="4">
        <v>-0.68626251853847897</v>
      </c>
      <c r="I4333" s="4">
        <v>0.26899569400063039</v>
      </c>
    </row>
    <row r="4334" spans="1:9" x14ac:dyDescent="0.25">
      <c r="A4334" t="s">
        <v>4510</v>
      </c>
      <c r="B4334" s="3">
        <v>37.53643798828125</v>
      </c>
      <c r="C4334" s="3">
        <v>14.590000152587891</v>
      </c>
      <c r="D4334" s="4">
        <v>1.0272903352654289E-2</v>
      </c>
      <c r="E4334" s="4">
        <v>-0.13103041351861389</v>
      </c>
      <c r="F4334" s="2">
        <v>2</v>
      </c>
      <c r="G4334" s="4">
        <v>4.9905316003836082E-2</v>
      </c>
      <c r="H4334" s="4">
        <v>-0.68849429055368261</v>
      </c>
      <c r="I4334" s="4">
        <v>0.26317325522846757</v>
      </c>
    </row>
    <row r="4335" spans="1:9" x14ac:dyDescent="0.25">
      <c r="A4335" t="s">
        <v>4511</v>
      </c>
      <c r="B4335" s="3">
        <v>37.154750823974609</v>
      </c>
      <c r="C4335" s="3">
        <v>16.79000091552734</v>
      </c>
      <c r="D4335" s="4">
        <v>-7.701539343508701E-4</v>
      </c>
      <c r="E4335" s="4">
        <v>2.191117490351813E-2</v>
      </c>
      <c r="F4335" s="2">
        <v>3</v>
      </c>
      <c r="G4335" s="4">
        <v>3.0511401557168139E-2</v>
      </c>
      <c r="H4335" s="4">
        <v>-0.69166181888817757</v>
      </c>
      <c r="I4335" s="4">
        <v>0.25298407066751988</v>
      </c>
    </row>
    <row r="4336" spans="1:9" x14ac:dyDescent="0.25">
      <c r="A4336" t="s">
        <v>4512</v>
      </c>
      <c r="B4336" s="3">
        <v>37.183387756347663</v>
      </c>
      <c r="C4336" s="3">
        <v>16.430000305175781</v>
      </c>
      <c r="D4336" s="4">
        <v>-2.325763488184696E-3</v>
      </c>
      <c r="E4336" s="4">
        <v>-4.8639266376525818E-2</v>
      </c>
      <c r="F4336" s="2">
        <v>3</v>
      </c>
      <c r="G4336" s="4">
        <v>4.0030396187544781E-2</v>
      </c>
      <c r="H4336" s="4">
        <v>-0.69142416799711492</v>
      </c>
      <c r="I4336" s="4">
        <v>0.25356632565011439</v>
      </c>
    </row>
    <row r="4337" spans="1:9" x14ac:dyDescent="0.25">
      <c r="A4337" t="s">
        <v>4513</v>
      </c>
      <c r="B4337" s="3">
        <v>37.270069122314453</v>
      </c>
      <c r="C4337" s="3">
        <v>17.270000457763668</v>
      </c>
      <c r="D4337" s="4">
        <v>1.463317014599008E-2</v>
      </c>
      <c r="E4337" s="4">
        <v>-4.7435120949369407E-2</v>
      </c>
      <c r="F4337" s="2">
        <v>3</v>
      </c>
      <c r="G4337" s="4">
        <v>6.0137223621855578E-2</v>
      </c>
      <c r="H4337" s="4">
        <v>-0.69070482056170579</v>
      </c>
      <c r="I4337" s="4">
        <v>0.2518195607023308</v>
      </c>
    </row>
    <row r="4338" spans="1:9" x14ac:dyDescent="0.25">
      <c r="A4338" t="s">
        <v>4514</v>
      </c>
      <c r="B4338" s="3">
        <v>36.732555389404297</v>
      </c>
      <c r="C4338" s="3">
        <v>18.129999160766602</v>
      </c>
      <c r="D4338" s="4">
        <v>-1.9439882665396872E-2</v>
      </c>
      <c r="E4338" s="4">
        <v>0.29592562240031728</v>
      </c>
      <c r="F4338" s="2">
        <v>3</v>
      </c>
      <c r="G4338" s="4">
        <v>4.7938761457930523E-2</v>
      </c>
      <c r="H4338" s="4">
        <v>-0.69516551544062821</v>
      </c>
      <c r="I4338" s="4">
        <v>0.25880650943968248</v>
      </c>
    </row>
    <row r="4339" spans="1:9" x14ac:dyDescent="0.25">
      <c r="A4339" t="s">
        <v>4515</v>
      </c>
      <c r="B4339" s="3">
        <v>37.460788726806641</v>
      </c>
      <c r="C4339" s="3">
        <v>13.989999771118161</v>
      </c>
      <c r="D4339" s="4">
        <v>6.5219151559627866E-3</v>
      </c>
      <c r="E4339" s="4">
        <v>-7.097259076420892E-3</v>
      </c>
      <c r="F4339" s="2">
        <v>2</v>
      </c>
      <c r="G4339" s="4">
        <v>6.9769694059441667E-2</v>
      </c>
      <c r="H4339" s="4">
        <v>-0.68912208525471663</v>
      </c>
      <c r="I4339" s="4">
        <v>0.25997090835108899</v>
      </c>
    </row>
    <row r="4340" spans="1:9" x14ac:dyDescent="0.25">
      <c r="A4340" t="s">
        <v>4516</v>
      </c>
      <c r="B4340" s="3">
        <v>37.218055725097663</v>
      </c>
      <c r="C4340" s="3">
        <v>14.090000152587891</v>
      </c>
      <c r="D4340" s="4">
        <v>-9.3092259436489133E-4</v>
      </c>
      <c r="E4340" s="4">
        <v>-1.399578794954748E-2</v>
      </c>
      <c r="F4340" s="2">
        <v>2</v>
      </c>
      <c r="G4340" s="4">
        <v>5.3736114786233857E-2</v>
      </c>
      <c r="H4340" s="4">
        <v>-0.69113646701163778</v>
      </c>
      <c r="I4340" s="4">
        <v>0.26171767329887258</v>
      </c>
    </row>
    <row r="4341" spans="1:9" x14ac:dyDescent="0.25">
      <c r="A4341" t="s">
        <v>4517</v>
      </c>
      <c r="B4341" s="3">
        <v>37.252735137939453</v>
      </c>
      <c r="C4341" s="3">
        <v>14.289999961853029</v>
      </c>
      <c r="D4341" s="4">
        <v>6.79445305240578E-3</v>
      </c>
      <c r="E4341" s="4">
        <v>-6.2335946426030353E-2</v>
      </c>
      <c r="F4341" s="2">
        <v>2</v>
      </c>
      <c r="G4341" s="4">
        <v>5.5234597706154798E-2</v>
      </c>
      <c r="H4341" s="4">
        <v>-0.69084867105444436</v>
      </c>
      <c r="I4341" s="4">
        <v>0.25880650943968248</v>
      </c>
    </row>
    <row r="4342" spans="1:9" x14ac:dyDescent="0.25">
      <c r="A4342" t="s">
        <v>4518</v>
      </c>
      <c r="B4342" s="3">
        <v>37.001331329345703</v>
      </c>
      <c r="C4342" s="3">
        <v>15.239999771118161</v>
      </c>
      <c r="D4342" s="4">
        <v>-3.9661949245561878E-3</v>
      </c>
      <c r="E4342" s="4">
        <v>-4.5112798578188729E-2</v>
      </c>
      <c r="F4342" s="2">
        <v>2</v>
      </c>
      <c r="G4342" s="4">
        <v>4.1990947912468053E-2</v>
      </c>
      <c r="H4342" s="4">
        <v>-0.69293500971497335</v>
      </c>
      <c r="I4342" s="4">
        <v>0.25123730571973613</v>
      </c>
    </row>
    <row r="4343" spans="1:9" x14ac:dyDescent="0.25">
      <c r="A4343" t="s">
        <v>4519</v>
      </c>
      <c r="B4343" s="3">
        <v>37.148670196533203</v>
      </c>
      <c r="C4343" s="3">
        <v>15.960000038146971</v>
      </c>
      <c r="D4343" s="4">
        <v>1.6606672232880811E-2</v>
      </c>
      <c r="E4343" s="4">
        <v>-0.18695869992468739</v>
      </c>
      <c r="F4343" s="2">
        <v>2</v>
      </c>
      <c r="G4343" s="4">
        <v>3.7053992976407317E-2</v>
      </c>
      <c r="H4343" s="4">
        <v>-0.69171228052669542</v>
      </c>
      <c r="I4343" s="4">
        <v>0.25152848873792483</v>
      </c>
    </row>
    <row r="4344" spans="1:9" x14ac:dyDescent="0.25">
      <c r="A4344" t="s">
        <v>4520</v>
      </c>
      <c r="B4344" s="3">
        <v>36.541831970214837</v>
      </c>
      <c r="C4344" s="3">
        <v>19.629999160766602</v>
      </c>
      <c r="D4344" s="4">
        <v>-7.7687246296258561E-3</v>
      </c>
      <c r="E4344" s="4">
        <v>5.4809162652454717E-2</v>
      </c>
      <c r="F4344" s="2">
        <v>4</v>
      </c>
      <c r="G4344" s="4">
        <v>1.424118750819248E-2</v>
      </c>
      <c r="H4344" s="4">
        <v>-0.69674828240485609</v>
      </c>
      <c r="I4344" s="4">
        <v>0.24599712193016801</v>
      </c>
    </row>
    <row r="4345" spans="1:9" x14ac:dyDescent="0.25">
      <c r="A4345" t="s">
        <v>4521</v>
      </c>
      <c r="B4345" s="3">
        <v>36.827938079833977</v>
      </c>
      <c r="C4345" s="3">
        <v>18.610000610351559</v>
      </c>
      <c r="D4345" s="4">
        <v>-1.5070380951040069E-2</v>
      </c>
      <c r="E4345" s="4">
        <v>0.17635910046446709</v>
      </c>
      <c r="F4345" s="2">
        <v>3</v>
      </c>
      <c r="G4345" s="4">
        <v>2.291785292658588E-2</v>
      </c>
      <c r="H4345" s="4">
        <v>-0.69437395784370137</v>
      </c>
      <c r="I4345" s="4">
        <v>0.25589523452670981</v>
      </c>
    </row>
    <row r="4346" spans="1:9" x14ac:dyDescent="0.25">
      <c r="A4346" t="s">
        <v>4522</v>
      </c>
      <c r="B4346" s="3">
        <v>37.391441345214837</v>
      </c>
      <c r="C4346" s="3">
        <v>15.819999694824221</v>
      </c>
      <c r="D4346" s="4">
        <v>-4.6160417198533032E-3</v>
      </c>
      <c r="E4346" s="4">
        <v>2.5940312357404901E-2</v>
      </c>
      <c r="F4346" s="2">
        <v>2</v>
      </c>
      <c r="G4346" s="4">
        <v>5.272110469138136E-2</v>
      </c>
      <c r="H4346" s="4">
        <v>-0.68969758219738719</v>
      </c>
      <c r="I4346" s="4">
        <v>0.26754011207103517</v>
      </c>
    </row>
    <row r="4347" spans="1:9" x14ac:dyDescent="0.25">
      <c r="A4347" t="s">
        <v>4523</v>
      </c>
      <c r="B4347" s="3">
        <v>37.564842224121087</v>
      </c>
      <c r="C4347" s="3">
        <v>15.420000076293951</v>
      </c>
      <c r="D4347" s="4">
        <v>3.2415812412511791E-3</v>
      </c>
      <c r="E4347" s="4">
        <v>-0.1578372186751833</v>
      </c>
      <c r="F4347" s="2">
        <v>2</v>
      </c>
      <c r="G4347" s="4">
        <v>4.1885555714025191E-2</v>
      </c>
      <c r="H4347" s="4">
        <v>-0.68825857075418173</v>
      </c>
      <c r="I4347" s="4">
        <v>0.27394469477200989</v>
      </c>
    </row>
    <row r="4348" spans="1:9" x14ac:dyDescent="0.25">
      <c r="A4348" t="s">
        <v>4524</v>
      </c>
      <c r="B4348" s="3">
        <v>37.443466186523438</v>
      </c>
      <c r="C4348" s="3">
        <v>18.309999465942379</v>
      </c>
      <c r="D4348" s="4">
        <v>-4.1074370912595137E-2</v>
      </c>
      <c r="E4348" s="4">
        <v>0.64215247465236214</v>
      </c>
      <c r="F4348" s="2">
        <v>3</v>
      </c>
      <c r="G4348" s="4">
        <v>5.0097215176222898E-2</v>
      </c>
      <c r="H4348" s="4">
        <v>-0.68926584077573905</v>
      </c>
      <c r="I4348" s="4">
        <v>0.29490542993028268</v>
      </c>
    </row>
    <row r="4349" spans="1:9" x14ac:dyDescent="0.25">
      <c r="A4349" t="s">
        <v>4525</v>
      </c>
      <c r="B4349" s="3">
        <v>39.047309875488281</v>
      </c>
      <c r="C4349" s="3">
        <v>11.14999961853027</v>
      </c>
      <c r="D4349" s="4">
        <v>-4.8607740839602398E-3</v>
      </c>
      <c r="E4349" s="4">
        <v>5.3875207838806283E-2</v>
      </c>
      <c r="F4349" s="2">
        <v>1</v>
      </c>
      <c r="G4349" s="4">
        <v>9.8004212441344052E-2</v>
      </c>
      <c r="H4349" s="4">
        <v>-0.67595593464325077</v>
      </c>
      <c r="I4349" s="4">
        <v>0.32459976771990823</v>
      </c>
    </row>
    <row r="4350" spans="1:9" x14ac:dyDescent="0.25">
      <c r="A4350" t="s">
        <v>4526</v>
      </c>
      <c r="B4350" s="3">
        <v>39.238037109375</v>
      </c>
      <c r="C4350" s="3">
        <v>10.579999923706049</v>
      </c>
      <c r="D4350" s="4">
        <v>-3.5225413681364559E-3</v>
      </c>
      <c r="E4350" s="4">
        <v>3.9292692194410117E-2</v>
      </c>
      <c r="F4350" s="2">
        <v>1</v>
      </c>
      <c r="G4350" s="4">
        <v>0.100425726942073</v>
      </c>
      <c r="H4350" s="4">
        <v>-0.67437313602178417</v>
      </c>
      <c r="I4350" s="4">
        <v>0.32343525775471899</v>
      </c>
    </row>
    <row r="4351" spans="1:9" x14ac:dyDescent="0.25">
      <c r="A4351" t="s">
        <v>4527</v>
      </c>
      <c r="B4351" s="3">
        <v>39.376743316650391</v>
      </c>
      <c r="C4351" s="3">
        <v>10.180000305175779</v>
      </c>
      <c r="D4351" s="4">
        <v>5.089626144072934E-3</v>
      </c>
      <c r="E4351" s="4">
        <v>-1.960735731699637E-3</v>
      </c>
      <c r="F4351" s="2">
        <v>1</v>
      </c>
      <c r="G4351" s="4">
        <v>0.1181367681979808</v>
      </c>
      <c r="H4351" s="4">
        <v>-0.673222047164727</v>
      </c>
      <c r="I4351" s="4">
        <v>0.32605534964950311</v>
      </c>
    </row>
    <row r="4352" spans="1:9" x14ac:dyDescent="0.25">
      <c r="A4352" t="s">
        <v>4528</v>
      </c>
      <c r="B4352" s="3">
        <v>39.177345275878913</v>
      </c>
      <c r="C4352" s="3">
        <v>10.19999980926514</v>
      </c>
      <c r="D4352" s="4">
        <v>3.1074522105301039E-3</v>
      </c>
      <c r="E4352" s="4">
        <v>-3.9062463620210819E-3</v>
      </c>
      <c r="F4352" s="2">
        <v>1</v>
      </c>
      <c r="G4352" s="4">
        <v>0.10005702671043699</v>
      </c>
      <c r="H4352" s="4">
        <v>-0.67487680268980155</v>
      </c>
      <c r="I4352" s="4">
        <v>0.31615723705296128</v>
      </c>
    </row>
    <row r="4353" spans="1:9" x14ac:dyDescent="0.25">
      <c r="A4353" t="s">
        <v>4529</v>
      </c>
      <c r="B4353" s="3">
        <v>39.055980682373047</v>
      </c>
      <c r="C4353" s="3">
        <v>10.239999771118161</v>
      </c>
      <c r="D4353" s="4">
        <v>7.6044515994553308E-3</v>
      </c>
      <c r="E4353" s="4">
        <v>2.1956018293794791E-2</v>
      </c>
      <c r="F4353" s="2">
        <v>1</v>
      </c>
      <c r="G4353" s="4">
        <v>8.7937330300201788E-2</v>
      </c>
      <c r="H4353" s="4">
        <v>-0.67588397773964282</v>
      </c>
      <c r="I4353" s="4">
        <v>0.31353714515817721</v>
      </c>
    </row>
    <row r="4354" spans="1:9" x14ac:dyDescent="0.25">
      <c r="A4354" t="s">
        <v>4530</v>
      </c>
      <c r="B4354" s="3">
        <v>38.761222839355469</v>
      </c>
      <c r="C4354" s="3">
        <v>10.02000045776367</v>
      </c>
      <c r="D4354" s="4">
        <v>-3.3438570028601071E-3</v>
      </c>
      <c r="E4354" s="4">
        <v>-1.956945245005182E-2</v>
      </c>
      <c r="F4354" s="2">
        <v>1</v>
      </c>
      <c r="G4354" s="4">
        <v>8.9694733850600228E-2</v>
      </c>
      <c r="H4354" s="4">
        <v>-0.67833010091821189</v>
      </c>
      <c r="I4354" s="4">
        <v>0.30509472554501321</v>
      </c>
    </row>
    <row r="4355" spans="1:9" x14ac:dyDescent="0.25">
      <c r="A4355" t="s">
        <v>4531</v>
      </c>
      <c r="B4355" s="3">
        <v>38.891269683837891</v>
      </c>
      <c r="C4355" s="3">
        <v>10.22000026702881</v>
      </c>
      <c r="D4355" s="4">
        <v>5.8297026358364867E-3</v>
      </c>
      <c r="E4355" s="4">
        <v>-9.7744630058249626E-4</v>
      </c>
      <c r="F4355" s="2">
        <v>1</v>
      </c>
      <c r="G4355" s="4">
        <v>0.10030124932183029</v>
      </c>
      <c r="H4355" s="4">
        <v>-0.67725087399304651</v>
      </c>
      <c r="I4355" s="4">
        <v>0.30596805249201359</v>
      </c>
    </row>
    <row r="4356" spans="1:9" x14ac:dyDescent="0.25">
      <c r="A4356" t="s">
        <v>4532</v>
      </c>
      <c r="B4356" s="3">
        <v>38.665859222412109</v>
      </c>
      <c r="C4356" s="3">
        <v>10.22999954223633</v>
      </c>
      <c r="D4356" s="4">
        <v>1.6871746037860898E-2</v>
      </c>
      <c r="E4356" s="4">
        <v>-1.063835674354718E-2</v>
      </c>
      <c r="F4356" s="2">
        <v>1</v>
      </c>
      <c r="G4356" s="4">
        <v>0.1050006617342933</v>
      </c>
      <c r="H4356" s="4">
        <v>-0.67912150022894513</v>
      </c>
      <c r="I4356" s="4">
        <v>0.30160119564944582</v>
      </c>
    </row>
    <row r="4357" spans="1:9" x14ac:dyDescent="0.25">
      <c r="A4357" t="s">
        <v>4533</v>
      </c>
      <c r="B4357" s="3">
        <v>38.024322509765618</v>
      </c>
      <c r="C4357" s="3">
        <v>10.340000152587891</v>
      </c>
      <c r="D4357" s="4">
        <v>3.4320355192976049E-3</v>
      </c>
      <c r="E4357" s="4">
        <v>-0.1093884187463298</v>
      </c>
      <c r="F4357" s="2">
        <v>1</v>
      </c>
      <c r="G4357" s="4">
        <v>7.4197949423127074E-2</v>
      </c>
      <c r="H4357" s="4">
        <v>-0.6844454563504927</v>
      </c>
      <c r="I4357" s="4">
        <v>0.28093164350936162</v>
      </c>
    </row>
    <row r="4358" spans="1:9" x14ac:dyDescent="0.25">
      <c r="A4358" t="s">
        <v>4534</v>
      </c>
      <c r="B4358" s="3">
        <v>37.894268035888672</v>
      </c>
      <c r="C4358" s="3">
        <v>11.60999965667725</v>
      </c>
      <c r="D4358" s="4">
        <v>-3.8738969917633259E-3</v>
      </c>
      <c r="E4358" s="4">
        <v>4.5945879070320439E-2</v>
      </c>
      <c r="F4358" s="2">
        <v>1</v>
      </c>
      <c r="G4358" s="4">
        <v>7.7098238357721893E-2</v>
      </c>
      <c r="H4358" s="4">
        <v>-0.68552474659013551</v>
      </c>
      <c r="I4358" s="4">
        <v>0.27772929663198309</v>
      </c>
    </row>
    <row r="4359" spans="1:9" x14ac:dyDescent="0.25">
      <c r="A4359" t="s">
        <v>4535</v>
      </c>
      <c r="B4359" s="3">
        <v>38.041637420654297</v>
      </c>
      <c r="C4359" s="3">
        <v>11.10000038146973</v>
      </c>
      <c r="D4359" s="4">
        <v>-1.282378459882727E-2</v>
      </c>
      <c r="E4359" s="4">
        <v>6.3218470077964772E-2</v>
      </c>
      <c r="F4359" s="2">
        <v>1</v>
      </c>
      <c r="G4359" s="4">
        <v>7.1026767863956897E-2</v>
      </c>
      <c r="H4359" s="4">
        <v>-0.68430176414394772</v>
      </c>
      <c r="I4359" s="4">
        <v>0.30189237866763441</v>
      </c>
    </row>
    <row r="4360" spans="1:9" x14ac:dyDescent="0.25">
      <c r="A4360" t="s">
        <v>4536</v>
      </c>
      <c r="B4360" s="3">
        <v>38.535812377929688</v>
      </c>
      <c r="C4360" s="3">
        <v>10.439999580383301</v>
      </c>
      <c r="D4360" s="4">
        <v>-2.2495584759019141E-4</v>
      </c>
      <c r="E4360" s="4">
        <v>1.162789623135985E-2</v>
      </c>
      <c r="F4360" s="2">
        <v>1</v>
      </c>
      <c r="G4360" s="4">
        <v>9.7489727939786608E-2</v>
      </c>
      <c r="H4360" s="4">
        <v>-0.6802007271541104</v>
      </c>
      <c r="I4360" s="4">
        <v>0.29839884877206718</v>
      </c>
    </row>
    <row r="4361" spans="1:9" x14ac:dyDescent="0.25">
      <c r="A4361" t="s">
        <v>4537</v>
      </c>
      <c r="B4361" s="3">
        <v>38.544483184814453</v>
      </c>
      <c r="C4361" s="3">
        <v>10.319999694824221</v>
      </c>
      <c r="D4361" s="4">
        <v>9.0789295631457101E-3</v>
      </c>
      <c r="E4361" s="4">
        <v>-3.098590943908364E-2</v>
      </c>
      <c r="F4361" s="2">
        <v>1</v>
      </c>
      <c r="G4361" s="4">
        <v>9.2894824311311242E-2</v>
      </c>
      <c r="H4361" s="4">
        <v>-0.68012877025050245</v>
      </c>
      <c r="I4361" s="4">
        <v>0.29985454175544501</v>
      </c>
    </row>
    <row r="4362" spans="1:9" x14ac:dyDescent="0.25">
      <c r="A4362" t="s">
        <v>4538</v>
      </c>
      <c r="B4362" s="3">
        <v>38.197689056396477</v>
      </c>
      <c r="C4362" s="3">
        <v>10.64999961853027</v>
      </c>
      <c r="D4362" s="4">
        <v>-1.3600371479531861E-3</v>
      </c>
      <c r="E4362" s="4">
        <v>9.478618577014819E-3</v>
      </c>
      <c r="F4362" s="2">
        <v>1</v>
      </c>
      <c r="G4362" s="4">
        <v>8.0149872447259796E-2</v>
      </c>
      <c r="H4362" s="4">
        <v>-0.68300672982243582</v>
      </c>
      <c r="I4362" s="4">
        <v>0.28762740922852492</v>
      </c>
    </row>
    <row r="4363" spans="1:9" x14ac:dyDescent="0.25">
      <c r="A4363" t="s">
        <v>4539</v>
      </c>
      <c r="B4363" s="3">
        <v>38.249710083007813</v>
      </c>
      <c r="C4363" s="3">
        <v>10.55000019073486</v>
      </c>
      <c r="D4363" s="4">
        <v>-9.0623510678078389E-4</v>
      </c>
      <c r="E4363" s="4">
        <v>4.662701097084998E-2</v>
      </c>
      <c r="F4363" s="2">
        <v>1</v>
      </c>
      <c r="G4363" s="4">
        <v>6.8307014361565832E-2</v>
      </c>
      <c r="H4363" s="4">
        <v>-0.6825750200580265</v>
      </c>
      <c r="I4363" s="4">
        <v>0.29141201108849812</v>
      </c>
    </row>
    <row r="4364" spans="1:9" x14ac:dyDescent="0.25">
      <c r="A4364" t="s">
        <v>4540</v>
      </c>
      <c r="B4364" s="3">
        <v>38.284404754638672</v>
      </c>
      <c r="C4364" s="3">
        <v>10.079999923706049</v>
      </c>
      <c r="D4364" s="4">
        <v>3.636522550809929E-3</v>
      </c>
      <c r="E4364" s="4">
        <v>-2.2308485601322151E-2</v>
      </c>
      <c r="F4364" s="2">
        <v>1</v>
      </c>
      <c r="G4364" s="4">
        <v>5.1010636793860753E-2</v>
      </c>
      <c r="H4364" s="4">
        <v>-0.68228709747187821</v>
      </c>
      <c r="I4364" s="4">
        <v>0.28820966421111938</v>
      </c>
    </row>
    <row r="4365" spans="1:9" x14ac:dyDescent="0.25">
      <c r="A4365" t="s">
        <v>4541</v>
      </c>
      <c r="B4365" s="3">
        <v>38.145687103271477</v>
      </c>
      <c r="C4365" s="3">
        <v>10.310000419616699</v>
      </c>
      <c r="D4365" s="4">
        <v>-1.587928072369738E-3</v>
      </c>
      <c r="E4365" s="4">
        <v>-1.055658885526323E-2</v>
      </c>
      <c r="F4365" s="2">
        <v>1</v>
      </c>
      <c r="G4365" s="4">
        <v>5.0942254031813183E-2</v>
      </c>
      <c r="H4365" s="4">
        <v>-0.68343828130065165</v>
      </c>
      <c r="I4365" s="4">
        <v>0.29257652105368731</v>
      </c>
    </row>
    <row r="4366" spans="1:9" x14ac:dyDescent="0.25">
      <c r="A4366" t="s">
        <v>4542</v>
      </c>
      <c r="B4366" s="3">
        <v>38.206356048583977</v>
      </c>
      <c r="C4366" s="3">
        <v>10.420000076293951</v>
      </c>
      <c r="D4366" s="4">
        <v>1.0084235146803341E-2</v>
      </c>
      <c r="E4366" s="4">
        <v>-4.9270069340649918E-2</v>
      </c>
      <c r="F4366" s="2">
        <v>1</v>
      </c>
      <c r="G4366" s="4">
        <v>4.7873658805495767E-2</v>
      </c>
      <c r="H4366" s="4">
        <v>-0.68293480457606659</v>
      </c>
      <c r="I4366" s="4">
        <v>0.28646289926333579</v>
      </c>
    </row>
    <row r="4367" spans="1:9" x14ac:dyDescent="0.25">
      <c r="A4367" t="s">
        <v>4543</v>
      </c>
      <c r="B4367" s="3">
        <v>37.824920654296882</v>
      </c>
      <c r="C4367" s="3">
        <v>10.960000038146971</v>
      </c>
      <c r="D4367" s="4">
        <v>4.5898371581465369E-4</v>
      </c>
      <c r="E4367" s="4">
        <v>-4.2794740548525168E-2</v>
      </c>
      <c r="F4367" s="2">
        <v>1</v>
      </c>
      <c r="G4367" s="4">
        <v>3.9382934858218199E-2</v>
      </c>
      <c r="H4367" s="4">
        <v>-0.68610024353280608</v>
      </c>
      <c r="I4367" s="4">
        <v>0.27481813277279299</v>
      </c>
    </row>
    <row r="4368" spans="1:9" x14ac:dyDescent="0.25">
      <c r="A4368" t="s">
        <v>4544</v>
      </c>
      <c r="B4368" s="3">
        <v>37.807567596435547</v>
      </c>
      <c r="C4368" s="3">
        <v>11.44999980926514</v>
      </c>
      <c r="D4368" s="4">
        <v>9.1800220502302743E-4</v>
      </c>
      <c r="E4368" s="4">
        <v>2.8751095375913579E-2</v>
      </c>
      <c r="F4368" s="2">
        <v>1</v>
      </c>
      <c r="G4368" s="4">
        <v>5.2907977092116372E-2</v>
      </c>
      <c r="H4368" s="4">
        <v>-0.68624425231173825</v>
      </c>
      <c r="I4368" s="4">
        <v>0.27831155161457749</v>
      </c>
    </row>
    <row r="4369" spans="1:9" x14ac:dyDescent="0.25">
      <c r="A4369" t="s">
        <v>4545</v>
      </c>
      <c r="B4369" s="3">
        <v>37.772891998291023</v>
      </c>
      <c r="C4369" s="3">
        <v>11.13000011444092</v>
      </c>
      <c r="D4369" s="4">
        <v>-3.6589755130177481E-3</v>
      </c>
      <c r="E4369" s="4">
        <v>-8.021403783061043E-3</v>
      </c>
      <c r="F4369" s="2">
        <v>1</v>
      </c>
      <c r="G4369" s="4">
        <v>5.9335919889645261E-2</v>
      </c>
      <c r="H4369" s="4">
        <v>-0.68653201661169283</v>
      </c>
      <c r="I4369" s="4">
        <v>0.27598264273798212</v>
      </c>
    </row>
    <row r="4370" spans="1:9" x14ac:dyDescent="0.25">
      <c r="A4370" t="s">
        <v>4546</v>
      </c>
      <c r="B4370" s="3">
        <v>37.911609649658203</v>
      </c>
      <c r="C4370" s="3">
        <v>11.22000026702881</v>
      </c>
      <c r="D4370" s="4">
        <v>-1.286690704255122E-2</v>
      </c>
      <c r="E4370" s="4">
        <v>0.13447925960932919</v>
      </c>
      <c r="F4370" s="2">
        <v>1</v>
      </c>
      <c r="G4370" s="4">
        <v>5.8608582224329409E-2</v>
      </c>
      <c r="H4370" s="4">
        <v>-0.6853808327829195</v>
      </c>
      <c r="I4370" s="4">
        <v>0.29461435796587659</v>
      </c>
    </row>
    <row r="4371" spans="1:9" x14ac:dyDescent="0.25">
      <c r="A4371" t="s">
        <v>4547</v>
      </c>
      <c r="B4371" s="3">
        <v>38.405773162841797</v>
      </c>
      <c r="C4371" s="3">
        <v>9.8900003433227539</v>
      </c>
      <c r="D4371" s="4">
        <v>1.6521662658774749E-2</v>
      </c>
      <c r="E4371" s="4">
        <v>-4.3520290389213463E-2</v>
      </c>
      <c r="F4371" s="2">
        <v>1</v>
      </c>
      <c r="G4371" s="4">
        <v>7.7084991119366286E-2</v>
      </c>
      <c r="H4371" s="4">
        <v>-0.68127989076479833</v>
      </c>
      <c r="I4371" s="4">
        <v>0.29024750112330899</v>
      </c>
    </row>
    <row r="4372" spans="1:9" x14ac:dyDescent="0.25">
      <c r="A4372" t="s">
        <v>4548</v>
      </c>
      <c r="B4372" s="3">
        <v>37.781558990478523</v>
      </c>
      <c r="C4372" s="3">
        <v>10.340000152587891</v>
      </c>
      <c r="D4372" s="4">
        <v>-2.5184266832776192E-3</v>
      </c>
      <c r="E4372" s="4">
        <v>-3.992574623019729E-2</v>
      </c>
      <c r="F4372" s="2">
        <v>1</v>
      </c>
      <c r="G4372" s="4">
        <v>5.9836480013183417E-2</v>
      </c>
      <c r="H4372" s="4">
        <v>-0.6864600913653236</v>
      </c>
      <c r="I4372" s="4">
        <v>0.28034938852676722</v>
      </c>
    </row>
    <row r="4373" spans="1:9" x14ac:dyDescent="0.25">
      <c r="A4373" t="s">
        <v>171</v>
      </c>
      <c r="B4373" s="3">
        <v>37.876949310302727</v>
      </c>
      <c r="C4373" s="3">
        <v>10.77000045776367</v>
      </c>
      <c r="D4373" s="4">
        <v>-1.086658424232712E-2</v>
      </c>
      <c r="E4373" s="4">
        <v>3.5577005077398922E-2</v>
      </c>
      <c r="F4373" s="2">
        <v>1</v>
      </c>
      <c r="G4373" s="4">
        <v>3.077624210311591E-2</v>
      </c>
      <c r="H4373" s="4">
        <v>-0.68566847045391921</v>
      </c>
      <c r="I4373" s="4">
        <v>0.28762740922852492</v>
      </c>
    </row>
    <row r="4374" spans="1:9" x14ac:dyDescent="0.25">
      <c r="A4374" t="s">
        <v>4549</v>
      </c>
      <c r="B4374" s="3">
        <v>38.293064117431641</v>
      </c>
      <c r="C4374" s="3">
        <v>10.39999961853027</v>
      </c>
      <c r="D4374" s="4">
        <v>2.0416568674856972E-3</v>
      </c>
      <c r="E4374" s="4">
        <v>-4.1474723236691442E-2</v>
      </c>
      <c r="F4374" s="2">
        <v>1</v>
      </c>
      <c r="G4374" s="4">
        <v>4.975402412104013E-2</v>
      </c>
      <c r="H4374" s="4">
        <v>-0.68221523553998642</v>
      </c>
      <c r="I4374" s="4">
        <v>0.28908299115811992</v>
      </c>
    </row>
    <row r="4375" spans="1:9" x14ac:dyDescent="0.25">
      <c r="A4375" t="s">
        <v>4550</v>
      </c>
      <c r="B4375" s="3">
        <v>38.215042114257813</v>
      </c>
      <c r="C4375" s="3">
        <v>10.85000038146973</v>
      </c>
      <c r="D4375" s="4">
        <v>-1.8481310830881559E-2</v>
      </c>
      <c r="E4375" s="4">
        <v>2.455148490420922E-2</v>
      </c>
      <c r="F4375" s="2">
        <v>1</v>
      </c>
      <c r="G4375" s="4">
        <v>3.5593097165223853E-2</v>
      </c>
      <c r="H4375" s="4">
        <v>-0.68286272104350365</v>
      </c>
      <c r="I4375" s="4">
        <v>0.30538579750941902</v>
      </c>
    </row>
    <row r="4376" spans="1:9" x14ac:dyDescent="0.25">
      <c r="A4376" t="s">
        <v>4551</v>
      </c>
      <c r="B4376" s="3">
        <v>38.934604644775391</v>
      </c>
      <c r="C4376" s="3">
        <v>10.590000152587891</v>
      </c>
      <c r="D4376" s="4">
        <v>-8.1716609507506144E-3</v>
      </c>
      <c r="E4376" s="4">
        <v>-1.3966445225972009E-2</v>
      </c>
      <c r="F4376" s="2">
        <v>1</v>
      </c>
      <c r="G4376" s="4">
        <v>4.8219347244104822E-2</v>
      </c>
      <c r="H4376" s="4">
        <v>-0.67689124776120013</v>
      </c>
      <c r="I4376" s="4">
        <v>0.31848625698333949</v>
      </c>
    </row>
    <row r="4377" spans="1:9" x14ac:dyDescent="0.25">
      <c r="A4377" t="s">
        <v>4552</v>
      </c>
      <c r="B4377" s="3">
        <v>39.255386352539063</v>
      </c>
      <c r="C4377" s="3">
        <v>10.739999771118161</v>
      </c>
      <c r="D4377" s="4">
        <v>-6.6220708698505604E-4</v>
      </c>
      <c r="E4377" s="4">
        <v>5.8128096035664933E-2</v>
      </c>
      <c r="F4377" s="2">
        <v>1</v>
      </c>
      <c r="G4377" s="4">
        <v>5.6364152804913907E-2</v>
      </c>
      <c r="H4377" s="4">
        <v>-0.67422915890009083</v>
      </c>
      <c r="I4377" s="4">
        <v>0.32168860386071813</v>
      </c>
    </row>
    <row r="4378" spans="1:9" x14ac:dyDescent="0.25">
      <c r="A4378" t="s">
        <v>4553</v>
      </c>
      <c r="B4378" s="3">
        <v>39.281398773193359</v>
      </c>
      <c r="C4378" s="3">
        <v>10.14999961853027</v>
      </c>
      <c r="D4378" s="4">
        <v>5.1023371249636629E-3</v>
      </c>
      <c r="E4378" s="4">
        <v>-6.6237375769004125E-2</v>
      </c>
      <c r="F4378" s="2">
        <v>1</v>
      </c>
      <c r="G4378" s="4">
        <v>5.1926587510355837E-2</v>
      </c>
      <c r="H4378" s="4">
        <v>-0.67401328818926665</v>
      </c>
      <c r="I4378" s="4">
        <v>0.32023291087734052</v>
      </c>
    </row>
    <row r="4379" spans="1:9" x14ac:dyDescent="0.25">
      <c r="A4379" t="s">
        <v>4554</v>
      </c>
      <c r="B4379" s="3">
        <v>39.081989288330078</v>
      </c>
      <c r="C4379" s="3">
        <v>10.86999988555908</v>
      </c>
      <c r="D4379" s="4">
        <v>1.030898657570534E-2</v>
      </c>
      <c r="E4379" s="4">
        <v>-5.231040693124156E-2</v>
      </c>
      <c r="F4379" s="2">
        <v>1</v>
      </c>
      <c r="G4379" s="4">
        <v>5.4640936927069512E-2</v>
      </c>
      <c r="H4379" s="4">
        <v>-0.67566813868605746</v>
      </c>
      <c r="I4379" s="4">
        <v>0.31703067505374438</v>
      </c>
    </row>
    <row r="4380" spans="1:9" x14ac:dyDescent="0.25">
      <c r="A4380" t="s">
        <v>4555</v>
      </c>
      <c r="B4380" s="3">
        <v>38.683204650878913</v>
      </c>
      <c r="C4380" s="3">
        <v>11.47000026702881</v>
      </c>
      <c r="D4380" s="4">
        <v>1.1791093845333391E-2</v>
      </c>
      <c r="E4380" s="4">
        <v>-3.694370999332186E-2</v>
      </c>
      <c r="F4380" s="2">
        <v>1</v>
      </c>
      <c r="G4380" s="4">
        <v>4.4610929539184552E-2</v>
      </c>
      <c r="H4380" s="4">
        <v>-0.6789775547644904</v>
      </c>
      <c r="I4380" s="4">
        <v>0.30014561371985082</v>
      </c>
    </row>
    <row r="4381" spans="1:9" x14ac:dyDescent="0.25">
      <c r="A4381" t="s">
        <v>4556</v>
      </c>
      <c r="B4381" s="3">
        <v>38.232402801513672</v>
      </c>
      <c r="C4381" s="3">
        <v>11.909999847412109</v>
      </c>
      <c r="D4381" s="4">
        <v>5.0146469446081809E-3</v>
      </c>
      <c r="E4381" s="4">
        <v>-7.5000127156575891E-3</v>
      </c>
      <c r="F4381" s="2">
        <v>1</v>
      </c>
      <c r="G4381" s="4">
        <v>3.6548852394724378E-2</v>
      </c>
      <c r="H4381" s="4">
        <v>-0.68271864895009404</v>
      </c>
      <c r="I4381" s="4">
        <v>0.28937417417630851</v>
      </c>
    </row>
    <row r="4382" spans="1:9" x14ac:dyDescent="0.25">
      <c r="A4382" t="s">
        <v>4557</v>
      </c>
      <c r="B4382" s="3">
        <v>38.041637420654297</v>
      </c>
      <c r="C4382" s="3">
        <v>12</v>
      </c>
      <c r="D4382" s="4">
        <v>6.8345271763514681E-4</v>
      </c>
      <c r="E4382" s="4">
        <v>-1.153215316009093E-2</v>
      </c>
      <c r="F4382" s="2">
        <v>1</v>
      </c>
      <c r="G4382" s="4">
        <v>5.0075783214307501E-2</v>
      </c>
      <c r="H4382" s="4">
        <v>-0.68430176414394772</v>
      </c>
      <c r="I4382" s="4">
        <v>0.2844250623511464</v>
      </c>
    </row>
    <row r="4383" spans="1:9" x14ac:dyDescent="0.25">
      <c r="A4383" t="s">
        <v>4558</v>
      </c>
      <c r="B4383" s="3">
        <v>38.015655517578118</v>
      </c>
      <c r="C4383" s="3">
        <v>12.14000034332275</v>
      </c>
      <c r="D4383" s="4">
        <v>-4.7655641824194683E-3</v>
      </c>
      <c r="E4383" s="4">
        <v>5.4735021886452177E-2</v>
      </c>
      <c r="F4383" s="2">
        <v>1</v>
      </c>
      <c r="G4383" s="4">
        <v>5.3884155585131037E-2</v>
      </c>
      <c r="H4383" s="4">
        <v>-0.68451738159686204</v>
      </c>
      <c r="I4383" s="4">
        <v>0.27947606157976668</v>
      </c>
    </row>
    <row r="4384" spans="1:9" x14ac:dyDescent="0.25">
      <c r="A4384" t="s">
        <v>4559</v>
      </c>
      <c r="B4384" s="3">
        <v>38.197689056396477</v>
      </c>
      <c r="C4384" s="3">
        <v>11.510000228881839</v>
      </c>
      <c r="D4384" s="4">
        <v>1.896337446955787E-2</v>
      </c>
      <c r="E4384" s="4">
        <v>-4.4019911515815413E-2</v>
      </c>
      <c r="F4384" s="2">
        <v>1</v>
      </c>
      <c r="G4384" s="4">
        <v>6.9952509099884708E-2</v>
      </c>
      <c r="H4384" s="4">
        <v>-0.68300672982243582</v>
      </c>
      <c r="I4384" s="4">
        <v>0.28704515424593052</v>
      </c>
    </row>
    <row r="4385" spans="1:9" x14ac:dyDescent="0.25">
      <c r="A4385" t="s">
        <v>4560</v>
      </c>
      <c r="B4385" s="3">
        <v>37.486812591552727</v>
      </c>
      <c r="C4385" s="3">
        <v>12.039999961853029</v>
      </c>
      <c r="D4385" s="4">
        <v>1.853648998074275E-3</v>
      </c>
      <c r="E4385" s="4">
        <v>4.1522450243323128E-2</v>
      </c>
      <c r="F4385" s="2">
        <v>1</v>
      </c>
      <c r="G4385" s="4">
        <v>7.3426654014570047E-2</v>
      </c>
      <c r="H4385" s="4">
        <v>-0.6889061195721764</v>
      </c>
      <c r="I4385" s="4">
        <v>0.28267840845714542</v>
      </c>
    </row>
    <row r="4386" spans="1:9" x14ac:dyDescent="0.25">
      <c r="A4386" t="s">
        <v>4561</v>
      </c>
      <c r="B4386" s="3">
        <v>37.417453765869141</v>
      </c>
      <c r="C4386" s="3">
        <v>11.560000419616699</v>
      </c>
      <c r="D4386" s="4">
        <v>9.2799071641924691E-4</v>
      </c>
      <c r="E4386" s="4">
        <v>5.1865392208333187E-2</v>
      </c>
      <c r="F4386" s="2">
        <v>1</v>
      </c>
      <c r="G4386" s="4">
        <v>6.3283898298194918E-2</v>
      </c>
      <c r="H4386" s="4">
        <v>-0.68948171148656323</v>
      </c>
      <c r="I4386" s="4">
        <v>0.26957794898322479</v>
      </c>
    </row>
    <row r="4387" spans="1:9" x14ac:dyDescent="0.25">
      <c r="A4387" t="s">
        <v>4562</v>
      </c>
      <c r="B4387" s="3">
        <v>37.382762908935547</v>
      </c>
      <c r="C4387" s="3">
        <v>10.989999771118161</v>
      </c>
      <c r="D4387" s="4">
        <v>-4.8470672151160743E-3</v>
      </c>
      <c r="E4387" s="4">
        <v>3.2894682002059923E-2</v>
      </c>
      <c r="F4387" s="2">
        <v>1</v>
      </c>
      <c r="G4387" s="4">
        <v>5.5300713310604932E-2</v>
      </c>
      <c r="H4387" s="4">
        <v>-0.68976960241547269</v>
      </c>
      <c r="I4387" s="4">
        <v>0.26288218326406182</v>
      </c>
    </row>
    <row r="4388" spans="1:9" x14ac:dyDescent="0.25">
      <c r="A4388" t="s">
        <v>4563</v>
      </c>
      <c r="B4388" s="3">
        <v>37.564842224121087</v>
      </c>
      <c r="C4388" s="3">
        <v>10.64000034332275</v>
      </c>
      <c r="D4388" s="4">
        <v>5.1033958199921958E-3</v>
      </c>
      <c r="E4388" s="4">
        <v>-5.5062155679960423E-2</v>
      </c>
      <c r="F4388" s="2">
        <v>1</v>
      </c>
      <c r="G4388" s="4">
        <v>5.9148817354925942E-2</v>
      </c>
      <c r="H4388" s="4">
        <v>-0.68825857075418173</v>
      </c>
      <c r="I4388" s="4">
        <v>0.26346443824665622</v>
      </c>
    </row>
    <row r="4389" spans="1:9" x14ac:dyDescent="0.25">
      <c r="A4389" t="s">
        <v>4564</v>
      </c>
      <c r="B4389" s="3">
        <v>37.374107360839837</v>
      </c>
      <c r="C4389" s="3">
        <v>11.260000228881839</v>
      </c>
      <c r="D4389" s="4">
        <v>4.1929013405435089E-3</v>
      </c>
      <c r="E4389" s="4">
        <v>-8.8027667973239465E-3</v>
      </c>
      <c r="F4389" s="2">
        <v>1</v>
      </c>
      <c r="G4389" s="4">
        <v>4.4607858816805963E-2</v>
      </c>
      <c r="H4389" s="4">
        <v>-0.68984143269012577</v>
      </c>
      <c r="I4389" s="4">
        <v>0.25531297954411541</v>
      </c>
    </row>
    <row r="4390" spans="1:9" x14ac:dyDescent="0.25">
      <c r="A4390" t="s">
        <v>4565</v>
      </c>
      <c r="B4390" s="3">
        <v>37.218055725097663</v>
      </c>
      <c r="C4390" s="3">
        <v>11.35999965667725</v>
      </c>
      <c r="D4390" s="4">
        <v>-1.037351553339361E-2</v>
      </c>
      <c r="E4390" s="4">
        <v>7.8822406909202947E-2</v>
      </c>
      <c r="F4390" s="2">
        <v>1</v>
      </c>
      <c r="G4390" s="4">
        <v>4.0246209092208003E-2</v>
      </c>
      <c r="H4390" s="4">
        <v>-0.69113646701163778</v>
      </c>
      <c r="I4390" s="4">
        <v>0.26375551021106219</v>
      </c>
    </row>
    <row r="4391" spans="1:9" x14ac:dyDescent="0.25">
      <c r="A4391" t="s">
        <v>4566</v>
      </c>
      <c r="B4391" s="3">
        <v>37.608184814453118</v>
      </c>
      <c r="C4391" s="3">
        <v>10.52999973297119</v>
      </c>
      <c r="D4391" s="4">
        <v>-7.0957271043078363E-3</v>
      </c>
      <c r="E4391" s="4">
        <v>2.6315740552257379E-2</v>
      </c>
      <c r="F4391" s="2">
        <v>1</v>
      </c>
      <c r="G4391" s="4">
        <v>5.8050604575968327E-2</v>
      </c>
      <c r="H4391" s="4">
        <v>-0.68789888120785792</v>
      </c>
      <c r="I4391" s="4">
        <v>0.27481813277279299</v>
      </c>
    </row>
    <row r="4392" spans="1:9" x14ac:dyDescent="0.25">
      <c r="A4392" t="s">
        <v>4567</v>
      </c>
      <c r="B4392" s="3">
        <v>37.876949310302727</v>
      </c>
      <c r="C4392" s="3">
        <v>10.260000228881839</v>
      </c>
      <c r="D4392" s="4">
        <v>-3.6486601476923841E-3</v>
      </c>
      <c r="E4392" s="4">
        <v>-3.8834913701272229E-3</v>
      </c>
      <c r="F4392" s="2">
        <v>1</v>
      </c>
      <c r="G4392" s="4">
        <v>7.0296325208678567E-2</v>
      </c>
      <c r="H4392" s="4">
        <v>-0.68566847045391921</v>
      </c>
      <c r="I4392" s="4">
        <v>0.28413399038674042</v>
      </c>
    </row>
    <row r="4393" spans="1:9" x14ac:dyDescent="0.25">
      <c r="A4393" t="s">
        <v>4568</v>
      </c>
      <c r="B4393" s="3">
        <v>38.015655517578118</v>
      </c>
      <c r="C4393" s="3">
        <v>10.30000019073486</v>
      </c>
      <c r="D4393" s="4">
        <v>-3.1823302699673932E-3</v>
      </c>
      <c r="E4393" s="4">
        <v>-2.8301903767787181E-2</v>
      </c>
      <c r="F4393" s="2">
        <v>1</v>
      </c>
      <c r="G4393" s="4">
        <v>7.5002348903480121E-2</v>
      </c>
      <c r="H4393" s="4">
        <v>-0.68451738159686204</v>
      </c>
      <c r="I4393" s="4">
        <v>0.28267840845714542</v>
      </c>
    </row>
    <row r="4394" spans="1:9" x14ac:dyDescent="0.25">
      <c r="A4394" t="s">
        <v>4569</v>
      </c>
      <c r="B4394" s="3">
        <v>38.137020111083977</v>
      </c>
      <c r="C4394" s="3">
        <v>10.60000038146973</v>
      </c>
      <c r="D4394" s="4">
        <v>-9.9030580785958167E-3</v>
      </c>
      <c r="E4394" s="4">
        <v>5.4726386099167579E-2</v>
      </c>
      <c r="F4394" s="2">
        <v>1</v>
      </c>
      <c r="G4394" s="4">
        <v>6.1316694621966539E-2</v>
      </c>
      <c r="H4394" s="4">
        <v>-0.68351020654702088</v>
      </c>
      <c r="I4394" s="4">
        <v>0.30276570561463489</v>
      </c>
    </row>
    <row r="4395" spans="1:9" x14ac:dyDescent="0.25">
      <c r="A4395" t="s">
        <v>4570</v>
      </c>
      <c r="B4395" s="3">
        <v>38.518470764160163</v>
      </c>
      <c r="C4395" s="3">
        <v>10.05000019073486</v>
      </c>
      <c r="D4395" s="4">
        <v>2.572213815645874E-3</v>
      </c>
      <c r="E4395" s="4">
        <v>8.0240643493880714E-3</v>
      </c>
      <c r="F4395" s="2">
        <v>1</v>
      </c>
      <c r="G4395" s="4">
        <v>6.4533099314389775E-2</v>
      </c>
      <c r="H4395" s="4">
        <v>-0.68034464096132652</v>
      </c>
      <c r="I4395" s="4">
        <v>0.30305677757904093</v>
      </c>
    </row>
    <row r="4396" spans="1:9" x14ac:dyDescent="0.25">
      <c r="A4396" t="s">
        <v>4571</v>
      </c>
      <c r="B4396" s="3">
        <v>38.419647216796882</v>
      </c>
      <c r="C4396" s="3">
        <v>9.9700002670288086</v>
      </c>
      <c r="D4396" s="4">
        <v>1.1167288856475549E-2</v>
      </c>
      <c r="E4396" s="4">
        <v>-2.0628686822357301E-2</v>
      </c>
      <c r="F4396" s="2">
        <v>1</v>
      </c>
      <c r="G4396" s="4">
        <v>6.3575801429692103E-2</v>
      </c>
      <c r="H4396" s="4">
        <v>-0.68116475338757776</v>
      </c>
      <c r="I4396" s="4">
        <v>0.29752552182506681</v>
      </c>
    </row>
    <row r="4397" spans="1:9" x14ac:dyDescent="0.25">
      <c r="A4397" t="s">
        <v>4572</v>
      </c>
      <c r="B4397" s="3">
        <v>37.995342254638672</v>
      </c>
      <c r="C4397" s="3">
        <v>10.180000305175779</v>
      </c>
      <c r="D4397" s="4">
        <v>1.8260736971358331E-3</v>
      </c>
      <c r="E4397" s="4">
        <v>-4.4131392506035927E-2</v>
      </c>
      <c r="F4397" s="2">
        <v>1</v>
      </c>
      <c r="G4397" s="4">
        <v>4.8327191932715063E-2</v>
      </c>
      <c r="H4397" s="4">
        <v>-0.68468595639304008</v>
      </c>
      <c r="I4397" s="4">
        <v>0.28413399038674042</v>
      </c>
    </row>
    <row r="4398" spans="1:9" x14ac:dyDescent="0.25">
      <c r="A4398" t="s">
        <v>4573</v>
      </c>
      <c r="B4398" s="3">
        <v>37.92608642578125</v>
      </c>
      <c r="C4398" s="3">
        <v>10.64999961853027</v>
      </c>
      <c r="D4398" s="4">
        <v>-5.900546219478886E-3</v>
      </c>
      <c r="E4398" s="4">
        <v>-5.6022800563014794E-3</v>
      </c>
      <c r="F4398" s="2">
        <v>1</v>
      </c>
      <c r="G4398" s="4">
        <v>5.0664870415551899E-2</v>
      </c>
      <c r="H4398" s="4">
        <v>-0.68526069356198138</v>
      </c>
      <c r="I4398" s="4">
        <v>0.28471624536933482</v>
      </c>
    </row>
    <row r="4399" spans="1:9" x14ac:dyDescent="0.25">
      <c r="A4399" t="s">
        <v>4574</v>
      </c>
      <c r="B4399" s="3">
        <v>38.151199340820313</v>
      </c>
      <c r="C4399" s="3">
        <v>10.710000038146971</v>
      </c>
      <c r="D4399" s="4">
        <v>3.644129156696208E-3</v>
      </c>
      <c r="E4399" s="4">
        <v>-0.1126760307426049</v>
      </c>
      <c r="F4399" s="2">
        <v>1</v>
      </c>
      <c r="G4399" s="4">
        <v>6.0701124250445833E-2</v>
      </c>
      <c r="H4399" s="4">
        <v>-0.68339253659070276</v>
      </c>
      <c r="I4399" s="4">
        <v>0.29170308305290388</v>
      </c>
    </row>
    <row r="4400" spans="1:9" x14ac:dyDescent="0.25">
      <c r="A4400" t="s">
        <v>4575</v>
      </c>
      <c r="B4400" s="3">
        <v>38.012676239013672</v>
      </c>
      <c r="C4400" s="3">
        <v>12.069999694824221</v>
      </c>
      <c r="D4400" s="4">
        <v>4.5769933122929976E-3</v>
      </c>
      <c r="E4400" s="4">
        <v>-4.7355988781116909E-2</v>
      </c>
      <c r="F4400" s="2">
        <v>1</v>
      </c>
      <c r="G4400" s="4">
        <v>6.0918185288994182E-2</v>
      </c>
      <c r="H4400" s="4">
        <v>-0.6845421059003014</v>
      </c>
      <c r="I4400" s="4">
        <v>0.28850073617552541</v>
      </c>
    </row>
    <row r="4401" spans="1:9" x14ac:dyDescent="0.25">
      <c r="A4401" t="s">
        <v>4576</v>
      </c>
      <c r="B4401" s="3">
        <v>37.839485168457031</v>
      </c>
      <c r="C4401" s="3">
        <v>12.670000076293951</v>
      </c>
      <c r="D4401" s="4">
        <v>-1.265275205021443E-2</v>
      </c>
      <c r="E4401" s="4">
        <v>0.1182700936991334</v>
      </c>
      <c r="F4401" s="2">
        <v>1</v>
      </c>
      <c r="G4401" s="4">
        <v>4.8516290520178362E-2</v>
      </c>
      <c r="H4401" s="4">
        <v>-0.68597937619537741</v>
      </c>
      <c r="I4401" s="4">
        <v>0.29490542993028268</v>
      </c>
    </row>
    <row r="4402" spans="1:9" x14ac:dyDescent="0.25">
      <c r="A4402" t="s">
        <v>4577</v>
      </c>
      <c r="B4402" s="3">
        <v>38.324394226074219</v>
      </c>
      <c r="C4402" s="3">
        <v>11.329999923706049</v>
      </c>
      <c r="D4402" s="4">
        <v>-3.601570353702455E-3</v>
      </c>
      <c r="E4402" s="4">
        <v>5.3238210741197722E-3</v>
      </c>
      <c r="F4402" s="2">
        <v>1</v>
      </c>
      <c r="G4402" s="4">
        <v>5.9927043246963851E-2</v>
      </c>
      <c r="H4402" s="4">
        <v>-0.68195523463838825</v>
      </c>
      <c r="I4402" s="4">
        <v>0.29257652105368731</v>
      </c>
    </row>
    <row r="4403" spans="1:9" x14ac:dyDescent="0.25">
      <c r="A4403" t="s">
        <v>4578</v>
      </c>
      <c r="B4403" s="3">
        <v>38.462921142578118</v>
      </c>
      <c r="C4403" s="3">
        <v>11.27000045776367</v>
      </c>
      <c r="D4403" s="4">
        <v>3.614588548660258E-3</v>
      </c>
      <c r="E4403" s="4">
        <v>3.561969470871285E-3</v>
      </c>
      <c r="F4403" s="2">
        <v>1</v>
      </c>
      <c r="G4403" s="4">
        <v>6.7321615349544617E-2</v>
      </c>
      <c r="H4403" s="4">
        <v>-0.68080563367155089</v>
      </c>
      <c r="I4403" s="4">
        <v>0.2969432668424723</v>
      </c>
    </row>
    <row r="4404" spans="1:9" x14ac:dyDescent="0.25">
      <c r="A4404" t="s">
        <v>4579</v>
      </c>
      <c r="B4404" s="3">
        <v>38.324394226074219</v>
      </c>
      <c r="C4404" s="3">
        <v>11.22999954223633</v>
      </c>
      <c r="D4404" s="4">
        <v>1.374224041201488E-2</v>
      </c>
      <c r="E4404" s="4">
        <v>-3.6878242778984098E-2</v>
      </c>
      <c r="F4404" s="2">
        <v>1</v>
      </c>
      <c r="G4404" s="4">
        <v>5.5648092574566148E-2</v>
      </c>
      <c r="H4404" s="4">
        <v>-0.68195523463838825</v>
      </c>
      <c r="I4404" s="4">
        <v>0.29490542993028268</v>
      </c>
    </row>
    <row r="4405" spans="1:9" x14ac:dyDescent="0.25">
      <c r="A4405" t="s">
        <v>4580</v>
      </c>
      <c r="B4405" s="3">
        <v>37.80487060546875</v>
      </c>
      <c r="C4405" s="3">
        <v>11.659999847412109</v>
      </c>
      <c r="D4405" s="4">
        <v>-8.6284552459217068E-3</v>
      </c>
      <c r="E4405" s="4">
        <v>6.8744272272185381E-2</v>
      </c>
      <c r="F4405" s="2">
        <v>1</v>
      </c>
      <c r="G4405" s="4">
        <v>4.3816550372475671E-2</v>
      </c>
      <c r="H4405" s="4">
        <v>-0.68626663397951249</v>
      </c>
      <c r="I4405" s="4">
        <v>0.29112082807030948</v>
      </c>
    </row>
    <row r="4406" spans="1:9" x14ac:dyDescent="0.25">
      <c r="A4406" t="s">
        <v>4581</v>
      </c>
      <c r="B4406" s="3">
        <v>38.133907318115227</v>
      </c>
      <c r="C4406" s="3">
        <v>10.909999847412109</v>
      </c>
      <c r="D4406" s="4">
        <v>-6.8027006871673734E-4</v>
      </c>
      <c r="E4406" s="4">
        <v>7.3868812806674464E-3</v>
      </c>
      <c r="F4406" s="2">
        <v>1</v>
      </c>
      <c r="G4406" s="4">
        <v>7.2560165222273598E-2</v>
      </c>
      <c r="H4406" s="4">
        <v>-0.68353603885381542</v>
      </c>
      <c r="I4406" s="4">
        <v>0.28908299115811992</v>
      </c>
    </row>
    <row r="4407" spans="1:9" x14ac:dyDescent="0.25">
      <c r="A4407" t="s">
        <v>4582</v>
      </c>
      <c r="B4407" s="3">
        <v>38.159866333007813</v>
      </c>
      <c r="C4407" s="3">
        <v>10.829999923706049</v>
      </c>
      <c r="D4407" s="4">
        <v>6.853449356128527E-3</v>
      </c>
      <c r="E4407" s="4">
        <v>-6.798622802353127E-2</v>
      </c>
      <c r="F4407" s="2">
        <v>1</v>
      </c>
      <c r="G4407" s="4">
        <v>7.0694285098691578E-2</v>
      </c>
      <c r="H4407" s="4">
        <v>-0.68332061134433353</v>
      </c>
      <c r="I4407" s="4">
        <v>0.28617182729892998</v>
      </c>
    </row>
    <row r="4408" spans="1:9" x14ac:dyDescent="0.25">
      <c r="A4408" t="s">
        <v>4583</v>
      </c>
      <c r="B4408" s="3">
        <v>37.900119781494141</v>
      </c>
      <c r="C4408" s="3">
        <v>11.61999988555908</v>
      </c>
      <c r="D4408" s="4">
        <v>2.9796765986864759E-3</v>
      </c>
      <c r="E4408" s="4">
        <v>-5.5284576799275231E-2</v>
      </c>
      <c r="F4408" s="2">
        <v>1</v>
      </c>
      <c r="G4408" s="4">
        <v>5.8286848002154112E-2</v>
      </c>
      <c r="H4408" s="4">
        <v>-0.68547618438594071</v>
      </c>
      <c r="I4408" s="4">
        <v>0.27627371470238821</v>
      </c>
    </row>
    <row r="4409" spans="1:9" x14ac:dyDescent="0.25">
      <c r="A4409" t="s">
        <v>4584</v>
      </c>
      <c r="B4409" s="3">
        <v>37.787525177001953</v>
      </c>
      <c r="C4409" s="3">
        <v>12.30000019073486</v>
      </c>
      <c r="D4409" s="4">
        <v>-2.2620837261949519E-2</v>
      </c>
      <c r="E4409" s="4">
        <v>0.14631879920577509</v>
      </c>
      <c r="F4409" s="2">
        <v>1</v>
      </c>
      <c r="G4409" s="4">
        <v>4.6326629126488328E-2</v>
      </c>
      <c r="H4409" s="4">
        <v>-0.68641057944396722</v>
      </c>
      <c r="I4409" s="4">
        <v>0.29869003179025588</v>
      </c>
    </row>
    <row r="4410" spans="1:9" x14ac:dyDescent="0.25">
      <c r="A4410" t="s">
        <v>4585</v>
      </c>
      <c r="B4410" s="3">
        <v>38.662094116210938</v>
      </c>
      <c r="C4410" s="3">
        <v>10.72999954223633</v>
      </c>
      <c r="D4410" s="4">
        <v>-1.7886976880286949E-3</v>
      </c>
      <c r="E4410" s="4">
        <v>5.8185323366590547E-2</v>
      </c>
      <c r="F4410" s="2">
        <v>1</v>
      </c>
      <c r="G4410" s="4">
        <v>7.284853877701214E-2</v>
      </c>
      <c r="H4410" s="4">
        <v>-0.67915274592356067</v>
      </c>
      <c r="I4410" s="4">
        <v>0.30596805249201359</v>
      </c>
    </row>
    <row r="4411" spans="1:9" x14ac:dyDescent="0.25">
      <c r="A4411" t="s">
        <v>4586</v>
      </c>
      <c r="B4411" s="3">
        <v>38.731372833251953</v>
      </c>
      <c r="C4411" s="3">
        <v>10.14000034332275</v>
      </c>
      <c r="D4411" s="4">
        <v>6.299632613109063E-3</v>
      </c>
      <c r="E4411" s="4">
        <v>2.4242498387905039E-2</v>
      </c>
      <c r="F4411" s="2">
        <v>1</v>
      </c>
      <c r="G4411" s="4">
        <v>7.7347897461559567E-2</v>
      </c>
      <c r="H4411" s="4">
        <v>-0.67857781881118706</v>
      </c>
      <c r="I4411" s="4">
        <v>0.30276570561463489</v>
      </c>
    </row>
    <row r="4412" spans="1:9" x14ac:dyDescent="0.25">
      <c r="A4412" t="s">
        <v>4587</v>
      </c>
      <c r="B4412" s="3">
        <v>38.488906860351563</v>
      </c>
      <c r="C4412" s="3">
        <v>9.8999996185302734</v>
      </c>
      <c r="D4412" s="4">
        <v>1.351625349579999E-3</v>
      </c>
      <c r="E4412" s="4">
        <v>-7.0211280465086734E-3</v>
      </c>
      <c r="F4412" s="2">
        <v>1</v>
      </c>
      <c r="G4412" s="4">
        <v>7.4468462360991694E-2</v>
      </c>
      <c r="H4412" s="4">
        <v>-0.68058998456139785</v>
      </c>
      <c r="I4412" s="4">
        <v>0.29577875687728322</v>
      </c>
    </row>
    <row r="4413" spans="1:9" x14ac:dyDescent="0.25">
      <c r="A4413" t="s">
        <v>4588</v>
      </c>
      <c r="B4413" s="3">
        <v>38.436954498291023</v>
      </c>
      <c r="C4413" s="3">
        <v>9.9700002670288086</v>
      </c>
      <c r="D4413" s="4">
        <v>2.0316067046501911E-3</v>
      </c>
      <c r="E4413" s="4">
        <v>-7.9601912624644999E-3</v>
      </c>
      <c r="F4413" s="2">
        <v>1</v>
      </c>
      <c r="G4413" s="4">
        <v>7.5606604913686315E-2</v>
      </c>
      <c r="H4413" s="4">
        <v>-0.68102112449551022</v>
      </c>
      <c r="I4413" s="4">
        <v>0.29490542993028268</v>
      </c>
    </row>
    <row r="4414" spans="1:9" x14ac:dyDescent="0.25">
      <c r="A4414" t="s">
        <v>4589</v>
      </c>
      <c r="B4414" s="3">
        <v>38.359024047851563</v>
      </c>
      <c r="C4414" s="3">
        <v>10.05000019073486</v>
      </c>
      <c r="D4414" s="4">
        <v>0</v>
      </c>
      <c r="E4414" s="4">
        <v>-1.082673802453493E-2</v>
      </c>
      <c r="F4414" s="2">
        <v>1</v>
      </c>
      <c r="G4414" s="4">
        <v>7.7063540569448863E-2</v>
      </c>
      <c r="H4414" s="4">
        <v>-0.68166785022529819</v>
      </c>
      <c r="I4414" s="4">
        <v>0.28966524614071448</v>
      </c>
    </row>
    <row r="4415" spans="1:9" x14ac:dyDescent="0.25">
      <c r="A4415" t="s">
        <v>4590</v>
      </c>
      <c r="B4415" s="3">
        <v>38.359024047851563</v>
      </c>
      <c r="C4415" s="3">
        <v>10.159999847412109</v>
      </c>
      <c r="D4415" s="4">
        <v>4.3072323270740842E-3</v>
      </c>
      <c r="E4415" s="4">
        <v>-1.454903647910488E-2</v>
      </c>
      <c r="F4415" s="2">
        <v>1</v>
      </c>
      <c r="G4415" s="4">
        <v>9.132979143090858E-2</v>
      </c>
      <c r="H4415" s="4">
        <v>-0.68166785022529819</v>
      </c>
      <c r="I4415" s="4">
        <v>0.2931586649824991</v>
      </c>
    </row>
    <row r="4416" spans="1:9" x14ac:dyDescent="0.25">
      <c r="A4416" t="s">
        <v>4591</v>
      </c>
      <c r="B4416" s="3">
        <v>38.194511413574219</v>
      </c>
      <c r="C4416" s="3">
        <v>10.310000419616699</v>
      </c>
      <c r="D4416" s="4">
        <v>4.097132989697716E-3</v>
      </c>
      <c r="E4416" s="4">
        <v>-1.8095198131742981E-2</v>
      </c>
      <c r="F4416" s="2">
        <v>1</v>
      </c>
      <c r="G4416" s="4">
        <v>9.3353824945662467E-2</v>
      </c>
      <c r="H4416" s="4">
        <v>-0.6830331003022887</v>
      </c>
      <c r="I4416" s="4">
        <v>0.29257652105368731</v>
      </c>
    </row>
    <row r="4417" spans="1:9" x14ac:dyDescent="0.25">
      <c r="A4417" t="s">
        <v>4592</v>
      </c>
      <c r="B4417" s="3">
        <v>38.038661956787109</v>
      </c>
      <c r="C4417" s="3">
        <v>10.5</v>
      </c>
      <c r="D4417" s="4">
        <v>1.0582652440118251E-2</v>
      </c>
      <c r="E4417" s="4">
        <v>-3.3149140705165718E-2</v>
      </c>
      <c r="F4417" s="2">
        <v>1</v>
      </c>
      <c r="G4417" s="4">
        <v>8.3810363100563334E-2</v>
      </c>
      <c r="H4417" s="4">
        <v>-0.68432645679014847</v>
      </c>
      <c r="I4417" s="4">
        <v>0.28005831656236141</v>
      </c>
    </row>
    <row r="4418" spans="1:9" x14ac:dyDescent="0.25">
      <c r="A4418" t="s">
        <v>4593</v>
      </c>
      <c r="B4418" s="3">
        <v>37.640327453613281</v>
      </c>
      <c r="C4418" s="3">
        <v>10.85999965667725</v>
      </c>
      <c r="D4418" s="4">
        <v>1.022512432793699E-2</v>
      </c>
      <c r="E4418" s="4">
        <v>6.4874601549300692E-3</v>
      </c>
      <c r="F4418" s="2">
        <v>1</v>
      </c>
      <c r="G4418" s="4">
        <v>7.2460882327271214E-2</v>
      </c>
      <c r="H4418" s="4">
        <v>-0.68763213731441253</v>
      </c>
      <c r="I4418" s="4">
        <v>0.26754011207103517</v>
      </c>
    </row>
    <row r="4419" spans="1:9" x14ac:dyDescent="0.25">
      <c r="A4419" t="s">
        <v>4594</v>
      </c>
      <c r="B4419" s="3">
        <v>37.259346008300781</v>
      </c>
      <c r="C4419" s="3">
        <v>10.789999961853029</v>
      </c>
      <c r="D4419" s="4">
        <v>4.669655652239646E-3</v>
      </c>
      <c r="E4419" s="4">
        <v>-1.9981858533635211E-2</v>
      </c>
      <c r="F4419" s="2">
        <v>1</v>
      </c>
      <c r="G4419" s="4">
        <v>6.4481971304485297E-2</v>
      </c>
      <c r="H4419" s="4">
        <v>-0.69079380905974452</v>
      </c>
      <c r="I4419" s="4">
        <v>0.25298407066751988</v>
      </c>
    </row>
    <row r="4420" spans="1:9" x14ac:dyDescent="0.25">
      <c r="A4420" t="s">
        <v>4595</v>
      </c>
      <c r="B4420" s="3">
        <v>37.086166381835938</v>
      </c>
      <c r="C4420" s="3">
        <v>11.010000228881839</v>
      </c>
      <c r="D4420" s="4">
        <v>-4.6479513200865519E-3</v>
      </c>
      <c r="E4420" s="4">
        <v>2.4186067802961508E-2</v>
      </c>
      <c r="F4420" s="2">
        <v>1</v>
      </c>
      <c r="G4420" s="4">
        <v>7.1143044666125421E-2</v>
      </c>
      <c r="H4420" s="4">
        <v>-0.69223098438310426</v>
      </c>
      <c r="I4420" s="4">
        <v>0.26200874526327839</v>
      </c>
    </row>
    <row r="4421" spans="1:9" x14ac:dyDescent="0.25">
      <c r="A4421" t="s">
        <v>4596</v>
      </c>
      <c r="B4421" s="3">
        <v>37.259346008300781</v>
      </c>
      <c r="C4421" s="3">
        <v>10.75</v>
      </c>
      <c r="D4421" s="4">
        <v>4.669655652239646E-3</v>
      </c>
      <c r="E4421" s="4">
        <v>-3.0658264013508681E-2</v>
      </c>
      <c r="F4421" s="2">
        <v>1</v>
      </c>
      <c r="G4421" s="4">
        <v>7.6680988146858642E-2</v>
      </c>
      <c r="H4421" s="4">
        <v>-0.69079380905974452</v>
      </c>
      <c r="I4421" s="4">
        <v>0.2576419994744934</v>
      </c>
    </row>
    <row r="4422" spans="1:9" x14ac:dyDescent="0.25">
      <c r="A4422" t="s">
        <v>4597</v>
      </c>
      <c r="B4422" s="3">
        <v>37.086166381835938</v>
      </c>
      <c r="C4422" s="3">
        <v>11.090000152587891</v>
      </c>
      <c r="D4422" s="4">
        <v>6.8168364593046427E-3</v>
      </c>
      <c r="E4422" s="4">
        <v>-6.272374173952211E-3</v>
      </c>
      <c r="F4422" s="2">
        <v>1</v>
      </c>
      <c r="G4422" s="4">
        <v>7.1943677153619934E-2</v>
      </c>
      <c r="H4422" s="4">
        <v>-0.69223098438310426</v>
      </c>
      <c r="I4422" s="4">
        <v>0.25443965259711487</v>
      </c>
    </row>
    <row r="4423" spans="1:9" x14ac:dyDescent="0.25">
      <c r="A4423" t="s">
        <v>4598</v>
      </c>
      <c r="B4423" s="3">
        <v>36.835067749023438</v>
      </c>
      <c r="C4423" s="3">
        <v>11.159999847412109</v>
      </c>
      <c r="D4423" s="4">
        <v>1.4548375823971281E-2</v>
      </c>
      <c r="E4423" s="4">
        <v>0</v>
      </c>
      <c r="F4423" s="2">
        <v>1</v>
      </c>
      <c r="G4423" s="4">
        <v>6.6014081496750698E-2</v>
      </c>
      <c r="H4423" s="4">
        <v>-0.69431479046453581</v>
      </c>
      <c r="I4423" s="4">
        <v>0.24337703003538391</v>
      </c>
    </row>
    <row r="4424" spans="1:9" x14ac:dyDescent="0.25">
      <c r="A4424" t="s">
        <v>4599</v>
      </c>
      <c r="B4424" s="3">
        <v>36.306861877441413</v>
      </c>
      <c r="C4424" s="3">
        <v>11.159999847412109</v>
      </c>
      <c r="D4424" s="4">
        <v>-2.6164793346546982E-3</v>
      </c>
      <c r="E4424" s="4">
        <v>-2.2767095196571271E-2</v>
      </c>
      <c r="F4424" s="2">
        <v>1</v>
      </c>
      <c r="G4424" s="4">
        <v>5.4410635187169598E-2</v>
      </c>
      <c r="H4424" s="4">
        <v>-0.69869824168098416</v>
      </c>
      <c r="I4424" s="4">
        <v>0.22823873364927391</v>
      </c>
    </row>
    <row r="4425" spans="1:9" x14ac:dyDescent="0.25">
      <c r="A4425" t="s">
        <v>4600</v>
      </c>
      <c r="B4425" s="3">
        <v>36.402107238769531</v>
      </c>
      <c r="C4425" s="3">
        <v>11.420000076293951</v>
      </c>
      <c r="D4425" s="4">
        <v>9.5232450990012651E-4</v>
      </c>
      <c r="E4425" s="4">
        <v>-7.8193006775147955E-3</v>
      </c>
      <c r="F4425" s="2">
        <v>1</v>
      </c>
      <c r="G4425" s="4">
        <v>7.3028045758840143E-2</v>
      </c>
      <c r="H4425" s="4">
        <v>-0.69790782374465121</v>
      </c>
      <c r="I4425" s="4">
        <v>0.226783151719679</v>
      </c>
    </row>
    <row r="4426" spans="1:9" x14ac:dyDescent="0.25">
      <c r="A4426" t="s">
        <v>4601</v>
      </c>
      <c r="B4426" s="3">
        <v>36.367473602294922</v>
      </c>
      <c r="C4426" s="3">
        <v>11.510000228881839</v>
      </c>
      <c r="D4426" s="4">
        <v>-1.3621489701835521E-2</v>
      </c>
      <c r="E4426" s="4">
        <v>3.693692192088216E-2</v>
      </c>
      <c r="F4426" s="2">
        <v>1</v>
      </c>
      <c r="G4426" s="4">
        <v>8.6083131395972678E-2</v>
      </c>
      <c r="H4426" s="4">
        <v>-0.69819523981497988</v>
      </c>
      <c r="I4426" s="4">
        <v>0.2451237949831675</v>
      </c>
    </row>
    <row r="4427" spans="1:9" x14ac:dyDescent="0.25">
      <c r="A4427" t="s">
        <v>4602</v>
      </c>
      <c r="B4427" s="3">
        <v>36.869693756103523</v>
      </c>
      <c r="C4427" s="3">
        <v>11.10000038146973</v>
      </c>
      <c r="D4427" s="4">
        <v>2.3539609297242858E-3</v>
      </c>
      <c r="E4427" s="4">
        <v>-8.9285204909277383E-3</v>
      </c>
      <c r="F4427" s="2">
        <v>1</v>
      </c>
      <c r="G4427" s="4">
        <v>0.10023168778053849</v>
      </c>
      <c r="H4427" s="4">
        <v>-0.69402743770868458</v>
      </c>
      <c r="I4427" s="4">
        <v>0.2448326119649791</v>
      </c>
    </row>
    <row r="4428" spans="1:9" x14ac:dyDescent="0.25">
      <c r="A4428" t="s">
        <v>4603</v>
      </c>
      <c r="B4428" s="3">
        <v>36.783107757568359</v>
      </c>
      <c r="C4428" s="3">
        <v>11.19999980926514</v>
      </c>
      <c r="D4428" s="4">
        <v>6.3968099134323886E-3</v>
      </c>
      <c r="E4428" s="4">
        <v>3.7037001061669177E-2</v>
      </c>
      <c r="F4428" s="2">
        <v>1</v>
      </c>
      <c r="G4428" s="4">
        <v>0.1134018654401447</v>
      </c>
      <c r="H4428" s="4">
        <v>-0.69474599371312573</v>
      </c>
      <c r="I4428" s="4">
        <v>0.24163037614138291</v>
      </c>
    </row>
    <row r="4429" spans="1:9" x14ac:dyDescent="0.25">
      <c r="A4429" t="s">
        <v>4604</v>
      </c>
      <c r="B4429" s="3">
        <v>36.549308776855469</v>
      </c>
      <c r="C4429" s="3">
        <v>10.80000019073486</v>
      </c>
      <c r="D4429" s="4">
        <v>-1.4245887736457959E-2</v>
      </c>
      <c r="E4429" s="4">
        <v>2.2727250149756632E-2</v>
      </c>
      <c r="F4429" s="2">
        <v>1</v>
      </c>
      <c r="G4429" s="4">
        <v>0.11476160192190039</v>
      </c>
      <c r="H4429" s="4">
        <v>-0.69668623421696707</v>
      </c>
      <c r="I4429" s="4">
        <v>0.24657937691276269</v>
      </c>
    </row>
    <row r="4430" spans="1:9" x14ac:dyDescent="0.25">
      <c r="A4430" t="s">
        <v>4605</v>
      </c>
      <c r="B4430" s="3">
        <v>37.077510833740227</v>
      </c>
      <c r="C4430" s="3">
        <v>10.560000419616699</v>
      </c>
      <c r="D4430" s="4">
        <v>9.1918706434839237E-3</v>
      </c>
      <c r="E4430" s="4">
        <v>-9.3808094959482169E-3</v>
      </c>
      <c r="F4430" s="2">
        <v>1</v>
      </c>
      <c r="G4430" s="4">
        <v>0.10814357775551291</v>
      </c>
      <c r="H4430" s="4">
        <v>-0.69230281465775745</v>
      </c>
      <c r="I4430" s="4">
        <v>0.24949054077195251</v>
      </c>
    </row>
    <row r="4431" spans="1:9" x14ac:dyDescent="0.25">
      <c r="A4431" t="s">
        <v>4606</v>
      </c>
      <c r="B4431" s="3">
        <v>36.739803314208977</v>
      </c>
      <c r="C4431" s="3">
        <v>10.659999847412109</v>
      </c>
      <c r="D4431" s="4">
        <v>6.8811231096905789E-3</v>
      </c>
      <c r="E4431" s="4">
        <v>-1.113171507714017E-2</v>
      </c>
      <c r="F4431" s="2">
        <v>1</v>
      </c>
      <c r="G4431" s="4">
        <v>9.2421010293765926E-2</v>
      </c>
      <c r="H4431" s="4">
        <v>-0.69510536668706235</v>
      </c>
      <c r="I4431" s="4">
        <v>0.23784577428140971</v>
      </c>
    </row>
    <row r="4432" spans="1:9" x14ac:dyDescent="0.25">
      <c r="A4432" t="s">
        <v>4607</v>
      </c>
      <c r="B4432" s="3">
        <v>36.488719940185547</v>
      </c>
      <c r="C4432" s="3">
        <v>10.77999973297119</v>
      </c>
      <c r="D4432" s="4">
        <v>-6.834096847936344E-3</v>
      </c>
      <c r="E4432" s="4">
        <v>-2.70758296751431E-2</v>
      </c>
      <c r="F4432" s="2">
        <v>1</v>
      </c>
      <c r="G4432" s="4">
        <v>8.0799099682380415E-2</v>
      </c>
      <c r="H4432" s="4">
        <v>-0.69718904613953903</v>
      </c>
      <c r="I4432" s="4">
        <v>0.23580793736922029</v>
      </c>
    </row>
    <row r="4433" spans="1:9" x14ac:dyDescent="0.25">
      <c r="A4433" t="s">
        <v>4608</v>
      </c>
      <c r="B4433" s="3">
        <v>36.739803314208977</v>
      </c>
      <c r="C4433" s="3">
        <v>11.079999923706049</v>
      </c>
      <c r="D4433" s="4">
        <v>1.023798672367948E-2</v>
      </c>
      <c r="E4433" s="4">
        <v>4.2333001356585909E-2</v>
      </c>
      <c r="F4433" s="2">
        <v>1</v>
      </c>
      <c r="G4433" s="4">
        <v>0.1054563138956701</v>
      </c>
      <c r="H4433" s="4">
        <v>-0.69510536668706235</v>
      </c>
      <c r="I4433" s="4">
        <v>0.23959253922919349</v>
      </c>
    </row>
    <row r="4434" spans="1:9" x14ac:dyDescent="0.25">
      <c r="A4434" t="s">
        <v>4609</v>
      </c>
      <c r="B4434" s="3">
        <v>36.367473602294922</v>
      </c>
      <c r="C4434" s="3">
        <v>10.63000011444092</v>
      </c>
      <c r="D4434" s="4">
        <v>2.3864403671691741E-3</v>
      </c>
      <c r="E4434" s="4">
        <v>-2.477059757234756E-2</v>
      </c>
      <c r="F4434" s="2">
        <v>1</v>
      </c>
      <c r="G4434" s="4">
        <v>0.1011082212062704</v>
      </c>
      <c r="H4434" s="4">
        <v>-0.69819523981497988</v>
      </c>
      <c r="I4434" s="4">
        <v>0.225036497825678</v>
      </c>
    </row>
    <row r="4435" spans="1:9" x14ac:dyDescent="0.25">
      <c r="A4435" t="s">
        <v>4610</v>
      </c>
      <c r="B4435" s="3">
        <v>36.280891418457031</v>
      </c>
      <c r="C4435" s="3">
        <v>10.89999961853027</v>
      </c>
      <c r="D4435" s="4">
        <v>2.3927829711170019E-3</v>
      </c>
      <c r="E4435" s="4">
        <v>-3.8800752040307973E-2</v>
      </c>
      <c r="F4435" s="2">
        <v>1</v>
      </c>
      <c r="G4435" s="4">
        <v>8.8260147553553381E-2</v>
      </c>
      <c r="H4435" s="4">
        <v>-0.69891376416218232</v>
      </c>
      <c r="I4435" s="4">
        <v>0.22590982477267851</v>
      </c>
    </row>
    <row r="4436" spans="1:9" x14ac:dyDescent="0.25">
      <c r="A4436" t="s">
        <v>4611</v>
      </c>
      <c r="B4436" s="3">
        <v>36.194286346435547</v>
      </c>
      <c r="C4436" s="3">
        <v>11.340000152587891</v>
      </c>
      <c r="D4436" s="4">
        <v>-4.7621470150306378E-3</v>
      </c>
      <c r="E4436" s="4">
        <v>-3.3248031105556519E-2</v>
      </c>
      <c r="F4436" s="2">
        <v>1</v>
      </c>
      <c r="G4436" s="4">
        <v>0.10742757659663189</v>
      </c>
      <c r="H4436" s="4">
        <v>-0.69963247845281706</v>
      </c>
      <c r="I4436" s="4">
        <v>0.23173226354484111</v>
      </c>
    </row>
    <row r="4437" spans="1:9" x14ac:dyDescent="0.25">
      <c r="A4437" t="s">
        <v>4612</v>
      </c>
      <c r="B4437" s="3">
        <v>36.367473602294922</v>
      </c>
      <c r="C4437" s="3">
        <v>11.72999954223633</v>
      </c>
      <c r="D4437" s="4">
        <v>-1.106708945163404E-2</v>
      </c>
      <c r="E4437" s="4">
        <v>5.77095925015918E-2</v>
      </c>
      <c r="F4437" s="2">
        <v>1</v>
      </c>
      <c r="G4437" s="4">
        <v>0.104857773905441</v>
      </c>
      <c r="H4437" s="4">
        <v>-0.69819523981497988</v>
      </c>
      <c r="I4437" s="4">
        <v>0.22852991666746261</v>
      </c>
    </row>
    <row r="4438" spans="1:9" x14ac:dyDescent="0.25">
      <c r="A4438" t="s">
        <v>4613</v>
      </c>
      <c r="B4438" s="3">
        <v>36.774459838867188</v>
      </c>
      <c r="C4438" s="3">
        <v>11.090000152587891</v>
      </c>
      <c r="D4438" s="4">
        <v>9.4329641238988238E-4</v>
      </c>
      <c r="E4438" s="4">
        <v>3.1627921170966473E-2</v>
      </c>
      <c r="F4438" s="2">
        <v>1</v>
      </c>
      <c r="G4438" s="4">
        <v>0.1207442700545909</v>
      </c>
      <c r="H4438" s="4">
        <v>-0.69481776067330137</v>
      </c>
      <c r="I4438" s="4">
        <v>0.24075693814059981</v>
      </c>
    </row>
    <row r="4439" spans="1:9" x14ac:dyDescent="0.25">
      <c r="A4439" t="s">
        <v>4614</v>
      </c>
      <c r="B4439" s="3">
        <v>36.739803314208977</v>
      </c>
      <c r="C4439" s="3">
        <v>10.75</v>
      </c>
      <c r="D4439" s="4">
        <v>5.4498865476935174E-3</v>
      </c>
      <c r="E4439" s="4">
        <v>-3.0658264013508681E-2</v>
      </c>
      <c r="F4439" s="2">
        <v>1</v>
      </c>
      <c r="G4439" s="4">
        <v>0.12798719373816139</v>
      </c>
      <c r="H4439" s="4">
        <v>-0.69510536668706235</v>
      </c>
      <c r="I4439" s="4">
        <v>0.23784577428140971</v>
      </c>
    </row>
    <row r="4440" spans="1:9" x14ac:dyDescent="0.25">
      <c r="A4440" t="s">
        <v>4615</v>
      </c>
      <c r="B4440" s="3">
        <v>36.540660858154297</v>
      </c>
      <c r="C4440" s="3">
        <v>11.090000152587891</v>
      </c>
      <c r="D4440" s="4">
        <v>1.5888255754550551E-2</v>
      </c>
      <c r="E4440" s="4">
        <v>-4.5610992959634673E-2</v>
      </c>
      <c r="F4440" s="2">
        <v>1</v>
      </c>
      <c r="G4440" s="4">
        <v>0.13055093455103611</v>
      </c>
      <c r="H4440" s="4">
        <v>-0.69675800117714282</v>
      </c>
      <c r="I4440" s="4">
        <v>0.2299854985970575</v>
      </c>
    </row>
    <row r="4441" spans="1:9" x14ac:dyDescent="0.25">
      <c r="A4441" t="s">
        <v>4616</v>
      </c>
      <c r="B4441" s="3">
        <v>35.969173431396477</v>
      </c>
      <c r="C4441" s="3">
        <v>11.61999988555908</v>
      </c>
      <c r="D4441" s="4">
        <v>-1.921510330618714E-3</v>
      </c>
      <c r="E4441" s="4">
        <v>8.6805055400860365E-3</v>
      </c>
      <c r="F4441" s="2">
        <v>1</v>
      </c>
      <c r="G4441" s="4">
        <v>9.9669507963624282E-2</v>
      </c>
      <c r="H4441" s="4">
        <v>-0.70150063542409558</v>
      </c>
      <c r="I4441" s="4">
        <v>0.2177584771239203</v>
      </c>
    </row>
    <row r="4442" spans="1:9" x14ac:dyDescent="0.25">
      <c r="A4442" t="s">
        <v>169</v>
      </c>
      <c r="B4442" s="3">
        <v>36.038421630859382</v>
      </c>
      <c r="C4442" s="3">
        <v>11.52000045776367</v>
      </c>
      <c r="D4442" s="4">
        <v>1.684591249116796E-3</v>
      </c>
      <c r="E4442" s="4">
        <v>-1.3698616715036249E-2</v>
      </c>
      <c r="F4442" s="2">
        <v>1</v>
      </c>
      <c r="G4442" s="4">
        <v>9.6296354748034441E-2</v>
      </c>
      <c r="H4442" s="4">
        <v>-0.70092596156963172</v>
      </c>
      <c r="I4442" s="4">
        <v>0.21542945719354201</v>
      </c>
    </row>
    <row r="4443" spans="1:9" x14ac:dyDescent="0.25">
      <c r="A4443" t="s">
        <v>4617</v>
      </c>
      <c r="B4443" s="3">
        <v>35.977813720703118</v>
      </c>
      <c r="C4443" s="3">
        <v>11.680000305175779</v>
      </c>
      <c r="D4443" s="4">
        <v>3.3808925049807481E-3</v>
      </c>
      <c r="E4443" s="4">
        <v>1.038061256083078E-2</v>
      </c>
      <c r="F4443" s="2">
        <v>1</v>
      </c>
      <c r="G4443" s="4">
        <v>8.8458154335058881E-2</v>
      </c>
      <c r="H4443" s="4">
        <v>-0.70142893177839727</v>
      </c>
      <c r="I4443" s="4">
        <v>0.2151383852291362</v>
      </c>
    </row>
    <row r="4444" spans="1:9" x14ac:dyDescent="0.25">
      <c r="A4444" t="s">
        <v>4618</v>
      </c>
      <c r="B4444" s="3">
        <v>35.856586456298828</v>
      </c>
      <c r="C4444" s="3">
        <v>11.560000419616699</v>
      </c>
      <c r="D4444" s="4">
        <v>-2.168997287797958E-3</v>
      </c>
      <c r="E4444" s="4">
        <v>-3.5058358820373343E-2</v>
      </c>
      <c r="F4444" s="2">
        <v>1</v>
      </c>
      <c r="G4444" s="4">
        <v>8.7343279797458484E-2</v>
      </c>
      <c r="H4444" s="4">
        <v>-0.70243496716764464</v>
      </c>
      <c r="I4444" s="4">
        <v>0.20989820143956811</v>
      </c>
    </row>
    <row r="4445" spans="1:9" x14ac:dyDescent="0.25">
      <c r="A4445" t="s">
        <v>4619</v>
      </c>
      <c r="B4445" s="3">
        <v>35.934528350830078</v>
      </c>
      <c r="C4445" s="3">
        <v>11.97999954223633</v>
      </c>
      <c r="D4445" s="4">
        <v>4.8425408848398188E-3</v>
      </c>
      <c r="E4445" s="4">
        <v>1.0118034488434621E-2</v>
      </c>
      <c r="F4445" s="2">
        <v>1</v>
      </c>
      <c r="G4445" s="4">
        <v>7.5368187209539972E-2</v>
      </c>
      <c r="H4445" s="4">
        <v>-0.70178814646614041</v>
      </c>
      <c r="I4445" s="4">
        <v>0.20989820143956811</v>
      </c>
    </row>
    <row r="4446" spans="1:9" x14ac:dyDescent="0.25">
      <c r="A4446" t="s">
        <v>4620</v>
      </c>
      <c r="B4446" s="3">
        <v>35.7613525390625</v>
      </c>
      <c r="C4446" s="3">
        <v>11.85999965667725</v>
      </c>
      <c r="D4446" s="4">
        <v>2.4559708543421929E-2</v>
      </c>
      <c r="E4446" s="4">
        <v>-3.1045761564275191E-2</v>
      </c>
      <c r="F4446" s="2">
        <v>1</v>
      </c>
      <c r="G4446" s="4">
        <v>5.5481127859750901E-2</v>
      </c>
      <c r="H4446" s="4">
        <v>-0.70322529013226143</v>
      </c>
      <c r="I4446" s="4">
        <v>0.2026201807378103</v>
      </c>
    </row>
    <row r="4447" spans="1:9" x14ac:dyDescent="0.25">
      <c r="A4447" t="s">
        <v>4621</v>
      </c>
      <c r="B4447" s="3">
        <v>34.904117584228523</v>
      </c>
      <c r="C4447" s="3">
        <v>12.239999771118161</v>
      </c>
      <c r="D4447" s="4">
        <v>4.2352828065670423E-3</v>
      </c>
      <c r="E4447" s="4">
        <v>-2.6252977861402349E-2</v>
      </c>
      <c r="F4447" s="2">
        <v>1</v>
      </c>
      <c r="G4447" s="4">
        <v>2.3410048872531512E-2</v>
      </c>
      <c r="H4447" s="4">
        <v>-0.7103392731599294</v>
      </c>
      <c r="I4447" s="4">
        <v>0.17845709870215881</v>
      </c>
    </row>
    <row r="4448" spans="1:9" x14ac:dyDescent="0.25">
      <c r="A4448" t="s">
        <v>4622</v>
      </c>
      <c r="B4448" s="3">
        <v>34.756912231445313</v>
      </c>
      <c r="C4448" s="3">
        <v>12.569999694824221</v>
      </c>
      <c r="D4448" s="4">
        <v>-1.2546114263667359E-2</v>
      </c>
      <c r="E4448" s="4">
        <v>4.9248762531902017E-2</v>
      </c>
      <c r="F4448" s="2">
        <v>1</v>
      </c>
      <c r="G4448" s="4">
        <v>2.1675682876407979E-2</v>
      </c>
      <c r="H4448" s="4">
        <v>-0.71156089434485215</v>
      </c>
      <c r="I4448" s="4">
        <v>0.184861792456916</v>
      </c>
    </row>
    <row r="4449" spans="1:9" x14ac:dyDescent="0.25">
      <c r="A4449" t="s">
        <v>4623</v>
      </c>
      <c r="B4449" s="3">
        <v>35.198516845703118</v>
      </c>
      <c r="C4449" s="3">
        <v>11.97999954223633</v>
      </c>
      <c r="D4449" s="4">
        <v>-4.408317019021224E-3</v>
      </c>
      <c r="E4449" s="4">
        <v>2.2184237993488901E-2</v>
      </c>
      <c r="F4449" s="2">
        <v>1</v>
      </c>
      <c r="G4449" s="4">
        <v>4.1519315969184678E-2</v>
      </c>
      <c r="H4449" s="4">
        <v>-0.70789612576179972</v>
      </c>
      <c r="I4449" s="4">
        <v>0.19155755817607931</v>
      </c>
    </row>
    <row r="4450" spans="1:9" x14ac:dyDescent="0.25">
      <c r="A4450" t="s">
        <v>4624</v>
      </c>
      <c r="B4450" s="3">
        <v>35.3543701171875</v>
      </c>
      <c r="C4450" s="3">
        <v>11.72000026702881</v>
      </c>
      <c r="D4450" s="4">
        <v>2.7009713651595661E-3</v>
      </c>
      <c r="E4450" s="4">
        <v>1.208983974483036E-2</v>
      </c>
      <c r="F4450" s="2">
        <v>1</v>
      </c>
      <c r="G4450" s="4">
        <v>6.0195206301364212E-2</v>
      </c>
      <c r="H4450" s="4">
        <v>-0.70660273761670123</v>
      </c>
      <c r="I4450" s="4">
        <v>0.1903930482108902</v>
      </c>
    </row>
    <row r="4451" spans="1:9" x14ac:dyDescent="0.25">
      <c r="A4451" t="s">
        <v>4625</v>
      </c>
      <c r="B4451" s="3">
        <v>35.259136199951172</v>
      </c>
      <c r="C4451" s="3">
        <v>11.579999923706049</v>
      </c>
      <c r="D4451" s="4">
        <v>-1.226130331808406E-3</v>
      </c>
      <c r="E4451" s="4">
        <v>4.336530086109347E-3</v>
      </c>
      <c r="F4451" s="2">
        <v>1</v>
      </c>
      <c r="G4451" s="4">
        <v>5.7612182705337737E-2</v>
      </c>
      <c r="H4451" s="4">
        <v>-0.70739306058131812</v>
      </c>
      <c r="I4451" s="4">
        <v>0.19213981315867379</v>
      </c>
    </row>
    <row r="4452" spans="1:9" x14ac:dyDescent="0.25">
      <c r="A4452" t="s">
        <v>4626</v>
      </c>
      <c r="B4452" s="3">
        <v>35.302421569824219</v>
      </c>
      <c r="C4452" s="3">
        <v>11.52999973297119</v>
      </c>
      <c r="D4452" s="4">
        <v>4.9296763431894153E-3</v>
      </c>
      <c r="E4452" s="4">
        <v>-4.8679881036209682E-2</v>
      </c>
      <c r="F4452" s="2">
        <v>1</v>
      </c>
      <c r="G4452" s="4">
        <v>5.6451909345065721E-2</v>
      </c>
      <c r="H4452" s="4">
        <v>-0.70703384589357499</v>
      </c>
      <c r="I4452" s="4">
        <v>0.191936891109727</v>
      </c>
    </row>
    <row r="4453" spans="1:9" x14ac:dyDescent="0.25">
      <c r="A4453" t="s">
        <v>4627</v>
      </c>
      <c r="B4453" s="3">
        <v>35.129245758056641</v>
      </c>
      <c r="C4453" s="3">
        <v>12.11999988555908</v>
      </c>
      <c r="D4453" s="4">
        <v>1.75572956854162E-2</v>
      </c>
      <c r="E4453" s="4">
        <v>-3.7331236007348223E-2</v>
      </c>
      <c r="F4453" s="2">
        <v>1</v>
      </c>
      <c r="G4453" s="4">
        <v>5.1541265098693279E-2</v>
      </c>
      <c r="H4453" s="4">
        <v>-0.7084709895596959</v>
      </c>
      <c r="I4453" s="4">
        <v>0.1878469293358247</v>
      </c>
    </row>
    <row r="4454" spans="1:9" x14ac:dyDescent="0.25">
      <c r="A4454" t="s">
        <v>4628</v>
      </c>
      <c r="B4454" s="3">
        <v>34.523113250732422</v>
      </c>
      <c r="C4454" s="3">
        <v>12.590000152587891</v>
      </c>
      <c r="D4454" s="4">
        <v>-7.7157817016318964E-3</v>
      </c>
      <c r="E4454" s="4">
        <v>2.7755114496970771E-2</v>
      </c>
      <c r="F4454" s="2">
        <v>1</v>
      </c>
      <c r="G4454" s="4">
        <v>3.6339449282843717E-2</v>
      </c>
      <c r="H4454" s="4">
        <v>-0.7135011348486936</v>
      </c>
      <c r="I4454" s="4">
        <v>0.1732398593186881</v>
      </c>
    </row>
    <row r="4455" spans="1:9" x14ac:dyDescent="0.25">
      <c r="A4455" t="s">
        <v>4629</v>
      </c>
      <c r="B4455" s="3">
        <v>34.791557312011719</v>
      </c>
      <c r="C4455" s="3">
        <v>12.25</v>
      </c>
      <c r="D4455" s="4">
        <v>-6.1836217926575232E-3</v>
      </c>
      <c r="E4455" s="4">
        <v>7.5504796378817574E-2</v>
      </c>
      <c r="F4455" s="2">
        <v>1</v>
      </c>
      <c r="G4455" s="4">
        <v>4.8195464292975387E-2</v>
      </c>
      <c r="H4455" s="4">
        <v>-0.71127338330280732</v>
      </c>
      <c r="I4455" s="4">
        <v>0.18813902170120331</v>
      </c>
    </row>
    <row r="4456" spans="1:9" x14ac:dyDescent="0.25">
      <c r="A4456" t="s">
        <v>4630</v>
      </c>
      <c r="B4456" s="3">
        <v>35.008033752441413</v>
      </c>
      <c r="C4456" s="3">
        <v>11.39000034332275</v>
      </c>
      <c r="D4456" s="4">
        <v>1.4554541139991E-2</v>
      </c>
      <c r="E4456" s="4">
        <v>-4.9248682926363307E-2</v>
      </c>
      <c r="F4456" s="2">
        <v>1</v>
      </c>
      <c r="G4456" s="4">
        <v>4.3068128643704462E-2</v>
      </c>
      <c r="H4456" s="4">
        <v>-0.70947689831998839</v>
      </c>
      <c r="I4456" s="4">
        <v>0.18434126373578</v>
      </c>
    </row>
    <row r="4457" spans="1:9" x14ac:dyDescent="0.25">
      <c r="A4457" t="s">
        <v>4631</v>
      </c>
      <c r="B4457" s="3">
        <v>34.505817413330078</v>
      </c>
      <c r="C4457" s="3">
        <v>11.97999954223633</v>
      </c>
      <c r="D4457" s="4">
        <v>-6.7296029397004853E-3</v>
      </c>
      <c r="E4457" s="4">
        <v>1.6977912886140031E-2</v>
      </c>
      <c r="F4457" s="2">
        <v>1</v>
      </c>
      <c r="G4457" s="4">
        <v>2.3895594376069029E-2</v>
      </c>
      <c r="H4457" s="4">
        <v>-0.71364466876904498</v>
      </c>
      <c r="I4457" s="4">
        <v>0.17586913637949661</v>
      </c>
    </row>
    <row r="4458" spans="1:9" x14ac:dyDescent="0.25">
      <c r="A4458" t="s">
        <v>4632</v>
      </c>
      <c r="B4458" s="3">
        <v>34.739601135253913</v>
      </c>
      <c r="C4458" s="3">
        <v>11.77999973297119</v>
      </c>
      <c r="D4458" s="4">
        <v>2.4954676288868599E-4</v>
      </c>
      <c r="E4458" s="4">
        <v>1.700638069737304E-3</v>
      </c>
      <c r="F4458" s="2">
        <v>1</v>
      </c>
      <c r="G4458" s="4">
        <v>2.2722236940208251E-2</v>
      </c>
      <c r="H4458" s="4">
        <v>-0.71170455489415851</v>
      </c>
      <c r="I4458" s="4">
        <v>0.18025130196187769</v>
      </c>
    </row>
    <row r="4459" spans="1:9" x14ac:dyDescent="0.25">
      <c r="A4459" t="s">
        <v>4633</v>
      </c>
      <c r="B4459" s="3">
        <v>34.730934143066413</v>
      </c>
      <c r="C4459" s="3">
        <v>11.760000228881839</v>
      </c>
      <c r="D4459" s="4">
        <v>3.5782454317903061E-3</v>
      </c>
      <c r="E4459" s="4">
        <v>1.818182118433476E-2</v>
      </c>
      <c r="F4459" s="2">
        <v>1</v>
      </c>
      <c r="G4459" s="4">
        <v>2.8733329491616551E-2</v>
      </c>
      <c r="H4459" s="4">
        <v>-0.71177648014052775</v>
      </c>
      <c r="I4459" s="4">
        <v>0.1820040790403501</v>
      </c>
    </row>
    <row r="4460" spans="1:9" x14ac:dyDescent="0.25">
      <c r="A4460" t="s">
        <v>4634</v>
      </c>
      <c r="B4460" s="3">
        <v>34.607101440429688</v>
      </c>
      <c r="C4460" s="3">
        <v>11.55000019073486</v>
      </c>
      <c r="D4460" s="4">
        <v>1.0009961412216219E-3</v>
      </c>
      <c r="E4460" s="4">
        <v>3.309480102498652E-2</v>
      </c>
      <c r="F4460" s="2">
        <v>1</v>
      </c>
      <c r="G4460" s="4">
        <v>2.454225307177671E-2</v>
      </c>
      <c r="H4460" s="4">
        <v>-0.71280413742382009</v>
      </c>
      <c r="I4460" s="4">
        <v>0.17499274784026059</v>
      </c>
    </row>
    <row r="4461" spans="1:9" x14ac:dyDescent="0.25">
      <c r="A4461" t="s">
        <v>4635</v>
      </c>
      <c r="B4461" s="3">
        <v>34.572494506835938</v>
      </c>
      <c r="C4461" s="3">
        <v>11.180000305175779</v>
      </c>
      <c r="D4461" s="4">
        <v>6.8044773665476574E-3</v>
      </c>
      <c r="E4461" s="4">
        <v>-6.2080517313909067E-2</v>
      </c>
      <c r="F4461" s="2">
        <v>1</v>
      </c>
      <c r="G4461" s="4">
        <v>1.189592680206064E-2</v>
      </c>
      <c r="H4461" s="4">
        <v>-0.71309133189347773</v>
      </c>
      <c r="I4461" s="4">
        <v>0.16798130519707091</v>
      </c>
    </row>
    <row r="4462" spans="1:9" x14ac:dyDescent="0.25">
      <c r="A4462" t="s">
        <v>4636</v>
      </c>
      <c r="B4462" s="3">
        <v>34.338836669921882</v>
      </c>
      <c r="C4462" s="3">
        <v>11.920000076293951</v>
      </c>
      <c r="D4462" s="4">
        <v>1.8480647077784958E-2</v>
      </c>
      <c r="E4462" s="4">
        <v>-8.2371032615662143E-2</v>
      </c>
      <c r="F4462" s="2">
        <v>1</v>
      </c>
      <c r="G4462" s="4">
        <v>2.5273339750508939E-3</v>
      </c>
      <c r="H4462" s="4">
        <v>-0.71503040107948657</v>
      </c>
      <c r="I4462" s="4">
        <v>0.16272275107545389</v>
      </c>
    </row>
    <row r="4463" spans="1:9" x14ac:dyDescent="0.25">
      <c r="A4463" t="s">
        <v>4637</v>
      </c>
      <c r="B4463" s="3">
        <v>33.715747833251953</v>
      </c>
      <c r="C4463" s="3">
        <v>12.989999771118161</v>
      </c>
      <c r="D4463" s="4">
        <v>6.1979027859824232E-3</v>
      </c>
      <c r="E4463" s="4">
        <v>-1.291793907789263E-2</v>
      </c>
      <c r="F4463" s="2">
        <v>1</v>
      </c>
      <c r="G4463" s="4">
        <v>-1.293118322872844E-2</v>
      </c>
      <c r="H4463" s="4">
        <v>-0.72020126279458963</v>
      </c>
      <c r="I4463" s="4">
        <v>0.14373362691903641</v>
      </c>
    </row>
    <row r="4464" spans="1:9" x14ac:dyDescent="0.25">
      <c r="A4464" t="s">
        <v>4638</v>
      </c>
      <c r="B4464" s="3">
        <v>33.508068084716797</v>
      </c>
      <c r="C4464" s="3">
        <v>13.159999847412109</v>
      </c>
      <c r="D4464" s="4">
        <v>5.9755407900490276E-3</v>
      </c>
      <c r="E4464" s="4">
        <v>-5.1873217657953163E-2</v>
      </c>
      <c r="F4464" s="2">
        <v>1</v>
      </c>
      <c r="G4464" s="4">
        <v>-1.353368411678257E-2</v>
      </c>
      <c r="H4464" s="4">
        <v>-0.72192474618492286</v>
      </c>
      <c r="I4464" s="4">
        <v>0.13409290721503811</v>
      </c>
    </row>
    <row r="4465" spans="1:9" x14ac:dyDescent="0.25">
      <c r="A4465" t="s">
        <v>4639</v>
      </c>
      <c r="B4465" s="3">
        <v>33.309028625488281</v>
      </c>
      <c r="C4465" s="3">
        <v>13.88000011444092</v>
      </c>
      <c r="D4465" s="4">
        <v>-4.6550628838728514E-3</v>
      </c>
      <c r="E4465" s="4">
        <v>1.0189253686673229E-2</v>
      </c>
      <c r="F4465" s="2">
        <v>2</v>
      </c>
      <c r="G4465" s="4">
        <v>-1.9642489843614611E-2</v>
      </c>
      <c r="H4465" s="4">
        <v>-0.7235765259295579</v>
      </c>
      <c r="I4465" s="4">
        <v>0.13942595844549871</v>
      </c>
    </row>
    <row r="4466" spans="1:9" x14ac:dyDescent="0.25">
      <c r="A4466" t="s">
        <v>4640</v>
      </c>
      <c r="B4466" s="3">
        <v>33.464809417724609</v>
      </c>
      <c r="C4466" s="3">
        <v>13.739999771118161</v>
      </c>
      <c r="D4466" s="4">
        <v>-2.00198551958134E-2</v>
      </c>
      <c r="E4466" s="4">
        <v>8.7885957768764511E-2</v>
      </c>
      <c r="F4466" s="2">
        <v>2</v>
      </c>
      <c r="G4466" s="4">
        <v>-1.330452031338147E-2</v>
      </c>
      <c r="H4466" s="4">
        <v>-0.72228373927199496</v>
      </c>
      <c r="I4466" s="4">
        <v>0.14792030835805339</v>
      </c>
    </row>
    <row r="4467" spans="1:9" x14ac:dyDescent="0.25">
      <c r="A4467" t="s">
        <v>4641</v>
      </c>
      <c r="B4467" s="3">
        <v>34.148456573486328</v>
      </c>
      <c r="C4467" s="3">
        <v>12.63000011444092</v>
      </c>
      <c r="D4467" s="4">
        <v>9.7231877193799665E-3</v>
      </c>
      <c r="E4467" s="4">
        <v>5.6020073090045967E-2</v>
      </c>
      <c r="F4467" s="2">
        <v>1</v>
      </c>
      <c r="G4467" s="4">
        <v>2.1656092099792579E-2</v>
      </c>
      <c r="H4467" s="4">
        <v>-0.7166103188922297</v>
      </c>
      <c r="I4467" s="4">
        <v>0.15709263710857571</v>
      </c>
    </row>
    <row r="4468" spans="1:9" x14ac:dyDescent="0.25">
      <c r="A4468" t="s">
        <v>4642</v>
      </c>
      <c r="B4468" s="3">
        <v>33.819622039794922</v>
      </c>
      <c r="C4468" s="3">
        <v>11.960000038146971</v>
      </c>
      <c r="D4468" s="4">
        <v>5.4030594580360969E-3</v>
      </c>
      <c r="E4468" s="4">
        <v>-2.8432198987741741E-2</v>
      </c>
      <c r="F4468" s="2">
        <v>1</v>
      </c>
      <c r="G4468" s="4">
        <v>7.9169174442761392E-3</v>
      </c>
      <c r="H4468" s="4">
        <v>-0.71933923618427453</v>
      </c>
      <c r="I4468" s="4">
        <v>0.15154184913448929</v>
      </c>
    </row>
    <row r="4469" spans="1:9" x14ac:dyDescent="0.25">
      <c r="A4469" t="s">
        <v>4643</v>
      </c>
      <c r="B4469" s="3">
        <v>33.637874603271477</v>
      </c>
      <c r="C4469" s="3">
        <v>12.310000419616699</v>
      </c>
      <c r="D4469" s="4">
        <v>-1.0279775521604419E-3</v>
      </c>
      <c r="E4469" s="4">
        <v>7.364987775877907E-3</v>
      </c>
      <c r="F4469" s="2">
        <v>1</v>
      </c>
      <c r="G4469" s="4">
        <v>9.5805370708323956E-4</v>
      </c>
      <c r="H4469" s="4">
        <v>-0.7208475136657968</v>
      </c>
      <c r="I4469" s="4">
        <v>0.1462554964411282</v>
      </c>
    </row>
    <row r="4470" spans="1:9" x14ac:dyDescent="0.25">
      <c r="A4470" t="s">
        <v>4644</v>
      </c>
      <c r="B4470" s="3">
        <v>33.672489166259773</v>
      </c>
      <c r="C4470" s="3">
        <v>12.22000026702881</v>
      </c>
      <c r="D4470" s="4">
        <v>4.6470543445860102E-3</v>
      </c>
      <c r="E4470" s="4">
        <v>-4.885950101553127E-3</v>
      </c>
      <c r="F4470" s="2">
        <v>1</v>
      </c>
      <c r="G4470" s="4">
        <v>1.1328151718453579E-2</v>
      </c>
      <c r="H4470" s="4">
        <v>-0.72056025588166173</v>
      </c>
      <c r="I4470" s="4">
        <v>0.1547337177600232</v>
      </c>
    </row>
    <row r="4471" spans="1:9" x14ac:dyDescent="0.25">
      <c r="A4471" t="s">
        <v>4645</v>
      </c>
      <c r="B4471" s="3">
        <v>33.516735076904297</v>
      </c>
      <c r="C4471" s="3">
        <v>12.27999973297119</v>
      </c>
      <c r="D4471" s="4">
        <v>3.108351024690537E-3</v>
      </c>
      <c r="E4471" s="4">
        <v>8.2101334392346015E-3</v>
      </c>
      <c r="F4471" s="2">
        <v>1</v>
      </c>
      <c r="G4471" s="4">
        <v>3.0138781548914029E-3</v>
      </c>
      <c r="H4471" s="4">
        <v>-0.72185282093855352</v>
      </c>
      <c r="I4471" s="4">
        <v>0.15185725301451769</v>
      </c>
    </row>
    <row r="4472" spans="1:9" x14ac:dyDescent="0.25">
      <c r="A4472" t="s">
        <v>4646</v>
      </c>
      <c r="B4472" s="3">
        <v>33.412876129150391</v>
      </c>
      <c r="C4472" s="3">
        <v>12.180000305175779</v>
      </c>
      <c r="D4472" s="4">
        <v>7.5679885243573608E-3</v>
      </c>
      <c r="E4472" s="4">
        <v>-1.056052883911807E-2</v>
      </c>
      <c r="F4472" s="2">
        <v>1</v>
      </c>
      <c r="G4472" s="4">
        <v>7.7053523868473306E-3</v>
      </c>
      <c r="H4472" s="4">
        <v>-0.72271472091991384</v>
      </c>
      <c r="I4472" s="4">
        <v>0.15274886052220429</v>
      </c>
    </row>
    <row r="4473" spans="1:9" x14ac:dyDescent="0.25">
      <c r="A4473" t="s">
        <v>4647</v>
      </c>
      <c r="B4473" s="3">
        <v>33.161907196044922</v>
      </c>
      <c r="C4473" s="3">
        <v>12.310000419616699</v>
      </c>
      <c r="D4473" s="4">
        <v>1.830174636990201E-3</v>
      </c>
      <c r="E4473" s="4">
        <v>-7.258000135667908E-3</v>
      </c>
      <c r="F4473" s="2">
        <v>1</v>
      </c>
      <c r="G4473" s="4">
        <v>-3.2328562304861919E-3</v>
      </c>
      <c r="H4473" s="4">
        <v>-0.72479745065522883</v>
      </c>
      <c r="I4473" s="4">
        <v>0.14829116307563669</v>
      </c>
    </row>
    <row r="4474" spans="1:9" x14ac:dyDescent="0.25">
      <c r="A4474" t="s">
        <v>4648</v>
      </c>
      <c r="B4474" s="3">
        <v>33.101325988769531</v>
      </c>
      <c r="C4474" s="3">
        <v>12.39999961853027</v>
      </c>
      <c r="D4474" s="4">
        <v>2.8836049893417042E-3</v>
      </c>
      <c r="E4474" s="4">
        <v>0</v>
      </c>
      <c r="F4474" s="2">
        <v>1</v>
      </c>
      <c r="G4474" s="4">
        <v>-2.7276027815963388E-3</v>
      </c>
      <c r="H4474" s="4">
        <v>-0.72530019926332345</v>
      </c>
      <c r="I4474" s="4">
        <v>0.13967300847304859</v>
      </c>
    </row>
    <row r="4475" spans="1:9" x14ac:dyDescent="0.25">
      <c r="A4475" t="s">
        <v>4649</v>
      </c>
      <c r="B4475" s="3">
        <v>33.006149291992188</v>
      </c>
      <c r="C4475" s="3">
        <v>12.39999961853027</v>
      </c>
      <c r="D4475" s="4">
        <v>-7.546322306304698E-3</v>
      </c>
      <c r="E4475" s="4">
        <v>1.7227239161264229E-2</v>
      </c>
      <c r="F4475" s="2">
        <v>1</v>
      </c>
      <c r="G4475" s="4">
        <v>-1.1500816117296919E-2</v>
      </c>
      <c r="H4475" s="4">
        <v>-0.72609004736935945</v>
      </c>
      <c r="I4475" s="4">
        <v>0.14918265721936819</v>
      </c>
    </row>
    <row r="4476" spans="1:9" x14ac:dyDescent="0.25">
      <c r="A4476" t="s">
        <v>4650</v>
      </c>
      <c r="B4476" s="3">
        <v>33.257118225097663</v>
      </c>
      <c r="C4476" s="3">
        <v>12.189999580383301</v>
      </c>
      <c r="D4476" s="4">
        <v>2.607883242096154E-4</v>
      </c>
      <c r="E4476" s="4">
        <v>-2.455047953350165E-3</v>
      </c>
      <c r="F4476" s="2">
        <v>1</v>
      </c>
      <c r="G4476" s="4">
        <v>-6.8049406423208447E-3</v>
      </c>
      <c r="H4476" s="4">
        <v>-0.72400731763404436</v>
      </c>
      <c r="I4476" s="4">
        <v>0.15334322773934361</v>
      </c>
    </row>
    <row r="4477" spans="1:9" x14ac:dyDescent="0.25">
      <c r="A4477" t="s">
        <v>170</v>
      </c>
      <c r="B4477" s="3">
        <v>33.248447418212891</v>
      </c>
      <c r="C4477" s="3">
        <v>12.22000026702881</v>
      </c>
      <c r="D4477" s="4">
        <v>-9.5383801731331319E-3</v>
      </c>
      <c r="E4477" s="4">
        <v>4.9828170670009442E-2</v>
      </c>
      <c r="F4477" s="2">
        <v>1</v>
      </c>
      <c r="G4477" s="4">
        <v>-6.5527834170012733E-3</v>
      </c>
      <c r="H4477" s="4">
        <v>-0.72407927453765231</v>
      </c>
      <c r="I4477" s="4">
        <v>0.14591380757103439</v>
      </c>
    </row>
    <row r="4478" spans="1:9" x14ac:dyDescent="0.25">
      <c r="A4478" t="s">
        <v>4651</v>
      </c>
      <c r="B4478" s="3">
        <v>33.568637847900391</v>
      </c>
      <c r="C4478" s="3">
        <v>11.64000034332275</v>
      </c>
      <c r="D4478" s="4">
        <v>1.548562856047875E-3</v>
      </c>
      <c r="E4478" s="4">
        <v>-4.901956201103741E-2</v>
      </c>
      <c r="F4478" s="2">
        <v>1</v>
      </c>
      <c r="G4478" s="4">
        <v>2.4983233436475238E-3</v>
      </c>
      <c r="H4478" s="4">
        <v>-0.7214220925485445</v>
      </c>
      <c r="I4478" s="4">
        <v>0.15875869221106181</v>
      </c>
    </row>
    <row r="4479" spans="1:9" x14ac:dyDescent="0.25">
      <c r="A4479" t="s">
        <v>4652</v>
      </c>
      <c r="B4479" s="3">
        <v>33.516735076904297</v>
      </c>
      <c r="C4479" s="3">
        <v>12.239999771118161</v>
      </c>
      <c r="D4479" s="4">
        <v>3.6280981247363009E-3</v>
      </c>
      <c r="E4479" s="4">
        <v>-1.3698636453198351E-2</v>
      </c>
      <c r="F4479" s="2">
        <v>1</v>
      </c>
      <c r="G4479" s="4">
        <v>-4.1797152901892343E-3</v>
      </c>
      <c r="H4479" s="4">
        <v>-0.72185282093855352</v>
      </c>
      <c r="I4479" s="4">
        <v>0.16671654355771159</v>
      </c>
    </row>
    <row r="4480" spans="1:9" x14ac:dyDescent="0.25">
      <c r="A4480" t="s">
        <v>4653</v>
      </c>
      <c r="B4480" s="3">
        <v>33.395572662353523</v>
      </c>
      <c r="C4480" s="3">
        <v>12.409999847412109</v>
      </c>
      <c r="D4480" s="4">
        <v>2.3607236534332939E-2</v>
      </c>
      <c r="E4480" s="4">
        <v>-7.5260821396415101E-2</v>
      </c>
      <c r="F4480" s="2">
        <v>1</v>
      </c>
      <c r="G4480" s="4">
        <v>-1.8993039419876729E-3</v>
      </c>
      <c r="H4480" s="4">
        <v>-0.72285831815474255</v>
      </c>
      <c r="I4480" s="4">
        <v>0.16964563991405421</v>
      </c>
    </row>
    <row r="4481" spans="1:9" x14ac:dyDescent="0.25">
      <c r="A4481" t="s">
        <v>4654</v>
      </c>
      <c r="B4481" s="3">
        <v>32.625377655029297</v>
      </c>
      <c r="C4481" s="3">
        <v>13.420000076293951</v>
      </c>
      <c r="D4481" s="4">
        <v>2.5292425519253259E-2</v>
      </c>
      <c r="E4481" s="4">
        <v>-5.8906040610474553E-2</v>
      </c>
      <c r="F4481" s="2">
        <v>2</v>
      </c>
      <c r="G4481" s="4">
        <v>-4.0737127077040913E-2</v>
      </c>
      <c r="H4481" s="4">
        <v>-0.72924997796656177</v>
      </c>
      <c r="I4481" s="4">
        <v>0.1442860890983266</v>
      </c>
    </row>
    <row r="4482" spans="1:9" x14ac:dyDescent="0.25">
      <c r="A4482" t="s">
        <v>4655</v>
      </c>
      <c r="B4482" s="3">
        <v>31.820558547973629</v>
      </c>
      <c r="C4482" s="3">
        <v>14.260000228881839</v>
      </c>
      <c r="D4482" s="4">
        <v>6.5705596668563793E-3</v>
      </c>
      <c r="E4482" s="4">
        <v>-2.7972000922730218E-3</v>
      </c>
      <c r="F4482" s="2">
        <v>2</v>
      </c>
      <c r="G4482" s="4">
        <v>-5.8673823763836119E-2</v>
      </c>
      <c r="H4482" s="4">
        <v>-0.73592897470561303</v>
      </c>
      <c r="I4482" s="4">
        <v>0.1436023406954221</v>
      </c>
    </row>
    <row r="4483" spans="1:9" x14ac:dyDescent="0.25">
      <c r="A4483" t="s">
        <v>4656</v>
      </c>
      <c r="B4483" s="3">
        <v>31.612844467163089</v>
      </c>
      <c r="C4483" s="3">
        <v>14.30000019073486</v>
      </c>
      <c r="D4483" s="4">
        <v>-7.067549122320993E-3</v>
      </c>
      <c r="E4483" s="4">
        <v>-1.1064996334025801E-2</v>
      </c>
      <c r="F4483" s="2">
        <v>2</v>
      </c>
      <c r="G4483" s="4">
        <v>-7.0036210505714958E-2</v>
      </c>
      <c r="H4483" s="4">
        <v>-0.73765274301109474</v>
      </c>
      <c r="I4483" s="4">
        <v>0.13415766174022381</v>
      </c>
    </row>
    <row r="4484" spans="1:9" x14ac:dyDescent="0.25">
      <c r="A4484" t="s">
        <v>4657</v>
      </c>
      <c r="B4484" s="3">
        <v>31.837860107421879</v>
      </c>
      <c r="C4484" s="3">
        <v>14.460000038146971</v>
      </c>
      <c r="D4484" s="4">
        <v>7.1178549115540326E-3</v>
      </c>
      <c r="E4484" s="4">
        <v>-4.8684196079206377E-2</v>
      </c>
      <c r="F4484" s="2">
        <v>2</v>
      </c>
      <c r="G4484" s="4">
        <v>-5.5753411933584962E-2</v>
      </c>
      <c r="H4484" s="4">
        <v>-0.73578539329940351</v>
      </c>
      <c r="I4484" s="4">
        <v>0.14003099869132879</v>
      </c>
    </row>
    <row r="4485" spans="1:9" x14ac:dyDescent="0.25">
      <c r="A4485" t="s">
        <v>4658</v>
      </c>
      <c r="B4485" s="3">
        <v>31.612844467163089</v>
      </c>
      <c r="C4485" s="3">
        <v>15.19999980926514</v>
      </c>
      <c r="D4485" s="4">
        <v>1.3703245024605511E-3</v>
      </c>
      <c r="E4485" s="4">
        <v>-1.969778980491443E-3</v>
      </c>
      <c r="F4485" s="2">
        <v>2</v>
      </c>
      <c r="G4485" s="4">
        <v>-7.0507985363876924E-2</v>
      </c>
      <c r="H4485" s="4">
        <v>-0.73765274301109474</v>
      </c>
      <c r="I4485" s="4">
        <v>0.15332312621707711</v>
      </c>
    </row>
    <row r="4486" spans="1:9" x14ac:dyDescent="0.25">
      <c r="A4486" t="s">
        <v>4659</v>
      </c>
      <c r="B4486" s="3">
        <v>31.569583892822269</v>
      </c>
      <c r="C4486" s="3">
        <v>15.22999954223633</v>
      </c>
      <c r="D4486" s="4">
        <v>-6.2651053785429678E-3</v>
      </c>
      <c r="E4486" s="4">
        <v>0</v>
      </c>
      <c r="F4486" s="2">
        <v>2</v>
      </c>
      <c r="G4486" s="4">
        <v>-6.5621849592451764E-2</v>
      </c>
      <c r="H4486" s="4">
        <v>-0.73801175192678614</v>
      </c>
      <c r="I4486" s="4">
        <v>0.14064925089247421</v>
      </c>
    </row>
    <row r="4487" spans="1:9" x14ac:dyDescent="0.25">
      <c r="A4487" t="s">
        <v>4660</v>
      </c>
      <c r="B4487" s="3">
        <v>31.768617630004879</v>
      </c>
      <c r="C4487" s="3">
        <v>15.22999954223633</v>
      </c>
      <c r="D4487" s="4">
        <v>-6.4956325463532139E-3</v>
      </c>
      <c r="E4487" s="4">
        <v>6.206411298313852E-2</v>
      </c>
      <c r="F4487" s="2">
        <v>2</v>
      </c>
      <c r="G4487" s="4">
        <v>-6.663756056579484E-2</v>
      </c>
      <c r="H4487" s="4">
        <v>-0.73636001966800935</v>
      </c>
      <c r="I4487" s="4">
        <v>0.14188563737521459</v>
      </c>
    </row>
    <row r="4488" spans="1:9" x14ac:dyDescent="0.25">
      <c r="A4488" t="s">
        <v>4661</v>
      </c>
      <c r="B4488" s="3">
        <v>31.976324081420898</v>
      </c>
      <c r="C4488" s="3">
        <v>14.340000152587891</v>
      </c>
      <c r="D4488" s="4">
        <v>-4.5795814874445284E-3</v>
      </c>
      <c r="E4488" s="4">
        <v>-8.2987472505193782E-3</v>
      </c>
      <c r="F4488" s="2">
        <v>2</v>
      </c>
      <c r="G4488" s="4">
        <v>-6.5034801860337721E-2</v>
      </c>
      <c r="H4488" s="4">
        <v>-0.73463631467700496</v>
      </c>
      <c r="I4488" s="4">
        <v>0.1632149255963016</v>
      </c>
    </row>
    <row r="4489" spans="1:9" x14ac:dyDescent="0.25">
      <c r="A4489" t="s">
        <v>4662</v>
      </c>
      <c r="B4489" s="3">
        <v>32.123435974121087</v>
      </c>
      <c r="C4489" s="3">
        <v>14.460000038146971</v>
      </c>
      <c r="D4489" s="4">
        <v>6.2350739999803562E-3</v>
      </c>
      <c r="E4489" s="4">
        <v>8.3681927672383249E-3</v>
      </c>
      <c r="F4489" s="2">
        <v>2</v>
      </c>
      <c r="G4489" s="4">
        <v>-6.9877232356120644E-2</v>
      </c>
      <c r="H4489" s="4">
        <v>-0.73341546909443078</v>
      </c>
      <c r="I4489" s="4">
        <v>0.15425044555902009</v>
      </c>
    </row>
    <row r="4490" spans="1:9" x14ac:dyDescent="0.25">
      <c r="A4490" t="s">
        <v>4663</v>
      </c>
      <c r="B4490" s="3">
        <v>31.924385070800781</v>
      </c>
      <c r="C4490" s="3">
        <v>14.340000152587891</v>
      </c>
      <c r="D4490" s="4">
        <v>1.1238703024501581E-2</v>
      </c>
      <c r="E4490" s="4">
        <v>-4.7176081671019832E-2</v>
      </c>
      <c r="F4490" s="2">
        <v>2</v>
      </c>
      <c r="G4490" s="4">
        <v>-7.6102037860361404E-2</v>
      </c>
      <c r="H4490" s="4">
        <v>-0.73506734381078198</v>
      </c>
      <c r="I4490" s="4">
        <v>0.14775897432631971</v>
      </c>
    </row>
    <row r="4491" spans="1:9" x14ac:dyDescent="0.25">
      <c r="A4491" t="s">
        <v>4664</v>
      </c>
      <c r="B4491" s="3">
        <v>31.569583892822269</v>
      </c>
      <c r="C4491" s="3">
        <v>15.05000019073486</v>
      </c>
      <c r="D4491" s="4">
        <v>-1.671136694941933E-2</v>
      </c>
      <c r="E4491" s="4">
        <v>6.6889888124113117E-3</v>
      </c>
      <c r="F4491" s="2">
        <v>2</v>
      </c>
      <c r="G4491" s="4">
        <v>-7.6461990800304691E-2</v>
      </c>
      <c r="H4491" s="4">
        <v>-0.73801175192678614</v>
      </c>
      <c r="I4491" s="4">
        <v>0.13755798988674761</v>
      </c>
    </row>
    <row r="4492" spans="1:9" x14ac:dyDescent="0.25">
      <c r="A4492" t="s">
        <v>4665</v>
      </c>
      <c r="B4492" s="3">
        <v>32.106121063232422</v>
      </c>
      <c r="C4492" s="3">
        <v>14.94999980926514</v>
      </c>
      <c r="D4492" s="4">
        <v>-2.6951917494111299E-4</v>
      </c>
      <c r="E4492" s="4">
        <v>4.3265868029309651E-2</v>
      </c>
      <c r="F4492" s="2">
        <v>2</v>
      </c>
      <c r="G4492" s="4">
        <v>-5.9104911634579198E-2</v>
      </c>
      <c r="H4492" s="4">
        <v>-0.73355916130097576</v>
      </c>
      <c r="I4492" s="4">
        <v>0.15363219335787481</v>
      </c>
    </row>
    <row r="4493" spans="1:9" x14ac:dyDescent="0.25">
      <c r="A4493" t="s">
        <v>4666</v>
      </c>
      <c r="B4493" s="3">
        <v>32.114776611328118</v>
      </c>
      <c r="C4493" s="3">
        <v>14.329999923706049</v>
      </c>
      <c r="D4493" s="4">
        <v>2.0907594036879251E-2</v>
      </c>
      <c r="E4493" s="4">
        <v>-4.0829964779797938E-2</v>
      </c>
      <c r="F4493" s="2">
        <v>2</v>
      </c>
      <c r="G4493" s="4">
        <v>-6.6632888769643794E-2</v>
      </c>
      <c r="H4493" s="4">
        <v>-0.73348733102632258</v>
      </c>
      <c r="I4493" s="4">
        <v>0.14806804146711741</v>
      </c>
    </row>
    <row r="4494" spans="1:9" x14ac:dyDescent="0.25">
      <c r="A4494" t="s">
        <v>4667</v>
      </c>
      <c r="B4494" s="3">
        <v>31.457084655761719</v>
      </c>
      <c r="C4494" s="3">
        <v>14.939999580383301</v>
      </c>
      <c r="D4494" s="4">
        <v>-6.5589412015569781E-3</v>
      </c>
      <c r="E4494" s="4">
        <v>2.1887804194875349E-2</v>
      </c>
      <c r="F4494" s="2">
        <v>2</v>
      </c>
      <c r="G4494" s="4">
        <v>-8.1374619615280253E-2</v>
      </c>
      <c r="H4494" s="4">
        <v>-0.73894535555384466</v>
      </c>
      <c r="I4494" s="4">
        <v>0.14497689838094099</v>
      </c>
    </row>
    <row r="4495" spans="1:9" x14ac:dyDescent="0.25">
      <c r="A4495" t="s">
        <v>4668</v>
      </c>
      <c r="B4495" s="3">
        <v>31.66477203369141</v>
      </c>
      <c r="C4495" s="3">
        <v>14.61999988555908</v>
      </c>
      <c r="D4495" s="4">
        <v>-8.1961697682064738E-4</v>
      </c>
      <c r="E4495" s="4">
        <v>-1.5488248485006521E-2</v>
      </c>
      <c r="F4495" s="2">
        <v>2</v>
      </c>
      <c r="G4495" s="4">
        <v>-6.8272449544374836E-2</v>
      </c>
      <c r="H4495" s="4">
        <v>-0.73722180884903399</v>
      </c>
      <c r="I4495" s="4">
        <v>0.13972181363098121</v>
      </c>
    </row>
    <row r="4496" spans="1:9" x14ac:dyDescent="0.25">
      <c r="A4496" t="s">
        <v>4669</v>
      </c>
      <c r="B4496" s="3">
        <v>31.69074630737305</v>
      </c>
      <c r="C4496" s="3">
        <v>14.85000038146973</v>
      </c>
      <c r="D4496" s="4">
        <v>5.7678685339539459E-3</v>
      </c>
      <c r="E4496" s="4">
        <v>-8.6781818917995857E-3</v>
      </c>
      <c r="F4496" s="2">
        <v>2</v>
      </c>
      <c r="G4496" s="4">
        <v>-6.3946439621645701E-2</v>
      </c>
      <c r="H4496" s="4">
        <v>-0.73700625471059711</v>
      </c>
      <c r="I4496" s="4">
        <v>0.135703351202862</v>
      </c>
    </row>
    <row r="4497" spans="1:9" x14ac:dyDescent="0.25">
      <c r="A4497" t="s">
        <v>4670</v>
      </c>
      <c r="B4497" s="3">
        <v>31.509006500244141</v>
      </c>
      <c r="C4497" s="3">
        <v>14.97999954223633</v>
      </c>
      <c r="D4497" s="4">
        <v>1.9888065271674641E-2</v>
      </c>
      <c r="E4497" s="4">
        <v>-0.13908046720396169</v>
      </c>
      <c r="F4497" s="2">
        <v>2</v>
      </c>
      <c r="G4497" s="4">
        <v>-7.2855809208856703E-2</v>
      </c>
      <c r="H4497" s="4">
        <v>-0.73851446887764194</v>
      </c>
      <c r="I4497" s="4">
        <v>0.1261206189644353</v>
      </c>
    </row>
    <row r="4498" spans="1:9" x14ac:dyDescent="0.25">
      <c r="A4498" t="s">
        <v>4671</v>
      </c>
      <c r="B4498" s="3">
        <v>30.894573211669918</v>
      </c>
      <c r="C4498" s="3">
        <v>17.39999961853027</v>
      </c>
      <c r="D4498" s="4">
        <v>-1.0531969241657779E-2</v>
      </c>
      <c r="E4498" s="4">
        <v>7.3411511490923065E-2</v>
      </c>
      <c r="F4498" s="2">
        <v>3</v>
      </c>
      <c r="G4498" s="4">
        <v>-9.2086726123046803E-2</v>
      </c>
      <c r="H4498" s="4">
        <v>-0.74361350031809192</v>
      </c>
      <c r="I4498" s="4">
        <v>0.1115919870363964</v>
      </c>
    </row>
    <row r="4499" spans="1:9" x14ac:dyDescent="0.25">
      <c r="A4499" t="s">
        <v>4672</v>
      </c>
      <c r="B4499" s="3">
        <v>31.223417282104489</v>
      </c>
      <c r="C4499" s="3">
        <v>16.20999908447266</v>
      </c>
      <c r="D4499" s="4">
        <v>-1.4746545276525301E-2</v>
      </c>
      <c r="E4499" s="4">
        <v>4.2443658240662867E-2</v>
      </c>
      <c r="F4499" s="2">
        <v>3</v>
      </c>
      <c r="G4499" s="4">
        <v>-8.2191019702597345E-2</v>
      </c>
      <c r="H4499" s="4">
        <v>-0.74088450388295035</v>
      </c>
      <c r="I4499" s="4">
        <v>0.13755798988674761</v>
      </c>
    </row>
    <row r="4500" spans="1:9" x14ac:dyDescent="0.25">
      <c r="A4500" t="s">
        <v>4673</v>
      </c>
      <c r="B4500" s="3">
        <v>31.69074630737305</v>
      </c>
      <c r="C4500" s="3">
        <v>15.55000019073486</v>
      </c>
      <c r="D4500" s="4">
        <v>1.3001599577803219E-2</v>
      </c>
      <c r="E4500" s="4">
        <v>-0.123449808829691</v>
      </c>
      <c r="F4500" s="2">
        <v>2</v>
      </c>
      <c r="G4500" s="4">
        <v>-6.1796357629917309E-2</v>
      </c>
      <c r="H4500" s="4">
        <v>-0.73700625471059711</v>
      </c>
      <c r="I4500" s="4">
        <v>0.13848542714824069</v>
      </c>
    </row>
    <row r="4501" spans="1:9" x14ac:dyDescent="0.25">
      <c r="A4501" t="s">
        <v>4674</v>
      </c>
      <c r="B4501" s="3">
        <v>31.284004211425781</v>
      </c>
      <c r="C4501" s="3">
        <v>17.739999771118161</v>
      </c>
      <c r="D4501" s="4">
        <v>3.330686629906543E-3</v>
      </c>
      <c r="E4501" s="4">
        <v>-4.8283242918456308E-2</v>
      </c>
      <c r="F4501" s="2">
        <v>3</v>
      </c>
      <c r="G4501" s="4">
        <v>-6.3077235759818495E-2</v>
      </c>
      <c r="H4501" s="4">
        <v>-0.74038170778899759</v>
      </c>
      <c r="I4501" s="4">
        <v>0.1230294758782589</v>
      </c>
    </row>
    <row r="4502" spans="1:9" x14ac:dyDescent="0.25">
      <c r="A4502" t="s">
        <v>4675</v>
      </c>
      <c r="B4502" s="3">
        <v>31.18015289306641</v>
      </c>
      <c r="C4502" s="3">
        <v>18.639999389648441</v>
      </c>
      <c r="D4502" s="4">
        <v>2.503963284935296E-3</v>
      </c>
      <c r="E4502" s="4">
        <v>3.2686990444658497E-2</v>
      </c>
      <c r="F4502" s="2">
        <v>3</v>
      </c>
      <c r="G4502" s="4">
        <v>-7.0028677289191155E-2</v>
      </c>
      <c r="H4502" s="4">
        <v>-0.74124354445588048</v>
      </c>
      <c r="I4502" s="4">
        <v>0.1205564670736778</v>
      </c>
    </row>
    <row r="4503" spans="1:9" x14ac:dyDescent="0.25">
      <c r="A4503" t="s">
        <v>4676</v>
      </c>
      <c r="B4503" s="3">
        <v>31.102273941040039</v>
      </c>
      <c r="C4503" s="3">
        <v>18.04999923706055</v>
      </c>
      <c r="D4503" s="4">
        <v>-1.0189977518484271E-2</v>
      </c>
      <c r="E4503" s="4">
        <v>1.4614857119331189E-2</v>
      </c>
      <c r="F4503" s="2">
        <v>3</v>
      </c>
      <c r="G4503" s="4">
        <v>-6.947982900370131E-2</v>
      </c>
      <c r="H4503" s="4">
        <v>-0.74188984281294568</v>
      </c>
      <c r="I4503" s="4">
        <v>0.1245750474213472</v>
      </c>
    </row>
    <row r="4504" spans="1:9" x14ac:dyDescent="0.25">
      <c r="A4504" t="s">
        <v>4677</v>
      </c>
      <c r="B4504" s="3">
        <v>31.422468185424801</v>
      </c>
      <c r="C4504" s="3">
        <v>17.79000091552734</v>
      </c>
      <c r="D4504" s="4">
        <v>-1.6788352446005961E-2</v>
      </c>
      <c r="E4504" s="4">
        <v>0.22774335379817101</v>
      </c>
      <c r="F4504" s="2">
        <v>3</v>
      </c>
      <c r="G4504" s="4">
        <v>-5.0595440139775683E-2</v>
      </c>
      <c r="H4504" s="4">
        <v>-0.73923262916659915</v>
      </c>
      <c r="I4504" s="4">
        <v>0.14497689838094099</v>
      </c>
    </row>
    <row r="4505" spans="1:9" x14ac:dyDescent="0.25">
      <c r="A4505" t="s">
        <v>4678</v>
      </c>
      <c r="B4505" s="3">
        <v>31.95900726318359</v>
      </c>
      <c r="C4505" s="3">
        <v>14.489999771118161</v>
      </c>
      <c r="D4505" s="4">
        <v>-1.8863014718936699E-2</v>
      </c>
      <c r="E4505" s="4">
        <v>0.1027396797962359</v>
      </c>
      <c r="F4505" s="2">
        <v>2</v>
      </c>
      <c r="G4505" s="4">
        <v>-3.2115173952956162E-2</v>
      </c>
      <c r="H4505" s="4">
        <v>-0.73478002271216936</v>
      </c>
      <c r="I4505" s="4">
        <v>0.16352399273709911</v>
      </c>
    </row>
    <row r="4506" spans="1:9" x14ac:dyDescent="0.25">
      <c r="A4506" t="s">
        <v>4679</v>
      </c>
      <c r="B4506" s="3">
        <v>32.573440551757813</v>
      </c>
      <c r="C4506" s="3">
        <v>13.14000034332275</v>
      </c>
      <c r="D4506" s="4">
        <v>7.4943831652354298E-3</v>
      </c>
      <c r="E4506" s="4">
        <v>-6.276748114894759E-2</v>
      </c>
      <c r="F4506" s="2">
        <v>1</v>
      </c>
      <c r="G4506" s="4">
        <v>-8.8489288716051551E-3</v>
      </c>
      <c r="H4506" s="4">
        <v>-0.72968099127171948</v>
      </c>
      <c r="I4506" s="4">
        <v>0.1666152537428254</v>
      </c>
    </row>
    <row r="4507" spans="1:9" x14ac:dyDescent="0.25">
      <c r="A4507" t="s">
        <v>4680</v>
      </c>
      <c r="B4507" s="3">
        <v>32.331138610839837</v>
      </c>
      <c r="C4507" s="3">
        <v>14.02000045776367</v>
      </c>
      <c r="D4507" s="4">
        <v>-8.7551590457989326E-3</v>
      </c>
      <c r="E4507" s="4">
        <v>3.5791116520498272E-3</v>
      </c>
      <c r="F4507" s="2">
        <v>2</v>
      </c>
      <c r="G4507" s="4">
        <v>-7.1049155922250362E-3</v>
      </c>
      <c r="H4507" s="4">
        <v>-0.73169179576066523</v>
      </c>
      <c r="I4507" s="4">
        <v>0.17248847277438051</v>
      </c>
    </row>
    <row r="4508" spans="1:9" x14ac:dyDescent="0.25">
      <c r="A4508" t="s">
        <v>4681</v>
      </c>
      <c r="B4508" s="3">
        <v>32.616703033447273</v>
      </c>
      <c r="C4508" s="3">
        <v>13.97000026702881</v>
      </c>
      <c r="D4508" s="4">
        <v>-1.1021381035049351E-2</v>
      </c>
      <c r="E4508" s="4">
        <v>2.344327160743109E-2</v>
      </c>
      <c r="F4508" s="2">
        <v>2</v>
      </c>
      <c r="G4508" s="4">
        <v>2.0854678812658459E-2</v>
      </c>
      <c r="H4508" s="4">
        <v>-0.72932196652740866</v>
      </c>
      <c r="I4508" s="4">
        <v>0.17990726334902371</v>
      </c>
    </row>
    <row r="4509" spans="1:9" x14ac:dyDescent="0.25">
      <c r="A4509" t="s">
        <v>4682</v>
      </c>
      <c r="B4509" s="3">
        <v>32.980190277099609</v>
      </c>
      <c r="C4509" s="3">
        <v>13.64999961853027</v>
      </c>
      <c r="D4509" s="4">
        <v>-1.04880205244906E-3</v>
      </c>
      <c r="E4509" s="4">
        <v>-3.5335689998550968E-2</v>
      </c>
      <c r="F4509" s="2">
        <v>2</v>
      </c>
      <c r="G4509" s="4">
        <v>3.5864907747187542E-2</v>
      </c>
      <c r="H4509" s="4">
        <v>-0.72630547487884134</v>
      </c>
      <c r="I4509" s="4">
        <v>0.1894899955874505</v>
      </c>
    </row>
    <row r="4510" spans="1:9" x14ac:dyDescent="0.25">
      <c r="A4510" t="s">
        <v>4683</v>
      </c>
      <c r="B4510" s="3">
        <v>33.014816284179688</v>
      </c>
      <c r="C4510" s="3">
        <v>14.14999961853027</v>
      </c>
      <c r="D4510" s="4">
        <v>-2.1794498806550381E-2</v>
      </c>
      <c r="E4510" s="4">
        <v>8.4291142660394724E-2</v>
      </c>
      <c r="F4510" s="2">
        <v>2</v>
      </c>
      <c r="G4510" s="4">
        <v>3.1922749076745083E-2</v>
      </c>
      <c r="H4510" s="4">
        <v>-0.72601812212299022</v>
      </c>
      <c r="I4510" s="4">
        <v>0.19567239967935321</v>
      </c>
    </row>
    <row r="4511" spans="1:9" x14ac:dyDescent="0.25">
      <c r="A4511" t="s">
        <v>4684</v>
      </c>
      <c r="B4511" s="3">
        <v>33.750389099121087</v>
      </c>
      <c r="C4511" s="3">
        <v>13.05000019073486</v>
      </c>
      <c r="D4511" s="4">
        <v>5.9332980644042346E-3</v>
      </c>
      <c r="E4511" s="4">
        <v>-2.2935575799828412E-3</v>
      </c>
      <c r="F4511" s="2">
        <v>1</v>
      </c>
      <c r="G4511" s="4">
        <v>6.582823160116269E-2</v>
      </c>
      <c r="H4511" s="4">
        <v>-0.71991378340978351</v>
      </c>
      <c r="I4511" s="4">
        <v>0.20556419905857751</v>
      </c>
    </row>
    <row r="4512" spans="1:9" x14ac:dyDescent="0.25">
      <c r="A4512" t="s">
        <v>4685</v>
      </c>
      <c r="B4512" s="3">
        <v>33.551319122314453</v>
      </c>
      <c r="C4512" s="3">
        <v>13.079999923706049</v>
      </c>
      <c r="D4512" s="4">
        <v>-4.8769112804709644E-3</v>
      </c>
      <c r="E4512" s="4">
        <v>3.8373132585982632E-3</v>
      </c>
      <c r="F4512" s="2">
        <v>1</v>
      </c>
      <c r="G4512" s="4">
        <v>5.8101030127259763E-2</v>
      </c>
      <c r="H4512" s="4">
        <v>-0.7215658164123282</v>
      </c>
      <c r="I4512" s="4">
        <v>0.20989184654704429</v>
      </c>
    </row>
    <row r="4513" spans="1:9" x14ac:dyDescent="0.25">
      <c r="A4513" t="s">
        <v>4686</v>
      </c>
      <c r="B4513" s="3">
        <v>33.715747833251953</v>
      </c>
      <c r="C4513" s="3">
        <v>13.02999973297119</v>
      </c>
      <c r="D4513" s="4">
        <v>3.0414693140739409E-2</v>
      </c>
      <c r="E4513" s="4">
        <v>-0.17479418844519981</v>
      </c>
      <c r="F4513" s="2">
        <v>1</v>
      </c>
      <c r="G4513" s="4">
        <v>5.4968306957477557E-2</v>
      </c>
      <c r="H4513" s="4">
        <v>-0.72020126279458963</v>
      </c>
      <c r="I4513" s="4">
        <v>0.20432769465628689</v>
      </c>
    </row>
    <row r="4514" spans="1:9" x14ac:dyDescent="0.25">
      <c r="A4514" t="s">
        <v>4687</v>
      </c>
      <c r="B4514" s="3">
        <v>32.720561981201172</v>
      </c>
      <c r="C4514" s="3">
        <v>15.789999961853029</v>
      </c>
      <c r="D4514" s="4">
        <v>7.461026434652851E-3</v>
      </c>
      <c r="E4514" s="4">
        <v>-3.7195101882076309E-2</v>
      </c>
      <c r="F4514" s="2">
        <v>2</v>
      </c>
      <c r="G4514" s="4">
        <v>2.162437520411653E-2</v>
      </c>
      <c r="H4514" s="4">
        <v>-0.72846006654604833</v>
      </c>
      <c r="I4514" s="4">
        <v>0.16970639682900179</v>
      </c>
    </row>
    <row r="4515" spans="1:9" x14ac:dyDescent="0.25">
      <c r="A4515" t="s">
        <v>4688</v>
      </c>
      <c r="B4515" s="3">
        <v>32.478240966796882</v>
      </c>
      <c r="C4515" s="3">
        <v>16.39999961853027</v>
      </c>
      <c r="D4515" s="4">
        <v>-1.8823566831856039E-2</v>
      </c>
      <c r="E4515" s="4">
        <v>4.9935962783989041E-2</v>
      </c>
      <c r="F4515" s="2">
        <v>3</v>
      </c>
      <c r="G4515" s="4">
        <v>2.3702802631791808E-2</v>
      </c>
      <c r="H4515" s="4">
        <v>-0.73047102932118779</v>
      </c>
      <c r="I4515" s="4">
        <v>0.18485328095818601</v>
      </c>
    </row>
    <row r="4516" spans="1:9" x14ac:dyDescent="0.25">
      <c r="A4516" t="s">
        <v>4689</v>
      </c>
      <c r="B4516" s="3">
        <v>33.101325988769531</v>
      </c>
      <c r="C4516" s="3">
        <v>15.61999988555908</v>
      </c>
      <c r="D4516" s="4">
        <v>2.620329728483028E-3</v>
      </c>
      <c r="E4516" s="4">
        <v>-1.6991847195090282E-2</v>
      </c>
      <c r="F4516" s="2">
        <v>2</v>
      </c>
      <c r="G4516" s="4">
        <v>3.8544749491712597E-2</v>
      </c>
      <c r="H4516" s="4">
        <v>-0.72530019926332345</v>
      </c>
      <c r="I4516" s="4">
        <v>0.18670791964207181</v>
      </c>
    </row>
    <row r="4517" spans="1:9" x14ac:dyDescent="0.25">
      <c r="A4517" t="s">
        <v>4690</v>
      </c>
      <c r="B4517" s="3">
        <v>33.014816284179688</v>
      </c>
      <c r="C4517" s="3">
        <v>15.89000034332275</v>
      </c>
      <c r="D4517" s="4">
        <v>-1.0462042776181459E-3</v>
      </c>
      <c r="E4517" s="4">
        <v>6.2973733058990788E-4</v>
      </c>
      <c r="F4517" s="2">
        <v>2</v>
      </c>
      <c r="G4517" s="4">
        <v>2.419485490554352E-2</v>
      </c>
      <c r="H4517" s="4">
        <v>-0.72601812212299022</v>
      </c>
      <c r="I4517" s="4">
        <v>0.1910355671305386</v>
      </c>
    </row>
    <row r="4518" spans="1:9" x14ac:dyDescent="0.25">
      <c r="A4518" t="s">
        <v>4691</v>
      </c>
      <c r="B4518" s="3">
        <v>33.049392700195313</v>
      </c>
      <c r="C4518" s="3">
        <v>15.88000011444092</v>
      </c>
      <c r="D4518" s="4">
        <v>-1.266800837848125E-2</v>
      </c>
      <c r="E4518" s="4">
        <v>2.3195853483184651E-2</v>
      </c>
      <c r="F4518" s="2">
        <v>2</v>
      </c>
      <c r="G4518" s="4">
        <v>1.387835004542959E-2</v>
      </c>
      <c r="H4518" s="4">
        <v>-0.72573118091124222</v>
      </c>
      <c r="I4518" s="4">
        <v>0.19567239967935321</v>
      </c>
    </row>
    <row r="4519" spans="1:9" x14ac:dyDescent="0.25">
      <c r="A4519" t="s">
        <v>4692</v>
      </c>
      <c r="B4519" s="3">
        <v>33.473434448242188</v>
      </c>
      <c r="C4519" s="3">
        <v>15.52000045776367</v>
      </c>
      <c r="D4519" s="4">
        <v>1.5755634118867379E-2</v>
      </c>
      <c r="E4519" s="4">
        <v>-7.010185972771199E-2</v>
      </c>
      <c r="F4519" s="2">
        <v>2</v>
      </c>
      <c r="G4519" s="4">
        <v>2.5802111140271759E-2</v>
      </c>
      <c r="H4519" s="4">
        <v>-0.72221216225525153</v>
      </c>
      <c r="I4519" s="4">
        <v>0.2052551319177798</v>
      </c>
    </row>
    <row r="4520" spans="1:9" x14ac:dyDescent="0.25">
      <c r="A4520" t="s">
        <v>4693</v>
      </c>
      <c r="B4520" s="3">
        <v>32.954219818115227</v>
      </c>
      <c r="C4520" s="3">
        <v>16.690000534057621</v>
      </c>
      <c r="D4520" s="4">
        <v>1.3147633680938851E-3</v>
      </c>
      <c r="E4520" s="4">
        <v>-6.3937150562336176E-2</v>
      </c>
      <c r="F4520" s="2">
        <v>3</v>
      </c>
      <c r="G4520" s="4">
        <v>9.3574184008158312E-3</v>
      </c>
      <c r="H4520" s="4">
        <v>-0.7265209973600395</v>
      </c>
      <c r="I4520" s="4">
        <v>0.1894899955874505</v>
      </c>
    </row>
    <row r="4521" spans="1:9" x14ac:dyDescent="0.25">
      <c r="A4521" t="s">
        <v>4694</v>
      </c>
      <c r="B4521" s="3">
        <v>32.91094970703125</v>
      </c>
      <c r="C4521" s="3">
        <v>17.829999923706051</v>
      </c>
      <c r="D4521" s="4">
        <v>-8.0855542374600464E-3</v>
      </c>
      <c r="E4521" s="4">
        <v>3.3623183982959708E-2</v>
      </c>
      <c r="F4521" s="2">
        <v>3</v>
      </c>
      <c r="G4521" s="4">
        <v>8.0320947288035072E-3</v>
      </c>
      <c r="H4521" s="4">
        <v>-0.72688008541882776</v>
      </c>
      <c r="I4521" s="4">
        <v>0.1913447521908862</v>
      </c>
    </row>
    <row r="4522" spans="1:9" x14ac:dyDescent="0.25">
      <c r="A4522" t="s">
        <v>4695</v>
      </c>
      <c r="B4522" s="3">
        <v>33.179222106933587</v>
      </c>
      <c r="C4522" s="3">
        <v>17.25</v>
      </c>
      <c r="D4522" s="4">
        <v>-7.3527532024066922E-3</v>
      </c>
      <c r="E4522" s="4">
        <v>8.4905686406206105E-2</v>
      </c>
      <c r="F4522" s="2">
        <v>3</v>
      </c>
      <c r="G4522" s="4">
        <v>1.6382986878465951E-2</v>
      </c>
      <c r="H4522" s="4">
        <v>-0.72465375844868385</v>
      </c>
      <c r="I4522" s="4">
        <v>0.19567239967935321</v>
      </c>
    </row>
    <row r="4523" spans="1:9" x14ac:dyDescent="0.25">
      <c r="A4523" t="s">
        <v>4696</v>
      </c>
      <c r="B4523" s="3">
        <v>33.42498779296875</v>
      </c>
      <c r="C4523" s="3">
        <v>15.89999961853027</v>
      </c>
      <c r="D4523" s="4">
        <v>2.7105742250867811E-2</v>
      </c>
      <c r="E4523" s="4">
        <v>-0.25908665904675221</v>
      </c>
      <c r="F4523" s="2">
        <v>2</v>
      </c>
      <c r="G4523" s="4">
        <v>2.9342903079302651E-2</v>
      </c>
      <c r="H4523" s="4">
        <v>-0.72261420918698138</v>
      </c>
      <c r="I4523" s="4">
        <v>0.19907272782587729</v>
      </c>
    </row>
    <row r="4524" spans="1:9" x14ac:dyDescent="0.25">
      <c r="A4524" t="s">
        <v>4697</v>
      </c>
      <c r="B4524" s="3">
        <v>32.542888641357422</v>
      </c>
      <c r="C4524" s="3">
        <v>21.45999908447266</v>
      </c>
      <c r="D4524" s="4">
        <v>1.0201337513432881E-2</v>
      </c>
      <c r="E4524" s="4">
        <v>-9.8698044274681651E-2</v>
      </c>
      <c r="F4524" s="2">
        <v>4</v>
      </c>
      <c r="G4524" s="4">
        <v>5.3791984918822866E-3</v>
      </c>
      <c r="H4524" s="4">
        <v>-0.7299345340966189</v>
      </c>
      <c r="I4524" s="4">
        <v>0.16568781648133249</v>
      </c>
    </row>
    <row r="4525" spans="1:9" x14ac:dyDescent="0.25">
      <c r="A4525" t="s">
        <v>4698</v>
      </c>
      <c r="B4525" s="3">
        <v>32.214260101318359</v>
      </c>
      <c r="C4525" s="3">
        <v>23.809999465942379</v>
      </c>
      <c r="D4525" s="4">
        <v>-4.0102481761226114E-3</v>
      </c>
      <c r="E4525" s="4">
        <v>0.1359733065819182</v>
      </c>
      <c r="F4525" s="2">
        <v>4</v>
      </c>
      <c r="G4525" s="4">
        <v>-8.7300983619488237E-3</v>
      </c>
      <c r="H4525" s="4">
        <v>-0.732661741897773</v>
      </c>
      <c r="I4525" s="4">
        <v>0.1684698924267112</v>
      </c>
    </row>
    <row r="4526" spans="1:9" x14ac:dyDescent="0.25">
      <c r="A4526" t="s">
        <v>4699</v>
      </c>
      <c r="B4526" s="3">
        <v>32.343967437744141</v>
      </c>
      <c r="C4526" s="3">
        <v>20.95999908447266</v>
      </c>
      <c r="D4526" s="4">
        <v>-1.96595854989976E-2</v>
      </c>
      <c r="E4526" s="4">
        <v>0.1567327877320015</v>
      </c>
      <c r="F4526" s="2">
        <v>4</v>
      </c>
      <c r="G4526" s="4">
        <v>3.149138233005111E-5</v>
      </c>
      <c r="H4526" s="4">
        <v>-0.73158533246685353</v>
      </c>
      <c r="I4526" s="4">
        <v>0.18268933929440251</v>
      </c>
    </row>
    <row r="4527" spans="1:9" x14ac:dyDescent="0.25">
      <c r="A4527" t="s">
        <v>4700</v>
      </c>
      <c r="B4527" s="3">
        <v>32.992588043212891</v>
      </c>
      <c r="C4527" s="3">
        <v>18.120000839233398</v>
      </c>
      <c r="D4527" s="4">
        <v>-6.5102641047872778E-3</v>
      </c>
      <c r="E4527" s="4">
        <v>-1.2534034738690639E-2</v>
      </c>
      <c r="F4527" s="2">
        <v>3</v>
      </c>
      <c r="G4527" s="4">
        <v>9.3341841694534189E-3</v>
      </c>
      <c r="H4527" s="4">
        <v>-0.72620258885300504</v>
      </c>
      <c r="I4527" s="4">
        <v>0.19752715628278891</v>
      </c>
    </row>
    <row r="4528" spans="1:9" x14ac:dyDescent="0.25">
      <c r="A4528" t="s">
        <v>4701</v>
      </c>
      <c r="B4528" s="3">
        <v>33.208786010742188</v>
      </c>
      <c r="C4528" s="3">
        <v>18.35000038146973</v>
      </c>
      <c r="D4528" s="4">
        <v>-1.5604839495865219E-3</v>
      </c>
      <c r="E4528" s="4">
        <v>3.0898942021528208E-2</v>
      </c>
      <c r="F4528" s="2">
        <v>3</v>
      </c>
      <c r="G4528" s="4">
        <v>2.2413991342202792E-2</v>
      </c>
      <c r="H4528" s="4">
        <v>-0.72440841484861251</v>
      </c>
      <c r="I4528" s="4">
        <v>0.19196300439203151</v>
      </c>
    </row>
    <row r="4529" spans="1:9" x14ac:dyDescent="0.25">
      <c r="A4529" t="s">
        <v>4702</v>
      </c>
      <c r="B4529" s="3">
        <v>33.260688781738281</v>
      </c>
      <c r="C4529" s="3">
        <v>17.79999923706055</v>
      </c>
      <c r="D4529" s="4">
        <v>-7.483241847963118E-3</v>
      </c>
      <c r="E4529" s="4">
        <v>2.6528205330148321E-2</v>
      </c>
      <c r="F4529" s="2">
        <v>3</v>
      </c>
      <c r="G4529" s="4">
        <v>2.1844319130441599E-2</v>
      </c>
      <c r="H4529" s="4">
        <v>-0.7239776864586035</v>
      </c>
      <c r="I4529" s="4">
        <v>0.2108191658889873</v>
      </c>
    </row>
    <row r="4530" spans="1:9" x14ac:dyDescent="0.25">
      <c r="A4530" t="s">
        <v>4703</v>
      </c>
      <c r="B4530" s="3">
        <v>33.511463165283203</v>
      </c>
      <c r="C4530" s="3">
        <v>17.340000152587891</v>
      </c>
      <c r="D4530" s="4">
        <v>-7.7357668600708251E-4</v>
      </c>
      <c r="E4530" s="4">
        <v>4.1441474466443529E-2</v>
      </c>
      <c r="F4530" s="2">
        <v>3</v>
      </c>
      <c r="G4530" s="4">
        <v>2.0903656196186619E-2</v>
      </c>
      <c r="H4530" s="4">
        <v>-0.72189657124246298</v>
      </c>
      <c r="I4530" s="4">
        <v>0.20401862751548941</v>
      </c>
    </row>
    <row r="4531" spans="1:9" x14ac:dyDescent="0.25">
      <c r="A4531" t="s">
        <v>4704</v>
      </c>
      <c r="B4531" s="3">
        <v>33.537406921386719</v>
      </c>
      <c r="C4531" s="3">
        <v>16.64999961853027</v>
      </c>
      <c r="D4531" s="4">
        <v>-2.1695526861719269E-2</v>
      </c>
      <c r="E4531" s="4">
        <v>0.16270949534644211</v>
      </c>
      <c r="F4531" s="2">
        <v>3</v>
      </c>
      <c r="G4531" s="4">
        <v>2.196230367344176E-2</v>
      </c>
      <c r="H4531" s="4">
        <v>-0.72168127036193597</v>
      </c>
      <c r="I4531" s="4">
        <v>0.2228749069319951</v>
      </c>
    </row>
    <row r="4532" spans="1:9" x14ac:dyDescent="0.25">
      <c r="A4532" t="s">
        <v>4705</v>
      </c>
      <c r="B4532" s="3">
        <v>34.281154632568359</v>
      </c>
      <c r="C4532" s="3">
        <v>14.319999694824221</v>
      </c>
      <c r="D4532" s="4">
        <v>-2.5160759471331011E-3</v>
      </c>
      <c r="E4532" s="4">
        <v>-1.377415679298521E-2</v>
      </c>
      <c r="F4532" s="2">
        <v>2</v>
      </c>
      <c r="G4532" s="4">
        <v>2.9493728136458671E-2</v>
      </c>
      <c r="H4532" s="4">
        <v>-0.71550909018615472</v>
      </c>
      <c r="I4532" s="4">
        <v>0.23647610159854099</v>
      </c>
    </row>
    <row r="4533" spans="1:9" x14ac:dyDescent="0.25">
      <c r="A4533" t="s">
        <v>4706</v>
      </c>
      <c r="B4533" s="3">
        <v>34.367626190185547</v>
      </c>
      <c r="C4533" s="3">
        <v>14.52000045776367</v>
      </c>
      <c r="D4533" s="4">
        <v>2.3698677673667401E-2</v>
      </c>
      <c r="E4533" s="4">
        <v>-0.1167883220147355</v>
      </c>
      <c r="F4533" s="2">
        <v>2</v>
      </c>
      <c r="G4533" s="4">
        <v>3.9350280543579468E-2</v>
      </c>
      <c r="H4533" s="4">
        <v>-0.71479148389887515</v>
      </c>
      <c r="I4533" s="4">
        <v>0.22843905882275251</v>
      </c>
    </row>
    <row r="4534" spans="1:9" x14ac:dyDescent="0.25">
      <c r="A4534" t="s">
        <v>4707</v>
      </c>
      <c r="B4534" s="3">
        <v>33.572013854980469</v>
      </c>
      <c r="C4534" s="3">
        <v>16.440000534057621</v>
      </c>
      <c r="D4534" s="4">
        <v>4.6586185470529617E-3</v>
      </c>
      <c r="E4534" s="4">
        <v>-0.1189710252683832</v>
      </c>
      <c r="F4534" s="2">
        <v>3</v>
      </c>
      <c r="G4534" s="4">
        <v>2.3553578290485429E-2</v>
      </c>
      <c r="H4534" s="4">
        <v>-0.72139407589227833</v>
      </c>
      <c r="I4534" s="4">
        <v>0.2074189556620134</v>
      </c>
    </row>
    <row r="4535" spans="1:9" x14ac:dyDescent="0.25">
      <c r="A4535" t="s">
        <v>4708</v>
      </c>
      <c r="B4535" s="3">
        <v>33.416339874267578</v>
      </c>
      <c r="C4535" s="3">
        <v>18.659999847412109</v>
      </c>
      <c r="D4535" s="4">
        <v>-2.1524708757628349E-2</v>
      </c>
      <c r="E4535" s="4">
        <v>0.30855536801595762</v>
      </c>
      <c r="F4535" s="2">
        <v>3</v>
      </c>
      <c r="G4535" s="4">
        <v>1.5342405227176449E-2</v>
      </c>
      <c r="H4535" s="4">
        <v>-0.72268597614715702</v>
      </c>
      <c r="I4535" s="4">
        <v>0.21576518349814949</v>
      </c>
    </row>
    <row r="4536" spans="1:9" x14ac:dyDescent="0.25">
      <c r="A4536" t="s">
        <v>4709</v>
      </c>
      <c r="B4536" s="3">
        <v>34.151439666748047</v>
      </c>
      <c r="C4536" s="3">
        <v>14.260000228881839</v>
      </c>
      <c r="D4536" s="4">
        <v>3.303104373458599E-3</v>
      </c>
      <c r="E4536" s="4">
        <v>-7.9999985233429993E-2</v>
      </c>
      <c r="F4536" s="2">
        <v>2</v>
      </c>
      <c r="G4536" s="4">
        <v>3.8221451880323443E-2</v>
      </c>
      <c r="H4536" s="4">
        <v>-0.7165855629315514</v>
      </c>
      <c r="I4536" s="4">
        <v>0.22349315913314041</v>
      </c>
    </row>
    <row r="4537" spans="1:9" x14ac:dyDescent="0.25">
      <c r="A4537" t="s">
        <v>4710</v>
      </c>
      <c r="B4537" s="3">
        <v>34.039005279541023</v>
      </c>
      <c r="C4537" s="3">
        <v>15.5</v>
      </c>
      <c r="D4537" s="4">
        <v>1.312664149723175E-2</v>
      </c>
      <c r="E4537" s="4">
        <v>-0.107142888534374</v>
      </c>
      <c r="F4537" s="2">
        <v>2</v>
      </c>
      <c r="G4537" s="4">
        <v>4.52023076835677E-2</v>
      </c>
      <c r="H4537" s="4">
        <v>-0.71751862838555169</v>
      </c>
      <c r="I4537" s="4">
        <v>0.21731075504123759</v>
      </c>
    </row>
    <row r="4538" spans="1:9" x14ac:dyDescent="0.25">
      <c r="A4538" t="s">
        <v>4711</v>
      </c>
      <c r="B4538" s="3">
        <v>33.597976684570313</v>
      </c>
      <c r="C4538" s="3">
        <v>17.360000610351559</v>
      </c>
      <c r="D4538" s="4">
        <v>6.7380231718134898E-3</v>
      </c>
      <c r="E4538" s="4">
        <v>-4.9288039827444452E-2</v>
      </c>
      <c r="F4538" s="2">
        <v>3</v>
      </c>
      <c r="G4538" s="4">
        <v>2.7313029781611538E-2</v>
      </c>
      <c r="H4538" s="4">
        <v>-0.72117861672555761</v>
      </c>
      <c r="I4538" s="4">
        <v>0.2068007034608681</v>
      </c>
    </row>
    <row r="4539" spans="1:9" x14ac:dyDescent="0.25">
      <c r="A4539" t="s">
        <v>4712</v>
      </c>
      <c r="B4539" s="3">
        <v>33.37310791015625</v>
      </c>
      <c r="C4539" s="3">
        <v>18.260000228881839</v>
      </c>
      <c r="D4539" s="4">
        <v>-9.7510862837798529E-3</v>
      </c>
      <c r="E4539" s="4">
        <v>3.047409347924623E-2</v>
      </c>
      <c r="F4539" s="2">
        <v>3</v>
      </c>
      <c r="G4539" s="4">
        <v>2.3673089605211309E-2</v>
      </c>
      <c r="H4539" s="4">
        <v>-0.72304474763355808</v>
      </c>
      <c r="I4539" s="4">
        <v>0.21731075504123759</v>
      </c>
    </row>
    <row r="4540" spans="1:9" x14ac:dyDescent="0.25">
      <c r="A4540" t="s">
        <v>4713</v>
      </c>
      <c r="B4540" s="3">
        <v>33.701736450195313</v>
      </c>
      <c r="C4540" s="3">
        <v>17.719999313354489</v>
      </c>
      <c r="D4540" s="4">
        <v>-9.6563657435820849E-3</v>
      </c>
      <c r="E4540" s="4">
        <v>3.1431839265801731E-2</v>
      </c>
      <c r="F4540" s="2">
        <v>3</v>
      </c>
      <c r="G4540" s="4">
        <v>3.8968180533126562E-2</v>
      </c>
      <c r="H4540" s="4">
        <v>-0.72031753983240399</v>
      </c>
      <c r="I4540" s="4">
        <v>0.21298310755277081</v>
      </c>
    </row>
    <row r="4541" spans="1:9" x14ac:dyDescent="0.25">
      <c r="A4541" t="s">
        <v>4714</v>
      </c>
      <c r="B4541" s="3">
        <v>34.030345916748047</v>
      </c>
      <c r="C4541" s="3">
        <v>17.180000305175781</v>
      </c>
      <c r="D4541" s="4">
        <v>7.6820519690681266E-3</v>
      </c>
      <c r="E4541" s="4">
        <v>1.1183080436564021E-2</v>
      </c>
      <c r="F4541" s="2">
        <v>3</v>
      </c>
      <c r="G4541" s="4">
        <v>5.3294324229739898E-2</v>
      </c>
      <c r="H4541" s="4">
        <v>-0.7175904903174436</v>
      </c>
      <c r="I4541" s="4">
        <v>0.22009283098661639</v>
      </c>
    </row>
    <row r="4542" spans="1:9" x14ac:dyDescent="0.25">
      <c r="A4542" t="s">
        <v>4715</v>
      </c>
      <c r="B4542" s="3">
        <v>33.770915985107422</v>
      </c>
      <c r="C4542" s="3">
        <v>16.989999771118161</v>
      </c>
      <c r="D4542" s="4">
        <v>-6.8663514339721843E-3</v>
      </c>
      <c r="E4542" s="4">
        <v>4.4895420169777538E-2</v>
      </c>
      <c r="F4542" s="2">
        <v>3</v>
      </c>
      <c r="G4542" s="4">
        <v>5.3975001550691022E-2</v>
      </c>
      <c r="H4542" s="4">
        <v>-0.71974343580823719</v>
      </c>
      <c r="I4542" s="4">
        <v>0.22596605001817149</v>
      </c>
    </row>
    <row r="4543" spans="1:9" x14ac:dyDescent="0.25">
      <c r="A4543" t="s">
        <v>4716</v>
      </c>
      <c r="B4543" s="3">
        <v>34.004402160644531</v>
      </c>
      <c r="C4543" s="3">
        <v>16.260000228881839</v>
      </c>
      <c r="D4543" s="4">
        <v>-1.3547980429539089E-2</v>
      </c>
      <c r="E4543" s="4">
        <v>0.21797751043148231</v>
      </c>
      <c r="F4543" s="2">
        <v>3</v>
      </c>
      <c r="G4543" s="4">
        <v>7.572077201659777E-2</v>
      </c>
      <c r="H4543" s="4">
        <v>-0.71780579119797072</v>
      </c>
      <c r="I4543" s="4">
        <v>0.23060288256698591</v>
      </c>
    </row>
    <row r="4544" spans="1:9" x14ac:dyDescent="0.25">
      <c r="A4544" t="s">
        <v>4717</v>
      </c>
      <c r="B4544" s="3">
        <v>34.471420288085938</v>
      </c>
      <c r="C4544" s="3">
        <v>13.35000038146973</v>
      </c>
      <c r="D4544" s="4">
        <v>-7.4698349220192473E-3</v>
      </c>
      <c r="E4544" s="4">
        <v>-1.6212182630954919E-2</v>
      </c>
      <c r="F4544" s="2">
        <v>2</v>
      </c>
      <c r="G4544" s="4">
        <v>9.7070977214637866E-2</v>
      </c>
      <c r="H4544" s="4">
        <v>-0.71393012209057316</v>
      </c>
      <c r="I4544" s="4">
        <v>0.24451314437432961</v>
      </c>
    </row>
    <row r="4545" spans="1:9" x14ac:dyDescent="0.25">
      <c r="A4545" t="s">
        <v>4718</v>
      </c>
      <c r="B4545" s="3">
        <v>34.730854034423828</v>
      </c>
      <c r="C4545" s="3">
        <v>13.569999694824221</v>
      </c>
      <c r="D4545" s="4">
        <v>-7.4621754738413149E-4</v>
      </c>
      <c r="E4545" s="4">
        <v>-4.3692734594311673E-2</v>
      </c>
      <c r="F4545" s="2">
        <v>2</v>
      </c>
      <c r="G4545" s="4">
        <v>0.1126476144060149</v>
      </c>
      <c r="H4545" s="4">
        <v>-0.71177714494254085</v>
      </c>
      <c r="I4545" s="4">
        <v>0.24698615317891059</v>
      </c>
    </row>
    <row r="4546" spans="1:9" x14ac:dyDescent="0.25">
      <c r="A4546" t="s">
        <v>4719</v>
      </c>
      <c r="B4546" s="3">
        <v>34.756790161132813</v>
      </c>
      <c r="C4546" s="3">
        <v>14.189999580383301</v>
      </c>
      <c r="D4546" s="4">
        <v>-1.350047109270769E-2</v>
      </c>
      <c r="E4546" s="4">
        <v>0.13610887433290511</v>
      </c>
      <c r="F4546" s="2">
        <v>2</v>
      </c>
      <c r="G4546" s="4">
        <v>0.12559158581349131</v>
      </c>
      <c r="H4546" s="4">
        <v>-0.71156190737649117</v>
      </c>
      <c r="I4546" s="4">
        <v>0.25564144815584439</v>
      </c>
    </row>
    <row r="4547" spans="1:9" x14ac:dyDescent="0.25">
      <c r="A4547" t="s">
        <v>4720</v>
      </c>
      <c r="B4547" s="3">
        <v>35.232444763183587</v>
      </c>
      <c r="C4547" s="3">
        <v>12.489999771118161</v>
      </c>
      <c r="D4547" s="4">
        <v>-2.2318428693193001E-2</v>
      </c>
      <c r="E4547" s="4">
        <v>6.0271651463602798E-2</v>
      </c>
      <c r="F4547" s="2">
        <v>1</v>
      </c>
      <c r="G4547" s="4">
        <v>0.13782161861001449</v>
      </c>
      <c r="H4547" s="4">
        <v>-0.70761456628063413</v>
      </c>
      <c r="I4547" s="4">
        <v>0.28748078795730092</v>
      </c>
    </row>
    <row r="4548" spans="1:9" x14ac:dyDescent="0.25">
      <c r="A4548" t="s">
        <v>4721</v>
      </c>
      <c r="B4548" s="3">
        <v>36.036727905273438</v>
      </c>
      <c r="C4548" s="3">
        <v>11.77999973297119</v>
      </c>
      <c r="D4548" s="4">
        <v>-8.8008318390379037E-3</v>
      </c>
      <c r="E4548" s="4">
        <v>-1.7514599012155681E-2</v>
      </c>
      <c r="F4548" s="2">
        <v>1</v>
      </c>
      <c r="G4548" s="4">
        <v>0.16965215373128251</v>
      </c>
      <c r="H4548" s="4">
        <v>-0.70094001738362288</v>
      </c>
      <c r="I4548" s="4">
        <v>0.29768165447732292</v>
      </c>
    </row>
    <row r="4549" spans="1:9" x14ac:dyDescent="0.25">
      <c r="A4549" t="s">
        <v>4722</v>
      </c>
      <c r="B4549" s="3">
        <v>36.356697082519531</v>
      </c>
      <c r="C4549" s="3">
        <v>11.989999771118161</v>
      </c>
      <c r="D4549" s="4">
        <v>-3.7919018639868129E-3</v>
      </c>
      <c r="E4549" s="4">
        <v>-8.3335240681969847E-4</v>
      </c>
      <c r="F4549" s="2">
        <v>1</v>
      </c>
      <c r="G4549" s="4">
        <v>0.17152250945800729</v>
      </c>
      <c r="H4549" s="4">
        <v>-0.69828467151436069</v>
      </c>
      <c r="I4549" s="4">
        <v>0.3038640585692256</v>
      </c>
    </row>
    <row r="4550" spans="1:9" x14ac:dyDescent="0.25">
      <c r="A4550" t="s">
        <v>4723</v>
      </c>
      <c r="B4550" s="3">
        <v>36.495082855224609</v>
      </c>
      <c r="C4550" s="3">
        <v>12</v>
      </c>
      <c r="D4550" s="4">
        <v>9.4916296946134793E-4</v>
      </c>
      <c r="E4550" s="4">
        <v>3.2702247692202542E-2</v>
      </c>
      <c r="F4550" s="2">
        <v>1</v>
      </c>
      <c r="G4550" s="4">
        <v>0.18155639314433089</v>
      </c>
      <c r="H4550" s="4">
        <v>-0.69713624186535594</v>
      </c>
      <c r="I4550" s="4">
        <v>0.3069552016554018</v>
      </c>
    </row>
    <row r="4551" spans="1:9" x14ac:dyDescent="0.25">
      <c r="A4551" t="s">
        <v>4724</v>
      </c>
      <c r="B4551" s="3">
        <v>36.460475921630859</v>
      </c>
      <c r="C4551" s="3">
        <v>11.61999988555908</v>
      </c>
      <c r="D4551" s="4">
        <v>7.8887830278859816E-3</v>
      </c>
      <c r="E4551" s="4">
        <v>-2.023606897686903E-2</v>
      </c>
      <c r="F4551" s="2">
        <v>1</v>
      </c>
      <c r="G4551" s="4">
        <v>0.18373663242548849</v>
      </c>
      <c r="H4551" s="4">
        <v>-0.69742343633501358</v>
      </c>
      <c r="I4551" s="4">
        <v>0.30479137791116839</v>
      </c>
    </row>
    <row r="4552" spans="1:9" x14ac:dyDescent="0.25">
      <c r="A4552" t="s">
        <v>4725</v>
      </c>
      <c r="B4552" s="3">
        <v>36.175098419189453</v>
      </c>
      <c r="C4552" s="3">
        <v>11.85999965667725</v>
      </c>
      <c r="D4552" s="4">
        <v>8.1951936853930096E-3</v>
      </c>
      <c r="E4552" s="4">
        <v>-1.0842378392205251E-2</v>
      </c>
      <c r="F4552" s="2">
        <v>1</v>
      </c>
      <c r="G4552" s="4">
        <v>0.17545770918819659</v>
      </c>
      <c r="H4552" s="4">
        <v>-0.69979171436357301</v>
      </c>
      <c r="I4552" s="4">
        <v>0.29799083953767053</v>
      </c>
    </row>
    <row r="4553" spans="1:9" x14ac:dyDescent="0.25">
      <c r="A4553" t="s">
        <v>4726</v>
      </c>
      <c r="B4553" s="3">
        <v>35.881046295166023</v>
      </c>
      <c r="C4553" s="3">
        <v>11.989999771118161</v>
      </c>
      <c r="D4553" s="4">
        <v>-1.4436918765128311E-3</v>
      </c>
      <c r="E4553" s="4">
        <v>0</v>
      </c>
      <c r="F4553" s="2">
        <v>1</v>
      </c>
      <c r="G4553" s="4">
        <v>0.18010485944445739</v>
      </c>
      <c r="H4553" s="4">
        <v>-0.70223198095297912</v>
      </c>
      <c r="I4553" s="4">
        <v>0.28717160289695309</v>
      </c>
    </row>
    <row r="4554" spans="1:9" x14ac:dyDescent="0.25">
      <c r="A4554" t="s">
        <v>4727</v>
      </c>
      <c r="B4554" s="3">
        <v>35.93292236328125</v>
      </c>
      <c r="C4554" s="3">
        <v>11.989999771118161</v>
      </c>
      <c r="D4554" s="4">
        <v>2.6539525030531141E-3</v>
      </c>
      <c r="E4554" s="4">
        <v>-4.3859664466345823E-2</v>
      </c>
      <c r="F4554" s="2">
        <v>1</v>
      </c>
      <c r="G4554" s="4">
        <v>0.18786872232168839</v>
      </c>
      <c r="H4554" s="4">
        <v>-0.70180147416364114</v>
      </c>
      <c r="I4554" s="4">
        <v>0.28995367884233181</v>
      </c>
    </row>
    <row r="4555" spans="1:9" x14ac:dyDescent="0.25">
      <c r="A4555" t="s">
        <v>4728</v>
      </c>
      <c r="B4555" s="3">
        <v>35.837810516357422</v>
      </c>
      <c r="C4555" s="3">
        <v>12.539999961853029</v>
      </c>
      <c r="D4555" s="4">
        <v>-9.7966675288434502E-3</v>
      </c>
      <c r="E4555" s="4">
        <v>8.1967195578769303E-2</v>
      </c>
      <c r="F4555" s="2">
        <v>1</v>
      </c>
      <c r="G4555" s="4">
        <v>0.18946643607461139</v>
      </c>
      <c r="H4555" s="4">
        <v>-0.7025907840966189</v>
      </c>
      <c r="I4555" s="4">
        <v>0.29984547822155633</v>
      </c>
    </row>
    <row r="4556" spans="1:9" x14ac:dyDescent="0.25">
      <c r="A4556" t="s">
        <v>4729</v>
      </c>
      <c r="B4556" s="3">
        <v>36.192375183105469</v>
      </c>
      <c r="C4556" s="3">
        <v>11.590000152587891</v>
      </c>
      <c r="D4556" s="4">
        <v>-9.7023475017347094E-3</v>
      </c>
      <c r="E4556" s="4">
        <v>-2.1114864592747251E-2</v>
      </c>
      <c r="F4556" s="2">
        <v>1</v>
      </c>
      <c r="G4556" s="4">
        <v>0.20918495413468419</v>
      </c>
      <c r="H4556" s="4">
        <v>-0.69964833872941523</v>
      </c>
      <c r="I4556" s="4">
        <v>0.305100562971516</v>
      </c>
    </row>
    <row r="4557" spans="1:9" x14ac:dyDescent="0.25">
      <c r="A4557" t="s">
        <v>4730</v>
      </c>
      <c r="B4557" s="3">
        <v>36.546966552734382</v>
      </c>
      <c r="C4557" s="3">
        <v>11.840000152587891</v>
      </c>
      <c r="D4557" s="4">
        <v>9.5559660746080688E-3</v>
      </c>
      <c r="E4557" s="4">
        <v>6.8027144684554841E-3</v>
      </c>
      <c r="F4557" s="2">
        <v>1</v>
      </c>
      <c r="G4557" s="4">
        <v>0.2088561252502581</v>
      </c>
      <c r="H4557" s="4">
        <v>-0.69670567176154052</v>
      </c>
      <c r="I4557" s="4">
        <v>0.31344679080765209</v>
      </c>
    </row>
    <row r="4558" spans="1:9" x14ac:dyDescent="0.25">
      <c r="A4558" t="s">
        <v>4731</v>
      </c>
      <c r="B4558" s="3">
        <v>36.201030731201172</v>
      </c>
      <c r="C4558" s="3">
        <v>11.760000228881839</v>
      </c>
      <c r="D4558" s="4">
        <v>-2.391449021101888E-4</v>
      </c>
      <c r="E4558" s="4">
        <v>8.5108330909244856E-4</v>
      </c>
      <c r="F4558" s="2">
        <v>1</v>
      </c>
      <c r="G4558" s="4">
        <v>0.19912188826244839</v>
      </c>
      <c r="H4558" s="4">
        <v>-0.69957650845476205</v>
      </c>
      <c r="I4558" s="4">
        <v>0.30015466328190388</v>
      </c>
    </row>
    <row r="4559" spans="1:9" x14ac:dyDescent="0.25">
      <c r="A4559" t="s">
        <v>4732</v>
      </c>
      <c r="B4559" s="3">
        <v>36.209690093994141</v>
      </c>
      <c r="C4559" s="3">
        <v>11.75</v>
      </c>
      <c r="D4559" s="4">
        <v>-2.14474449819213E-3</v>
      </c>
      <c r="E4559" s="4">
        <v>0</v>
      </c>
      <c r="F4559" s="2">
        <v>1</v>
      </c>
      <c r="G4559" s="4">
        <v>0.18822140068415519</v>
      </c>
      <c r="H4559" s="4">
        <v>-0.69950464652287025</v>
      </c>
      <c r="I4559" s="4">
        <v>0.30139104976464443</v>
      </c>
    </row>
    <row r="4560" spans="1:9" x14ac:dyDescent="0.25">
      <c r="A4560" t="s">
        <v>4733</v>
      </c>
      <c r="B4560" s="3">
        <v>36.287517547607422</v>
      </c>
      <c r="C4560" s="3">
        <v>11.75</v>
      </c>
      <c r="D4560" s="4">
        <v>-9.5267341943483519E-4</v>
      </c>
      <c r="E4560" s="4">
        <v>1.380499096683652E-2</v>
      </c>
      <c r="F4560" s="2">
        <v>1</v>
      </c>
      <c r="G4560" s="4">
        <v>0.20061599921848389</v>
      </c>
      <c r="H4560" s="4">
        <v>-0.6988587755385276</v>
      </c>
      <c r="I4560" s="4">
        <v>0.30046373042270158</v>
      </c>
    </row>
    <row r="4561" spans="1:9" x14ac:dyDescent="0.25">
      <c r="A4561" t="s">
        <v>4734</v>
      </c>
      <c r="B4561" s="3">
        <v>36.322120666503913</v>
      </c>
      <c r="C4561" s="3">
        <v>11.590000152587891</v>
      </c>
      <c r="D4561" s="4">
        <v>-1.176453249447296E-2</v>
      </c>
      <c r="E4561" s="4">
        <v>-4.2955489055072071E-3</v>
      </c>
      <c r="F4561" s="2">
        <v>1</v>
      </c>
      <c r="G4561" s="4">
        <v>0.1838799989406581</v>
      </c>
      <c r="H4561" s="4">
        <v>-0.69857161272610868</v>
      </c>
      <c r="I4561" s="4">
        <v>0.32055651424149789</v>
      </c>
    </row>
    <row r="4562" spans="1:9" x14ac:dyDescent="0.25">
      <c r="A4562" t="s">
        <v>4735</v>
      </c>
      <c r="B4562" s="3">
        <v>36.754520416259773</v>
      </c>
      <c r="C4562" s="3">
        <v>11.64000034332275</v>
      </c>
      <c r="D4562" s="4">
        <v>-3.5172254378303962E-3</v>
      </c>
      <c r="E4562" s="4">
        <v>2.8268609286698831E-2</v>
      </c>
      <c r="F4562" s="2">
        <v>1</v>
      </c>
      <c r="G4562" s="4">
        <v>0.22973533951912331</v>
      </c>
      <c r="H4562" s="4">
        <v>-0.69498323306008492</v>
      </c>
      <c r="I4562" s="4">
        <v>0.32364765732767409</v>
      </c>
    </row>
    <row r="4563" spans="1:9" x14ac:dyDescent="0.25">
      <c r="A4563" t="s">
        <v>4736</v>
      </c>
      <c r="B4563" s="3">
        <v>36.884250640869141</v>
      </c>
      <c r="C4563" s="3">
        <v>11.319999694824221</v>
      </c>
      <c r="D4563" s="4">
        <v>4.4755277010866124E-3</v>
      </c>
      <c r="E4563" s="4">
        <v>-7.0175374020203796E-3</v>
      </c>
      <c r="F4563" s="2">
        <v>1</v>
      </c>
      <c r="G4563" s="4">
        <v>0.22384802388867969</v>
      </c>
      <c r="H4563" s="4">
        <v>-0.69390663368573335</v>
      </c>
      <c r="I4563" s="4">
        <v>0.31839269049726449</v>
      </c>
    </row>
    <row r="4564" spans="1:9" x14ac:dyDescent="0.25">
      <c r="A4564" t="s">
        <v>4737</v>
      </c>
      <c r="B4564" s="3">
        <v>36.71990966796875</v>
      </c>
      <c r="C4564" s="3">
        <v>11.39999961853027</v>
      </c>
      <c r="D4564" s="4">
        <v>1.920262111119397E-2</v>
      </c>
      <c r="E4564" s="4">
        <v>-9.379970686264949E-2</v>
      </c>
      <c r="F4564" s="2">
        <v>1</v>
      </c>
      <c r="G4564" s="4">
        <v>0.2268098477388385</v>
      </c>
      <c r="H4564" s="4">
        <v>-0.69527045918698138</v>
      </c>
      <c r="I4564" s="4">
        <v>0.31561061455188583</v>
      </c>
    </row>
    <row r="4565" spans="1:9" x14ac:dyDescent="0.25">
      <c r="A4565" t="s">
        <v>4738</v>
      </c>
      <c r="B4565" s="3">
        <v>36.028076171875</v>
      </c>
      <c r="C4565" s="3">
        <v>12.579999923706049</v>
      </c>
      <c r="D4565" s="4">
        <v>-1.045085595680773E-2</v>
      </c>
      <c r="E4565" s="4">
        <v>1.615507329695753E-2</v>
      </c>
      <c r="F4565" s="2">
        <v>1</v>
      </c>
      <c r="G4565" s="4">
        <v>0.20404200288831051</v>
      </c>
      <c r="H4565" s="4">
        <v>-0.70101181600103735</v>
      </c>
      <c r="I4565" s="4">
        <v>0.30479137791116839</v>
      </c>
    </row>
    <row r="4566" spans="1:9" x14ac:dyDescent="0.25">
      <c r="A4566" t="s">
        <v>4739</v>
      </c>
      <c r="B4566" s="3">
        <v>36.408576965332031</v>
      </c>
      <c r="C4566" s="3">
        <v>12.38000011444092</v>
      </c>
      <c r="D4566" s="4">
        <v>4.0539656296596496E-3</v>
      </c>
      <c r="E4566" s="4">
        <v>-2.978057269785939E-2</v>
      </c>
      <c r="F4566" s="2">
        <v>1</v>
      </c>
      <c r="G4566" s="4">
        <v>0.18903455420781359</v>
      </c>
      <c r="H4566" s="4">
        <v>-0.69785413306778399</v>
      </c>
      <c r="I4566" s="4">
        <v>0.30850089111804002</v>
      </c>
    </row>
    <row r="4567" spans="1:9" x14ac:dyDescent="0.25">
      <c r="A4567" t="s">
        <v>4740</v>
      </c>
      <c r="B4567" s="3">
        <v>36.261573791503913</v>
      </c>
      <c r="C4567" s="3">
        <v>12.760000228881839</v>
      </c>
      <c r="D4567" s="4">
        <v>2.3864927038341749E-4</v>
      </c>
      <c r="E4567" s="4">
        <v>-1.8461520855243441E-2</v>
      </c>
      <c r="F4567" s="2">
        <v>1</v>
      </c>
      <c r="G4567" s="4">
        <v>0.16748507982145841</v>
      </c>
      <c r="H4567" s="4">
        <v>-0.69907407641905472</v>
      </c>
      <c r="I4567" s="4">
        <v>0.30077291548304919</v>
      </c>
    </row>
    <row r="4568" spans="1:9" x14ac:dyDescent="0.25">
      <c r="A4568" t="s">
        <v>4741</v>
      </c>
      <c r="B4568" s="3">
        <v>36.252922058105469</v>
      </c>
      <c r="C4568" s="3">
        <v>13</v>
      </c>
      <c r="D4568" s="4">
        <v>-8.0456607583182516E-3</v>
      </c>
      <c r="E4568" s="4">
        <v>6.6447944831777406E-2</v>
      </c>
      <c r="F4568" s="2">
        <v>1</v>
      </c>
      <c r="G4568" s="4">
        <v>0.14810344894239269</v>
      </c>
      <c r="H4568" s="4">
        <v>-0.69914587503646919</v>
      </c>
      <c r="I4568" s="4">
        <v>0.31159203420421638</v>
      </c>
    </row>
    <row r="4569" spans="1:9" x14ac:dyDescent="0.25">
      <c r="A4569" t="s">
        <v>4742</v>
      </c>
      <c r="B4569" s="3">
        <v>36.546966552734382</v>
      </c>
      <c r="C4569" s="3">
        <v>12.189999580383301</v>
      </c>
      <c r="D4569" s="4">
        <v>-1.4175278148141901E-3</v>
      </c>
      <c r="E4569" s="4">
        <v>-5.7096775849668768E-3</v>
      </c>
      <c r="F4569" s="2">
        <v>1</v>
      </c>
      <c r="G4569" s="4">
        <v>0.16312632247695771</v>
      </c>
      <c r="H4569" s="4">
        <v>-0.69670567176154052</v>
      </c>
      <c r="I4569" s="4">
        <v>0.31375585794844979</v>
      </c>
    </row>
    <row r="4570" spans="1:9" x14ac:dyDescent="0.25">
      <c r="A4570" t="s">
        <v>4743</v>
      </c>
      <c r="B4570" s="3">
        <v>36.598846435546882</v>
      </c>
      <c r="C4570" s="3">
        <v>12.260000228881839</v>
      </c>
      <c r="D4570" s="4">
        <v>-9.595626028040094E-3</v>
      </c>
      <c r="E4570" s="4">
        <v>7.0742395904780819E-2</v>
      </c>
      <c r="F4570" s="2">
        <v>1</v>
      </c>
      <c r="G4570" s="4">
        <v>0.1596914554332238</v>
      </c>
      <c r="H4570" s="4">
        <v>-0.69627513331496371</v>
      </c>
      <c r="I4570" s="4">
        <v>0.33075738076151978</v>
      </c>
    </row>
    <row r="4571" spans="1:9" x14ac:dyDescent="0.25">
      <c r="A4571" t="s">
        <v>4744</v>
      </c>
      <c r="B4571" s="3">
        <v>36.953437805175781</v>
      </c>
      <c r="C4571" s="3">
        <v>11.44999980926514</v>
      </c>
      <c r="D4571" s="4">
        <v>2.8167958465874499E-3</v>
      </c>
      <c r="E4571" s="4">
        <v>2.8751095375913579E-2</v>
      </c>
      <c r="F4571" s="2">
        <v>1</v>
      </c>
      <c r="G4571" s="4">
        <v>0.16141749417769929</v>
      </c>
      <c r="H4571" s="4">
        <v>-0.693332466347089</v>
      </c>
      <c r="I4571" s="4">
        <v>0.32735705261499581</v>
      </c>
    </row>
    <row r="4572" spans="1:9" x14ac:dyDescent="0.25">
      <c r="A4572" t="s">
        <v>4745</v>
      </c>
      <c r="B4572" s="3">
        <v>36.849639892578118</v>
      </c>
      <c r="C4572" s="3">
        <v>11.13000011444092</v>
      </c>
      <c r="D4572" s="4">
        <v>9.4763100608605821E-3</v>
      </c>
      <c r="E4572" s="4">
        <v>-8.976865865026884E-4</v>
      </c>
      <c r="F4572" s="2">
        <v>1</v>
      </c>
      <c r="G4572" s="4">
        <v>0.17211635969618119</v>
      </c>
      <c r="H4572" s="4">
        <v>-0.6941938598126296</v>
      </c>
      <c r="I4572" s="4">
        <v>0.31901082477885973</v>
      </c>
    </row>
    <row r="4573" spans="1:9" x14ac:dyDescent="0.25">
      <c r="A4573" t="s">
        <v>4746</v>
      </c>
      <c r="B4573" s="3">
        <v>36.503719329833977</v>
      </c>
      <c r="C4573" s="3">
        <v>11.14000034332275</v>
      </c>
      <c r="D4573" s="4">
        <v>5.4789874254590476E-3</v>
      </c>
      <c r="E4573" s="4">
        <v>-3.7165027039181557E-2</v>
      </c>
      <c r="F4573" s="2">
        <v>1</v>
      </c>
      <c r="G4573" s="4">
        <v>0.1592076802650717</v>
      </c>
      <c r="H4573" s="4">
        <v>-0.69706456987689647</v>
      </c>
      <c r="I4573" s="4">
        <v>0.30788263891689471</v>
      </c>
    </row>
    <row r="4574" spans="1:9" x14ac:dyDescent="0.25">
      <c r="A4574" t="s">
        <v>4747</v>
      </c>
      <c r="B4574" s="3">
        <v>36.304805755615227</v>
      </c>
      <c r="C4574" s="3">
        <v>11.569999694824221</v>
      </c>
      <c r="D4574" s="4">
        <v>1.192225256407831E-3</v>
      </c>
      <c r="E4574" s="4">
        <v>1.580327884774713E-2</v>
      </c>
      <c r="F4574" s="2">
        <v>1</v>
      </c>
      <c r="G4574" s="4">
        <v>0.15605367188540109</v>
      </c>
      <c r="H4574" s="4">
        <v>-0.69871530493265366</v>
      </c>
      <c r="I4574" s="4">
        <v>0.30973727760078051</v>
      </c>
    </row>
    <row r="4575" spans="1:9" x14ac:dyDescent="0.25">
      <c r="A4575" t="s">
        <v>4748</v>
      </c>
      <c r="B4575" s="3">
        <v>36.261573791503913</v>
      </c>
      <c r="C4575" s="3">
        <v>11.39000034332275</v>
      </c>
      <c r="D4575" s="4">
        <v>-2.8535741847991458E-3</v>
      </c>
      <c r="E4575" s="4">
        <v>-1.5557420591980399E-2</v>
      </c>
      <c r="F4575" s="2">
        <v>1</v>
      </c>
      <c r="G4575" s="4">
        <v>0.16297022157627411</v>
      </c>
      <c r="H4575" s="4">
        <v>-0.69907407641905472</v>
      </c>
      <c r="I4575" s="4">
        <v>0.30417312571002308</v>
      </c>
    </row>
    <row r="4576" spans="1:9" x14ac:dyDescent="0.25">
      <c r="A4576" t="s">
        <v>4749</v>
      </c>
      <c r="B4576" s="3">
        <v>36.365345001220703</v>
      </c>
      <c r="C4576" s="3">
        <v>11.569999694824221</v>
      </c>
      <c r="D4576" s="4">
        <v>3.101072595887544E-3</v>
      </c>
      <c r="E4576" s="4">
        <v>5.6620995101249287E-2</v>
      </c>
      <c r="F4576" s="2">
        <v>1</v>
      </c>
      <c r="G4576" s="4">
        <v>0.15449796944653921</v>
      </c>
      <c r="H4576" s="4">
        <v>-0.69821290455418505</v>
      </c>
      <c r="I4576" s="4">
        <v>0.30757345385654711</v>
      </c>
    </row>
    <row r="4577" spans="1:9" x14ac:dyDescent="0.25">
      <c r="A4577" t="s">
        <v>4750</v>
      </c>
      <c r="B4577" s="3">
        <v>36.252922058105469</v>
      </c>
      <c r="C4577" s="3">
        <v>10.94999980926514</v>
      </c>
      <c r="D4577" s="4">
        <v>1.8959417188879391E-2</v>
      </c>
      <c r="E4577" s="4">
        <v>-5.4404155318793279E-2</v>
      </c>
      <c r="F4577" s="2">
        <v>1</v>
      </c>
      <c r="G4577" s="4">
        <v>0.14591504528924351</v>
      </c>
      <c r="H4577" s="4">
        <v>-0.69914587503646919</v>
      </c>
      <c r="I4577" s="4">
        <v>0.30139104976464443</v>
      </c>
    </row>
    <row r="4578" spans="1:9" x14ac:dyDescent="0.25">
      <c r="A4578" t="s">
        <v>4751</v>
      </c>
      <c r="B4578" s="3">
        <v>35.578376770019531</v>
      </c>
      <c r="C4578" s="3">
        <v>11.579999923706049</v>
      </c>
      <c r="D4578" s="4">
        <v>-4.1153423434996386E-3</v>
      </c>
      <c r="E4578" s="4">
        <v>1.047119416750775E-2</v>
      </c>
      <c r="F4578" s="2">
        <v>1</v>
      </c>
      <c r="G4578" s="4">
        <v>0.145806347940965</v>
      </c>
      <c r="H4578" s="4">
        <v>-0.70474376124465121</v>
      </c>
      <c r="I4578" s="4">
        <v>0.2880989222388961</v>
      </c>
    </row>
    <row r="4579" spans="1:9" x14ac:dyDescent="0.25">
      <c r="A4579" t="s">
        <v>4752</v>
      </c>
      <c r="B4579" s="3">
        <v>35.725399017333977</v>
      </c>
      <c r="C4579" s="3">
        <v>11.460000038146971</v>
      </c>
      <c r="D4579" s="4">
        <v>2.428728201924191E-4</v>
      </c>
      <c r="E4579" s="4">
        <v>2.412872814016875E-2</v>
      </c>
      <c r="F4579" s="2">
        <v>1</v>
      </c>
      <c r="G4579" s="4">
        <v>0.14136014820670109</v>
      </c>
      <c r="H4579" s="4">
        <v>-0.70352365960718677</v>
      </c>
      <c r="I4579" s="4">
        <v>0.28315302254928398</v>
      </c>
    </row>
    <row r="4580" spans="1:9" x14ac:dyDescent="0.25">
      <c r="A4580" t="s">
        <v>4753</v>
      </c>
      <c r="B4580" s="3">
        <v>35.716724395751953</v>
      </c>
      <c r="C4580" s="3">
        <v>11.189999580383301</v>
      </c>
      <c r="D4580" s="4">
        <v>5.1103987839387077E-3</v>
      </c>
      <c r="E4580" s="4">
        <v>1.790465886549075E-3</v>
      </c>
      <c r="F4580" s="2">
        <v>1</v>
      </c>
      <c r="G4580" s="4">
        <v>0.14328429268287921</v>
      </c>
      <c r="H4580" s="4">
        <v>-0.70359564816803366</v>
      </c>
      <c r="I4580" s="4">
        <v>0.28284395540848628</v>
      </c>
    </row>
    <row r="4581" spans="1:9" x14ac:dyDescent="0.25">
      <c r="A4581" t="s">
        <v>4754</v>
      </c>
      <c r="B4581" s="3">
        <v>35.535125732421882</v>
      </c>
      <c r="C4581" s="3">
        <v>11.170000076293951</v>
      </c>
      <c r="D4581" s="4">
        <v>-2.9118469484263891E-3</v>
      </c>
      <c r="E4581" s="4">
        <v>-3.5682392254157151E-3</v>
      </c>
      <c r="F4581" s="2">
        <v>1</v>
      </c>
      <c r="G4581" s="4">
        <v>0.13778590316424921</v>
      </c>
      <c r="H4581" s="4">
        <v>-0.70510269101724588</v>
      </c>
      <c r="I4581" s="4">
        <v>0.27418866043155238</v>
      </c>
    </row>
    <row r="4582" spans="1:9" x14ac:dyDescent="0.25">
      <c r="A4582" t="s">
        <v>4755</v>
      </c>
      <c r="B4582" s="3">
        <v>35.638900756835938</v>
      </c>
      <c r="C4582" s="3">
        <v>11.210000038146971</v>
      </c>
      <c r="D4582" s="4">
        <v>2.4323339794449779E-3</v>
      </c>
      <c r="E4582" s="4">
        <v>-3.5283980331328728E-2</v>
      </c>
      <c r="F4582" s="2">
        <v>1</v>
      </c>
      <c r="G4582" s="4">
        <v>0.14521405641376761</v>
      </c>
      <c r="H4582" s="4">
        <v>-0.70424148749513749</v>
      </c>
      <c r="I4582" s="4">
        <v>0.27604329911543818</v>
      </c>
    </row>
    <row r="4583" spans="1:9" x14ac:dyDescent="0.25">
      <c r="A4583" t="s">
        <v>4756</v>
      </c>
      <c r="B4583" s="3">
        <v>35.552425384521477</v>
      </c>
      <c r="C4583" s="3">
        <v>11.61999988555908</v>
      </c>
      <c r="D4583" s="4">
        <v>-1.058909083188242E-2</v>
      </c>
      <c r="E4583" s="4">
        <v>-1.441900566954935E-2</v>
      </c>
      <c r="F4583" s="2">
        <v>1</v>
      </c>
      <c r="G4583" s="4">
        <v>0.1283812767639072</v>
      </c>
      <c r="H4583" s="4">
        <v>-0.70495912543965566</v>
      </c>
      <c r="I4583" s="4">
        <v>0.29860897381926571</v>
      </c>
    </row>
    <row r="4584" spans="1:9" x14ac:dyDescent="0.25">
      <c r="A4584" t="s">
        <v>4757</v>
      </c>
      <c r="B4584" s="3">
        <v>35.93292236328125</v>
      </c>
      <c r="C4584" s="3">
        <v>11.789999961853029</v>
      </c>
      <c r="D4584" s="4">
        <v>2.4114232931145012E-3</v>
      </c>
      <c r="E4584" s="4">
        <v>-2.7227716734490089E-2</v>
      </c>
      <c r="F4584" s="2">
        <v>1</v>
      </c>
      <c r="G4584" s="4">
        <v>0.14264454718573319</v>
      </c>
      <c r="H4584" s="4">
        <v>-0.70180147416364114</v>
      </c>
      <c r="I4584" s="4">
        <v>0.28840810729924371</v>
      </c>
    </row>
    <row r="4585" spans="1:9" x14ac:dyDescent="0.25">
      <c r="A4585" t="s">
        <v>4758</v>
      </c>
      <c r="B4585" s="3">
        <v>35.846481323242188</v>
      </c>
      <c r="C4585" s="3">
        <v>12.11999988555908</v>
      </c>
      <c r="D4585" s="4">
        <v>2.636726293897329E-3</v>
      </c>
      <c r="E4585" s="4">
        <v>1.1686172677150219E-2</v>
      </c>
      <c r="F4585" s="2">
        <v>1</v>
      </c>
      <c r="G4585" s="4">
        <v>0.133685364772864</v>
      </c>
      <c r="H4585" s="4">
        <v>-0.70251882719301095</v>
      </c>
      <c r="I4585" s="4">
        <v>0.285626031353865</v>
      </c>
    </row>
    <row r="4586" spans="1:9" x14ac:dyDescent="0.25">
      <c r="A4586" t="s">
        <v>4759</v>
      </c>
      <c r="B4586" s="3">
        <v>35.752212524414063</v>
      </c>
      <c r="C4586" s="3">
        <v>11.97999954223633</v>
      </c>
      <c r="D4586" s="4">
        <v>-8.3889187723958925E-3</v>
      </c>
      <c r="E4586" s="4">
        <v>5.5506532122690633E-2</v>
      </c>
      <c r="F4586" s="2">
        <v>1</v>
      </c>
      <c r="G4586" s="4">
        <v>0.13348286428940989</v>
      </c>
      <c r="H4586" s="4">
        <v>-0.70330114087623186</v>
      </c>
      <c r="I4586" s="4">
        <v>0.29582689787388688</v>
      </c>
    </row>
    <row r="4587" spans="1:9" x14ac:dyDescent="0.25">
      <c r="A4587" t="s">
        <v>4760</v>
      </c>
      <c r="B4587" s="3">
        <v>36.054672241210938</v>
      </c>
      <c r="C4587" s="3">
        <v>11.35000038146973</v>
      </c>
      <c r="D4587" s="4">
        <v>8.4598880863759884E-3</v>
      </c>
      <c r="E4587" s="4">
        <v>5.6797078524337241E-2</v>
      </c>
      <c r="F4587" s="2">
        <v>1</v>
      </c>
      <c r="G4587" s="4">
        <v>0.1301107187379609</v>
      </c>
      <c r="H4587" s="4">
        <v>-0.70079110173268933</v>
      </c>
      <c r="I4587" s="4">
        <v>0.28964461170153433</v>
      </c>
    </row>
    <row r="4588" spans="1:9" x14ac:dyDescent="0.25">
      <c r="A4588" t="s">
        <v>4761</v>
      </c>
      <c r="B4588" s="3">
        <v>35.752212524414063</v>
      </c>
      <c r="C4588" s="3">
        <v>10.739999771118161</v>
      </c>
      <c r="D4588" s="4">
        <v>1.696219557794976E-2</v>
      </c>
      <c r="E4588" s="4">
        <v>-5.5408981599118112E-2</v>
      </c>
      <c r="F4588" s="2">
        <v>1</v>
      </c>
      <c r="G4588" s="4">
        <v>0.1116262939005794</v>
      </c>
      <c r="H4588" s="4">
        <v>-0.70330114087623186</v>
      </c>
      <c r="I4588" s="4">
        <v>0.28037094660390532</v>
      </c>
    </row>
    <row r="4589" spans="1:9" x14ac:dyDescent="0.25">
      <c r="A4589" t="s">
        <v>4762</v>
      </c>
      <c r="B4589" s="3">
        <v>35.155891418457031</v>
      </c>
      <c r="C4589" s="3">
        <v>11.36999988555908</v>
      </c>
      <c r="D4589" s="4">
        <v>2.958300081523868E-3</v>
      </c>
      <c r="E4589" s="4">
        <v>-4.0506369658961261E-2</v>
      </c>
      <c r="F4589" s="2">
        <v>1</v>
      </c>
      <c r="G4589" s="4">
        <v>9.808464727126287E-2</v>
      </c>
      <c r="H4589" s="4">
        <v>-0.70824986374724452</v>
      </c>
      <c r="I4589" s="4">
        <v>0.26553324753506868</v>
      </c>
    </row>
    <row r="4590" spans="1:9" x14ac:dyDescent="0.25">
      <c r="A4590" t="s">
        <v>4763</v>
      </c>
      <c r="B4590" s="3">
        <v>35.052196502685547</v>
      </c>
      <c r="C4590" s="3">
        <v>11.85000038146973</v>
      </c>
      <c r="D4590" s="4">
        <v>9.8740051237200532E-4</v>
      </c>
      <c r="E4590" s="4">
        <v>-6.5457405656943246E-2</v>
      </c>
      <c r="F4590" s="2">
        <v>1</v>
      </c>
      <c r="G4590" s="4">
        <v>8.463359904057377E-2</v>
      </c>
      <c r="H4590" s="4">
        <v>-0.70911040246733981</v>
      </c>
      <c r="I4590" s="4">
        <v>0.26089653290580422</v>
      </c>
    </row>
    <row r="4591" spans="1:9" x14ac:dyDescent="0.25">
      <c r="A4591" t="s">
        <v>4764</v>
      </c>
      <c r="B4591" s="3">
        <v>35.017620086669922</v>
      </c>
      <c r="C4591" s="3">
        <v>12.680000305175779</v>
      </c>
      <c r="D4591" s="4">
        <v>-8.5637140280485635E-3</v>
      </c>
      <c r="E4591" s="4">
        <v>2.9220829486124259E-2</v>
      </c>
      <c r="F4591" s="2">
        <v>1</v>
      </c>
      <c r="G4591" s="4">
        <v>8.2120686401210286E-2</v>
      </c>
      <c r="H4591" s="4">
        <v>-0.7093973436790878</v>
      </c>
      <c r="I4591" s="4">
        <v>0.27202483668731903</v>
      </c>
    </row>
    <row r="4592" spans="1:9" x14ac:dyDescent="0.25">
      <c r="A4592" t="s">
        <v>4765</v>
      </c>
      <c r="B4592" s="3">
        <v>35.320091247558587</v>
      </c>
      <c r="C4592" s="3">
        <v>12.319999694824221</v>
      </c>
      <c r="D4592" s="4">
        <v>4.8982015830922876E-4</v>
      </c>
      <c r="E4592" s="4">
        <v>-2.6856252502830191E-2</v>
      </c>
      <c r="F4592" s="2">
        <v>1</v>
      </c>
      <c r="G4592" s="4">
        <v>8.8281127135758863E-2</v>
      </c>
      <c r="H4592" s="4">
        <v>-0.70688720956382911</v>
      </c>
      <c r="I4592" s="4">
        <v>0.27017008008388332</v>
      </c>
    </row>
    <row r="4593" spans="1:9" x14ac:dyDescent="0.25">
      <c r="A4593" t="s">
        <v>4766</v>
      </c>
      <c r="B4593" s="3">
        <v>35.302799224853523</v>
      </c>
      <c r="C4593" s="3">
        <v>12.659999847412109</v>
      </c>
      <c r="D4593" s="4">
        <v>-5.8412520120763034E-3</v>
      </c>
      <c r="E4593" s="4">
        <v>-6.2794289751414434E-3</v>
      </c>
      <c r="F4593" s="2">
        <v>1</v>
      </c>
      <c r="G4593" s="4">
        <v>7.6888516573200505E-2</v>
      </c>
      <c r="H4593" s="4">
        <v>-0.70703071182694177</v>
      </c>
      <c r="I4593" s="4">
        <v>0.26955182788273802</v>
      </c>
    </row>
    <row r="4594" spans="1:9" x14ac:dyDescent="0.25">
      <c r="A4594" t="s">
        <v>4767</v>
      </c>
      <c r="B4594" s="3">
        <v>35.510223388671882</v>
      </c>
      <c r="C4594" s="3">
        <v>12.739999771118161</v>
      </c>
      <c r="D4594" s="4">
        <v>-8.6854048373697923E-3</v>
      </c>
      <c r="E4594" s="4">
        <v>6.5217368769510564E-2</v>
      </c>
      <c r="F4594" s="2">
        <v>1</v>
      </c>
      <c r="G4594" s="4">
        <v>9.8806501151476711E-2</v>
      </c>
      <c r="H4594" s="4">
        <v>-0.70530934947160273</v>
      </c>
      <c r="I4594" s="4">
        <v>0.28686253575615561</v>
      </c>
    </row>
    <row r="4595" spans="1:9" x14ac:dyDescent="0.25">
      <c r="A4595" t="s">
        <v>4768</v>
      </c>
      <c r="B4595" s="3">
        <v>35.821346282958977</v>
      </c>
      <c r="C4595" s="3">
        <v>11.960000038146971</v>
      </c>
      <c r="D4595" s="4">
        <v>-5.7563391516824991E-3</v>
      </c>
      <c r="E4595" s="4">
        <v>2.047779570392505E-2</v>
      </c>
      <c r="F4595" s="2">
        <v>1</v>
      </c>
      <c r="G4595" s="4">
        <v>0.114970802867707</v>
      </c>
      <c r="H4595" s="4">
        <v>-0.70272741673892958</v>
      </c>
      <c r="I4595" s="4">
        <v>0.29860897381926571</v>
      </c>
    </row>
    <row r="4596" spans="1:9" x14ac:dyDescent="0.25">
      <c r="A4596" t="s">
        <v>4769</v>
      </c>
      <c r="B4596" s="3">
        <v>36.028739929199219</v>
      </c>
      <c r="C4596" s="3">
        <v>11.72000026702881</v>
      </c>
      <c r="D4596" s="4">
        <v>7.1964963488801992E-4</v>
      </c>
      <c r="E4596" s="4">
        <v>1.5597946773899141E-2</v>
      </c>
      <c r="F4596" s="2">
        <v>1</v>
      </c>
      <c r="G4596" s="4">
        <v>0.1121825960423959</v>
      </c>
      <c r="H4596" s="4">
        <v>-0.70100630764150029</v>
      </c>
      <c r="I4596" s="4">
        <v>0.29335400698885578</v>
      </c>
    </row>
    <row r="4597" spans="1:9" x14ac:dyDescent="0.25">
      <c r="A4597" t="s">
        <v>4770</v>
      </c>
      <c r="B4597" s="3">
        <v>36.002830505371087</v>
      </c>
      <c r="C4597" s="3">
        <v>11.539999961853029</v>
      </c>
      <c r="D4597" s="4">
        <v>1.362606356123197E-2</v>
      </c>
      <c r="E4597" s="4">
        <v>-6.4829836372983451E-2</v>
      </c>
      <c r="F4597" s="2">
        <v>1</v>
      </c>
      <c r="G4597" s="4">
        <v>0.11079194979058631</v>
      </c>
      <c r="H4597" s="4">
        <v>-0.70122132360687894</v>
      </c>
      <c r="I4597" s="4">
        <v>0.29119018324462242</v>
      </c>
    </row>
    <row r="4598" spans="1:9" x14ac:dyDescent="0.25">
      <c r="A4598" t="s">
        <v>4771</v>
      </c>
      <c r="B4598" s="3">
        <v>35.518848419189453</v>
      </c>
      <c r="C4598" s="3">
        <v>12.340000152587891</v>
      </c>
      <c r="D4598" s="4">
        <v>-1.486142540519431E-2</v>
      </c>
      <c r="E4598" s="4">
        <v>6.4710956870223546E-2</v>
      </c>
      <c r="F4598" s="2">
        <v>1</v>
      </c>
      <c r="G4598" s="4">
        <v>0.1079312360698759</v>
      </c>
      <c r="H4598" s="4">
        <v>-0.7052377724548593</v>
      </c>
      <c r="I4598" s="4">
        <v>0.28964461170153433</v>
      </c>
    </row>
    <row r="4599" spans="1:9" x14ac:dyDescent="0.25">
      <c r="A4599" t="s">
        <v>4772</v>
      </c>
      <c r="B4599" s="3">
        <v>36.054672241210938</v>
      </c>
      <c r="C4599" s="3">
        <v>11.590000152587891</v>
      </c>
      <c r="D4599" s="4">
        <v>1.114866679233573E-2</v>
      </c>
      <c r="E4599" s="4">
        <v>1.1343814485880181E-2</v>
      </c>
      <c r="F4599" s="2">
        <v>1</v>
      </c>
      <c r="G4599" s="4">
        <v>0.1126882981742949</v>
      </c>
      <c r="H4599" s="4">
        <v>-0.70079110173268933</v>
      </c>
      <c r="I4599" s="4">
        <v>0.29428132633079879</v>
      </c>
    </row>
    <row r="4600" spans="1:9" x14ac:dyDescent="0.25">
      <c r="A4600" t="s">
        <v>4773</v>
      </c>
      <c r="B4600" s="3">
        <v>35.657142639160163</v>
      </c>
      <c r="C4600" s="3">
        <v>11.460000038146971</v>
      </c>
      <c r="D4600" s="4">
        <v>2.6732429523130818E-3</v>
      </c>
      <c r="E4600" s="4">
        <v>-3.4540846787278527E-2</v>
      </c>
      <c r="F4600" s="2">
        <v>1</v>
      </c>
      <c r="G4600" s="4">
        <v>0.1065962913249336</v>
      </c>
      <c r="H4600" s="4">
        <v>-0.70409010257958382</v>
      </c>
      <c r="I4600" s="4">
        <v>0.27635248417578612</v>
      </c>
    </row>
    <row r="4601" spans="1:9" x14ac:dyDescent="0.25">
      <c r="A4601" t="s">
        <v>4774</v>
      </c>
      <c r="B4601" s="3">
        <v>35.562076568603523</v>
      </c>
      <c r="C4601" s="3">
        <v>11.86999988555908</v>
      </c>
      <c r="D4601" s="4">
        <v>-2.6661157771019628E-3</v>
      </c>
      <c r="E4601" s="4">
        <v>-8.4177009978980699E-4</v>
      </c>
      <c r="F4601" s="2">
        <v>1</v>
      </c>
      <c r="G4601" s="4">
        <v>0.11768810452266119</v>
      </c>
      <c r="H4601" s="4">
        <v>-0.70487903262569696</v>
      </c>
      <c r="I4601" s="4">
        <v>0.2840804598107769</v>
      </c>
    </row>
    <row r="4602" spans="1:9" x14ac:dyDescent="0.25">
      <c r="A4602" t="s">
        <v>4775</v>
      </c>
      <c r="B4602" s="3">
        <v>35.657142639160163</v>
      </c>
      <c r="C4602" s="3">
        <v>11.88000011444092</v>
      </c>
      <c r="D4602" s="4">
        <v>1.251548186988272E-2</v>
      </c>
      <c r="E4602" s="4">
        <v>-4.2707472964370267E-2</v>
      </c>
      <c r="F4602" s="2">
        <v>1</v>
      </c>
      <c r="G4602" s="4">
        <v>0.12219461281381359</v>
      </c>
      <c r="H4602" s="4">
        <v>-0.70409010257958382</v>
      </c>
      <c r="I4602" s="4">
        <v>0.2840804598107769</v>
      </c>
    </row>
    <row r="4603" spans="1:9" x14ac:dyDescent="0.25">
      <c r="A4603" t="s">
        <v>4776</v>
      </c>
      <c r="B4603" s="3">
        <v>35.216392517089837</v>
      </c>
      <c r="C4603" s="3">
        <v>12.409999847412109</v>
      </c>
      <c r="D4603" s="4">
        <v>-1.116219664660667E-2</v>
      </c>
      <c r="E4603" s="4">
        <v>3.3305546287030641E-2</v>
      </c>
      <c r="F4603" s="2">
        <v>1</v>
      </c>
      <c r="G4603" s="4">
        <v>9.4673906495972959E-2</v>
      </c>
      <c r="H4603" s="4">
        <v>-0.70774777994116311</v>
      </c>
      <c r="I4603" s="4">
        <v>0.27573423197464081</v>
      </c>
    </row>
    <row r="4604" spans="1:9" x14ac:dyDescent="0.25">
      <c r="A4604" t="s">
        <v>4777</v>
      </c>
      <c r="B4604" s="3">
        <v>35.613922119140618</v>
      </c>
      <c r="C4604" s="3">
        <v>12.010000228881839</v>
      </c>
      <c r="D4604" s="4">
        <v>-7.9441182921293763E-3</v>
      </c>
      <c r="E4604" s="4">
        <v>4.6167309040002102E-2</v>
      </c>
      <c r="F4604" s="2">
        <v>1</v>
      </c>
      <c r="G4604" s="4">
        <v>0.1034854794246589</v>
      </c>
      <c r="H4604" s="4">
        <v>-0.70444877909426862</v>
      </c>
      <c r="I4604" s="4">
        <v>0.28160745100619572</v>
      </c>
    </row>
    <row r="4605" spans="1:9" x14ac:dyDescent="0.25">
      <c r="A4605" t="s">
        <v>4778</v>
      </c>
      <c r="B4605" s="3">
        <v>35.89910888671875</v>
      </c>
      <c r="C4605" s="3">
        <v>11.47999954223633</v>
      </c>
      <c r="D4605" s="4">
        <v>9.232089140075006E-3</v>
      </c>
      <c r="E4605" s="4">
        <v>-6.742492681460166E-2</v>
      </c>
      <c r="F4605" s="2">
        <v>1</v>
      </c>
      <c r="G4605" s="4">
        <v>9.7384883300321023E-2</v>
      </c>
      <c r="H4605" s="4">
        <v>-0.70208208392764515</v>
      </c>
      <c r="I4605" s="4">
        <v>0.28438952695157438</v>
      </c>
    </row>
    <row r="4606" spans="1:9" x14ac:dyDescent="0.25">
      <c r="A4606" t="s">
        <v>4779</v>
      </c>
      <c r="B4606" s="3">
        <v>35.570716857910163</v>
      </c>
      <c r="C4606" s="3">
        <v>12.310000419616699</v>
      </c>
      <c r="D4606" s="4">
        <v>6.357069753793132E-3</v>
      </c>
      <c r="E4606" s="4">
        <v>4.8979934380979362E-3</v>
      </c>
      <c r="F4606" s="2">
        <v>1</v>
      </c>
      <c r="G4606" s="4">
        <v>8.3353878134205139E-2</v>
      </c>
      <c r="H4606" s="4">
        <v>-0.70480732897999876</v>
      </c>
      <c r="I4606" s="4">
        <v>0.27542504691429293</v>
      </c>
    </row>
    <row r="4607" spans="1:9" x14ac:dyDescent="0.25">
      <c r="A4607" t="s">
        <v>4780</v>
      </c>
      <c r="B4607" s="3">
        <v>35.346019744873047</v>
      </c>
      <c r="C4607" s="3">
        <v>12.25</v>
      </c>
      <c r="D4607" s="4">
        <v>1.012562485923163E-2</v>
      </c>
      <c r="E4607" s="4">
        <v>-8.2397029965374791E-2</v>
      </c>
      <c r="F4607" s="2">
        <v>1</v>
      </c>
      <c r="G4607" s="4">
        <v>8.3616651196308789E-2</v>
      </c>
      <c r="H4607" s="4">
        <v>-0.70667203531225686</v>
      </c>
      <c r="I4607" s="4">
        <v>0.26800625633964992</v>
      </c>
    </row>
    <row r="4608" spans="1:9" x14ac:dyDescent="0.25">
      <c r="A4608" t="s">
        <v>4781</v>
      </c>
      <c r="B4608" s="3">
        <v>34.991706848144531</v>
      </c>
      <c r="C4608" s="3">
        <v>13.35000038146973</v>
      </c>
      <c r="D4608" s="4">
        <v>-1.1474307439968801E-2</v>
      </c>
      <c r="E4608" s="4">
        <v>3.7296076159972102E-2</v>
      </c>
      <c r="F4608" s="2">
        <v>2</v>
      </c>
      <c r="G4608" s="4">
        <v>7.7590972773543321E-2</v>
      </c>
      <c r="H4608" s="4">
        <v>-0.70961239130170517</v>
      </c>
      <c r="I4608" s="4">
        <v>0.25935096136271613</v>
      </c>
    </row>
    <row r="4609" spans="1:9" x14ac:dyDescent="0.25">
      <c r="A4609" t="s">
        <v>4782</v>
      </c>
      <c r="B4609" s="3">
        <v>35.397872924804688</v>
      </c>
      <c r="C4609" s="3">
        <v>12.86999988555908</v>
      </c>
      <c r="D4609" s="4">
        <v>6.1412594856973257E-3</v>
      </c>
      <c r="E4609" s="4">
        <v>-1.905487821498919E-2</v>
      </c>
      <c r="F4609" s="2">
        <v>1</v>
      </c>
      <c r="G4609" s="4">
        <v>0.10623819061875479</v>
      </c>
      <c r="H4609" s="4">
        <v>-0.7062417184663512</v>
      </c>
      <c r="I4609" s="4">
        <v>0.26924276074194031</v>
      </c>
    </row>
    <row r="4610" spans="1:9" x14ac:dyDescent="0.25">
      <c r="A4610" t="s">
        <v>4783</v>
      </c>
      <c r="B4610" s="3">
        <v>35.181812286376953</v>
      </c>
      <c r="C4610" s="3">
        <v>13.11999988555908</v>
      </c>
      <c r="D4610" s="4">
        <v>-9.4889375025574152E-3</v>
      </c>
      <c r="E4610" s="4">
        <v>2.2603270738699829E-2</v>
      </c>
      <c r="F4610" s="2">
        <v>1</v>
      </c>
      <c r="G4610" s="4">
        <v>0.100671439699378</v>
      </c>
      <c r="H4610" s="4">
        <v>-0.70803475281014983</v>
      </c>
      <c r="I4610" s="4">
        <v>0.27882537506081689</v>
      </c>
    </row>
    <row r="4611" spans="1:9" x14ac:dyDescent="0.25">
      <c r="A4611" t="s">
        <v>4784</v>
      </c>
      <c r="B4611" s="3">
        <v>35.518848419189453</v>
      </c>
      <c r="C4611" s="3">
        <v>12.829999923706049</v>
      </c>
      <c r="D4611" s="4">
        <v>1.1567393623609149E-2</v>
      </c>
      <c r="E4611" s="4">
        <v>-5.5923489356040412E-2</v>
      </c>
      <c r="F4611" s="2">
        <v>1</v>
      </c>
      <c r="G4611" s="4">
        <v>9.2666024206328412E-2</v>
      </c>
      <c r="H4611" s="4">
        <v>-0.7052377724548593</v>
      </c>
      <c r="I4611" s="4">
        <v>0.27202483668731903</v>
      </c>
    </row>
    <row r="4612" spans="1:9" x14ac:dyDescent="0.25">
      <c r="A4612" t="s">
        <v>4785</v>
      </c>
      <c r="B4612" s="3">
        <v>35.112686157226563</v>
      </c>
      <c r="C4612" s="3">
        <v>13.590000152587891</v>
      </c>
      <c r="D4612" s="4">
        <v>-4.4107535467254877E-3</v>
      </c>
      <c r="E4612" s="4">
        <v>4.2177928860722691E-2</v>
      </c>
      <c r="F4612" s="2">
        <v>2</v>
      </c>
      <c r="G4612" s="4">
        <v>8.2178036462069892E-2</v>
      </c>
      <c r="H4612" s="4">
        <v>-0.70860841363297467</v>
      </c>
      <c r="I4612" s="4">
        <v>0.26522418039427098</v>
      </c>
    </row>
    <row r="4613" spans="1:9" x14ac:dyDescent="0.25">
      <c r="A4613" t="s">
        <v>4786</v>
      </c>
      <c r="B4613" s="3">
        <v>35.268245697021477</v>
      </c>
      <c r="C4613" s="3">
        <v>13.039999961853029</v>
      </c>
      <c r="D4613" s="4">
        <v>-2.6885910602729708E-3</v>
      </c>
      <c r="E4613" s="4">
        <v>6.1728336011250828E-3</v>
      </c>
      <c r="F4613" s="2">
        <v>1</v>
      </c>
      <c r="G4613" s="4">
        <v>8.4669192261968895E-2</v>
      </c>
      <c r="H4613" s="4">
        <v>-0.70731746309525745</v>
      </c>
      <c r="I4613" s="4">
        <v>0.26769707127930209</v>
      </c>
    </row>
    <row r="4614" spans="1:9" x14ac:dyDescent="0.25">
      <c r="A4614" t="s">
        <v>4787</v>
      </c>
      <c r="B4614" s="3">
        <v>35.363323211669922</v>
      </c>
      <c r="C4614" s="3">
        <v>12.960000038146971</v>
      </c>
      <c r="D4614" s="4">
        <v>-1.2309213424726569E-2</v>
      </c>
      <c r="E4614" s="4">
        <v>-2.0408126487638231E-2</v>
      </c>
      <c r="F4614" s="2">
        <v>1</v>
      </c>
      <c r="G4614" s="4">
        <v>0.1051584587313108</v>
      </c>
      <c r="H4614" s="4">
        <v>-0.70652843807742804</v>
      </c>
      <c r="I4614" s="4">
        <v>0.27449772757235008</v>
      </c>
    </row>
    <row r="4615" spans="1:9" x14ac:dyDescent="0.25">
      <c r="A4615" t="s">
        <v>4788</v>
      </c>
      <c r="B4615" s="3">
        <v>35.804042816162109</v>
      </c>
      <c r="C4615" s="3">
        <v>13.22999954223633</v>
      </c>
      <c r="D4615" s="4">
        <v>-1.7082018613603811E-2</v>
      </c>
      <c r="E4615" s="4">
        <v>7.0388342210760735E-2</v>
      </c>
      <c r="F4615" s="2">
        <v>2</v>
      </c>
      <c r="G4615" s="4">
        <v>0.1061292150794335</v>
      </c>
      <c r="H4615" s="4">
        <v>-0.7028710139737584</v>
      </c>
      <c r="I4615" s="4">
        <v>0.30077291548304919</v>
      </c>
    </row>
    <row r="4616" spans="1:9" x14ac:dyDescent="0.25">
      <c r="A4616" t="s">
        <v>4789</v>
      </c>
      <c r="B4616" s="3">
        <v>36.426277160644531</v>
      </c>
      <c r="C4616" s="3">
        <v>12.35999965667725</v>
      </c>
      <c r="D4616" s="4">
        <v>3.5712221293857649E-3</v>
      </c>
      <c r="E4616" s="4">
        <v>-4.5559858013725418E-2</v>
      </c>
      <c r="F4616" s="2">
        <v>1</v>
      </c>
      <c r="G4616" s="4">
        <v>0.12715230537328259</v>
      </c>
      <c r="H4616" s="4">
        <v>-0.69770724348012836</v>
      </c>
      <c r="I4616" s="4">
        <v>0.30355487350887778</v>
      </c>
    </row>
    <row r="4617" spans="1:9" x14ac:dyDescent="0.25">
      <c r="A4617" t="s">
        <v>4790</v>
      </c>
      <c r="B4617" s="3">
        <v>36.296653747558587</v>
      </c>
      <c r="C4617" s="3">
        <v>12.94999980926514</v>
      </c>
      <c r="D4617" s="4">
        <v>-4.5031429721998917E-3</v>
      </c>
      <c r="E4617" s="4">
        <v>4.519769575665733E-2</v>
      </c>
      <c r="F4617" s="2">
        <v>1</v>
      </c>
      <c r="G4617" s="4">
        <v>0.12674416828376711</v>
      </c>
      <c r="H4617" s="4">
        <v>-0.69878295645179589</v>
      </c>
      <c r="I4617" s="4">
        <v>0.30664613451460432</v>
      </c>
    </row>
    <row r="4618" spans="1:9" x14ac:dyDescent="0.25">
      <c r="A4618" t="s">
        <v>4791</v>
      </c>
      <c r="B4618" s="3">
        <v>36.460842132568359</v>
      </c>
      <c r="C4618" s="3">
        <v>12.39000034332275</v>
      </c>
      <c r="D4618" s="4">
        <v>1.899711819911998E-3</v>
      </c>
      <c r="E4618" s="4">
        <v>3.5087724889265808E-2</v>
      </c>
      <c r="F4618" s="2">
        <v>1</v>
      </c>
      <c r="G4618" s="4">
        <v>0.14655597436836801</v>
      </c>
      <c r="H4618" s="4">
        <v>-0.69742039724009652</v>
      </c>
      <c r="I4618" s="4">
        <v>0.30819170605769242</v>
      </c>
    </row>
    <row r="4619" spans="1:9" x14ac:dyDescent="0.25">
      <c r="A4619" t="s">
        <v>4792</v>
      </c>
      <c r="B4619" s="3">
        <v>36.391708374023438</v>
      </c>
      <c r="C4619" s="3">
        <v>11.97000026702881</v>
      </c>
      <c r="D4619" s="4">
        <v>1.347752534684998E-2</v>
      </c>
      <c r="E4619" s="4">
        <v>-3.6231868478330487E-2</v>
      </c>
      <c r="F4619" s="2">
        <v>1</v>
      </c>
      <c r="G4619" s="4">
        <v>0.13882981110921169</v>
      </c>
      <c r="H4619" s="4">
        <v>-0.6979941213773988</v>
      </c>
      <c r="I4619" s="4">
        <v>0.31035552980192582</v>
      </c>
    </row>
    <row r="4620" spans="1:9" x14ac:dyDescent="0.25">
      <c r="A4620" t="s">
        <v>4793</v>
      </c>
      <c r="B4620" s="3">
        <v>35.907760620117188</v>
      </c>
      <c r="C4620" s="3">
        <v>12.420000076293951</v>
      </c>
      <c r="D4620" s="4">
        <v>7.0285491883972373E-3</v>
      </c>
      <c r="E4620" s="4">
        <v>-3.4965020455832607E-2</v>
      </c>
      <c r="F4620" s="2">
        <v>1</v>
      </c>
      <c r="G4620" s="4">
        <v>0.1221729684705055</v>
      </c>
      <c r="H4620" s="4">
        <v>-0.7020102853102308</v>
      </c>
      <c r="I4620" s="4">
        <v>0.28871717444004141</v>
      </c>
    </row>
    <row r="4621" spans="1:9" x14ac:dyDescent="0.25">
      <c r="A4621" t="s">
        <v>4794</v>
      </c>
      <c r="B4621" s="3">
        <v>35.657142639160163</v>
      </c>
      <c r="C4621" s="3">
        <v>12.86999988555908</v>
      </c>
      <c r="D4621" s="4">
        <v>-4.3430610245184242E-3</v>
      </c>
      <c r="E4621" s="4">
        <v>-3.3057890322011563E-2</v>
      </c>
      <c r="F4621" s="2">
        <v>1</v>
      </c>
      <c r="G4621" s="4">
        <v>0.12769731553607649</v>
      </c>
      <c r="H4621" s="4">
        <v>-0.70409010257958382</v>
      </c>
      <c r="I4621" s="4">
        <v>0.2880989222388961</v>
      </c>
    </row>
    <row r="4622" spans="1:9" x14ac:dyDescent="0.25">
      <c r="A4622" t="s">
        <v>4795</v>
      </c>
      <c r="B4622" s="3">
        <v>35.812679290771477</v>
      </c>
      <c r="C4622" s="3">
        <v>13.310000419616699</v>
      </c>
      <c r="D4622" s="4">
        <v>4.3620054805095787E-3</v>
      </c>
      <c r="E4622" s="4">
        <v>-4.4508246373025313E-2</v>
      </c>
      <c r="F4622" s="2">
        <v>2</v>
      </c>
      <c r="G4622" s="4">
        <v>0.1381973036541306</v>
      </c>
      <c r="H4622" s="4">
        <v>-0.70279934198529892</v>
      </c>
      <c r="I4622" s="4">
        <v>0.28902635950038902</v>
      </c>
    </row>
    <row r="4623" spans="1:9" x14ac:dyDescent="0.25">
      <c r="A4623" t="s">
        <v>4796</v>
      </c>
      <c r="B4623" s="3">
        <v>35.657142639160163</v>
      </c>
      <c r="C4623" s="3">
        <v>13.930000305175779</v>
      </c>
      <c r="D4623" s="4">
        <v>2.4301674632565271E-4</v>
      </c>
      <c r="E4623" s="4">
        <v>-4.3269237382171921E-2</v>
      </c>
      <c r="F4623" s="2">
        <v>2</v>
      </c>
      <c r="G4623" s="4">
        <v>0.1173486699270376</v>
      </c>
      <c r="H4623" s="4">
        <v>-0.70409010257958382</v>
      </c>
      <c r="I4623" s="4">
        <v>0.28129838386539818</v>
      </c>
    </row>
    <row r="4624" spans="1:9" x14ac:dyDescent="0.25">
      <c r="A4624" t="s">
        <v>4797</v>
      </c>
      <c r="B4624" s="3">
        <v>35.648479461669922</v>
      </c>
      <c r="C4624" s="3">
        <v>14.560000419616699</v>
      </c>
      <c r="D4624" s="4">
        <v>-2.9868921196480099E-2</v>
      </c>
      <c r="E4624" s="4">
        <v>0.21535901301868979</v>
      </c>
      <c r="F4624" s="2">
        <v>2</v>
      </c>
      <c r="G4624" s="4">
        <v>0.10810498985693461</v>
      </c>
      <c r="H4624" s="4">
        <v>-0.70416199616871433</v>
      </c>
      <c r="I4624" s="4">
        <v>0.31344679080765209</v>
      </c>
    </row>
    <row r="4625" spans="1:9" x14ac:dyDescent="0.25">
      <c r="A4625" t="s">
        <v>4798</v>
      </c>
      <c r="B4625" s="3">
        <v>36.746044158935547</v>
      </c>
      <c r="C4625" s="3">
        <v>11.97999954223633</v>
      </c>
      <c r="D4625" s="4">
        <v>7.3445052106018149E-3</v>
      </c>
      <c r="E4625" s="4">
        <v>-2.2040853694993649E-2</v>
      </c>
      <c r="F4625" s="2">
        <v>1</v>
      </c>
      <c r="G4625" s="4">
        <v>0.1203243615163387</v>
      </c>
      <c r="H4625" s="4">
        <v>-0.69505357544451829</v>
      </c>
      <c r="I4625" s="4">
        <v>0.32364765732767409</v>
      </c>
    </row>
    <row r="4626" spans="1:9" x14ac:dyDescent="0.25">
      <c r="A4626" t="s">
        <v>166</v>
      </c>
      <c r="B4626" s="3">
        <v>36.478130340576172</v>
      </c>
      <c r="C4626" s="3">
        <v>12.25</v>
      </c>
      <c r="D4626" s="4">
        <v>-1.147564183633842E-2</v>
      </c>
      <c r="E4626" s="4">
        <v>2.854745230427258E-2</v>
      </c>
      <c r="F4626" s="2">
        <v>1</v>
      </c>
      <c r="G4626" s="4">
        <v>9.3774166631875655E-2</v>
      </c>
      <c r="H4626" s="4">
        <v>-0.69727692663422269</v>
      </c>
      <c r="I4626" s="4">
        <v>0.31251935354615917</v>
      </c>
    </row>
    <row r="4627" spans="1:9" x14ac:dyDescent="0.25">
      <c r="A4627" t="s">
        <v>4799</v>
      </c>
      <c r="B4627" s="3">
        <v>36.901599884033203</v>
      </c>
      <c r="C4627" s="3">
        <v>11.909999847412109</v>
      </c>
      <c r="D4627" s="4">
        <v>-6.5143515488350623E-3</v>
      </c>
      <c r="E4627" s="4">
        <v>6.0552122252390372E-2</v>
      </c>
      <c r="F4627" s="2">
        <v>1</v>
      </c>
      <c r="G4627" s="4">
        <v>0.11482117630951701</v>
      </c>
      <c r="H4627" s="4">
        <v>-0.69376265656403979</v>
      </c>
      <c r="I4627" s="4">
        <v>0.3227203379857313</v>
      </c>
    </row>
    <row r="4628" spans="1:9" x14ac:dyDescent="0.25">
      <c r="A4628" t="s">
        <v>4800</v>
      </c>
      <c r="B4628" s="3">
        <v>37.143566131591797</v>
      </c>
      <c r="C4628" s="3">
        <v>11.22999954223633</v>
      </c>
      <c r="D4628" s="4">
        <v>-4.6502112150570429E-4</v>
      </c>
      <c r="E4628" s="4">
        <v>2.6785476323289981E-3</v>
      </c>
      <c r="F4628" s="2">
        <v>1</v>
      </c>
      <c r="G4628" s="4">
        <v>0.13274252584278659</v>
      </c>
      <c r="H4628" s="4">
        <v>-0.69175463791210134</v>
      </c>
      <c r="I4628" s="4">
        <v>0.33075738076151978</v>
      </c>
    </row>
    <row r="4629" spans="1:9" x14ac:dyDescent="0.25">
      <c r="A4629" t="s">
        <v>4801</v>
      </c>
      <c r="B4629" s="3">
        <v>37.160846710205078</v>
      </c>
      <c r="C4629" s="3">
        <v>11.19999980926514</v>
      </c>
      <c r="D4629" s="4">
        <v>-4.8602165476393511E-3</v>
      </c>
      <c r="E4629" s="4">
        <v>2.3766018176824E-2</v>
      </c>
      <c r="F4629" s="2">
        <v>1</v>
      </c>
      <c r="G4629" s="4">
        <v>0.1182885277163903</v>
      </c>
      <c r="H4629" s="4">
        <v>-0.69161123062070473</v>
      </c>
      <c r="I4629" s="4">
        <v>0.33817628925571303</v>
      </c>
    </row>
    <row r="4630" spans="1:9" x14ac:dyDescent="0.25">
      <c r="A4630" t="s">
        <v>4802</v>
      </c>
      <c r="B4630" s="3">
        <v>37.342338562011719</v>
      </c>
      <c r="C4630" s="3">
        <v>10.939999580383301</v>
      </c>
      <c r="D4630" s="4">
        <v>7.6958631132832966E-3</v>
      </c>
      <c r="E4630" s="4">
        <v>7.366475712259124E-3</v>
      </c>
      <c r="F4630" s="2">
        <v>1</v>
      </c>
      <c r="G4630" s="4">
        <v>0.1331489717345655</v>
      </c>
      <c r="H4630" s="4">
        <v>-0.69010507417417655</v>
      </c>
      <c r="I4630" s="4">
        <v>0.33879454145685828</v>
      </c>
    </row>
    <row r="4631" spans="1:9" x14ac:dyDescent="0.25">
      <c r="A4631" t="s">
        <v>4803</v>
      </c>
      <c r="B4631" s="3">
        <v>37.057151794433587</v>
      </c>
      <c r="C4631" s="3">
        <v>10.85999965667725</v>
      </c>
      <c r="D4631" s="4">
        <v>7.005916759901254E-4</v>
      </c>
      <c r="E4631" s="4">
        <v>-2.425880098719424E-2</v>
      </c>
      <c r="F4631" s="2">
        <v>1</v>
      </c>
      <c r="G4631" s="4">
        <v>0.1166152075287394</v>
      </c>
      <c r="H4631" s="4">
        <v>-0.69247176934080001</v>
      </c>
      <c r="I4631" s="4">
        <v>0.32673880041385051</v>
      </c>
    </row>
    <row r="4632" spans="1:9" x14ac:dyDescent="0.25">
      <c r="A4632" t="s">
        <v>4804</v>
      </c>
      <c r="B4632" s="3">
        <v>37.031208038330078</v>
      </c>
      <c r="C4632" s="3">
        <v>11.13000011444092</v>
      </c>
      <c r="D4632" s="4">
        <v>3.9823129662579504E-3</v>
      </c>
      <c r="E4632" s="4">
        <v>1.181819222190161E-2</v>
      </c>
      <c r="F4632" s="2">
        <v>1</v>
      </c>
      <c r="G4632" s="4">
        <v>0.11525390197768839</v>
      </c>
      <c r="H4632" s="4">
        <v>-0.69268707022132714</v>
      </c>
      <c r="I4632" s="4">
        <v>0.32673880041385051</v>
      </c>
    </row>
    <row r="4633" spans="1:9" x14ac:dyDescent="0.25">
      <c r="A4633" t="s">
        <v>4805</v>
      </c>
      <c r="B4633" s="3">
        <v>36.884323120117188</v>
      </c>
      <c r="C4633" s="3">
        <v>11</v>
      </c>
      <c r="D4633" s="4">
        <v>1.8130057347581111E-2</v>
      </c>
      <c r="E4633" s="4">
        <v>-2.7409408321419471E-2</v>
      </c>
      <c r="F4633" s="2">
        <v>1</v>
      </c>
      <c r="G4633" s="4">
        <v>0.1166236658754798</v>
      </c>
      <c r="H4633" s="4">
        <v>-0.69390603219819758</v>
      </c>
      <c r="I4633" s="4">
        <v>0.31993826204035258</v>
      </c>
    </row>
    <row r="4634" spans="1:9" x14ac:dyDescent="0.25">
      <c r="A4634" t="s">
        <v>4806</v>
      </c>
      <c r="B4634" s="3">
        <v>36.227516174316413</v>
      </c>
      <c r="C4634" s="3">
        <v>11.310000419616699</v>
      </c>
      <c r="D4634" s="4">
        <v>4.3126909823292259E-3</v>
      </c>
      <c r="E4634" s="4">
        <v>-5.276997937228467E-3</v>
      </c>
      <c r="F4634" s="2">
        <v>1</v>
      </c>
      <c r="G4634" s="4">
        <v>9.1332794915769178E-2</v>
      </c>
      <c r="H4634" s="4">
        <v>-0.69935671224633689</v>
      </c>
      <c r="I4634" s="4">
        <v>0.29829990667846801</v>
      </c>
    </row>
    <row r="4635" spans="1:9" x14ac:dyDescent="0.25">
      <c r="A4635" t="s">
        <v>4807</v>
      </c>
      <c r="B4635" s="3">
        <v>36.071949005126953</v>
      </c>
      <c r="C4635" s="3">
        <v>11.36999988555908</v>
      </c>
      <c r="D4635" s="4">
        <v>1.0408569198392611E-2</v>
      </c>
      <c r="E4635" s="4">
        <v>2.064627784093287E-2</v>
      </c>
      <c r="F4635" s="2">
        <v>1</v>
      </c>
      <c r="G4635" s="4">
        <v>7.9921706048903252E-2</v>
      </c>
      <c r="H4635" s="4">
        <v>-0.70064772609853154</v>
      </c>
      <c r="I4635" s="4">
        <v>0.29026286390267958</v>
      </c>
    </row>
    <row r="4636" spans="1:9" x14ac:dyDescent="0.25">
      <c r="A4636" t="s">
        <v>4808</v>
      </c>
      <c r="B4636" s="3">
        <v>35.700359344482422</v>
      </c>
      <c r="C4636" s="3">
        <v>11.14000034332275</v>
      </c>
      <c r="D4636" s="4">
        <v>2.227195722959285E-2</v>
      </c>
      <c r="E4636" s="4">
        <v>-7.7050486745269819E-2</v>
      </c>
      <c r="F4636" s="2">
        <v>1</v>
      </c>
      <c r="G4636" s="4">
        <v>4.9314432005439279E-2</v>
      </c>
      <c r="H4636" s="4">
        <v>-0.70373145772213763</v>
      </c>
      <c r="I4636" s="4">
        <v>0.2825348882676888</v>
      </c>
    </row>
    <row r="4637" spans="1:9" x14ac:dyDescent="0.25">
      <c r="A4637" t="s">
        <v>4809</v>
      </c>
      <c r="B4637" s="3">
        <v>34.922565460205078</v>
      </c>
      <c r="C4637" s="3">
        <v>12.069999694824221</v>
      </c>
      <c r="D4637" s="4">
        <v>-7.6128169102790411E-3</v>
      </c>
      <c r="E4637" s="4">
        <v>3.9621020822546933E-2</v>
      </c>
      <c r="F4637" s="2">
        <v>1</v>
      </c>
      <c r="G4637" s="4">
        <v>1.565461485243036E-2</v>
      </c>
      <c r="H4637" s="4">
        <v>-0.71018617875348489</v>
      </c>
      <c r="I4637" s="4">
        <v>0.25440506167310389</v>
      </c>
    </row>
    <row r="4638" spans="1:9" x14ac:dyDescent="0.25">
      <c r="A4638" t="s">
        <v>4810</v>
      </c>
      <c r="B4638" s="3">
        <v>35.190464019775391</v>
      </c>
      <c r="C4638" s="3">
        <v>11.60999965667725</v>
      </c>
      <c r="D4638" s="4">
        <v>-6.587023215358534E-3</v>
      </c>
      <c r="E4638" s="4">
        <v>2.2907424358504791E-2</v>
      </c>
      <c r="F4638" s="2">
        <v>1</v>
      </c>
      <c r="G4638" s="4">
        <v>2.1654496662639518E-2</v>
      </c>
      <c r="H4638" s="4">
        <v>-0.70796295419273536</v>
      </c>
      <c r="I4638" s="4">
        <v>0.27109739942582611</v>
      </c>
    </row>
    <row r="4639" spans="1:9" x14ac:dyDescent="0.25">
      <c r="A4639" t="s">
        <v>4811</v>
      </c>
      <c r="B4639" s="3">
        <v>35.423801422119141</v>
      </c>
      <c r="C4639" s="3">
        <v>11.35000038146973</v>
      </c>
      <c r="D4639" s="4">
        <v>-1.2182892023029359E-3</v>
      </c>
      <c r="E4639" s="4">
        <v>-1.9014634326473431E-2</v>
      </c>
      <c r="F4639" s="2">
        <v>1</v>
      </c>
      <c r="G4639" s="4">
        <v>2.7658274026580498E-2</v>
      </c>
      <c r="H4639" s="4">
        <v>-0.70602654421477884</v>
      </c>
      <c r="I4639" s="4">
        <v>0.27449772757235008</v>
      </c>
    </row>
    <row r="4640" spans="1:9" x14ac:dyDescent="0.25">
      <c r="A4640" t="s">
        <v>4812</v>
      </c>
      <c r="B4640" s="3">
        <v>35.467010498046882</v>
      </c>
      <c r="C4640" s="3">
        <v>11.569999694824221</v>
      </c>
      <c r="D4640" s="4">
        <v>-8.6955780028190599E-3</v>
      </c>
      <c r="E4640" s="4">
        <v>0.12658219855071229</v>
      </c>
      <c r="F4640" s="2">
        <v>1</v>
      </c>
      <c r="G4640" s="4">
        <v>3.0198363953344302E-2</v>
      </c>
      <c r="H4640" s="4">
        <v>-0.70566796267181009</v>
      </c>
      <c r="I4640" s="4">
        <v>0.28840810729924371</v>
      </c>
    </row>
    <row r="4641" spans="1:9" x14ac:dyDescent="0.25">
      <c r="A4641" t="s">
        <v>4813</v>
      </c>
      <c r="B4641" s="3">
        <v>35.778121948242188</v>
      </c>
      <c r="C4641" s="3">
        <v>10.27000045776367</v>
      </c>
      <c r="D4641" s="4">
        <v>0</v>
      </c>
      <c r="E4641" s="4">
        <v>-1.943586410446785E-3</v>
      </c>
      <c r="F4641" s="2">
        <v>1</v>
      </c>
      <c r="G4641" s="4">
        <v>4.9210308438534689E-2</v>
      </c>
      <c r="H4641" s="4">
        <v>-0.70308612491085321</v>
      </c>
      <c r="I4641" s="4">
        <v>0.285626031353865</v>
      </c>
    </row>
    <row r="4642" spans="1:9" x14ac:dyDescent="0.25">
      <c r="A4642" t="s">
        <v>4814</v>
      </c>
      <c r="B4642" s="3">
        <v>35.778121948242188</v>
      </c>
      <c r="C4642" s="3">
        <v>10.289999961853029</v>
      </c>
      <c r="D4642" s="4">
        <v>6.5644950612548936E-3</v>
      </c>
      <c r="E4642" s="4">
        <v>-4.8103648249637199E-2</v>
      </c>
      <c r="F4642" s="2">
        <v>1</v>
      </c>
      <c r="G4642" s="4">
        <v>4.4724215227655677E-2</v>
      </c>
      <c r="H4642" s="4">
        <v>-0.70308612491085321</v>
      </c>
      <c r="I4642" s="4">
        <v>0.28160745100619572</v>
      </c>
    </row>
    <row r="4643" spans="1:9" x14ac:dyDescent="0.25">
      <c r="A4643" t="s">
        <v>4815</v>
      </c>
      <c r="B4643" s="3">
        <v>35.544788360595703</v>
      </c>
      <c r="C4643" s="3">
        <v>10.810000419616699</v>
      </c>
      <c r="D4643" s="4">
        <v>4.3959995563254139E-3</v>
      </c>
      <c r="E4643" s="4">
        <v>-3.3958818142653113E-2</v>
      </c>
      <c r="F4643" s="2">
        <v>1</v>
      </c>
      <c r="G4643" s="4">
        <v>3.8694372457287678E-2</v>
      </c>
      <c r="H4643" s="4">
        <v>-0.7050225032315709</v>
      </c>
      <c r="I4643" s="4">
        <v>0.28006187946310762</v>
      </c>
    </row>
    <row r="4644" spans="1:9" x14ac:dyDescent="0.25">
      <c r="A4644" t="s">
        <v>4816</v>
      </c>
      <c r="B4644" s="3">
        <v>35.389217376708977</v>
      </c>
      <c r="C4644" s="3">
        <v>11.189999580383301</v>
      </c>
      <c r="D4644" s="4">
        <v>7.3223223066642973E-4</v>
      </c>
      <c r="E4644" s="4">
        <v>-1.6696004582329671E-2</v>
      </c>
      <c r="F4644" s="2">
        <v>1</v>
      </c>
      <c r="G4644" s="4">
        <v>3.5451064010744382E-2</v>
      </c>
      <c r="H4644" s="4">
        <v>-0.70631354874100427</v>
      </c>
      <c r="I4644" s="4">
        <v>0.27202483668731903</v>
      </c>
    </row>
    <row r="4645" spans="1:9" x14ac:dyDescent="0.25">
      <c r="A4645" t="s">
        <v>4817</v>
      </c>
      <c r="B4645" s="3">
        <v>35.363323211669922</v>
      </c>
      <c r="C4645" s="3">
        <v>11.38000011444092</v>
      </c>
      <c r="D4645" s="4">
        <v>-1.5872629992144231E-2</v>
      </c>
      <c r="E4645" s="4">
        <v>6.5543051429118426E-2</v>
      </c>
      <c r="F4645" s="2">
        <v>1</v>
      </c>
      <c r="G4645" s="4">
        <v>4.7363565853374652E-2</v>
      </c>
      <c r="H4645" s="4">
        <v>-0.70652843807742804</v>
      </c>
      <c r="I4645" s="4">
        <v>0.2893354266411865</v>
      </c>
    </row>
    <row r="4646" spans="1:9" x14ac:dyDescent="0.25">
      <c r="A4646" t="s">
        <v>4818</v>
      </c>
      <c r="B4646" s="3">
        <v>35.933685302734382</v>
      </c>
      <c r="C4646" s="3">
        <v>10.680000305175779</v>
      </c>
      <c r="D4646" s="4">
        <v>-6.9024905137142767E-3</v>
      </c>
      <c r="E4646" s="4">
        <v>-4.6597613414367522E-3</v>
      </c>
      <c r="F4646" s="2">
        <v>1</v>
      </c>
      <c r="G4646" s="4">
        <v>5.6975914239058227E-2</v>
      </c>
      <c r="H4646" s="4">
        <v>-0.70179514271589727</v>
      </c>
      <c r="I4646" s="4">
        <v>0.29644515007503219</v>
      </c>
    </row>
    <row r="4647" spans="1:9" x14ac:dyDescent="0.25">
      <c r="A4647" t="s">
        <v>4819</v>
      </c>
      <c r="B4647" s="3">
        <v>36.183441162109382</v>
      </c>
      <c r="C4647" s="3">
        <v>10.72999954223633</v>
      </c>
      <c r="D4647" s="4">
        <v>1.670635217328353E-3</v>
      </c>
      <c r="E4647" s="4">
        <v>2.385496287403965E-2</v>
      </c>
      <c r="F4647" s="2">
        <v>1</v>
      </c>
      <c r="G4647" s="4">
        <v>6.1605726350850272E-2</v>
      </c>
      <c r="H4647" s="4">
        <v>-0.69972247998249482</v>
      </c>
      <c r="I4647" s="4">
        <v>0.30046373042270158</v>
      </c>
    </row>
    <row r="4648" spans="1:9" x14ac:dyDescent="0.25">
      <c r="A4648" t="s">
        <v>4820</v>
      </c>
      <c r="B4648" s="3">
        <v>36.123092651367188</v>
      </c>
      <c r="C4648" s="3">
        <v>10.47999954223633</v>
      </c>
      <c r="D4648" s="4">
        <v>-3.329933723393852E-3</v>
      </c>
      <c r="E4648" s="4">
        <v>-5.6705682620096232E-2</v>
      </c>
      <c r="F4648" s="2">
        <v>1</v>
      </c>
      <c r="G4648" s="4">
        <v>4.9848982624160147E-2</v>
      </c>
      <c r="H4648" s="4">
        <v>-0.70022329749902745</v>
      </c>
      <c r="I4648" s="4">
        <v>0.30139104976464443</v>
      </c>
    </row>
    <row r="4649" spans="1:9" x14ac:dyDescent="0.25">
      <c r="A4649" t="s">
        <v>4821</v>
      </c>
      <c r="B4649" s="3">
        <v>36.243782043457031</v>
      </c>
      <c r="C4649" s="3">
        <v>11.10999965667725</v>
      </c>
      <c r="D4649" s="4">
        <v>4.0600587297181523E-3</v>
      </c>
      <c r="E4649" s="4">
        <v>-3.1386277416784902E-2</v>
      </c>
      <c r="F4649" s="2">
        <v>1</v>
      </c>
      <c r="G4649" s="4">
        <v>4.9453060201982257E-2</v>
      </c>
      <c r="H4649" s="4">
        <v>-0.69922172578043962</v>
      </c>
      <c r="I4649" s="4">
        <v>0.30479137791116839</v>
      </c>
    </row>
    <row r="4650" spans="1:9" x14ac:dyDescent="0.25">
      <c r="A4650" t="s">
        <v>4822</v>
      </c>
      <c r="B4650" s="3">
        <v>36.097225189208977</v>
      </c>
      <c r="C4650" s="3">
        <v>11.47000026702881</v>
      </c>
      <c r="D4650" s="4">
        <v>3.5953784432773972E-3</v>
      </c>
      <c r="E4650" s="4">
        <v>-1.881944578712114E-2</v>
      </c>
      <c r="F4650" s="2">
        <v>1</v>
      </c>
      <c r="G4650" s="4">
        <v>5.0399621962873731E-2</v>
      </c>
      <c r="H4650" s="4">
        <v>-0.70043796523478019</v>
      </c>
      <c r="I4650" s="4">
        <v>0.29644515007503219</v>
      </c>
    </row>
    <row r="4651" spans="1:9" x14ac:dyDescent="0.25">
      <c r="A4651" t="s">
        <v>4823</v>
      </c>
      <c r="B4651" s="3">
        <v>35.967906951904297</v>
      </c>
      <c r="C4651" s="3">
        <v>11.689999580383301</v>
      </c>
      <c r="D4651" s="4">
        <v>3.849514096927686E-3</v>
      </c>
      <c r="E4651" s="4">
        <v>-4.2588079945869439E-2</v>
      </c>
      <c r="F4651" s="2">
        <v>1</v>
      </c>
      <c r="G4651" s="4">
        <v>5.5810260834803449E-2</v>
      </c>
      <c r="H4651" s="4">
        <v>-0.70151114562735017</v>
      </c>
      <c r="I4651" s="4">
        <v>0.29119018324462242</v>
      </c>
    </row>
    <row r="4652" spans="1:9" x14ac:dyDescent="0.25">
      <c r="A4652" t="s">
        <v>4824</v>
      </c>
      <c r="B4652" s="3">
        <v>35.829978942871087</v>
      </c>
      <c r="C4652" s="3">
        <v>12.210000038146971</v>
      </c>
      <c r="D4652" s="4">
        <v>-7.1662856049579124E-3</v>
      </c>
      <c r="E4652" s="4">
        <v>2.4630322019321138E-3</v>
      </c>
      <c r="F4652" s="2">
        <v>1</v>
      </c>
      <c r="G4652" s="4">
        <v>4.8610854489412159E-2</v>
      </c>
      <c r="H4652" s="4">
        <v>-0.70265577640770882</v>
      </c>
      <c r="I4652" s="4">
        <v>0.29829990667846801</v>
      </c>
    </row>
    <row r="4653" spans="1:9" x14ac:dyDescent="0.25">
      <c r="A4653" t="s">
        <v>4825</v>
      </c>
      <c r="B4653" s="3">
        <v>36.088600158691413</v>
      </c>
      <c r="C4653" s="3">
        <v>12.180000305175779</v>
      </c>
      <c r="D4653" s="4">
        <v>-1.9076874253837191E-3</v>
      </c>
      <c r="E4653" s="4">
        <v>5.7291651144624423E-2</v>
      </c>
      <c r="F4653" s="2">
        <v>1</v>
      </c>
      <c r="G4653" s="4">
        <v>6.2546456314048982E-2</v>
      </c>
      <c r="H4653" s="4">
        <v>-0.70050954225152362</v>
      </c>
      <c r="I4653" s="4">
        <v>0.29922722602041102</v>
      </c>
    </row>
    <row r="4654" spans="1:9" x14ac:dyDescent="0.25">
      <c r="A4654" t="s">
        <v>4826</v>
      </c>
      <c r="B4654" s="3">
        <v>36.157577514648438</v>
      </c>
      <c r="C4654" s="3">
        <v>11.52000045776367</v>
      </c>
      <c r="D4654" s="4">
        <v>3.3497949104077658E-3</v>
      </c>
      <c r="E4654" s="4">
        <v>-6.89654492027858E-3</v>
      </c>
      <c r="F4654" s="2">
        <v>1</v>
      </c>
      <c r="G4654" s="4">
        <v>7.0763901472240986E-2</v>
      </c>
      <c r="H4654" s="4">
        <v>-0.69993711606100883</v>
      </c>
      <c r="I4654" s="4">
        <v>0.30788263891689471</v>
      </c>
    </row>
    <row r="4655" spans="1:9" x14ac:dyDescent="0.25">
      <c r="A4655" t="s">
        <v>4827</v>
      </c>
      <c r="B4655" s="3">
        <v>36.036861419677727</v>
      </c>
      <c r="C4655" s="3">
        <v>11.60000038146973</v>
      </c>
      <c r="D4655" s="4">
        <v>-7.3621569685629051E-3</v>
      </c>
      <c r="E4655" s="4">
        <v>5.3587660338115128E-2</v>
      </c>
      <c r="F4655" s="2">
        <v>1</v>
      </c>
      <c r="G4655" s="4">
        <v>4.8904012458698798E-2</v>
      </c>
      <c r="H4655" s="4">
        <v>-0.70093890938026782</v>
      </c>
      <c r="I4655" s="4">
        <v>0.30015466328190388</v>
      </c>
    </row>
    <row r="4656" spans="1:9" x14ac:dyDescent="0.25">
      <c r="A4656" t="s">
        <v>4828</v>
      </c>
      <c r="B4656" s="3">
        <v>36.30413818359375</v>
      </c>
      <c r="C4656" s="3">
        <v>11.010000228881839</v>
      </c>
      <c r="D4656" s="4">
        <v>2.3803725851856421E-3</v>
      </c>
      <c r="E4656" s="4">
        <v>-2.0462593142334898E-2</v>
      </c>
      <c r="F4656" s="2">
        <v>1</v>
      </c>
      <c r="G4656" s="4">
        <v>6.036988833645851E-2</v>
      </c>
      <c r="H4656" s="4">
        <v>-0.69872084494942954</v>
      </c>
      <c r="I4656" s="4">
        <v>0.30231848702613728</v>
      </c>
    </row>
    <row r="4657" spans="1:9" x14ac:dyDescent="0.25">
      <c r="A4657" t="s">
        <v>4829</v>
      </c>
      <c r="B4657" s="3">
        <v>36.217926025390618</v>
      </c>
      <c r="C4657" s="3">
        <v>11.239999771118161</v>
      </c>
      <c r="D4657" s="4">
        <v>1.8670979549677339E-2</v>
      </c>
      <c r="E4657" s="4">
        <v>-6.7993417907741382E-2</v>
      </c>
      <c r="F4657" s="2">
        <v>1</v>
      </c>
      <c r="G4657" s="4">
        <v>5.9435101075981933E-2</v>
      </c>
      <c r="H4657" s="4">
        <v>-0.6994362985444762</v>
      </c>
      <c r="I4657" s="4">
        <v>0.29984547822155633</v>
      </c>
    </row>
    <row r="4658" spans="1:9" x14ac:dyDescent="0.25">
      <c r="A4658" t="s">
        <v>4830</v>
      </c>
      <c r="B4658" s="3">
        <v>35.554096221923828</v>
      </c>
      <c r="C4658" s="3">
        <v>12.060000419616699</v>
      </c>
      <c r="D4658" s="4">
        <v>-2.4187374122206511E-3</v>
      </c>
      <c r="E4658" s="4">
        <v>1.429773518799049E-2</v>
      </c>
      <c r="F4658" s="2">
        <v>1</v>
      </c>
      <c r="G4658" s="4">
        <v>4.3925246101560227E-2</v>
      </c>
      <c r="H4658" s="4">
        <v>-0.70494525956909682</v>
      </c>
      <c r="I4658" s="4">
        <v>0.2825348882676888</v>
      </c>
    </row>
    <row r="4659" spans="1:9" x14ac:dyDescent="0.25">
      <c r="A4659" t="s">
        <v>4831</v>
      </c>
      <c r="B4659" s="3">
        <v>35.640300750732422</v>
      </c>
      <c r="C4659" s="3">
        <v>11.89000034332275</v>
      </c>
      <c r="D4659" s="4">
        <v>-4.8141863193215118E-3</v>
      </c>
      <c r="E4659" s="4">
        <v>4.222989027912627E-3</v>
      </c>
      <c r="F4659" s="2">
        <v>1</v>
      </c>
      <c r="G4659" s="4">
        <v>6.7855871721388183E-2</v>
      </c>
      <c r="H4659" s="4">
        <v>-0.7042298692885276</v>
      </c>
      <c r="I4659" s="4">
        <v>0.29366307412965348</v>
      </c>
    </row>
    <row r="4660" spans="1:9" x14ac:dyDescent="0.25">
      <c r="A4660" t="s">
        <v>4832</v>
      </c>
      <c r="B4660" s="3">
        <v>35.812709808349609</v>
      </c>
      <c r="C4660" s="3">
        <v>11.840000152587891</v>
      </c>
      <c r="D4660" s="4">
        <v>-8.355488798682642E-3</v>
      </c>
      <c r="E4660" s="4">
        <v>8.8235296695702514E-2</v>
      </c>
      <c r="F4660" s="2">
        <v>1</v>
      </c>
      <c r="G4660" s="4">
        <v>7.0831884259977995E-2</v>
      </c>
      <c r="H4660" s="4">
        <v>-0.70279908872738917</v>
      </c>
      <c r="I4660" s="4">
        <v>0.29829990667846801</v>
      </c>
    </row>
    <row r="4661" spans="1:9" x14ac:dyDescent="0.25">
      <c r="A4661" t="s">
        <v>4833</v>
      </c>
      <c r="B4661" s="3">
        <v>36.114463806152337</v>
      </c>
      <c r="C4661" s="3">
        <v>10.88000011444092</v>
      </c>
      <c r="D4661" s="4">
        <v>2.1534169019568061E-3</v>
      </c>
      <c r="E4661" s="4">
        <v>-7.2992630864607833E-3</v>
      </c>
      <c r="F4661" s="2">
        <v>1</v>
      </c>
      <c r="G4661" s="4">
        <v>7.9579502700947158E-2</v>
      </c>
      <c r="H4661" s="4">
        <v>-0.7002949061730096</v>
      </c>
      <c r="I4661" s="4">
        <v>0.29644515007503219</v>
      </c>
    </row>
    <row r="4662" spans="1:9" x14ac:dyDescent="0.25">
      <c r="A4662" t="s">
        <v>4834</v>
      </c>
      <c r="B4662" s="3">
        <v>36.036861419677727</v>
      </c>
      <c r="C4662" s="3">
        <v>10.960000038146971</v>
      </c>
      <c r="D4662" s="4">
        <v>2.3976441204718309E-3</v>
      </c>
      <c r="E4662" s="4">
        <v>3.3962230539781528E-2</v>
      </c>
      <c r="F4662" s="2">
        <v>1</v>
      </c>
      <c r="G4662" s="4">
        <v>7.3972885241290864E-2</v>
      </c>
      <c r="H4662" s="4">
        <v>-0.70093890938026782</v>
      </c>
      <c r="I4662" s="4">
        <v>0.29891815887961332</v>
      </c>
    </row>
    <row r="4663" spans="1:9" x14ac:dyDescent="0.25">
      <c r="A4663" t="s">
        <v>4835</v>
      </c>
      <c r="B4663" s="3">
        <v>35.950664520263672</v>
      </c>
      <c r="C4663" s="3">
        <v>10.60000038146973</v>
      </c>
      <c r="D4663" s="4">
        <v>3.6100886963650321E-3</v>
      </c>
      <c r="E4663" s="4">
        <v>-2.03326543030985E-2</v>
      </c>
      <c r="F4663" s="2">
        <v>1</v>
      </c>
      <c r="G4663" s="4">
        <v>8.0746245498778624E-2</v>
      </c>
      <c r="H4663" s="4">
        <v>-0.70165423634635959</v>
      </c>
      <c r="I4663" s="4">
        <v>0.29428132633079879</v>
      </c>
    </row>
    <row r="4664" spans="1:9" x14ac:dyDescent="0.25">
      <c r="A4664" t="s">
        <v>4836</v>
      </c>
      <c r="B4664" s="3">
        <v>35.821346282958977</v>
      </c>
      <c r="C4664" s="3">
        <v>10.819999694824221</v>
      </c>
      <c r="D4664" s="4">
        <v>2.4123180873791839E-3</v>
      </c>
      <c r="E4664" s="4">
        <v>-2.697843469625005E-2</v>
      </c>
      <c r="F4664" s="2">
        <v>1</v>
      </c>
      <c r="G4664" s="4">
        <v>7.5204971177225355E-2</v>
      </c>
      <c r="H4664" s="4">
        <v>-0.70272741673892958</v>
      </c>
      <c r="I4664" s="4">
        <v>0.28531696421306751</v>
      </c>
    </row>
    <row r="4665" spans="1:9" x14ac:dyDescent="0.25">
      <c r="A4665" t="s">
        <v>4837</v>
      </c>
      <c r="B4665" s="3">
        <v>35.735141754150391</v>
      </c>
      <c r="C4665" s="3">
        <v>11.11999988555908</v>
      </c>
      <c r="D4665" s="4">
        <v>3.388883212008809E-3</v>
      </c>
      <c r="E4665" s="4">
        <v>-1.155556572808158E-2</v>
      </c>
      <c r="F4665" s="2">
        <v>1</v>
      </c>
      <c r="G4665" s="4">
        <v>8.2877074952605545E-2</v>
      </c>
      <c r="H4665" s="4">
        <v>-0.70344280701949891</v>
      </c>
      <c r="I4665" s="4">
        <v>0.28748078795730092</v>
      </c>
    </row>
    <row r="4666" spans="1:9" x14ac:dyDescent="0.25">
      <c r="A4666" t="s">
        <v>4838</v>
      </c>
      <c r="B4666" s="3">
        <v>35.614448547363281</v>
      </c>
      <c r="C4666" s="3">
        <v>11.25</v>
      </c>
      <c r="D4666" s="4">
        <v>1.324550532452062E-2</v>
      </c>
      <c r="E4666" s="4">
        <v>-8.2381746331659955E-2</v>
      </c>
      <c r="F4666" s="2">
        <v>1</v>
      </c>
      <c r="G4666" s="4">
        <v>6.2464308986704083E-2</v>
      </c>
      <c r="H4666" s="4">
        <v>-0.70444441039532546</v>
      </c>
      <c r="I4666" s="4">
        <v>0.27727980351772891</v>
      </c>
    </row>
    <row r="4667" spans="1:9" x14ac:dyDescent="0.25">
      <c r="A4667" t="s">
        <v>4839</v>
      </c>
      <c r="B4667" s="3">
        <v>35.148883819580078</v>
      </c>
      <c r="C4667" s="3">
        <v>12.260000228881839</v>
      </c>
      <c r="D4667" s="4">
        <v>6.169869554886187E-3</v>
      </c>
      <c r="E4667" s="4">
        <v>2.4530407006067012E-3</v>
      </c>
      <c r="F4667" s="2">
        <v>1</v>
      </c>
      <c r="G4667" s="4">
        <v>5.3401355372358017E-2</v>
      </c>
      <c r="H4667" s="4">
        <v>-0.70830801809477117</v>
      </c>
      <c r="I4667" s="4">
        <v>0.26058734784545662</v>
      </c>
    </row>
    <row r="4668" spans="1:9" x14ac:dyDescent="0.25">
      <c r="A4668" t="s">
        <v>4840</v>
      </c>
      <c r="B4668" s="3">
        <v>34.933349609375</v>
      </c>
      <c r="C4668" s="3">
        <v>12.22999954223633</v>
      </c>
      <c r="D4668" s="4">
        <v>-4.6672417797754004E-3</v>
      </c>
      <c r="E4668" s="4">
        <v>4.1050275704261896E-3</v>
      </c>
      <c r="F4668" s="2">
        <v>1</v>
      </c>
      <c r="G4668" s="4">
        <v>6.1048875087985621E-2</v>
      </c>
      <c r="H4668" s="4">
        <v>-0.71009668373962653</v>
      </c>
      <c r="I4668" s="4">
        <v>0.26429686105232819</v>
      </c>
    </row>
    <row r="4669" spans="1:9" x14ac:dyDescent="0.25">
      <c r="A4669" t="s">
        <v>4841</v>
      </c>
      <c r="B4669" s="3">
        <v>35.097156524658203</v>
      </c>
      <c r="C4669" s="3">
        <v>12.180000305175779</v>
      </c>
      <c r="D4669" s="4">
        <v>0</v>
      </c>
      <c r="E4669" s="4">
        <v>4.7291503467135072E-2</v>
      </c>
      <c r="F4669" s="2">
        <v>1</v>
      </c>
      <c r="G4669" s="4">
        <v>5.9435658332017693E-2</v>
      </c>
      <c r="H4669" s="4">
        <v>-0.70873729025179921</v>
      </c>
      <c r="I4669" s="4">
        <v>0.26306035665003757</v>
      </c>
    </row>
    <row r="4670" spans="1:9" x14ac:dyDescent="0.25">
      <c r="A4670" t="s">
        <v>4842</v>
      </c>
      <c r="B4670" s="3">
        <v>35.097156524658203</v>
      </c>
      <c r="C4670" s="3">
        <v>11.63000011444092</v>
      </c>
      <c r="D4670" s="4">
        <v>2.7092358579501319E-3</v>
      </c>
      <c r="E4670" s="4">
        <v>-2.268903468441474E-2</v>
      </c>
      <c r="F4670" s="2">
        <v>1</v>
      </c>
      <c r="G4670" s="4">
        <v>6.409437624850689E-2</v>
      </c>
      <c r="H4670" s="4">
        <v>-0.70873729025179921</v>
      </c>
      <c r="I4670" s="4">
        <v>0.26491499533392338</v>
      </c>
    </row>
    <row r="4671" spans="1:9" x14ac:dyDescent="0.25">
      <c r="A4671" t="s">
        <v>4843</v>
      </c>
      <c r="B4671" s="3">
        <v>35.002326965332031</v>
      </c>
      <c r="C4671" s="3">
        <v>11.89999961853027</v>
      </c>
      <c r="D4671" s="4">
        <v>1.095644909817506E-2</v>
      </c>
      <c r="E4671" s="4">
        <v>-7.0312543655745019E-2</v>
      </c>
      <c r="F4671" s="2">
        <v>1</v>
      </c>
      <c r="G4671" s="4">
        <v>7.1473737791173608E-2</v>
      </c>
      <c r="H4671" s="4">
        <v>-0.70952425754911175</v>
      </c>
      <c r="I4671" s="4">
        <v>0.25780527190007779</v>
      </c>
    </row>
    <row r="4672" spans="1:9" x14ac:dyDescent="0.25">
      <c r="A4672" t="s">
        <v>4844</v>
      </c>
      <c r="B4672" s="3">
        <v>34.622982025146477</v>
      </c>
      <c r="C4672" s="3">
        <v>12.80000019073486</v>
      </c>
      <c r="D4672" s="4">
        <v>4.9814323420283024E-4</v>
      </c>
      <c r="E4672" s="4">
        <v>-2.140670753856222E-2</v>
      </c>
      <c r="F4672" s="2">
        <v>1</v>
      </c>
      <c r="G4672" s="4">
        <v>7.3885189193998668E-2</v>
      </c>
      <c r="H4672" s="4">
        <v>-0.71267234833903337</v>
      </c>
      <c r="I4672" s="4">
        <v>0.24667708603811311</v>
      </c>
    </row>
    <row r="4673" spans="1:9" x14ac:dyDescent="0.25">
      <c r="A4673" t="s">
        <v>4845</v>
      </c>
      <c r="B4673" s="3">
        <v>34.605743408203118</v>
      </c>
      <c r="C4673" s="3">
        <v>13.079999923706049</v>
      </c>
      <c r="D4673" s="4">
        <v>2.4918881323054981E-4</v>
      </c>
      <c r="E4673" s="4">
        <v>-1.526752456584846E-3</v>
      </c>
      <c r="F4673" s="2">
        <v>1</v>
      </c>
      <c r="G4673" s="4">
        <v>6.967046248448705E-2</v>
      </c>
      <c r="H4673" s="4">
        <v>-0.71281540740080396</v>
      </c>
      <c r="I4673" s="4">
        <v>0.2472952203197083</v>
      </c>
    </row>
    <row r="4674" spans="1:9" x14ac:dyDescent="0.25">
      <c r="A4674" t="s">
        <v>4846</v>
      </c>
      <c r="B4674" s="3">
        <v>34.597122192382813</v>
      </c>
      <c r="C4674" s="3">
        <v>13.10000038146973</v>
      </c>
      <c r="D4674" s="4">
        <v>1.247498379356005E-3</v>
      </c>
      <c r="E4674" s="4">
        <v>-5.3150868958777853E-3</v>
      </c>
      <c r="F4674" s="2">
        <v>1</v>
      </c>
      <c r="G4674" s="4">
        <v>6.7152229982867961E-2</v>
      </c>
      <c r="H4674" s="4">
        <v>-0.71288695276030856</v>
      </c>
      <c r="I4674" s="4">
        <v>0.2454405816358225</v>
      </c>
    </row>
    <row r="4675" spans="1:9" x14ac:dyDescent="0.25">
      <c r="A4675" t="s">
        <v>4847</v>
      </c>
      <c r="B4675" s="3">
        <v>34.55401611328125</v>
      </c>
      <c r="C4675" s="3">
        <v>13.170000076293951</v>
      </c>
      <c r="D4675" s="4">
        <v>3.5051280736064778E-3</v>
      </c>
      <c r="E4675" s="4">
        <v>1.3076928945688021E-2</v>
      </c>
      <c r="F4675" s="2">
        <v>1</v>
      </c>
      <c r="G4675" s="4">
        <v>6.694571610504596E-2</v>
      </c>
      <c r="H4675" s="4">
        <v>-0.713244679557832</v>
      </c>
      <c r="I4675" s="4">
        <v>0.2435858250323866</v>
      </c>
    </row>
    <row r="4676" spans="1:9" x14ac:dyDescent="0.25">
      <c r="A4676" t="s">
        <v>4848</v>
      </c>
      <c r="B4676" s="3">
        <v>34.433322906494141</v>
      </c>
      <c r="C4676" s="3">
        <v>13</v>
      </c>
      <c r="D4676" s="4">
        <v>1.499402067547528E-2</v>
      </c>
      <c r="E4676" s="4">
        <v>-3.5608275855823712E-2</v>
      </c>
      <c r="F4676" s="2">
        <v>1</v>
      </c>
      <c r="G4676" s="4">
        <v>7.2828970185147446E-2</v>
      </c>
      <c r="H4676" s="4">
        <v>-0.71424628293365866</v>
      </c>
      <c r="I4676" s="4">
        <v>0.23925817754391979</v>
      </c>
    </row>
    <row r="4677" spans="1:9" x14ac:dyDescent="0.25">
      <c r="A4677" t="s">
        <v>4849</v>
      </c>
      <c r="B4677" s="3">
        <v>33.924655914306641</v>
      </c>
      <c r="C4677" s="3">
        <v>13.47999954223633</v>
      </c>
      <c r="D4677" s="4">
        <v>1.3130494844602049E-2</v>
      </c>
      <c r="E4677" s="4">
        <v>-9.225594640003687E-2</v>
      </c>
      <c r="F4677" s="2">
        <v>2</v>
      </c>
      <c r="G4677" s="4">
        <v>6.2913776484937012E-2</v>
      </c>
      <c r="H4677" s="4">
        <v>-0.71846758577338887</v>
      </c>
      <c r="I4677" s="4">
        <v>0.21978364592626881</v>
      </c>
    </row>
    <row r="4678" spans="1:9" x14ac:dyDescent="0.25">
      <c r="A4678" t="s">
        <v>4850</v>
      </c>
      <c r="B4678" s="3">
        <v>33.484981536865227</v>
      </c>
      <c r="C4678" s="3">
        <v>14.85000038146973</v>
      </c>
      <c r="D4678" s="4">
        <v>-7.7179931806181656E-4</v>
      </c>
      <c r="E4678" s="4">
        <v>-3.067880696585645E-2</v>
      </c>
      <c r="F4678" s="2">
        <v>2</v>
      </c>
      <c r="G4678" s="4">
        <v>5.619567570260231E-2</v>
      </c>
      <c r="H4678" s="4">
        <v>-0.72211633579364953</v>
      </c>
      <c r="I4678" s="4">
        <v>0.20587326619937521</v>
      </c>
    </row>
    <row r="4679" spans="1:9" x14ac:dyDescent="0.25">
      <c r="A4679" t="s">
        <v>4851</v>
      </c>
      <c r="B4679" s="3">
        <v>33.510845184326172</v>
      </c>
      <c r="C4679" s="3">
        <v>15.319999694824221</v>
      </c>
      <c r="D4679" s="4">
        <v>1.4352506226928741E-2</v>
      </c>
      <c r="E4679" s="4">
        <v>7.5087697882401327E-2</v>
      </c>
      <c r="F4679" s="2">
        <v>2</v>
      </c>
      <c r="G4679" s="4">
        <v>6.0436103828174659E-2</v>
      </c>
      <c r="H4679" s="4">
        <v>-0.72190169971513551</v>
      </c>
      <c r="I4679" s="4">
        <v>0.2071097706016656</v>
      </c>
    </row>
    <row r="4680" spans="1:9" x14ac:dyDescent="0.25">
      <c r="A4680" t="s">
        <v>4852</v>
      </c>
      <c r="B4680" s="3">
        <v>33.036685943603523</v>
      </c>
      <c r="C4680" s="3">
        <v>14.25</v>
      </c>
      <c r="D4680" s="4">
        <v>7.6258670041720036E-3</v>
      </c>
      <c r="E4680" s="4">
        <v>-0.11048691680316949</v>
      </c>
      <c r="F4680" s="2">
        <v>2</v>
      </c>
      <c r="G4680" s="4">
        <v>4.9397748907509698E-2</v>
      </c>
      <c r="H4680" s="4">
        <v>-0.72583663117341479</v>
      </c>
      <c r="I4680" s="4">
        <v>0.18670791964207181</v>
      </c>
    </row>
    <row r="4681" spans="1:9" x14ac:dyDescent="0.25">
      <c r="A4681" t="s">
        <v>4853</v>
      </c>
      <c r="B4681" s="3">
        <v>32.786659240722663</v>
      </c>
      <c r="C4681" s="3">
        <v>16.020000457763668</v>
      </c>
      <c r="D4681" s="4">
        <v>-2.0098030944323161E-2</v>
      </c>
      <c r="E4681" s="4">
        <v>9.8012357108998138E-2</v>
      </c>
      <c r="F4681" s="2">
        <v>2</v>
      </c>
      <c r="G4681" s="4">
        <v>3.9765389338323853E-2</v>
      </c>
      <c r="H4681" s="4">
        <v>-0.72791154157076632</v>
      </c>
      <c r="I4681" s="4">
        <v>0.19938179496667471</v>
      </c>
    </row>
    <row r="4682" spans="1:9" x14ac:dyDescent="0.25">
      <c r="A4682" t="s">
        <v>4854</v>
      </c>
      <c r="B4682" s="3">
        <v>33.459121704101563</v>
      </c>
      <c r="C4682" s="3">
        <v>14.590000152587891</v>
      </c>
      <c r="D4682" s="4">
        <v>-5.1267497831007916E-3</v>
      </c>
      <c r="E4682" s="4">
        <v>4.129416429413002E-3</v>
      </c>
      <c r="F4682" s="2">
        <v>2</v>
      </c>
      <c r="G4682" s="4">
        <v>6.7735874540205687E-2</v>
      </c>
      <c r="H4682" s="4">
        <v>-0.72233094021492472</v>
      </c>
      <c r="I4682" s="4">
        <v>0.2139104268947136</v>
      </c>
    </row>
    <row r="4683" spans="1:9" x14ac:dyDescent="0.25">
      <c r="A4683" t="s">
        <v>4855</v>
      </c>
      <c r="B4683" s="3">
        <v>33.631542205810547</v>
      </c>
      <c r="C4683" s="3">
        <v>14.52999973297119</v>
      </c>
      <c r="D4683" s="4">
        <v>-3.8307565583189929E-3</v>
      </c>
      <c r="E4683" s="4">
        <v>-1.424694989198372E-2</v>
      </c>
      <c r="F4683" s="2">
        <v>2</v>
      </c>
      <c r="G4683" s="4">
        <v>0.10050324175919841</v>
      </c>
      <c r="H4683" s="4">
        <v>-0.72090006468207013</v>
      </c>
      <c r="I4683" s="4">
        <v>0.21143741809013261</v>
      </c>
    </row>
    <row r="4684" spans="1:9" x14ac:dyDescent="0.25">
      <c r="A4684" t="s">
        <v>4856</v>
      </c>
      <c r="B4684" s="3">
        <v>33.760871887207031</v>
      </c>
      <c r="C4684" s="3">
        <v>14.739999771118161</v>
      </c>
      <c r="D4684" s="4">
        <v>1.5823864683075731E-2</v>
      </c>
      <c r="E4684" s="4">
        <v>-8.6174796154321442E-2</v>
      </c>
      <c r="F4684" s="2">
        <v>2</v>
      </c>
      <c r="G4684" s="4">
        <v>0.1106267136657679</v>
      </c>
      <c r="H4684" s="4">
        <v>-0.71982678931778399</v>
      </c>
      <c r="I4684" s="4">
        <v>0.21112835094933491</v>
      </c>
    </row>
    <row r="4685" spans="1:9" x14ac:dyDescent="0.25">
      <c r="A4685" t="s">
        <v>4857</v>
      </c>
      <c r="B4685" s="3">
        <v>33.234966278076172</v>
      </c>
      <c r="C4685" s="3">
        <v>16.129999160766602</v>
      </c>
      <c r="D4685" s="4">
        <v>6.2644163985461354E-3</v>
      </c>
      <c r="E4685" s="4">
        <v>1.241374901139958E-3</v>
      </c>
      <c r="F4685" s="2">
        <v>3</v>
      </c>
      <c r="G4685" s="4">
        <v>8.8134306795066841E-2</v>
      </c>
      <c r="H4685" s="4">
        <v>-0.7241911512192849</v>
      </c>
      <c r="I4685" s="4">
        <v>0.19783622342358659</v>
      </c>
    </row>
    <row r="4686" spans="1:9" x14ac:dyDescent="0.25">
      <c r="A4686" t="s">
        <v>4858</v>
      </c>
      <c r="B4686" s="3">
        <v>33.028064727783203</v>
      </c>
      <c r="C4686" s="3">
        <v>16.110000610351559</v>
      </c>
      <c r="D4686" s="4">
        <v>-9.3097168009368403E-3</v>
      </c>
      <c r="E4686" s="4">
        <v>0.19333337854456009</v>
      </c>
      <c r="F4686" s="2">
        <v>3</v>
      </c>
      <c r="G4686" s="4">
        <v>5.7723837011670831E-2</v>
      </c>
      <c r="H4686" s="4">
        <v>-0.7259081765329195</v>
      </c>
      <c r="I4686" s="4">
        <v>0.20092736650976281</v>
      </c>
    </row>
    <row r="4687" spans="1:9" x14ac:dyDescent="0.25">
      <c r="A4687" t="s">
        <v>4859</v>
      </c>
      <c r="B4687" s="3">
        <v>33.338436126708977</v>
      </c>
      <c r="C4687" s="3">
        <v>13.5</v>
      </c>
      <c r="D4687" s="4">
        <v>2.0047837770362561E-2</v>
      </c>
      <c r="E4687" s="4">
        <v>-0.1193737725253458</v>
      </c>
      <c r="F4687" s="2">
        <v>2</v>
      </c>
      <c r="G4687" s="4">
        <v>8.3952287088621347E-2</v>
      </c>
      <c r="H4687" s="4">
        <v>-0.72333248027627395</v>
      </c>
      <c r="I4687" s="4">
        <v>0.19536321461900541</v>
      </c>
    </row>
    <row r="4688" spans="1:9" x14ac:dyDescent="0.25">
      <c r="A4688" t="s">
        <v>4860</v>
      </c>
      <c r="B4688" s="3">
        <v>32.683208465576172</v>
      </c>
      <c r="C4688" s="3">
        <v>15.329999923706049</v>
      </c>
      <c r="D4688" s="4">
        <v>-7.0716117303991632E-3</v>
      </c>
      <c r="E4688" s="4">
        <v>4.49897644157915E-2</v>
      </c>
      <c r="F4688" s="2">
        <v>2</v>
      </c>
      <c r="G4688" s="4">
        <v>6.7683318385505009E-2</v>
      </c>
      <c r="H4688" s="4">
        <v>-0.72877005422758367</v>
      </c>
      <c r="I4688" s="4">
        <v>0.18021644840937129</v>
      </c>
    </row>
    <row r="4689" spans="1:9" x14ac:dyDescent="0.25">
      <c r="A4689" t="s">
        <v>4861</v>
      </c>
      <c r="B4689" s="3">
        <v>32.915977478027337</v>
      </c>
      <c r="C4689" s="3">
        <v>14.670000076293951</v>
      </c>
      <c r="D4689" s="4">
        <v>3.1525497148265909E-3</v>
      </c>
      <c r="E4689" s="4">
        <v>-1.344988640244482E-2</v>
      </c>
      <c r="F4689" s="2">
        <v>2</v>
      </c>
      <c r="G4689" s="4">
        <v>6.7551335087774111E-2</v>
      </c>
      <c r="H4689" s="4">
        <v>-0.72683836117819633</v>
      </c>
      <c r="I4689" s="4">
        <v>0.18052551555016899</v>
      </c>
    </row>
    <row r="4690" spans="1:9" x14ac:dyDescent="0.25">
      <c r="A4690" t="s">
        <v>4862</v>
      </c>
      <c r="B4690" s="3">
        <v>32.812534332275391</v>
      </c>
      <c r="C4690" s="3">
        <v>14.86999988555908</v>
      </c>
      <c r="D4690" s="4">
        <v>7.4119941351480367E-3</v>
      </c>
      <c r="E4690" s="4">
        <v>-9.7146295962384777E-2</v>
      </c>
      <c r="F4690" s="2">
        <v>2</v>
      </c>
      <c r="G4690" s="4">
        <v>7.9429384829048377E-2</v>
      </c>
      <c r="H4690" s="4">
        <v>-0.72769681052053614</v>
      </c>
      <c r="I4690" s="4">
        <v>0.17681612026284729</v>
      </c>
    </row>
    <row r="4691" spans="1:9" x14ac:dyDescent="0.25">
      <c r="A4691" t="s">
        <v>4863</v>
      </c>
      <c r="B4691" s="3">
        <v>32.571117401123047</v>
      </c>
      <c r="C4691" s="3">
        <v>16.469999313354489</v>
      </c>
      <c r="D4691" s="4">
        <v>7.7351189720971103E-3</v>
      </c>
      <c r="E4691" s="4">
        <v>1.541307093608602E-2</v>
      </c>
      <c r="F4691" s="2">
        <v>3</v>
      </c>
      <c r="G4691" s="4">
        <v>7.6927666067681422E-2</v>
      </c>
      <c r="H4691" s="4">
        <v>-0.72970027053009923</v>
      </c>
      <c r="I4691" s="4">
        <v>0.1718702205732352</v>
      </c>
    </row>
    <row r="4692" spans="1:9" x14ac:dyDescent="0.25">
      <c r="A4692" t="s">
        <v>4864</v>
      </c>
      <c r="B4692" s="3">
        <v>32.321109771728523</v>
      </c>
      <c r="C4692" s="3">
        <v>16.219999313354489</v>
      </c>
      <c r="D4692" s="4">
        <v>-1.186111637219622E-2</v>
      </c>
      <c r="E4692" s="4">
        <v>3.7747869135871692E-2</v>
      </c>
      <c r="F4692" s="2">
        <v>3</v>
      </c>
      <c r="G4692" s="4">
        <v>6.3860162561405254E-2</v>
      </c>
      <c r="H4692" s="4">
        <v>-0.73177502264125716</v>
      </c>
      <c r="I4692" s="4">
        <v>0.17650705312204981</v>
      </c>
    </row>
    <row r="4693" spans="1:9" x14ac:dyDescent="0.25">
      <c r="A4693" t="s">
        <v>4865</v>
      </c>
      <c r="B4693" s="3">
        <v>32.709075927734382</v>
      </c>
      <c r="C4693" s="3">
        <v>15.63000011444092</v>
      </c>
      <c r="D4693" s="4">
        <v>-4.9830407654068987E-3</v>
      </c>
      <c r="E4693" s="4">
        <v>5.1446895642948132E-3</v>
      </c>
      <c r="F4693" s="2">
        <v>2</v>
      </c>
      <c r="G4693" s="4">
        <v>7.4217179343154971E-2</v>
      </c>
      <c r="H4693" s="4">
        <v>-0.72855538649183094</v>
      </c>
      <c r="I4693" s="4">
        <v>0.1820712050128073</v>
      </c>
    </row>
    <row r="4694" spans="1:9" x14ac:dyDescent="0.25">
      <c r="A4694" t="s">
        <v>4866</v>
      </c>
      <c r="B4694" s="3">
        <v>32.872882843017578</v>
      </c>
      <c r="C4694" s="3">
        <v>15.55000019073486</v>
      </c>
      <c r="D4694" s="4">
        <v>-5.4771625438205804E-3</v>
      </c>
      <c r="E4694" s="4">
        <v>6.5798494044339906E-2</v>
      </c>
      <c r="F4694" s="2">
        <v>2</v>
      </c>
      <c r="G4694" s="4">
        <v>7.7784541997204082E-2</v>
      </c>
      <c r="H4694" s="4">
        <v>-0.7271959930040035</v>
      </c>
      <c r="I4694" s="4">
        <v>0.18887174338630519</v>
      </c>
    </row>
    <row r="4695" spans="1:9" x14ac:dyDescent="0.25">
      <c r="A4695" t="s">
        <v>4867</v>
      </c>
      <c r="B4695" s="3">
        <v>33.053924560546882</v>
      </c>
      <c r="C4695" s="3">
        <v>14.590000152587891</v>
      </c>
      <c r="D4695" s="4">
        <v>2.353160015575062E-3</v>
      </c>
      <c r="E4695" s="4">
        <v>-2.47326126079952E-2</v>
      </c>
      <c r="F4695" s="2">
        <v>2</v>
      </c>
      <c r="G4695" s="4">
        <v>8.8898221824441404E-2</v>
      </c>
      <c r="H4695" s="4">
        <v>-0.7256935721116442</v>
      </c>
      <c r="I4695" s="4">
        <v>0.19227207153282919</v>
      </c>
    </row>
    <row r="4696" spans="1:9" x14ac:dyDescent="0.25">
      <c r="A4696" t="s">
        <v>4868</v>
      </c>
      <c r="B4696" s="3">
        <v>32.976325988769531</v>
      </c>
      <c r="C4696" s="3">
        <v>14.960000038146971</v>
      </c>
      <c r="D4696" s="4">
        <v>-1.3158276263982921E-2</v>
      </c>
      <c r="E4696" s="4">
        <v>2.8178683301543161E-2</v>
      </c>
      <c r="F4696" s="2">
        <v>2</v>
      </c>
      <c r="G4696" s="4">
        <v>6.6557418472239505E-2</v>
      </c>
      <c r="H4696" s="4">
        <v>-0.7263375436616637</v>
      </c>
      <c r="I4696" s="4">
        <v>0.20123655157011069</v>
      </c>
    </row>
    <row r="4697" spans="1:9" x14ac:dyDescent="0.25">
      <c r="A4697" t="s">
        <v>4869</v>
      </c>
      <c r="B4697" s="3">
        <v>33.416023254394531</v>
      </c>
      <c r="C4697" s="3">
        <v>14.55000019073486</v>
      </c>
      <c r="D4697" s="4">
        <v>-1.374026962178709E-2</v>
      </c>
      <c r="E4697" s="4">
        <v>0.10227275764975061</v>
      </c>
      <c r="F4697" s="2">
        <v>2</v>
      </c>
      <c r="G4697" s="4">
        <v>6.8688190342862887E-2</v>
      </c>
      <c r="H4697" s="4">
        <v>-0.72268860369797072</v>
      </c>
      <c r="I4697" s="4">
        <v>0.216074250638947</v>
      </c>
    </row>
    <row r="4698" spans="1:9" x14ac:dyDescent="0.25">
      <c r="A4698" t="s">
        <v>4870</v>
      </c>
      <c r="B4698" s="3">
        <v>33.881565093994141</v>
      </c>
      <c r="C4698" s="3">
        <v>13.19999980926514</v>
      </c>
      <c r="D4698" s="4">
        <v>-6.571814770924389E-3</v>
      </c>
      <c r="E4698" s="4">
        <v>5.9390029602938599E-2</v>
      </c>
      <c r="F4698" s="2">
        <v>1</v>
      </c>
      <c r="G4698" s="4">
        <v>9.2218731525378406E-2</v>
      </c>
      <c r="H4698" s="4">
        <v>-0.71882518594195732</v>
      </c>
      <c r="I4698" s="4">
        <v>0.23276670631121929</v>
      </c>
    </row>
    <row r="4699" spans="1:9" x14ac:dyDescent="0.25">
      <c r="A4699" t="s">
        <v>4871</v>
      </c>
      <c r="B4699" s="3">
        <v>34.105701446533203</v>
      </c>
      <c r="C4699" s="3">
        <v>12.460000038146971</v>
      </c>
      <c r="D4699" s="4">
        <v>2.5334121550857351E-3</v>
      </c>
      <c r="E4699" s="4">
        <v>4.5302009932614018E-2</v>
      </c>
      <c r="F4699" s="2">
        <v>1</v>
      </c>
      <c r="G4699" s="4">
        <v>0.10095858188397951</v>
      </c>
      <c r="H4699" s="4">
        <v>-0.71696513322379085</v>
      </c>
      <c r="I4699" s="4">
        <v>0.22874812596355021</v>
      </c>
    </row>
    <row r="4700" spans="1:9" x14ac:dyDescent="0.25">
      <c r="A4700" t="s">
        <v>4872</v>
      </c>
      <c r="B4700" s="3">
        <v>34.019515991210938</v>
      </c>
      <c r="C4700" s="3">
        <v>11.920000076293951</v>
      </c>
      <c r="D4700" s="4">
        <v>6.6328413804779274E-3</v>
      </c>
      <c r="E4700" s="4">
        <v>-2.6143766405886559E-2</v>
      </c>
      <c r="F4700" s="2">
        <v>1</v>
      </c>
      <c r="G4700" s="4">
        <v>0.104564515683544</v>
      </c>
      <c r="H4700" s="4">
        <v>-0.71768036521816647</v>
      </c>
      <c r="I4700" s="4">
        <v>0.22040189812741409</v>
      </c>
    </row>
    <row r="4701" spans="1:9" x14ac:dyDescent="0.25">
      <c r="A4701" t="s">
        <v>4873</v>
      </c>
      <c r="B4701" s="3">
        <v>33.795356750488281</v>
      </c>
      <c r="C4701" s="3">
        <v>12.239999771118161</v>
      </c>
      <c r="D4701" s="4">
        <v>1.3444026957605489E-2</v>
      </c>
      <c r="E4701" s="4">
        <v>-3.08788867608033E-2</v>
      </c>
      <c r="F4701" s="2">
        <v>1</v>
      </c>
      <c r="G4701" s="4">
        <v>0.1272630592424977</v>
      </c>
      <c r="H4701" s="4">
        <v>-0.71954060787976526</v>
      </c>
      <c r="I4701" s="4">
        <v>0.2120556702912777</v>
      </c>
    </row>
    <row r="4702" spans="1:9" x14ac:dyDescent="0.25">
      <c r="A4702" t="s">
        <v>4874</v>
      </c>
      <c r="B4702" s="3">
        <v>33.347038269042969</v>
      </c>
      <c r="C4702" s="3">
        <v>12.63000011444092</v>
      </c>
      <c r="D4702" s="4">
        <v>2.5802477060676837E-4</v>
      </c>
      <c r="E4702" s="4">
        <v>-1.0188096560270201E-2</v>
      </c>
      <c r="F4702" s="2">
        <v>1</v>
      </c>
      <c r="G4702" s="4">
        <v>0.1142120338543966</v>
      </c>
      <c r="H4702" s="4">
        <v>-0.72326109320296283</v>
      </c>
      <c r="I4702" s="4">
        <v>0.20401862751548941</v>
      </c>
    </row>
    <row r="4703" spans="1:9" x14ac:dyDescent="0.25">
      <c r="A4703" t="s">
        <v>4875</v>
      </c>
      <c r="B4703" s="3">
        <v>33.338436126708977</v>
      </c>
      <c r="C4703" s="3">
        <v>12.760000228881839</v>
      </c>
      <c r="D4703" s="4">
        <v>-2.321854012815372E-3</v>
      </c>
      <c r="E4703" s="4">
        <v>-2.147237222318232E-2</v>
      </c>
      <c r="F4703" s="2">
        <v>1</v>
      </c>
      <c r="G4703" s="4">
        <v>0.13035802248061221</v>
      </c>
      <c r="H4703" s="4">
        <v>-0.72333248027627395</v>
      </c>
      <c r="I4703" s="4">
        <v>0.20247305597240109</v>
      </c>
    </row>
    <row r="4704" spans="1:9" x14ac:dyDescent="0.25">
      <c r="A4704" t="s">
        <v>4876</v>
      </c>
      <c r="B4704" s="3">
        <v>33.416023254394531</v>
      </c>
      <c r="C4704" s="3">
        <v>13.039999961853029</v>
      </c>
      <c r="D4704" s="4">
        <v>2.5851990957281862E-4</v>
      </c>
      <c r="E4704" s="4">
        <v>6.1728336011250828E-3</v>
      </c>
      <c r="F4704" s="2">
        <v>1</v>
      </c>
      <c r="G4704" s="4">
        <v>0.1352881319445971</v>
      </c>
      <c r="H4704" s="4">
        <v>-0.72268860369797072</v>
      </c>
      <c r="I4704" s="4">
        <v>0.2064915184005203</v>
      </c>
    </row>
    <row r="4705" spans="1:9" x14ac:dyDescent="0.25">
      <c r="A4705" t="s">
        <v>4877</v>
      </c>
      <c r="B4705" s="3">
        <v>33.407386779785163</v>
      </c>
      <c r="C4705" s="3">
        <v>12.960000038146971</v>
      </c>
      <c r="D4705" s="4">
        <v>2.8467758946102428E-3</v>
      </c>
      <c r="E4705" s="4">
        <v>-2.7756930808459649E-2</v>
      </c>
      <c r="F4705" s="2">
        <v>1</v>
      </c>
      <c r="G4705" s="4">
        <v>0.12520956637034469</v>
      </c>
      <c r="H4705" s="4">
        <v>-0.7227602756864302</v>
      </c>
      <c r="I4705" s="4">
        <v>0.201854803771256</v>
      </c>
    </row>
    <row r="4706" spans="1:9" x14ac:dyDescent="0.25">
      <c r="A4706" t="s">
        <v>4878</v>
      </c>
      <c r="B4706" s="3">
        <v>33.312553405761719</v>
      </c>
      <c r="C4706" s="3">
        <v>13.329999923706049</v>
      </c>
      <c r="D4706" s="4">
        <v>3.6362290653066949E-3</v>
      </c>
      <c r="E4706" s="4">
        <v>-3.3357508297277787E-2</v>
      </c>
      <c r="F4706" s="2">
        <v>2</v>
      </c>
      <c r="G4706" s="4">
        <v>0.1181597959403438</v>
      </c>
      <c r="H4706" s="4">
        <v>-0.72354727464098156</v>
      </c>
      <c r="I4706" s="4">
        <v>0.19721797122244131</v>
      </c>
    </row>
    <row r="4707" spans="1:9" x14ac:dyDescent="0.25">
      <c r="A4707" t="s">
        <v>4879</v>
      </c>
      <c r="B4707" s="3">
        <v>33.191860198974609</v>
      </c>
      <c r="C4707" s="3">
        <v>13.789999961853029</v>
      </c>
      <c r="D4707" s="4">
        <v>-1.104495760109736E-2</v>
      </c>
      <c r="E4707" s="4">
        <v>9.0980980007471013E-2</v>
      </c>
      <c r="F4707" s="2">
        <v>2</v>
      </c>
      <c r="G4707" s="4">
        <v>0.1131521135063602</v>
      </c>
      <c r="H4707" s="4">
        <v>-0.72454887801680823</v>
      </c>
      <c r="I4707" s="4">
        <v>0.20154561871090809</v>
      </c>
    </row>
    <row r="4708" spans="1:9" x14ac:dyDescent="0.25">
      <c r="A4708" t="s">
        <v>4880</v>
      </c>
      <c r="B4708" s="3">
        <v>33.562557220458977</v>
      </c>
      <c r="C4708" s="3">
        <v>12.64000034332275</v>
      </c>
      <c r="D4708" s="4">
        <v>-4.0938876368373789E-3</v>
      </c>
      <c r="E4708" s="4">
        <v>4.1186160284996109E-2</v>
      </c>
      <c r="F4708" s="2">
        <v>1</v>
      </c>
      <c r="G4708" s="4">
        <v>0.10596498876118909</v>
      </c>
      <c r="H4708" s="4">
        <v>-0.72147255418706235</v>
      </c>
      <c r="I4708" s="4">
        <v>0.2222566547308498</v>
      </c>
    </row>
    <row r="4709" spans="1:9" x14ac:dyDescent="0.25">
      <c r="A4709" t="s">
        <v>4881</v>
      </c>
      <c r="B4709" s="3">
        <v>33.700523376464837</v>
      </c>
      <c r="C4709" s="3">
        <v>12.14000034332275</v>
      </c>
      <c r="D4709" s="4">
        <v>-7.8678647044865269E-3</v>
      </c>
      <c r="E4709" s="4">
        <v>8.1996439785965602E-2</v>
      </c>
      <c r="F4709" s="2">
        <v>1</v>
      </c>
      <c r="G4709" s="4">
        <v>0.11489921170489011</v>
      </c>
      <c r="H4709" s="4">
        <v>-0.72032760683431662</v>
      </c>
      <c r="I4709" s="4">
        <v>0.21731075504123759</v>
      </c>
    </row>
    <row r="4710" spans="1:9" x14ac:dyDescent="0.25">
      <c r="A4710" t="s">
        <v>4882</v>
      </c>
      <c r="B4710" s="3">
        <v>33.967777252197273</v>
      </c>
      <c r="C4710" s="3">
        <v>11.22000026702881</v>
      </c>
      <c r="D4710" s="4">
        <v>6.1285551416294659E-3</v>
      </c>
      <c r="E4710" s="4">
        <v>-0.1016813072347766</v>
      </c>
      <c r="F4710" s="2">
        <v>1</v>
      </c>
      <c r="G4710" s="4">
        <v>0.123740651110761</v>
      </c>
      <c r="H4710" s="4">
        <v>-0.71810973234691067</v>
      </c>
      <c r="I4710" s="4">
        <v>0.21978364592626881</v>
      </c>
    </row>
    <row r="4711" spans="1:9" x14ac:dyDescent="0.25">
      <c r="A4711" t="s">
        <v>4883</v>
      </c>
      <c r="B4711" s="3">
        <v>33.760871887207031</v>
      </c>
      <c r="C4711" s="3">
        <v>12.489999771118161</v>
      </c>
      <c r="D4711" s="4">
        <v>-5.1034876392042072E-4</v>
      </c>
      <c r="E4711" s="4">
        <v>-3.2532926511082527E-2</v>
      </c>
      <c r="F4711" s="2">
        <v>1</v>
      </c>
      <c r="G4711" s="4">
        <v>0.1203741986349736</v>
      </c>
      <c r="H4711" s="4">
        <v>-0.71982678931778399</v>
      </c>
      <c r="I4711" s="4">
        <v>0.216074250638947</v>
      </c>
    </row>
    <row r="4712" spans="1:9" x14ac:dyDescent="0.25">
      <c r="A4712" t="s">
        <v>4884</v>
      </c>
      <c r="B4712" s="3">
        <v>33.778110504150391</v>
      </c>
      <c r="C4712" s="3">
        <v>12.909999847412109</v>
      </c>
      <c r="D4712" s="4">
        <v>-1.135475117477092E-2</v>
      </c>
      <c r="E4712" s="4">
        <v>4.1969288916896108E-2</v>
      </c>
      <c r="F4712" s="2">
        <v>1</v>
      </c>
      <c r="G4712" s="4">
        <v>0.1231717616210293</v>
      </c>
      <c r="H4712" s="4">
        <v>-0.71968373025601329</v>
      </c>
      <c r="I4712" s="4">
        <v>0.22658430221931661</v>
      </c>
    </row>
    <row r="4713" spans="1:9" x14ac:dyDescent="0.25">
      <c r="A4713" t="s">
        <v>4885</v>
      </c>
      <c r="B4713" s="3">
        <v>34.166057586669922</v>
      </c>
      <c r="C4713" s="3">
        <v>12.39000034332275</v>
      </c>
      <c r="D4713" s="4">
        <v>-2.5169765053607569E-3</v>
      </c>
      <c r="E4713" s="4">
        <v>6.3519377598557858E-2</v>
      </c>
      <c r="F4713" s="2">
        <v>1</v>
      </c>
      <c r="G4713" s="4">
        <v>0.1239560513476352</v>
      </c>
      <c r="H4713" s="4">
        <v>-0.71646425239278066</v>
      </c>
      <c r="I4713" s="4">
        <v>0.2336940256531623</v>
      </c>
    </row>
    <row r="4714" spans="1:9" x14ac:dyDescent="0.25">
      <c r="A4714" t="s">
        <v>4886</v>
      </c>
      <c r="B4714" s="3">
        <v>34.252269744873047</v>
      </c>
      <c r="C4714" s="3">
        <v>11.64999961853027</v>
      </c>
      <c r="D4714" s="4">
        <v>2.7761370150596321E-3</v>
      </c>
      <c r="E4714" s="4">
        <v>-2.754590453385386E-2</v>
      </c>
      <c r="F4714" s="2">
        <v>1</v>
      </c>
      <c r="G4714" s="4">
        <v>0.1283754082007349</v>
      </c>
      <c r="H4714" s="4">
        <v>-0.71574879879773401</v>
      </c>
      <c r="I4714" s="4">
        <v>0.2321484541100742</v>
      </c>
    </row>
    <row r="4715" spans="1:9" x14ac:dyDescent="0.25">
      <c r="A4715" t="s">
        <v>4887</v>
      </c>
      <c r="B4715" s="3">
        <v>34.157444000244141</v>
      </c>
      <c r="C4715" s="3">
        <v>11.97999954223633</v>
      </c>
      <c r="D4715" s="4">
        <v>5.583725618508284E-3</v>
      </c>
      <c r="E4715" s="4">
        <v>-7.3472601741484511E-2</v>
      </c>
      <c r="F4715" s="2">
        <v>1</v>
      </c>
      <c r="G4715" s="4">
        <v>0.13999001604536859</v>
      </c>
      <c r="H4715" s="4">
        <v>-0.71653573443780794</v>
      </c>
      <c r="I4715" s="4">
        <v>0.22689336936011431</v>
      </c>
    </row>
    <row r="4716" spans="1:9" x14ac:dyDescent="0.25">
      <c r="A4716" t="s">
        <v>4888</v>
      </c>
      <c r="B4716" s="3">
        <v>33.967777252197273</v>
      </c>
      <c r="C4716" s="3">
        <v>12.930000305175779</v>
      </c>
      <c r="D4716" s="4">
        <v>-2.5407804810573248E-4</v>
      </c>
      <c r="E4716" s="4">
        <v>3.2747590448997783E-2</v>
      </c>
      <c r="F4716" s="2">
        <v>1</v>
      </c>
      <c r="G4716" s="4">
        <v>0.15102974739635311</v>
      </c>
      <c r="H4716" s="4">
        <v>-0.71810973234691067</v>
      </c>
      <c r="I4716" s="4">
        <v>0.22318397407279281</v>
      </c>
    </row>
    <row r="4717" spans="1:9" x14ac:dyDescent="0.25">
      <c r="A4717" t="s">
        <v>4889</v>
      </c>
      <c r="B4717" s="3">
        <v>33.976409912109382</v>
      </c>
      <c r="C4717" s="3">
        <v>12.52000045776367</v>
      </c>
      <c r="D4717" s="4">
        <v>1.779799723042208E-3</v>
      </c>
      <c r="E4717" s="4">
        <v>-3.1709190853459579E-2</v>
      </c>
      <c r="F4717" s="2">
        <v>1</v>
      </c>
      <c r="G4717" s="4">
        <v>0.16105714236178409</v>
      </c>
      <c r="H4717" s="4">
        <v>-0.71803809201568991</v>
      </c>
      <c r="I4717" s="4">
        <v>0.22040189812741409</v>
      </c>
    </row>
    <row r="4718" spans="1:9" x14ac:dyDescent="0.25">
      <c r="A4718" t="s">
        <v>4890</v>
      </c>
      <c r="B4718" s="3">
        <v>33.916046142578118</v>
      </c>
      <c r="C4718" s="3">
        <v>12.930000305175779</v>
      </c>
      <c r="D4718" s="4">
        <v>1.470281934809625E-2</v>
      </c>
      <c r="E4718" s="4">
        <v>-4.7162815330979102E-2</v>
      </c>
      <c r="F4718" s="2">
        <v>1</v>
      </c>
      <c r="G4718" s="4">
        <v>0.15461789341330959</v>
      </c>
      <c r="H4718" s="4">
        <v>-0.71853903616117742</v>
      </c>
      <c r="I4718" s="4">
        <v>0.21823807438318041</v>
      </c>
    </row>
    <row r="4719" spans="1:9" x14ac:dyDescent="0.25">
      <c r="A4719" t="s">
        <v>4891</v>
      </c>
      <c r="B4719" s="3">
        <v>33.424610137939453</v>
      </c>
      <c r="C4719" s="3">
        <v>13.569999694824221</v>
      </c>
      <c r="D4719" s="4">
        <v>-3.8555138976081871E-3</v>
      </c>
      <c r="E4719" s="4">
        <v>3.1939170226446427E-2</v>
      </c>
      <c r="F4719" s="2">
        <v>2</v>
      </c>
      <c r="G4719" s="4">
        <v>0.14755350290167149</v>
      </c>
      <c r="H4719" s="4">
        <v>-0.72261734325361449</v>
      </c>
      <c r="I4719" s="4">
        <v>0.2064915184005203</v>
      </c>
    </row>
    <row r="4720" spans="1:9" x14ac:dyDescent="0.25">
      <c r="A4720" t="s">
        <v>4892</v>
      </c>
      <c r="B4720" s="3">
        <v>33.553977966308587</v>
      </c>
      <c r="C4720" s="3">
        <v>13.14999961853027</v>
      </c>
      <c r="D4720" s="4">
        <v>-1.5384480914809599E-3</v>
      </c>
      <c r="E4720" s="4">
        <v>4.3650731778501102E-2</v>
      </c>
      <c r="F4720" s="2">
        <v>1</v>
      </c>
      <c r="G4720" s="4">
        <v>0.130797216965608</v>
      </c>
      <c r="H4720" s="4">
        <v>-0.72154375131694115</v>
      </c>
      <c r="I4720" s="4">
        <v>0.21020103160739209</v>
      </c>
    </row>
    <row r="4721" spans="1:9" x14ac:dyDescent="0.25">
      <c r="A4721" t="s">
        <v>4893</v>
      </c>
      <c r="B4721" s="3">
        <v>33.605678558349609</v>
      </c>
      <c r="C4721" s="3">
        <v>12.60000038146973</v>
      </c>
      <c r="D4721" s="4">
        <v>9.3215448329528883E-3</v>
      </c>
      <c r="E4721" s="4">
        <v>-7.6923023179805927E-2</v>
      </c>
      <c r="F4721" s="2">
        <v>1</v>
      </c>
      <c r="G4721" s="4">
        <v>0.14939379269237249</v>
      </c>
      <c r="H4721" s="4">
        <v>-0.72111470076058415</v>
      </c>
      <c r="I4721" s="4">
        <v>0.20587326619937521</v>
      </c>
    </row>
    <row r="4722" spans="1:9" x14ac:dyDescent="0.25">
      <c r="A4722" t="s">
        <v>4894</v>
      </c>
      <c r="B4722" s="3">
        <v>33.295314788818359</v>
      </c>
      <c r="C4722" s="3">
        <v>13.64999961853027</v>
      </c>
      <c r="D4722" s="4">
        <v>-3.6122929606920979E-3</v>
      </c>
      <c r="E4722" s="4">
        <v>9.6153222163504193E-3</v>
      </c>
      <c r="F4722" s="2">
        <v>2</v>
      </c>
      <c r="G4722" s="4">
        <v>0.14714607202317651</v>
      </c>
      <c r="H4722" s="4">
        <v>-0.72369033370275226</v>
      </c>
      <c r="I4722" s="4">
        <v>0.1950541474782079</v>
      </c>
    </row>
    <row r="4723" spans="1:9" x14ac:dyDescent="0.25">
      <c r="A4723" t="s">
        <v>4895</v>
      </c>
      <c r="B4723" s="3">
        <v>33.416023254394531</v>
      </c>
      <c r="C4723" s="3">
        <v>13.52000045776367</v>
      </c>
      <c r="D4723" s="4">
        <v>7.8002671418924141E-3</v>
      </c>
      <c r="E4723" s="4">
        <v>-1.457724528954751E-2</v>
      </c>
      <c r="F4723" s="2">
        <v>2</v>
      </c>
      <c r="G4723" s="4">
        <v>0.15266079950471359</v>
      </c>
      <c r="H4723" s="4">
        <v>-0.72268860369797072</v>
      </c>
      <c r="I4723" s="4">
        <v>0.20092736650976281</v>
      </c>
    </row>
    <row r="4724" spans="1:9" x14ac:dyDescent="0.25">
      <c r="A4724" t="s">
        <v>4896</v>
      </c>
      <c r="B4724" s="3">
        <v>33.157386779785163</v>
      </c>
      <c r="C4724" s="3">
        <v>13.72000026702881</v>
      </c>
      <c r="D4724" s="4">
        <v>-3.3687290672702601E-3</v>
      </c>
      <c r="E4724" s="4">
        <v>-7.2827935476327266E-4</v>
      </c>
      <c r="F4724" s="2">
        <v>2</v>
      </c>
      <c r="G4724" s="4">
        <v>0.1245453210520153</v>
      </c>
      <c r="H4724" s="4">
        <v>-0.72483496448311069</v>
      </c>
      <c r="I4724" s="4">
        <v>0.193199390874772</v>
      </c>
    </row>
    <row r="4725" spans="1:9" x14ac:dyDescent="0.25">
      <c r="A4725" t="s">
        <v>4897</v>
      </c>
      <c r="B4725" s="3">
        <v>33.269462585449219</v>
      </c>
      <c r="C4725" s="3">
        <v>13.72999954223633</v>
      </c>
      <c r="D4725" s="4">
        <v>2.337994496524276E-3</v>
      </c>
      <c r="E4725" s="4">
        <v>-3.1051554812178691E-2</v>
      </c>
      <c r="F4725" s="2">
        <v>2</v>
      </c>
      <c r="G4725" s="4">
        <v>0.13359342469827259</v>
      </c>
      <c r="H4725" s="4">
        <v>-0.72390487480955001</v>
      </c>
      <c r="I4725" s="4">
        <v>0.19598146682015069</v>
      </c>
    </row>
    <row r="4726" spans="1:9" x14ac:dyDescent="0.25">
      <c r="A4726" t="s">
        <v>4898</v>
      </c>
      <c r="B4726" s="3">
        <v>33.191860198974609</v>
      </c>
      <c r="C4726" s="3">
        <v>14.170000076293951</v>
      </c>
      <c r="D4726" s="4">
        <v>-5.938971311766128E-3</v>
      </c>
      <c r="E4726" s="4">
        <v>6.2218884123853568E-2</v>
      </c>
      <c r="F4726" s="2">
        <v>2</v>
      </c>
      <c r="G4726" s="4">
        <v>0.1260399571845712</v>
      </c>
      <c r="H4726" s="4">
        <v>-0.72454887801680823</v>
      </c>
      <c r="I4726" s="4">
        <v>0.23168817865351249</v>
      </c>
    </row>
    <row r="4727" spans="1:9" x14ac:dyDescent="0.25">
      <c r="A4727" t="s">
        <v>4899</v>
      </c>
      <c r="B4727" s="3">
        <v>33.390163421630859</v>
      </c>
      <c r="C4727" s="3">
        <v>13.340000152587891</v>
      </c>
      <c r="D4727" s="4">
        <v>-2.83166096806664E-3</v>
      </c>
      <c r="E4727" s="4">
        <v>-5.9612461439081388E-3</v>
      </c>
      <c r="F4727" s="2">
        <v>2</v>
      </c>
      <c r="G4727" s="4">
        <v>0.1483891121604701</v>
      </c>
      <c r="H4727" s="4">
        <v>-0.72290320811924591</v>
      </c>
      <c r="I4727" s="4">
        <v>0.2235145810239734</v>
      </c>
    </row>
    <row r="4728" spans="1:9" x14ac:dyDescent="0.25">
      <c r="A4728" t="s">
        <v>4900</v>
      </c>
      <c r="B4728" s="3">
        <v>33.484981536865227</v>
      </c>
      <c r="C4728" s="3">
        <v>13.420000076293951</v>
      </c>
      <c r="D4728" s="4">
        <v>5.1473943139979106E-4</v>
      </c>
      <c r="E4728" s="4">
        <v>0</v>
      </c>
      <c r="F4728" s="2">
        <v>2</v>
      </c>
      <c r="G4728" s="4">
        <v>0.15131252038316981</v>
      </c>
      <c r="H4728" s="4">
        <v>-0.72211633579364953</v>
      </c>
      <c r="I4728" s="4">
        <v>0.23168817865351249</v>
      </c>
    </row>
    <row r="4729" spans="1:9" x14ac:dyDescent="0.25">
      <c r="A4729" t="s">
        <v>4901</v>
      </c>
      <c r="B4729" s="3">
        <v>33.467754364013672</v>
      </c>
      <c r="C4729" s="3">
        <v>13.420000076293951</v>
      </c>
      <c r="D4729" s="4">
        <v>-5.144746110311571E-4</v>
      </c>
      <c r="E4729" s="4">
        <v>0</v>
      </c>
      <c r="F4729" s="2">
        <v>2</v>
      </c>
      <c r="G4729" s="4">
        <v>0.15342636825218059</v>
      </c>
      <c r="H4729" s="4">
        <v>-0.72225929988370396</v>
      </c>
      <c r="I4729" s="4">
        <v>0.22602957103962379</v>
      </c>
    </row>
    <row r="4730" spans="1:9" x14ac:dyDescent="0.25">
      <c r="A4730" t="s">
        <v>4902</v>
      </c>
      <c r="B4730" s="3">
        <v>33.484981536865227</v>
      </c>
      <c r="C4730" s="3">
        <v>13.420000076293951</v>
      </c>
      <c r="D4730" s="4">
        <v>-5.1231490467794627E-3</v>
      </c>
      <c r="E4730" s="4">
        <v>9.0225476570051644E-3</v>
      </c>
      <c r="F4730" s="2">
        <v>2</v>
      </c>
      <c r="G4730" s="4">
        <v>0.16567428811183491</v>
      </c>
      <c r="H4730" s="4">
        <v>-0.72211633579364953</v>
      </c>
      <c r="I4730" s="4">
        <v>0.22917318863786229</v>
      </c>
    </row>
    <row r="4731" spans="1:9" x14ac:dyDescent="0.25">
      <c r="A4731" t="s">
        <v>4903</v>
      </c>
      <c r="B4731" s="3">
        <v>33.657413482666023</v>
      </c>
      <c r="C4731" s="3">
        <v>13.30000019073486</v>
      </c>
      <c r="D4731" s="4">
        <v>5.9263892315544187E-3</v>
      </c>
      <c r="E4731" s="4">
        <v>-1.6272208548815281E-2</v>
      </c>
      <c r="F4731" s="2">
        <v>2</v>
      </c>
      <c r="G4731" s="4">
        <v>0.16544633747025389</v>
      </c>
      <c r="H4731" s="4">
        <v>-0.72068536528907878</v>
      </c>
      <c r="I4731" s="4">
        <v>0.2313737449408941</v>
      </c>
    </row>
    <row r="4732" spans="1:9" x14ac:dyDescent="0.25">
      <c r="A4732" t="s">
        <v>4904</v>
      </c>
      <c r="B4732" s="3">
        <v>33.459121704101563</v>
      </c>
      <c r="C4732" s="3">
        <v>13.52000045776367</v>
      </c>
      <c r="D4732" s="4">
        <v>-1.6223090174476651E-2</v>
      </c>
      <c r="E4732" s="4">
        <v>0.1027732630798452</v>
      </c>
      <c r="F4732" s="2">
        <v>2</v>
      </c>
      <c r="G4732" s="4">
        <v>0.179132502022219</v>
      </c>
      <c r="H4732" s="4">
        <v>-0.72233094021492472</v>
      </c>
      <c r="I4732" s="4">
        <v>0.25936607132714462</v>
      </c>
    </row>
    <row r="4733" spans="1:9" x14ac:dyDescent="0.25">
      <c r="A4733" t="s">
        <v>4905</v>
      </c>
      <c r="B4733" s="3">
        <v>34.010883331298828</v>
      </c>
      <c r="C4733" s="3">
        <v>12.260000228881839</v>
      </c>
      <c r="D4733" s="4">
        <v>6.1210807597398276E-3</v>
      </c>
      <c r="E4733" s="4">
        <v>-3.767657385084866E-2</v>
      </c>
      <c r="F4733" s="2">
        <v>1</v>
      </c>
      <c r="G4733" s="4">
        <v>0.21205981811385749</v>
      </c>
      <c r="H4733" s="4">
        <v>-0.71775200554938734</v>
      </c>
      <c r="I4733" s="4">
        <v>0.28128033226962512</v>
      </c>
    </row>
    <row r="4734" spans="1:9" x14ac:dyDescent="0.25">
      <c r="A4734" t="s">
        <v>4906</v>
      </c>
      <c r="B4734" s="3">
        <v>33.803966522216797</v>
      </c>
      <c r="C4734" s="3">
        <v>12.739999771118161</v>
      </c>
      <c r="D4734" s="4">
        <v>-5.5793669692587589E-3</v>
      </c>
      <c r="E4734" s="4">
        <v>2.5764870600524459E-2</v>
      </c>
      <c r="F4734" s="2">
        <v>1</v>
      </c>
      <c r="G4734" s="4">
        <v>0.2183929270431868</v>
      </c>
      <c r="H4734" s="4">
        <v>-0.71946915749197671</v>
      </c>
      <c r="I4734" s="4">
        <v>0.2820345483212503</v>
      </c>
    </row>
    <row r="4735" spans="1:9" x14ac:dyDescent="0.25">
      <c r="A4735" t="s">
        <v>4907</v>
      </c>
      <c r="B4735" s="3">
        <v>33.993629455566413</v>
      </c>
      <c r="C4735" s="3">
        <v>12.420000076293951</v>
      </c>
      <c r="D4735" s="4">
        <v>8.1823502305660156E-3</v>
      </c>
      <c r="E4735" s="4">
        <v>3.2310146593914619E-3</v>
      </c>
      <c r="F4735" s="2">
        <v>1</v>
      </c>
      <c r="G4735" s="4">
        <v>0.2271153811727735</v>
      </c>
      <c r="H4735" s="4">
        <v>-0.71789519124011281</v>
      </c>
      <c r="I4735" s="4">
        <v>0.29004898556743819</v>
      </c>
    </row>
    <row r="4736" spans="1:9" x14ac:dyDescent="0.25">
      <c r="A4736" t="s">
        <v>172</v>
      </c>
      <c r="B4736" s="3">
        <v>33.717739105224609</v>
      </c>
      <c r="C4736" s="3">
        <v>12.38000011444092</v>
      </c>
      <c r="D4736" s="4">
        <v>-8.6191300360743961E-3</v>
      </c>
      <c r="E4736" s="4">
        <v>-1.6128632826301059E-3</v>
      </c>
      <c r="F4736" s="2">
        <v>1</v>
      </c>
      <c r="G4736" s="4">
        <v>0.20051797098963139</v>
      </c>
      <c r="H4736" s="4">
        <v>-0.72018473771597835</v>
      </c>
      <c r="I4736" s="4">
        <v>0.30860529925973118</v>
      </c>
    </row>
    <row r="4737" spans="1:9" x14ac:dyDescent="0.25">
      <c r="A4737" t="s">
        <v>4908</v>
      </c>
      <c r="B4737" s="3">
        <v>34.010883331298828</v>
      </c>
      <c r="C4737" s="3">
        <v>12.39999961853027</v>
      </c>
      <c r="D4737" s="4">
        <v>6.6343087927511757E-3</v>
      </c>
      <c r="E4737" s="4">
        <v>-6.1317215539563492E-2</v>
      </c>
      <c r="F4737" s="2">
        <v>1</v>
      </c>
      <c r="G4737" s="4">
        <v>0.20038134318456419</v>
      </c>
      <c r="H4737" s="4">
        <v>-0.71775200554938734</v>
      </c>
      <c r="I4737" s="4">
        <v>0.31834829328504682</v>
      </c>
    </row>
    <row r="4738" spans="1:9" x14ac:dyDescent="0.25">
      <c r="A4738" t="s">
        <v>4909</v>
      </c>
      <c r="B4738" s="3">
        <v>33.786731719970703</v>
      </c>
      <c r="C4738" s="3">
        <v>13.210000038146971</v>
      </c>
      <c r="D4738" s="4">
        <v>-7.3453397960757671E-3</v>
      </c>
      <c r="E4738" s="4">
        <v>5.8493631625553322E-2</v>
      </c>
      <c r="F4738" s="2">
        <v>1</v>
      </c>
      <c r="G4738" s="4">
        <v>0.20737581169439731</v>
      </c>
      <c r="H4738" s="4">
        <v>-0.71961218489650869</v>
      </c>
      <c r="I4738" s="4">
        <v>0.32342132330355589</v>
      </c>
    </row>
    <row r="4739" spans="1:9" x14ac:dyDescent="0.25">
      <c r="A4739" t="s">
        <v>4910</v>
      </c>
      <c r="B4739" s="3">
        <v>34.0367431640625</v>
      </c>
      <c r="C4739" s="3">
        <v>12.47999954223633</v>
      </c>
      <c r="D4739" s="4">
        <v>-4.789598848649157E-3</v>
      </c>
      <c r="E4739" s="4">
        <v>-3.194961187284906E-3</v>
      </c>
      <c r="F4739" s="2">
        <v>1</v>
      </c>
      <c r="G4739" s="4">
        <v>0.21928379583411431</v>
      </c>
      <c r="H4739" s="4">
        <v>-0.71753740112811204</v>
      </c>
      <c r="I4739" s="4">
        <v>0.32943536618161939</v>
      </c>
    </row>
    <row r="4740" spans="1:9" x14ac:dyDescent="0.25">
      <c r="A4740" t="s">
        <v>4911</v>
      </c>
      <c r="B4740" s="3">
        <v>34.200550079345703</v>
      </c>
      <c r="C4740" s="3">
        <v>12.52000045776367</v>
      </c>
      <c r="D4740" s="4">
        <v>-9.73512545883648E-3</v>
      </c>
      <c r="E4740" s="4">
        <v>5.8326334616023878E-2</v>
      </c>
      <c r="F4740" s="2">
        <v>1</v>
      </c>
      <c r="G4740" s="4">
        <v>0.19306477716738521</v>
      </c>
      <c r="H4740" s="4">
        <v>-0.71617800764028461</v>
      </c>
      <c r="I4740" s="4">
        <v>0.33444698361069453</v>
      </c>
    </row>
    <row r="4741" spans="1:9" x14ac:dyDescent="0.25">
      <c r="A4741" t="s">
        <v>4912</v>
      </c>
      <c r="B4741" s="3">
        <v>34.536769866943359</v>
      </c>
      <c r="C4741" s="3">
        <v>11.829999923706049</v>
      </c>
      <c r="D4741" s="4">
        <v>-4.991097498291408E-4</v>
      </c>
      <c r="E4741" s="4">
        <v>6.8085041451961814E-3</v>
      </c>
      <c r="F4741" s="2">
        <v>1</v>
      </c>
      <c r="G4741" s="4">
        <v>0.1822738971151148</v>
      </c>
      <c r="H4741" s="4">
        <v>-0.71338780193408002</v>
      </c>
      <c r="I4741" s="4">
        <v>0.34079521078974301</v>
      </c>
    </row>
    <row r="4742" spans="1:9" x14ac:dyDescent="0.25">
      <c r="A4742" t="s">
        <v>4913</v>
      </c>
      <c r="B4742" s="3">
        <v>34.55401611328125</v>
      </c>
      <c r="C4742" s="3">
        <v>11.75</v>
      </c>
      <c r="D4742" s="4">
        <v>1.0844721915056031E-2</v>
      </c>
      <c r="E4742" s="4">
        <v>-2.731787465151014E-2</v>
      </c>
      <c r="F4742" s="2">
        <v>1</v>
      </c>
      <c r="G4742" s="4">
        <v>0.18320953001852119</v>
      </c>
      <c r="H4742" s="4">
        <v>-0.713244679557832</v>
      </c>
      <c r="I4742" s="4">
        <v>0.34112926763676121</v>
      </c>
    </row>
    <row r="4743" spans="1:9" x14ac:dyDescent="0.25">
      <c r="A4743" t="s">
        <v>4914</v>
      </c>
      <c r="B4743" s="3">
        <v>34.183307647705078</v>
      </c>
      <c r="C4743" s="3">
        <v>12.079999923706049</v>
      </c>
      <c r="D4743" s="4">
        <v>1.7686722873053731E-3</v>
      </c>
      <c r="E4743" s="4">
        <v>4.4079536934644947E-2</v>
      </c>
      <c r="F4743" s="2">
        <v>1</v>
      </c>
      <c r="G4743" s="4">
        <v>0.14607441698839579</v>
      </c>
      <c r="H4743" s="4">
        <v>-0.71632109835929403</v>
      </c>
      <c r="I4743" s="4">
        <v>0.33077184847762608</v>
      </c>
    </row>
    <row r="4744" spans="1:9" x14ac:dyDescent="0.25">
      <c r="A4744" t="s">
        <v>4915</v>
      </c>
      <c r="B4744" s="3">
        <v>34.122955322265618</v>
      </c>
      <c r="C4744" s="3">
        <v>11.569999694824221</v>
      </c>
      <c r="D4744" s="4">
        <v>-8.2682305019953217E-3</v>
      </c>
      <c r="E4744" s="4">
        <v>9.9809809065707356E-2</v>
      </c>
      <c r="F4744" s="2">
        <v>1</v>
      </c>
      <c r="G4744" s="4">
        <v>0.14634613006389061</v>
      </c>
      <c r="H4744" s="4">
        <v>-0.71682194753306527</v>
      </c>
      <c r="I4744" s="4">
        <v>0.33377874246269101</v>
      </c>
    </row>
    <row r="4745" spans="1:9" x14ac:dyDescent="0.25">
      <c r="A4745" t="s">
        <v>4916</v>
      </c>
      <c r="B4745" s="3">
        <v>34.407444000244141</v>
      </c>
      <c r="C4745" s="3">
        <v>10.52000045776367</v>
      </c>
      <c r="D4745" s="4">
        <v>4.7832365483029271E-3</v>
      </c>
      <c r="E4745" s="4">
        <v>1.544409328076579E-2</v>
      </c>
      <c r="F4745" s="2">
        <v>1</v>
      </c>
      <c r="G4745" s="4">
        <v>0.159559738563436</v>
      </c>
      <c r="H4745" s="4">
        <v>-0.71446104564112745</v>
      </c>
      <c r="I4745" s="4">
        <v>0.33377874246269101</v>
      </c>
    </row>
    <row r="4746" spans="1:9" x14ac:dyDescent="0.25">
      <c r="A4746" t="s">
        <v>4917</v>
      </c>
      <c r="B4746" s="3">
        <v>34.243648529052727</v>
      </c>
      <c r="C4746" s="3">
        <v>10.35999965667725</v>
      </c>
      <c r="D4746" s="4">
        <v>7.6103099270656838E-3</v>
      </c>
      <c r="E4746" s="4">
        <v>-5.7324852371386292E-2</v>
      </c>
      <c r="F4746" s="2">
        <v>1</v>
      </c>
      <c r="G4746" s="4">
        <v>0.16746616396386971</v>
      </c>
      <c r="H4746" s="4">
        <v>-0.71582034415723872</v>
      </c>
      <c r="I4746" s="4">
        <v>0.32843294073263102</v>
      </c>
    </row>
    <row r="4747" spans="1:9" x14ac:dyDescent="0.25">
      <c r="A4747" t="s">
        <v>4918</v>
      </c>
      <c r="B4747" s="3">
        <v>33.985012054443359</v>
      </c>
      <c r="C4747" s="3">
        <v>10.989999771118161</v>
      </c>
      <c r="D4747" s="4">
        <v>3.8195763683162021E-3</v>
      </c>
      <c r="E4747" s="4">
        <v>-9.9099645559649341E-3</v>
      </c>
      <c r="F4747" s="2">
        <v>1</v>
      </c>
      <c r="G4747" s="4">
        <v>0.15361572269197341</v>
      </c>
      <c r="H4747" s="4">
        <v>-0.7179667049423788</v>
      </c>
      <c r="I4747" s="4">
        <v>0.32074835871154228</v>
      </c>
    </row>
    <row r="4748" spans="1:9" x14ac:dyDescent="0.25">
      <c r="A4748" t="s">
        <v>4919</v>
      </c>
      <c r="B4748" s="3">
        <v>33.855697631835938</v>
      </c>
      <c r="C4748" s="3">
        <v>11.10000038146973</v>
      </c>
      <c r="D4748" s="4">
        <v>-3.805042717073714E-3</v>
      </c>
      <c r="E4748" s="4">
        <v>5.5133070196591083E-2</v>
      </c>
      <c r="F4748" s="2">
        <v>1</v>
      </c>
      <c r="G4748" s="4">
        <v>0.16508398057901941</v>
      </c>
      <c r="H4748" s="4">
        <v>-0.71903985367771006</v>
      </c>
      <c r="I4748" s="4">
        <v>0.32408956445155912</v>
      </c>
    </row>
    <row r="4749" spans="1:9" x14ac:dyDescent="0.25">
      <c r="A4749" t="s">
        <v>4920</v>
      </c>
      <c r="B4749" s="3">
        <v>33.985012054443359</v>
      </c>
      <c r="C4749" s="3">
        <v>10.52000045776367</v>
      </c>
      <c r="D4749" s="4">
        <v>-1.26655430079714E-3</v>
      </c>
      <c r="E4749" s="4">
        <v>-4.102094788617705E-2</v>
      </c>
      <c r="F4749" s="2">
        <v>1</v>
      </c>
      <c r="G4749" s="4">
        <v>0.16440653897270319</v>
      </c>
      <c r="H4749" s="4">
        <v>-0.7179667049423788</v>
      </c>
      <c r="I4749" s="4">
        <v>0.32275308215555237</v>
      </c>
    </row>
    <row r="4750" spans="1:9" x14ac:dyDescent="0.25">
      <c r="A4750" t="s">
        <v>4921</v>
      </c>
      <c r="B4750" s="3">
        <v>34.028110504150391</v>
      </c>
      <c r="C4750" s="3">
        <v>10.97000026702881</v>
      </c>
      <c r="D4750" s="4">
        <v>2.5263478003845208E-4</v>
      </c>
      <c r="E4750" s="4">
        <v>7.2336339971205144E-2</v>
      </c>
      <c r="F4750" s="2">
        <v>1</v>
      </c>
      <c r="G4750" s="4">
        <v>0.14381589368316311</v>
      </c>
      <c r="H4750" s="4">
        <v>-0.7176090414593328</v>
      </c>
      <c r="I4750" s="4">
        <v>0.32609416044160261</v>
      </c>
    </row>
    <row r="4751" spans="1:9" x14ac:dyDescent="0.25">
      <c r="A4751" t="s">
        <v>4922</v>
      </c>
      <c r="B4751" s="3">
        <v>34.019515991210938</v>
      </c>
      <c r="C4751" s="3">
        <v>10.22999954223633</v>
      </c>
      <c r="D4751" s="4">
        <v>7.1468025729528586E-3</v>
      </c>
      <c r="E4751" s="4">
        <v>-2.105265751619945E-2</v>
      </c>
      <c r="F4751" s="2">
        <v>1</v>
      </c>
      <c r="G4751" s="4">
        <v>0.15915006261390599</v>
      </c>
      <c r="H4751" s="4">
        <v>-0.71768036521816647</v>
      </c>
      <c r="I4751" s="4">
        <v>0.32208484100754919</v>
      </c>
    </row>
    <row r="4752" spans="1:9" x14ac:dyDescent="0.25">
      <c r="A4752" t="s">
        <v>4923</v>
      </c>
      <c r="B4752" s="3">
        <v>33.778110504150391</v>
      </c>
      <c r="C4752" s="3">
        <v>10.44999980926514</v>
      </c>
      <c r="D4752" s="4">
        <v>1.161860388704206E-2</v>
      </c>
      <c r="E4752" s="4">
        <v>-2.9712222367442861E-2</v>
      </c>
      <c r="F4752" s="2">
        <v>1</v>
      </c>
      <c r="G4752" s="4">
        <v>0.11746599164859491</v>
      </c>
      <c r="H4752" s="4">
        <v>-0.71968373025601329</v>
      </c>
      <c r="I4752" s="4">
        <v>0.3097226984044037</v>
      </c>
    </row>
    <row r="4753" spans="1:9" x14ac:dyDescent="0.25">
      <c r="A4753" t="s">
        <v>4924</v>
      </c>
      <c r="B4753" s="3">
        <v>33.390163421630859</v>
      </c>
      <c r="C4753" s="3">
        <v>10.77000045776367</v>
      </c>
      <c r="D4753" s="4">
        <v>-4.113464445224424E-3</v>
      </c>
      <c r="E4753" s="4">
        <v>4.2594437299836807E-2</v>
      </c>
      <c r="F4753" s="2">
        <v>1</v>
      </c>
      <c r="G4753" s="4">
        <v>0.13113041307242509</v>
      </c>
      <c r="H4753" s="4">
        <v>-0.72290320811924591</v>
      </c>
      <c r="I4753" s="4">
        <v>0.29936515179130191</v>
      </c>
    </row>
    <row r="4754" spans="1:9" x14ac:dyDescent="0.25">
      <c r="A4754" t="s">
        <v>4925</v>
      </c>
      <c r="B4754" s="3">
        <v>33.528079986572273</v>
      </c>
      <c r="C4754" s="3">
        <v>10.329999923706049</v>
      </c>
      <c r="D4754" s="4">
        <v>3.0956187134509872E-3</v>
      </c>
      <c r="E4754" s="4">
        <v>-4.4403374401317919E-2</v>
      </c>
      <c r="F4754" s="2">
        <v>1</v>
      </c>
      <c r="G4754" s="4">
        <v>0.13350883499887961</v>
      </c>
      <c r="H4754" s="4">
        <v>-0.72175867231060353</v>
      </c>
      <c r="I4754" s="4">
        <v>0.30304041437833701</v>
      </c>
    </row>
    <row r="4755" spans="1:9" x14ac:dyDescent="0.25">
      <c r="A4755" t="s">
        <v>4926</v>
      </c>
      <c r="B4755" s="3">
        <v>33.424610137939453</v>
      </c>
      <c r="C4755" s="3">
        <v>10.810000419616699</v>
      </c>
      <c r="D4755" s="4">
        <v>9.8976658755740576E-3</v>
      </c>
      <c r="E4755" s="4">
        <v>-2.767503002666372E-3</v>
      </c>
      <c r="F4755" s="2">
        <v>1</v>
      </c>
      <c r="G4755" s="4">
        <v>0.1171221491638377</v>
      </c>
      <c r="H4755" s="4">
        <v>-0.72261734325361449</v>
      </c>
      <c r="I4755" s="4">
        <v>0.29903109494428359</v>
      </c>
    </row>
    <row r="4756" spans="1:9" x14ac:dyDescent="0.25">
      <c r="A4756" t="s">
        <v>4927</v>
      </c>
      <c r="B4756" s="3">
        <v>33.097026824951172</v>
      </c>
      <c r="C4756" s="3">
        <v>10.840000152587891</v>
      </c>
      <c r="D4756" s="4">
        <v>2.349972492579067E-3</v>
      </c>
      <c r="E4756" s="4">
        <v>-1.0045630921762361E-2</v>
      </c>
      <c r="F4756" s="2">
        <v>1</v>
      </c>
      <c r="G4756" s="4">
        <v>0.10240178260980889</v>
      </c>
      <c r="H4756" s="4">
        <v>-0.72533587697135959</v>
      </c>
      <c r="I4756" s="4">
        <v>0.28399598774912471</v>
      </c>
    </row>
    <row r="4757" spans="1:9" x14ac:dyDescent="0.25">
      <c r="A4757" t="s">
        <v>4928</v>
      </c>
      <c r="B4757" s="3">
        <v>33.019432067871087</v>
      </c>
      <c r="C4757" s="3">
        <v>10.94999980926514</v>
      </c>
      <c r="D4757" s="4">
        <v>4.7217889101860422E-3</v>
      </c>
      <c r="E4757" s="4">
        <v>-2.9255313077842789E-2</v>
      </c>
      <c r="F4757" s="2">
        <v>1</v>
      </c>
      <c r="G4757" s="4">
        <v>8.8679805095680742E-2</v>
      </c>
      <c r="H4757" s="4">
        <v>-0.72597981686414026</v>
      </c>
      <c r="I4757" s="4">
        <v>0.28499828574414637</v>
      </c>
    </row>
    <row r="4758" spans="1:9" x14ac:dyDescent="0.25">
      <c r="A4758" t="s">
        <v>4929</v>
      </c>
      <c r="B4758" s="3">
        <v>32.864253997802727</v>
      </c>
      <c r="C4758" s="3">
        <v>11.27999973297119</v>
      </c>
      <c r="D4758" s="4">
        <v>9.2671538702506773E-3</v>
      </c>
      <c r="E4758" s="4">
        <v>-1.484716848260415E-2</v>
      </c>
      <c r="F4758" s="2">
        <v>1</v>
      </c>
      <c r="G4758" s="4">
        <v>8.2041863218618394E-2</v>
      </c>
      <c r="H4758" s="4">
        <v>-0.72726760167798554</v>
      </c>
      <c r="I4758" s="4">
        <v>0.27497492343202928</v>
      </c>
    </row>
    <row r="4759" spans="1:9" x14ac:dyDescent="0.25">
      <c r="A4759" t="s">
        <v>4930</v>
      </c>
      <c r="B4759" s="3">
        <v>32.562492370605469</v>
      </c>
      <c r="C4759" s="3">
        <v>11.44999980926514</v>
      </c>
      <c r="D4759" s="4">
        <v>1.9157965053857359E-2</v>
      </c>
      <c r="E4759" s="4">
        <v>-8.3266611762309206E-2</v>
      </c>
      <c r="F4759" s="2">
        <v>1</v>
      </c>
      <c r="G4759" s="4">
        <v>6.7607945842053097E-2</v>
      </c>
      <c r="H4759" s="4">
        <v>-0.72977184754684266</v>
      </c>
      <c r="I4759" s="4">
        <v>0.26328102197688752</v>
      </c>
    </row>
    <row r="4760" spans="1:9" x14ac:dyDescent="0.25">
      <c r="A4760" t="s">
        <v>4931</v>
      </c>
      <c r="B4760" s="3">
        <v>31.950387954711911</v>
      </c>
      <c r="C4760" s="3">
        <v>12.489999771118161</v>
      </c>
      <c r="D4760" s="4">
        <v>3.5201553756805119E-3</v>
      </c>
      <c r="E4760" s="4">
        <v>1.7929853720200169E-2</v>
      </c>
      <c r="F4760" s="2">
        <v>1</v>
      </c>
      <c r="G4760" s="4">
        <v>4.9006102208803748E-2</v>
      </c>
      <c r="H4760" s="4">
        <v>-0.73485155224305465</v>
      </c>
      <c r="I4760" s="4">
        <v>0.23922485046463349</v>
      </c>
    </row>
    <row r="4761" spans="1:9" x14ac:dyDescent="0.25">
      <c r="A4761" t="s">
        <v>4932</v>
      </c>
      <c r="B4761" s="3">
        <v>31.838312149047852</v>
      </c>
      <c r="C4761" s="3">
        <v>12.27000045776367</v>
      </c>
      <c r="D4761" s="4">
        <v>-4.8504793724214457E-3</v>
      </c>
      <c r="E4761" s="4">
        <v>5.0513710374343379E-2</v>
      </c>
      <c r="F4761" s="2">
        <v>1</v>
      </c>
      <c r="G4761" s="4">
        <v>3.3743979431693827E-2</v>
      </c>
      <c r="H4761" s="4">
        <v>-0.73578164191661533</v>
      </c>
      <c r="I4761" s="4">
        <v>0.24557295018971531</v>
      </c>
    </row>
    <row r="4762" spans="1:9" x14ac:dyDescent="0.25">
      <c r="A4762" t="s">
        <v>4933</v>
      </c>
      <c r="B4762" s="3">
        <v>31.993495941162109</v>
      </c>
      <c r="C4762" s="3">
        <v>11.680000305175779</v>
      </c>
      <c r="D4762" s="4">
        <v>1.034601709512706E-2</v>
      </c>
      <c r="E4762" s="4">
        <v>2.4561464562716129E-2</v>
      </c>
      <c r="F4762" s="2">
        <v>1</v>
      </c>
      <c r="G4762" s="4">
        <v>4.0801129543513337E-2</v>
      </c>
      <c r="H4762" s="4">
        <v>-0.73449380961691202</v>
      </c>
      <c r="I4762" s="4">
        <v>0.24256592875068339</v>
      </c>
    </row>
    <row r="4763" spans="1:9" x14ac:dyDescent="0.25">
      <c r="A4763" t="s">
        <v>4934</v>
      </c>
      <c r="B4763" s="3">
        <v>31.66588020324707</v>
      </c>
      <c r="C4763" s="3">
        <v>11.39999961853027</v>
      </c>
      <c r="D4763" s="4">
        <v>-1.3596681312593171E-3</v>
      </c>
      <c r="E4763" s="4">
        <v>-5.3156174862998402E-2</v>
      </c>
      <c r="F4763" s="2">
        <v>1</v>
      </c>
      <c r="G4763" s="4">
        <v>8.0403190844720029E-3</v>
      </c>
      <c r="H4763" s="4">
        <v>-0.73721261242118619</v>
      </c>
      <c r="I4763" s="4">
        <v>0.23621782902560159</v>
      </c>
    </row>
    <row r="4764" spans="1:9" x14ac:dyDescent="0.25">
      <c r="A4764" t="s">
        <v>4935</v>
      </c>
      <c r="B4764" s="3">
        <v>31.708993911743161</v>
      </c>
      <c r="C4764" s="3">
        <v>12.039999961853029</v>
      </c>
      <c r="D4764" s="4">
        <v>-7.8231754537910758E-3</v>
      </c>
      <c r="E4764" s="4">
        <v>2.2939634119662159E-2</v>
      </c>
      <c r="F4764" s="2">
        <v>1</v>
      </c>
      <c r="G4764" s="4">
        <v>3.4173049090275849E-3</v>
      </c>
      <c r="H4764" s="4">
        <v>-0.73685482230918531</v>
      </c>
      <c r="I4764" s="4">
        <v>0.24323416989868679</v>
      </c>
    </row>
    <row r="4765" spans="1:9" x14ac:dyDescent="0.25">
      <c r="A4765" t="s">
        <v>4936</v>
      </c>
      <c r="B4765" s="3">
        <v>31.959014892578121</v>
      </c>
      <c r="C4765" s="3">
        <v>11.77000045776367</v>
      </c>
      <c r="D4765" s="4">
        <v>-2.1531830496208659E-3</v>
      </c>
      <c r="E4765" s="4">
        <v>1.6407645536219428E-2</v>
      </c>
      <c r="F4765" s="2">
        <v>1</v>
      </c>
      <c r="G4765" s="4">
        <v>-7.42876633761691E-3</v>
      </c>
      <c r="H4765" s="4">
        <v>-0.73477995939769192</v>
      </c>
      <c r="I4765" s="4">
        <v>0.27341073240166153</v>
      </c>
    </row>
    <row r="4766" spans="1:9" x14ac:dyDescent="0.25">
      <c r="A4766" t="s">
        <v>4937</v>
      </c>
      <c r="B4766" s="3">
        <v>32.027976989746087</v>
      </c>
      <c r="C4766" s="3">
        <v>11.579999923706049</v>
      </c>
      <c r="D4766" s="4">
        <v>9.5106394631570002E-3</v>
      </c>
      <c r="E4766" s="4">
        <v>-7.5079912115715741E-2</v>
      </c>
      <c r="F4766" s="2">
        <v>1</v>
      </c>
      <c r="G4766" s="4">
        <v>4.5615978430730841E-3</v>
      </c>
      <c r="H4766" s="4">
        <v>-0.73420765983613201</v>
      </c>
      <c r="I4766" s="4">
        <v>0.27341073240166153</v>
      </c>
    </row>
    <row r="4767" spans="1:9" x14ac:dyDescent="0.25">
      <c r="A4767" t="s">
        <v>4938</v>
      </c>
      <c r="B4767" s="3">
        <v>31.726240158081051</v>
      </c>
      <c r="C4767" s="3">
        <v>12.52000045776367</v>
      </c>
      <c r="D4767" s="4">
        <v>-4.5981798896204129E-3</v>
      </c>
      <c r="E4767" s="4">
        <v>2.7914625949837731E-2</v>
      </c>
      <c r="F4767" s="2">
        <v>1</v>
      </c>
      <c r="G4767" s="4">
        <v>4.5057465766809024E-3</v>
      </c>
      <c r="H4767" s="4">
        <v>-0.73671169993293728</v>
      </c>
      <c r="I4767" s="4">
        <v>0.26657556675990679</v>
      </c>
    </row>
    <row r="4768" spans="1:9" x14ac:dyDescent="0.25">
      <c r="A4768" t="s">
        <v>4939</v>
      </c>
      <c r="B4768" s="3">
        <v>31.872797012329102</v>
      </c>
      <c r="C4768" s="3">
        <v>12.180000305175779</v>
      </c>
      <c r="D4768" s="4">
        <v>-1.123318601900436E-2</v>
      </c>
      <c r="E4768" s="4">
        <v>4.1220272269690827E-3</v>
      </c>
      <c r="F4768" s="2">
        <v>1</v>
      </c>
      <c r="G4768" s="4">
        <v>7.6543274348916945E-4</v>
      </c>
      <c r="H4768" s="4">
        <v>-0.7354954604785966</v>
      </c>
      <c r="I4768" s="4">
        <v>0.27853723700540528</v>
      </c>
    </row>
    <row r="4769" spans="1:9" x14ac:dyDescent="0.25">
      <c r="A4769" t="s">
        <v>4940</v>
      </c>
      <c r="B4769" s="3">
        <v>32.234897613525391</v>
      </c>
      <c r="C4769" s="3">
        <v>12.13000011444092</v>
      </c>
      <c r="D4769" s="4">
        <v>-1.110846112184893E-2</v>
      </c>
      <c r="E4769" s="4">
        <v>9.7737547969601435E-2</v>
      </c>
      <c r="F4769" s="2">
        <v>1</v>
      </c>
      <c r="G4769" s="4">
        <v>1.97840410187986E-2</v>
      </c>
      <c r="H4769" s="4">
        <v>-0.73249047623630381</v>
      </c>
      <c r="I4769" s="4">
        <v>0.30485304191792961</v>
      </c>
    </row>
    <row r="4770" spans="1:9" x14ac:dyDescent="0.25">
      <c r="A4770" t="s">
        <v>4941</v>
      </c>
      <c r="B4770" s="3">
        <v>32.597000122070313</v>
      </c>
      <c r="C4770" s="3">
        <v>11.05000019073486</v>
      </c>
      <c r="D4770" s="4">
        <v>-1.0564469038110149E-3</v>
      </c>
      <c r="E4770" s="4">
        <v>-2.707557146007344E-3</v>
      </c>
      <c r="F4770" s="2">
        <v>1</v>
      </c>
      <c r="G4770" s="4">
        <v>2.929527650984531E-2</v>
      </c>
      <c r="H4770" s="4">
        <v>-0.72948547616539161</v>
      </c>
      <c r="I4770" s="4">
        <v>0.30211887136328558</v>
      </c>
    </row>
    <row r="4771" spans="1:9" x14ac:dyDescent="0.25">
      <c r="A4771" t="s">
        <v>4942</v>
      </c>
      <c r="B4771" s="3">
        <v>32.631473541259773</v>
      </c>
      <c r="C4771" s="3">
        <v>11.079999923706049</v>
      </c>
      <c r="D4771" s="4">
        <v>-5.2800296868760199E-4</v>
      </c>
      <c r="E4771" s="4">
        <v>-3.4001772819816978E-2</v>
      </c>
      <c r="F4771" s="2">
        <v>1</v>
      </c>
      <c r="G4771" s="4">
        <v>4.2743976805008188E-2</v>
      </c>
      <c r="H4771" s="4">
        <v>-0.72919938969908915</v>
      </c>
      <c r="I4771" s="4">
        <v>0.29904299467552492</v>
      </c>
    </row>
    <row r="4772" spans="1:9" x14ac:dyDescent="0.25">
      <c r="A4772" t="s">
        <v>4943</v>
      </c>
      <c r="B4772" s="3">
        <v>32.648712158203118</v>
      </c>
      <c r="C4772" s="3">
        <v>11.47000026702881</v>
      </c>
      <c r="D4772" s="4">
        <v>0</v>
      </c>
      <c r="E4772" s="4">
        <v>-8.7101703887104698E-4</v>
      </c>
      <c r="F4772" s="2">
        <v>1</v>
      </c>
      <c r="G4772" s="4">
        <v>5.8589587665704101E-2</v>
      </c>
      <c r="H4772" s="4">
        <v>-0.72905633063731845</v>
      </c>
      <c r="I4772" s="4">
        <v>0.30143545909705233</v>
      </c>
    </row>
    <row r="4773" spans="1:9" x14ac:dyDescent="0.25">
      <c r="A4773" t="s">
        <v>4944</v>
      </c>
      <c r="B4773" s="3">
        <v>32.648712158203118</v>
      </c>
      <c r="C4773" s="3">
        <v>11.47999954223633</v>
      </c>
      <c r="D4773" s="4">
        <v>1.318136435535244E-4</v>
      </c>
      <c r="E4773" s="4">
        <v>2.959640672611541E-2</v>
      </c>
      <c r="F4773" s="2">
        <v>1</v>
      </c>
      <c r="G4773" s="4">
        <v>5.0165693792717507E-2</v>
      </c>
      <c r="H4773" s="4">
        <v>-0.72905633063731845</v>
      </c>
      <c r="I4773" s="4">
        <v>0.30587829068970729</v>
      </c>
    </row>
    <row r="4774" spans="1:9" x14ac:dyDescent="0.25">
      <c r="A4774" t="s">
        <v>4945</v>
      </c>
      <c r="B4774" s="3">
        <v>32.6444091796875</v>
      </c>
      <c r="C4774" s="3">
        <v>11.14999961853027</v>
      </c>
      <c r="D4774" s="4">
        <v>5.3045081858402732E-3</v>
      </c>
      <c r="E4774" s="4">
        <v>-2.7050647345968511E-2</v>
      </c>
      <c r="F4774" s="2">
        <v>1</v>
      </c>
      <c r="G4774" s="4">
        <v>5.1469895281042621E-2</v>
      </c>
      <c r="H4774" s="4">
        <v>-0.72909204000259331</v>
      </c>
      <c r="I4774" s="4">
        <v>0.29870128854240829</v>
      </c>
    </row>
    <row r="4775" spans="1:9" x14ac:dyDescent="0.25">
      <c r="A4775" t="s">
        <v>4946</v>
      </c>
      <c r="B4775" s="3">
        <v>32.472160339355469</v>
      </c>
      <c r="C4775" s="3">
        <v>11.460000038146971</v>
      </c>
      <c r="D4775" s="4">
        <v>3.1941200754859178E-3</v>
      </c>
      <c r="E4775" s="4">
        <v>-2.798981550244117E-2</v>
      </c>
      <c r="F4775" s="2">
        <v>1</v>
      </c>
      <c r="G4775" s="4">
        <v>3.6240306149497359E-2</v>
      </c>
      <c r="H4775" s="4">
        <v>-0.73052149095970564</v>
      </c>
      <c r="I4775" s="4">
        <v>0.29425832657732548</v>
      </c>
    </row>
    <row r="4776" spans="1:9" x14ac:dyDescent="0.25">
      <c r="A4776" t="s">
        <v>4947</v>
      </c>
      <c r="B4776" s="3">
        <v>32.368770599365227</v>
      </c>
      <c r="C4776" s="3">
        <v>11.789999961853029</v>
      </c>
      <c r="D4776" s="4">
        <v>-3.9756323050145204E-3</v>
      </c>
      <c r="E4776" s="4">
        <v>1.201719724523187E-2</v>
      </c>
      <c r="F4776" s="2">
        <v>1</v>
      </c>
      <c r="G4776" s="4">
        <v>3.1256245746663643E-2</v>
      </c>
      <c r="H4776" s="4">
        <v>-0.73137949710070349</v>
      </c>
      <c r="I4776" s="4">
        <v>0.29323307780554791</v>
      </c>
    </row>
    <row r="4777" spans="1:9" x14ac:dyDescent="0.25">
      <c r="A4777" t="s">
        <v>4948</v>
      </c>
      <c r="B4777" s="3">
        <v>32.497970581054688</v>
      </c>
      <c r="C4777" s="3">
        <v>11.64999961853027</v>
      </c>
      <c r="D4777" s="4">
        <v>4.7930591578000392E-3</v>
      </c>
      <c r="E4777" s="4">
        <v>-2.5919767443807529E-2</v>
      </c>
      <c r="F4777" s="2">
        <v>1</v>
      </c>
      <c r="G4777" s="4">
        <v>4.8770876413258613E-2</v>
      </c>
      <c r="H4777" s="4">
        <v>-0.7303072980825337</v>
      </c>
      <c r="I4777" s="4">
        <v>0.29699249713196951</v>
      </c>
    </row>
    <row r="4778" spans="1:9" x14ac:dyDescent="0.25">
      <c r="A4778" t="s">
        <v>4949</v>
      </c>
      <c r="B4778" s="3">
        <v>32.342948913574219</v>
      </c>
      <c r="C4778" s="3">
        <v>11.960000038146971</v>
      </c>
      <c r="D4778" s="4">
        <v>-1.0540066982338109E-2</v>
      </c>
      <c r="E4778" s="4">
        <v>-9.9337654235900352E-3</v>
      </c>
      <c r="F4778" s="2">
        <v>1</v>
      </c>
      <c r="G4778" s="4">
        <v>2.9035179161871039E-2</v>
      </c>
      <c r="H4778" s="4">
        <v>-0.73159378494959149</v>
      </c>
      <c r="I4778" s="4">
        <v>0.29528370572153101</v>
      </c>
    </row>
    <row r="4779" spans="1:9" x14ac:dyDescent="0.25">
      <c r="A4779" t="s">
        <v>4950</v>
      </c>
      <c r="B4779" s="3">
        <v>32.687477111816413</v>
      </c>
      <c r="C4779" s="3">
        <v>12.079999923706049</v>
      </c>
      <c r="D4779" s="4">
        <v>6.3642172884175166E-3</v>
      </c>
      <c r="E4779" s="4">
        <v>-4.8818889359885542E-2</v>
      </c>
      <c r="F4779" s="2">
        <v>1</v>
      </c>
      <c r="G4779" s="4">
        <v>4.7388540512843358E-2</v>
      </c>
      <c r="H4779" s="4">
        <v>-0.72873462977745729</v>
      </c>
      <c r="I4779" s="4">
        <v>0.30075191645839139</v>
      </c>
    </row>
    <row r="4780" spans="1:9" x14ac:dyDescent="0.25">
      <c r="A4780" t="s">
        <v>4951</v>
      </c>
      <c r="B4780" s="3">
        <v>32.480762481689453</v>
      </c>
      <c r="C4780" s="3">
        <v>12.69999980926514</v>
      </c>
      <c r="D4780" s="4">
        <v>-2.1167979791623099E-3</v>
      </c>
      <c r="E4780" s="4">
        <v>2.5020133765327079E-2</v>
      </c>
      <c r="F4780" s="2">
        <v>1</v>
      </c>
      <c r="G4780" s="4">
        <v>2.6177190814485E-2</v>
      </c>
      <c r="H4780" s="4">
        <v>-0.73045010388639464</v>
      </c>
      <c r="I4780" s="4">
        <v>0.29699249713196951</v>
      </c>
    </row>
    <row r="4781" spans="1:9" x14ac:dyDescent="0.25">
      <c r="A4781" t="s">
        <v>4952</v>
      </c>
      <c r="B4781" s="3">
        <v>32.549663543701172</v>
      </c>
      <c r="C4781" s="3">
        <v>12.39000034332275</v>
      </c>
      <c r="D4781" s="4">
        <v>-8.3969071769587345E-3</v>
      </c>
      <c r="E4781" s="4">
        <v>8.957704620808471E-3</v>
      </c>
      <c r="F4781" s="2">
        <v>1</v>
      </c>
      <c r="G4781" s="4">
        <v>2.974198399408556E-2</v>
      </c>
      <c r="H4781" s="4">
        <v>-0.72987831084065413</v>
      </c>
      <c r="I4781" s="4">
        <v>0.31476421461987281</v>
      </c>
    </row>
    <row r="4782" spans="1:9" x14ac:dyDescent="0.25">
      <c r="A4782" t="s">
        <v>4953</v>
      </c>
      <c r="B4782" s="3">
        <v>32.825294494628913</v>
      </c>
      <c r="C4782" s="3">
        <v>12.27999973297119</v>
      </c>
      <c r="D4782" s="4">
        <v>2.6259212955936922E-4</v>
      </c>
      <c r="E4782" s="4">
        <v>1.069959823230371E-2</v>
      </c>
      <c r="F4782" s="2">
        <v>1</v>
      </c>
      <c r="G4782" s="4">
        <v>6.3139454619516977E-2</v>
      </c>
      <c r="H4782" s="4">
        <v>-0.7275909170570215</v>
      </c>
      <c r="I4782" s="4">
        <v>0.30519474805104618</v>
      </c>
    </row>
    <row r="4783" spans="1:9" x14ac:dyDescent="0.25">
      <c r="A4783" t="s">
        <v>4954</v>
      </c>
      <c r="B4783" s="3">
        <v>32.816677093505859</v>
      </c>
      <c r="C4783" s="3">
        <v>12.14999961853027</v>
      </c>
      <c r="D4783" s="4">
        <v>-1.448584191073032E-2</v>
      </c>
      <c r="E4783" s="4">
        <v>2.6182386988789389E-2</v>
      </c>
      <c r="F4783" s="2">
        <v>1</v>
      </c>
      <c r="G4783" s="4">
        <v>6.9063742591441324E-2</v>
      </c>
      <c r="H4783" s="4">
        <v>-0.72766243075928749</v>
      </c>
      <c r="I4783" s="4">
        <v>0.32057413148984981</v>
      </c>
    </row>
    <row r="4784" spans="1:9" x14ac:dyDescent="0.25">
      <c r="A4784" t="s">
        <v>4955</v>
      </c>
      <c r="B4784" s="3">
        <v>33.299041748046882</v>
      </c>
      <c r="C4784" s="3">
        <v>11.840000152587891</v>
      </c>
      <c r="D4784" s="4">
        <v>7.0340090159723978E-3</v>
      </c>
      <c r="E4784" s="4">
        <v>-4.2071158457390068E-2</v>
      </c>
      <c r="F4784" s="2">
        <v>1</v>
      </c>
      <c r="G4784" s="4">
        <v>7.1672584565468433E-2</v>
      </c>
      <c r="H4784" s="4">
        <v>-0.7236594045805238</v>
      </c>
      <c r="I4784" s="4">
        <v>0.32125767412851092</v>
      </c>
    </row>
    <row r="4785" spans="1:9" x14ac:dyDescent="0.25">
      <c r="A4785" t="s">
        <v>4956</v>
      </c>
      <c r="B4785" s="3">
        <v>33.066452026367188</v>
      </c>
      <c r="C4785" s="3">
        <v>12.35999965667725</v>
      </c>
      <c r="D4785" s="4">
        <v>8.1398583700931226E-3</v>
      </c>
      <c r="E4785" s="4">
        <v>-6.9977449800241454E-2</v>
      </c>
      <c r="F4785" s="2">
        <v>1</v>
      </c>
      <c r="G4785" s="4">
        <v>6.1854101593459943E-2</v>
      </c>
      <c r="H4785" s="4">
        <v>-0.72558960973969144</v>
      </c>
      <c r="I4785" s="4">
        <v>0.3219412167671718</v>
      </c>
    </row>
    <row r="4786" spans="1:9" x14ac:dyDescent="0.25">
      <c r="A4786" t="s">
        <v>4957</v>
      </c>
      <c r="B4786" s="3">
        <v>32.799468994140618</v>
      </c>
      <c r="C4786" s="3">
        <v>13.289999961853029</v>
      </c>
      <c r="D4786" s="4">
        <v>-3.4009749724313032E-3</v>
      </c>
      <c r="E4786" s="4">
        <v>9.3827191696706835E-2</v>
      </c>
      <c r="F4786" s="2">
        <v>2</v>
      </c>
      <c r="G4786" s="4">
        <v>5.1839480839388503E-2</v>
      </c>
      <c r="H4786" s="4">
        <v>-0.72780523656314833</v>
      </c>
      <c r="I4786" s="4">
        <v>0.30690366983391271</v>
      </c>
    </row>
    <row r="4787" spans="1:9" x14ac:dyDescent="0.25">
      <c r="A4787" t="s">
        <v>4958</v>
      </c>
      <c r="B4787" s="3">
        <v>32.911399841308587</v>
      </c>
      <c r="C4787" s="3">
        <v>12.14999961853027</v>
      </c>
      <c r="D4787" s="4">
        <v>5.2359900735376996E-4</v>
      </c>
      <c r="E4787" s="4">
        <v>-7.3529537802980993E-3</v>
      </c>
      <c r="F4787" s="2">
        <v>1</v>
      </c>
      <c r="G4787" s="4">
        <v>5.9196994209945057E-2</v>
      </c>
      <c r="H4787" s="4">
        <v>-0.72687634986465899</v>
      </c>
      <c r="I4787" s="4">
        <v>0.30724537596702928</v>
      </c>
    </row>
    <row r="4788" spans="1:9" x14ac:dyDescent="0.25">
      <c r="A4788" t="s">
        <v>4959</v>
      </c>
      <c r="B4788" s="3">
        <v>32.894176483154297</v>
      </c>
      <c r="C4788" s="3">
        <v>12.239999771118161</v>
      </c>
      <c r="D4788" s="4">
        <v>1.004917409287498E-2</v>
      </c>
      <c r="E4788" s="4">
        <v>-2.702703932034101E-2</v>
      </c>
      <c r="F4788" s="2">
        <v>1</v>
      </c>
      <c r="G4788" s="4">
        <v>6.5370391488216661E-2</v>
      </c>
      <c r="H4788" s="4">
        <v>-0.7270192822974747</v>
      </c>
      <c r="I4788" s="4">
        <v>0.31241428868388899</v>
      </c>
    </row>
    <row r="4789" spans="1:9" x14ac:dyDescent="0.25">
      <c r="A4789" t="s">
        <v>4960</v>
      </c>
      <c r="B4789" s="3">
        <v>32.566905975341797</v>
      </c>
      <c r="C4789" s="3">
        <v>12.579999923706049</v>
      </c>
      <c r="D4789" s="4">
        <v>-4.2136417248626046E-3</v>
      </c>
      <c r="E4789" s="4">
        <v>-8.6682159428348449E-3</v>
      </c>
      <c r="F4789" s="2">
        <v>1</v>
      </c>
      <c r="G4789" s="4">
        <v>6.1516980385566862E-2</v>
      </c>
      <c r="H4789" s="4">
        <v>-0.72973522012164482</v>
      </c>
      <c r="I4789" s="4">
        <v>0.30801112795701607</v>
      </c>
    </row>
    <row r="4790" spans="1:9" x14ac:dyDescent="0.25">
      <c r="A4790" t="s">
        <v>4961</v>
      </c>
      <c r="B4790" s="3">
        <v>32.7047119140625</v>
      </c>
      <c r="C4790" s="3">
        <v>12.689999580383301</v>
      </c>
      <c r="D4790" s="4">
        <v>3.170983650829573E-3</v>
      </c>
      <c r="E4790" s="4">
        <v>-2.0077238047201958E-2</v>
      </c>
      <c r="F4790" s="2">
        <v>1</v>
      </c>
      <c r="G4790" s="4">
        <v>8.7172368999115513E-2</v>
      </c>
      <c r="H4790" s="4">
        <v>-0.72859160237292531</v>
      </c>
      <c r="I4790" s="4">
        <v>0.36200718708116519</v>
      </c>
    </row>
    <row r="4791" spans="1:9" x14ac:dyDescent="0.25">
      <c r="A4791" t="s">
        <v>4962</v>
      </c>
      <c r="B4791" s="3">
        <v>32.601333618164063</v>
      </c>
      <c r="C4791" s="3">
        <v>12.94999980926514</v>
      </c>
      <c r="D4791" s="4">
        <v>5.0446012558817976E-3</v>
      </c>
      <c r="E4791" s="4">
        <v>-1.4459705410446831E-2</v>
      </c>
      <c r="F4791" s="2">
        <v>1</v>
      </c>
      <c r="G4791" s="4">
        <v>9.1162310036759564E-2</v>
      </c>
      <c r="H4791" s="4">
        <v>-0.729449513542207</v>
      </c>
      <c r="I4791" s="4">
        <v>0.3616488242972975</v>
      </c>
    </row>
    <row r="4792" spans="1:9" x14ac:dyDescent="0.25">
      <c r="A4792" t="s">
        <v>4963</v>
      </c>
      <c r="B4792" s="3">
        <v>32.437698364257813</v>
      </c>
      <c r="C4792" s="3">
        <v>13.14000034332275</v>
      </c>
      <c r="D4792" s="4">
        <v>3.9993029084679499E-3</v>
      </c>
      <c r="E4792" s="4">
        <v>-1.351346513704554E-2</v>
      </c>
      <c r="F4792" s="2">
        <v>1</v>
      </c>
      <c r="G4792" s="4">
        <v>9.0981475564227532E-2</v>
      </c>
      <c r="H4792" s="4">
        <v>-0.73080748245429206</v>
      </c>
      <c r="I4792" s="4">
        <v>0.36459078499271608</v>
      </c>
    </row>
    <row r="4793" spans="1:9" x14ac:dyDescent="0.25">
      <c r="A4793" t="s">
        <v>4964</v>
      </c>
      <c r="B4793" s="3">
        <v>32.308486938476563</v>
      </c>
      <c r="C4793" s="3">
        <v>13.319999694824221</v>
      </c>
      <c r="D4793" s="4">
        <v>8.3332529712252246E-3</v>
      </c>
      <c r="E4793" s="4">
        <v>-2.2743977770642521E-2</v>
      </c>
      <c r="F4793" s="2">
        <v>2</v>
      </c>
      <c r="G4793" s="4">
        <v>9.1647970340396734E-2</v>
      </c>
      <c r="H4793" s="4">
        <v>-0.7318797764441779</v>
      </c>
      <c r="I4793" s="4">
        <v>0.36734692884554038</v>
      </c>
    </row>
    <row r="4794" spans="1:9" x14ac:dyDescent="0.25">
      <c r="A4794" t="s">
        <v>4965</v>
      </c>
      <c r="B4794" s="3">
        <v>32.041477203369141</v>
      </c>
      <c r="C4794" s="3">
        <v>13.63000011444092</v>
      </c>
      <c r="D4794" s="4">
        <v>1.3624131103005199E-2</v>
      </c>
      <c r="E4794" s="4">
        <v>-6.4516101583531382E-2</v>
      </c>
      <c r="F4794" s="2">
        <v>2</v>
      </c>
      <c r="G4794" s="4">
        <v>8.1378781342128059E-2</v>
      </c>
      <c r="H4794" s="4">
        <v>-0.73409562486830593</v>
      </c>
      <c r="I4794" s="4">
        <v>0.36300623197117132</v>
      </c>
    </row>
    <row r="4795" spans="1:9" x14ac:dyDescent="0.25">
      <c r="A4795" t="s">
        <v>4966</v>
      </c>
      <c r="B4795" s="3">
        <v>31.610807418823239</v>
      </c>
      <c r="C4795" s="3">
        <v>14.569999694824221</v>
      </c>
      <c r="D4795" s="4">
        <v>6.0304767163321671E-3</v>
      </c>
      <c r="E4795" s="4">
        <v>-7.0790853874228898E-2</v>
      </c>
      <c r="F4795" s="2">
        <v>2</v>
      </c>
      <c r="G4795" s="4">
        <v>7.6452912625678771E-2</v>
      </c>
      <c r="H4795" s="4">
        <v>-0.73766964797657053</v>
      </c>
      <c r="I4795" s="4">
        <v>0.34038678887244028</v>
      </c>
    </row>
    <row r="4796" spans="1:9" x14ac:dyDescent="0.25">
      <c r="A4796" t="s">
        <v>4967</v>
      </c>
      <c r="B4796" s="3">
        <v>31.421321868896481</v>
      </c>
      <c r="C4796" s="3">
        <v>15.680000305175779</v>
      </c>
      <c r="D4796" s="4">
        <v>6.6224914670804944E-3</v>
      </c>
      <c r="E4796" s="4">
        <v>-3.921564960882995E-2</v>
      </c>
      <c r="F4796" s="2">
        <v>2</v>
      </c>
      <c r="G4796" s="4">
        <v>5.9838754026870999E-2</v>
      </c>
      <c r="H4796" s="4">
        <v>-0.73924214216683415</v>
      </c>
      <c r="I4796" s="4">
        <v>0.33309015391976499</v>
      </c>
    </row>
    <row r="4797" spans="1:9" x14ac:dyDescent="0.25">
      <c r="A4797" t="s">
        <v>4968</v>
      </c>
      <c r="B4797" s="3">
        <v>31.214603424072269</v>
      </c>
      <c r="C4797" s="3">
        <v>16.319999694824219</v>
      </c>
      <c r="D4797" s="4">
        <v>1.0878588205499581E-2</v>
      </c>
      <c r="E4797" s="4">
        <v>1.24068762517715E-2</v>
      </c>
      <c r="F4797" s="2">
        <v>3</v>
      </c>
      <c r="G4797" s="4">
        <v>4.5047248397541713E-2</v>
      </c>
      <c r="H4797" s="4">
        <v>-0.74095764793301022</v>
      </c>
      <c r="I4797" s="4">
        <v>0.33053635256208902</v>
      </c>
    </row>
    <row r="4798" spans="1:9" x14ac:dyDescent="0.25">
      <c r="A4798" t="s">
        <v>4969</v>
      </c>
      <c r="B4798" s="3">
        <v>30.87868690490723</v>
      </c>
      <c r="C4798" s="3">
        <v>16.120000839233398</v>
      </c>
      <c r="D4798" s="4">
        <v>-2.78173283599692E-3</v>
      </c>
      <c r="E4798" s="4">
        <v>0.1155710070596319</v>
      </c>
      <c r="F4798" s="2">
        <v>3</v>
      </c>
      <c r="G4798" s="4">
        <v>2.6471515242279201E-2</v>
      </c>
      <c r="H4798" s="4">
        <v>-0.74374533688873679</v>
      </c>
      <c r="I4798" s="4">
        <v>0.3206859162517377</v>
      </c>
    </row>
    <row r="4799" spans="1:9" x14ac:dyDescent="0.25">
      <c r="A4799" t="s">
        <v>4970</v>
      </c>
      <c r="B4799" s="3">
        <v>30.964822769165039</v>
      </c>
      <c r="C4799" s="3">
        <v>14.44999980926514</v>
      </c>
      <c r="D4799" s="4">
        <v>5.032192075390185E-3</v>
      </c>
      <c r="E4799" s="4">
        <v>-3.0851780204867899E-2</v>
      </c>
      <c r="F4799" s="2">
        <v>2</v>
      </c>
      <c r="G4799" s="4">
        <v>3.1381942537211487E-2</v>
      </c>
      <c r="H4799" s="4">
        <v>-0.74303051643846441</v>
      </c>
      <c r="I4799" s="4">
        <v>0.31448372783185602</v>
      </c>
    </row>
    <row r="4800" spans="1:9" x14ac:dyDescent="0.25">
      <c r="A4800" t="s">
        <v>4971</v>
      </c>
      <c r="B4800" s="3">
        <v>30.809782028198239</v>
      </c>
      <c r="C4800" s="3">
        <v>14.909999847412109</v>
      </c>
      <c r="D4800" s="4">
        <v>-7.2158349366848729E-3</v>
      </c>
      <c r="E4800" s="4">
        <v>8.4363625266335118E-2</v>
      </c>
      <c r="F4800" s="2">
        <v>2</v>
      </c>
      <c r="G4800" s="4">
        <v>4.1609306209567043E-2</v>
      </c>
      <c r="H4800" s="4">
        <v>-0.7443171615917159</v>
      </c>
      <c r="I4800" s="4">
        <v>0.31192992647418022</v>
      </c>
    </row>
    <row r="4801" spans="1:9" x14ac:dyDescent="0.25">
      <c r="A4801" t="s">
        <v>4972</v>
      </c>
      <c r="B4801" s="3">
        <v>31.03371620178223</v>
      </c>
      <c r="C4801" s="3">
        <v>13.75</v>
      </c>
      <c r="D4801" s="4">
        <v>4.7404448074357397E-3</v>
      </c>
      <c r="E4801" s="4">
        <v>-2.1352326452827811E-2</v>
      </c>
      <c r="F4801" s="2">
        <v>2</v>
      </c>
      <c r="G4801" s="4">
        <v>4.0179282649482888E-2</v>
      </c>
      <c r="H4801" s="4">
        <v>-0.74245878670720145</v>
      </c>
      <c r="I4801" s="4">
        <v>0.31557831353638588</v>
      </c>
    </row>
    <row r="4802" spans="1:9" x14ac:dyDescent="0.25">
      <c r="A4802" t="s">
        <v>4973</v>
      </c>
      <c r="B4802" s="3">
        <v>30.887296676635739</v>
      </c>
      <c r="C4802" s="3">
        <v>14.05000019073486</v>
      </c>
      <c r="D4802" s="4">
        <v>2.796140986092599E-3</v>
      </c>
      <c r="E4802" s="4">
        <v>5.0071996273712838E-3</v>
      </c>
      <c r="F4802" s="2">
        <v>2</v>
      </c>
      <c r="G4802" s="4">
        <v>2.6757721888931E-2</v>
      </c>
      <c r="H4802" s="4">
        <v>-0.74367388650094823</v>
      </c>
      <c r="I4802" s="4">
        <v>0.31411895871150358</v>
      </c>
    </row>
    <row r="4803" spans="1:9" x14ac:dyDescent="0.25">
      <c r="A4803" t="s">
        <v>4974</v>
      </c>
      <c r="B4803" s="3">
        <v>30.80117225646973</v>
      </c>
      <c r="C4803" s="3">
        <v>13.97999954223633</v>
      </c>
      <c r="D4803" s="4">
        <v>8.3972022299660942E-4</v>
      </c>
      <c r="E4803" s="4">
        <v>9.3862207354542537E-3</v>
      </c>
      <c r="F4803" s="2">
        <v>2</v>
      </c>
      <c r="G4803" s="4">
        <v>1.6113410259277261E-2</v>
      </c>
      <c r="H4803" s="4">
        <v>-0.74438861197950434</v>
      </c>
      <c r="I4803" s="4">
        <v>0.3104705716492977</v>
      </c>
    </row>
    <row r="4804" spans="1:9" x14ac:dyDescent="0.25">
      <c r="A4804" t="s">
        <v>4975</v>
      </c>
      <c r="B4804" s="3">
        <v>30.77532958984375</v>
      </c>
      <c r="C4804" s="3">
        <v>13.85000038146973</v>
      </c>
      <c r="D4804" s="4">
        <v>1.2181074688233821E-2</v>
      </c>
      <c r="E4804" s="4">
        <v>-4.6799680935879377E-2</v>
      </c>
      <c r="F4804" s="2">
        <v>2</v>
      </c>
      <c r="G4804" s="4">
        <v>2.33248880408925E-2</v>
      </c>
      <c r="H4804" s="4">
        <v>-0.74460307394320546</v>
      </c>
      <c r="I4804" s="4">
        <v>0.3071872320509168</v>
      </c>
    </row>
    <row r="4805" spans="1:9" x14ac:dyDescent="0.25">
      <c r="A4805" t="s">
        <v>4976</v>
      </c>
      <c r="B4805" s="3">
        <v>30.404964447021481</v>
      </c>
      <c r="C4805" s="3">
        <v>14.52999973297119</v>
      </c>
      <c r="D4805" s="4">
        <v>5.1257703110374484E-3</v>
      </c>
      <c r="E4805" s="4">
        <v>-3.9021174408300878E-2</v>
      </c>
      <c r="F4805" s="2">
        <v>2</v>
      </c>
      <c r="G4805" s="4">
        <v>1.533057023754503E-2</v>
      </c>
      <c r="H4805" s="4">
        <v>-0.74767664359318275</v>
      </c>
      <c r="I4805" s="4">
        <v>0.29259396214556621</v>
      </c>
    </row>
    <row r="4806" spans="1:9" x14ac:dyDescent="0.25">
      <c r="A4806" t="s">
        <v>4977</v>
      </c>
      <c r="B4806" s="3">
        <v>30.249910354614261</v>
      </c>
      <c r="C4806" s="3">
        <v>15.11999988555908</v>
      </c>
      <c r="D4806" s="4">
        <v>4.0025476627991718E-3</v>
      </c>
      <c r="E4806" s="4">
        <v>-1.241022396146829E-2</v>
      </c>
      <c r="F4806" s="2">
        <v>2</v>
      </c>
      <c r="G4806" s="4">
        <v>1.9739710120326711E-2</v>
      </c>
      <c r="H4806" s="4">
        <v>-0.74896339954676971</v>
      </c>
      <c r="I4806" s="4">
        <v>0.28639177372568447</v>
      </c>
    </row>
    <row r="4807" spans="1:9" x14ac:dyDescent="0.25">
      <c r="A4807" t="s">
        <v>4978</v>
      </c>
      <c r="B4807" s="3">
        <v>30.129316329956051</v>
      </c>
      <c r="C4807" s="3">
        <v>15.310000419616699</v>
      </c>
      <c r="D4807" s="4">
        <v>6.6185432768626207E-3</v>
      </c>
      <c r="E4807" s="4">
        <v>-9.1933578566017804E-2</v>
      </c>
      <c r="F4807" s="2">
        <v>2</v>
      </c>
      <c r="G4807" s="4">
        <v>-9.1179814369723999E-3</v>
      </c>
      <c r="H4807" s="4">
        <v>-0.74996417983438957</v>
      </c>
      <c r="I4807" s="4">
        <v>0.28944467394826279</v>
      </c>
    </row>
    <row r="4808" spans="1:9" x14ac:dyDescent="0.25">
      <c r="A4808" t="s">
        <v>4979</v>
      </c>
      <c r="B4808" s="3">
        <v>29.931215286254879</v>
      </c>
      <c r="C4808" s="3">
        <v>16.860000610351559</v>
      </c>
      <c r="D4808" s="4">
        <v>-9.9716516071218786E-3</v>
      </c>
      <c r="E4808" s="4">
        <v>0.13382654607314831</v>
      </c>
      <c r="F4808" s="2">
        <v>3</v>
      </c>
      <c r="G4808" s="4">
        <v>-3.0860929704428441E-2</v>
      </c>
      <c r="H4808" s="4">
        <v>-0.75160817189829976</v>
      </c>
      <c r="I4808" s="4">
        <v>0.29275471995120989</v>
      </c>
    </row>
    <row r="4809" spans="1:9" x14ac:dyDescent="0.25">
      <c r="A4809" t="s">
        <v>4980</v>
      </c>
      <c r="B4809" s="3">
        <v>30.232685089111332</v>
      </c>
      <c r="C4809" s="3">
        <v>14.86999988555908</v>
      </c>
      <c r="D4809" s="4">
        <v>1.4265809302900221E-3</v>
      </c>
      <c r="E4809" s="4">
        <v>-2.6827607151163062E-3</v>
      </c>
      <c r="F4809" s="2">
        <v>2</v>
      </c>
      <c r="G4809" s="4">
        <v>-3.8888356643653421E-2</v>
      </c>
      <c r="H4809" s="4">
        <v>-0.74910634780820473</v>
      </c>
      <c r="I4809" s="4">
        <v>0.29643248648879572</v>
      </c>
    </row>
    <row r="4810" spans="1:9" x14ac:dyDescent="0.25">
      <c r="A4810" t="s">
        <v>4981</v>
      </c>
      <c r="B4810" s="3">
        <v>30.189617156982418</v>
      </c>
      <c r="C4810" s="3">
        <v>14.909999847412109</v>
      </c>
      <c r="D4810" s="4">
        <v>-9.3273626128632658E-3</v>
      </c>
      <c r="E4810" s="4">
        <v>1.9835838859306291E-2</v>
      </c>
      <c r="F4810" s="2">
        <v>2</v>
      </c>
      <c r="G4810" s="4">
        <v>-4.2076413935598238E-2</v>
      </c>
      <c r="H4810" s="4">
        <v>-0.74946375803334098</v>
      </c>
      <c r="I4810" s="4">
        <v>0.32467531548394768</v>
      </c>
    </row>
    <row r="4811" spans="1:9" x14ac:dyDescent="0.25">
      <c r="A4811" t="s">
        <v>4982</v>
      </c>
      <c r="B4811" s="3">
        <v>30.473857879638668</v>
      </c>
      <c r="C4811" s="3">
        <v>14.61999988555908</v>
      </c>
      <c r="D4811" s="4">
        <v>8.2641029440384539E-3</v>
      </c>
      <c r="E4811" s="4">
        <v>-4.9414838961427621E-2</v>
      </c>
      <c r="F4811" s="2">
        <v>2</v>
      </c>
      <c r="G4811" s="4">
        <v>-4.007367910739601E-2</v>
      </c>
      <c r="H4811" s="4">
        <v>-0.74710491386191968</v>
      </c>
      <c r="I4811" s="4">
        <v>0.32017864030899318</v>
      </c>
    </row>
    <row r="4812" spans="1:9" x14ac:dyDescent="0.25">
      <c r="A4812" t="s">
        <v>4983</v>
      </c>
      <c r="B4812" s="3">
        <v>30.22408294677734</v>
      </c>
      <c r="C4812" s="3">
        <v>15.38000011444092</v>
      </c>
      <c r="D4812" s="4">
        <v>-1.487890490901778E-2</v>
      </c>
      <c r="E4812" s="4">
        <v>6.7314384267881167E-2</v>
      </c>
      <c r="F4812" s="2">
        <v>2</v>
      </c>
      <c r="G4812" s="4">
        <v>-4.0463587010427397E-2</v>
      </c>
      <c r="H4812" s="4">
        <v>-0.74917773488151584</v>
      </c>
      <c r="I4812" s="4">
        <v>0.32055102065162872</v>
      </c>
    </row>
    <row r="4813" spans="1:9" x14ac:dyDescent="0.25">
      <c r="A4813" t="s">
        <v>4984</v>
      </c>
      <c r="B4813" s="3">
        <v>30.680576324462891</v>
      </c>
      <c r="C4813" s="3">
        <v>14.409999847412109</v>
      </c>
      <c r="D4813" s="4">
        <v>2.6512889182330079E-2</v>
      </c>
      <c r="E4813" s="4">
        <v>-0.14834516652269489</v>
      </c>
      <c r="F4813" s="2">
        <v>2</v>
      </c>
      <c r="G4813" s="4">
        <v>-8.0119982437953929E-4</v>
      </c>
      <c r="H4813" s="4">
        <v>-0.74538940809574372</v>
      </c>
      <c r="I4813" s="4">
        <v>0.32948616057403962</v>
      </c>
    </row>
    <row r="4814" spans="1:9" x14ac:dyDescent="0.25">
      <c r="A4814" t="s">
        <v>4985</v>
      </c>
      <c r="B4814" s="3">
        <v>29.888154983520511</v>
      </c>
      <c r="C4814" s="3">
        <v>16.920000076293949</v>
      </c>
      <c r="D4814" s="4">
        <v>-8.2878524383048768E-3</v>
      </c>
      <c r="E4814" s="4">
        <v>0.131016044996598</v>
      </c>
      <c r="F4814" s="2">
        <v>3</v>
      </c>
      <c r="G4814" s="4">
        <v>-1.8151723055895071E-2</v>
      </c>
      <c r="H4814" s="4">
        <v>-0.75196551880895846</v>
      </c>
      <c r="I4814" s="4">
        <v>0.32420267995011542</v>
      </c>
    </row>
    <row r="4815" spans="1:9" x14ac:dyDescent="0.25">
      <c r="A4815" t="s">
        <v>4986</v>
      </c>
      <c r="B4815" s="3">
        <v>30.137933731079102</v>
      </c>
      <c r="C4815" s="3">
        <v>14.960000038146971</v>
      </c>
      <c r="D4815" s="4">
        <v>6.9064501005793311E-3</v>
      </c>
      <c r="E4815" s="4">
        <v>-9.6618326050432524E-2</v>
      </c>
      <c r="F4815" s="2">
        <v>2</v>
      </c>
      <c r="G4815" s="4">
        <v>-3.298319041017328E-2</v>
      </c>
      <c r="H4815" s="4">
        <v>-0.74989266613212369</v>
      </c>
      <c r="I4815" s="4">
        <v>0.31855737669210021</v>
      </c>
    </row>
    <row r="4816" spans="1:9" x14ac:dyDescent="0.25">
      <c r="A4816" t="s">
        <v>4987</v>
      </c>
      <c r="B4816" s="3">
        <v>29.931215286254879</v>
      </c>
      <c r="C4816" s="3">
        <v>16.559999465942379</v>
      </c>
      <c r="D4816" s="4">
        <v>2.8767093249992831E-4</v>
      </c>
      <c r="E4816" s="4">
        <v>-6.6516365298769364E-2</v>
      </c>
      <c r="F4816" s="2">
        <v>3</v>
      </c>
      <c r="G4816" s="4">
        <v>-2.7907361961974079E-2</v>
      </c>
      <c r="H4816" s="4">
        <v>-0.75160817189829976</v>
      </c>
      <c r="I4816" s="4">
        <v>0.33843214189565368</v>
      </c>
    </row>
    <row r="4817" spans="1:9" x14ac:dyDescent="0.25">
      <c r="A4817" t="s">
        <v>4988</v>
      </c>
      <c r="B4817" s="3">
        <v>29.922607421875</v>
      </c>
      <c r="C4817" s="3">
        <v>17.739999771118161</v>
      </c>
      <c r="D4817" s="4">
        <v>-2.2784817696044009E-2</v>
      </c>
      <c r="E4817" s="4">
        <v>0.22092223655468499</v>
      </c>
      <c r="F4817" s="2">
        <v>3</v>
      </c>
      <c r="G4817" s="4">
        <v>-2.9800609006664151E-2</v>
      </c>
      <c r="H4817" s="4">
        <v>-0.7516796064574689</v>
      </c>
      <c r="I4817" s="4">
        <v>0.35413467823314382</v>
      </c>
    </row>
    <row r="4818" spans="1:9" x14ac:dyDescent="0.25">
      <c r="A4818" t="s">
        <v>4989</v>
      </c>
      <c r="B4818" s="3">
        <v>30.620285034179691</v>
      </c>
      <c r="C4818" s="3">
        <v>14.52999973297119</v>
      </c>
      <c r="D4818" s="4">
        <v>-1.4143012026107569E-2</v>
      </c>
      <c r="E4818" s="4">
        <v>9.166035123157612E-2</v>
      </c>
      <c r="F4818" s="2">
        <v>2</v>
      </c>
      <c r="G4818" s="4">
        <v>-2.4979681317051531E-2</v>
      </c>
      <c r="H4818" s="4">
        <v>-0.74588975075369546</v>
      </c>
      <c r="I4818" s="4">
        <v>0.39651829560509261</v>
      </c>
    </row>
    <row r="4819" spans="1:9" x14ac:dyDescent="0.25">
      <c r="A4819" t="s">
        <v>4990</v>
      </c>
      <c r="B4819" s="3">
        <v>31.059560775756839</v>
      </c>
      <c r="C4819" s="3">
        <v>13.310000419616699</v>
      </c>
      <c r="D4819" s="4">
        <v>-1.6366493378718761E-2</v>
      </c>
      <c r="E4819" s="4">
        <v>0.17787612344731499</v>
      </c>
      <c r="F4819" s="2">
        <v>2</v>
      </c>
      <c r="G4819" s="4">
        <v>-6.132635476308379E-3</v>
      </c>
      <c r="H4819" s="4">
        <v>-0.74224430891488102</v>
      </c>
      <c r="I4819" s="4">
        <v>0.43585715193262908</v>
      </c>
    </row>
    <row r="4820" spans="1:9" x14ac:dyDescent="0.25">
      <c r="A4820" t="s">
        <v>4991</v>
      </c>
      <c r="B4820" s="3">
        <v>31.57635498046875</v>
      </c>
      <c r="C4820" s="3">
        <v>11.30000019073486</v>
      </c>
      <c r="D4820" s="4">
        <v>4.9340098490806561E-3</v>
      </c>
      <c r="E4820" s="4">
        <v>-5.6761216818421389E-2</v>
      </c>
      <c r="F4820" s="2">
        <v>1</v>
      </c>
      <c r="G4820" s="4">
        <v>-4.2741062491497006E-3</v>
      </c>
      <c r="H4820" s="4">
        <v>-0.73795556032806009</v>
      </c>
      <c r="I4820" s="4">
        <v>0.44873820166510942</v>
      </c>
    </row>
    <row r="4821" spans="1:9" x14ac:dyDescent="0.25">
      <c r="A4821" t="s">
        <v>4992</v>
      </c>
      <c r="B4821" s="3">
        <v>31.421321868896481</v>
      </c>
      <c r="C4821" s="3">
        <v>11.97999954223633</v>
      </c>
      <c r="D4821" s="4">
        <v>-4.3664749393662614E-3</v>
      </c>
      <c r="E4821" s="4">
        <v>-5.0713181388781003E-2</v>
      </c>
      <c r="F4821" s="2">
        <v>1</v>
      </c>
      <c r="G4821" s="4">
        <v>-2.9941364600705178E-3</v>
      </c>
      <c r="H4821" s="4">
        <v>-0.73924214216683415</v>
      </c>
      <c r="I4821" s="4">
        <v>0.45375493630133867</v>
      </c>
    </row>
    <row r="4822" spans="1:9" x14ac:dyDescent="0.25">
      <c r="A4822" t="s">
        <v>4993</v>
      </c>
      <c r="B4822" s="3">
        <v>31.559123992919918</v>
      </c>
      <c r="C4822" s="3">
        <v>12.61999988555908</v>
      </c>
      <c r="D4822" s="4">
        <v>-8.1215474581198821E-3</v>
      </c>
      <c r="E4822" s="4">
        <v>2.3519867286897918E-2</v>
      </c>
      <c r="F4822" s="2">
        <v>1</v>
      </c>
      <c r="G4822" s="4">
        <v>1.3783570407719381E-3</v>
      </c>
      <c r="H4822" s="4">
        <v>-0.73809855607535335</v>
      </c>
      <c r="I4822" s="4">
        <v>0.46521742342673522</v>
      </c>
    </row>
    <row r="4823" spans="1:9" x14ac:dyDescent="0.25">
      <c r="A4823" t="s">
        <v>4994</v>
      </c>
      <c r="B4823" s="3">
        <v>31.817531585693359</v>
      </c>
      <c r="C4823" s="3">
        <v>12.329999923706049</v>
      </c>
      <c r="D4823" s="4">
        <v>1.205464708632098E-2</v>
      </c>
      <c r="E4823" s="4">
        <v>-6.2357393050317622E-2</v>
      </c>
      <c r="F4823" s="2">
        <v>1</v>
      </c>
      <c r="G4823" s="4">
        <v>8.4855447815752605E-3</v>
      </c>
      <c r="H4823" s="4">
        <v>-0.73595409472453643</v>
      </c>
      <c r="I4823" s="4">
        <v>0.46047438249774619</v>
      </c>
    </row>
    <row r="4824" spans="1:9" x14ac:dyDescent="0.25">
      <c r="A4824" t="s">
        <v>4995</v>
      </c>
      <c r="B4824" s="3">
        <v>31.43855094909668</v>
      </c>
      <c r="C4824" s="3">
        <v>13.14999961853027</v>
      </c>
      <c r="D4824" s="4">
        <v>-1.6411920301883101E-3</v>
      </c>
      <c r="E4824" s="4">
        <v>-3.874273938758499E-2</v>
      </c>
      <c r="F4824" s="2">
        <v>1</v>
      </c>
      <c r="G4824" s="4">
        <v>-1.6032195962884851E-2</v>
      </c>
      <c r="H4824" s="4">
        <v>-0.73909916224816041</v>
      </c>
      <c r="I4824" s="4">
        <v>0.45889331859523241</v>
      </c>
    </row>
    <row r="4825" spans="1:9" x14ac:dyDescent="0.25">
      <c r="A4825" t="s">
        <v>4996</v>
      </c>
      <c r="B4825" s="3">
        <v>31.490232467651371</v>
      </c>
      <c r="C4825" s="3">
        <v>13.680000305175779</v>
      </c>
      <c r="D4825" s="4">
        <v>2.7432488637566528E-3</v>
      </c>
      <c r="E4825" s="4">
        <v>-3.0474795319926029E-2</v>
      </c>
      <c r="F4825" s="2">
        <v>2</v>
      </c>
      <c r="G4825" s="4">
        <v>-5.1170039506794884E-3</v>
      </c>
      <c r="H4825" s="4">
        <v>-0.73867026997799701</v>
      </c>
      <c r="I4825" s="4">
        <v>0.44940708595870199</v>
      </c>
    </row>
    <row r="4826" spans="1:9" x14ac:dyDescent="0.25">
      <c r="A4826" t="s">
        <v>4997</v>
      </c>
      <c r="B4826" s="3">
        <v>31.404083251953121</v>
      </c>
      <c r="C4826" s="3">
        <v>14.10999965667725</v>
      </c>
      <c r="D4826" s="4">
        <v>7.1822549103148781E-3</v>
      </c>
      <c r="E4826" s="4">
        <v>1.419411204596877E-3</v>
      </c>
      <c r="F4826" s="2">
        <v>2</v>
      </c>
      <c r="G4826" s="4">
        <v>1.7952931316303159E-2</v>
      </c>
      <c r="H4826" s="4">
        <v>-0.73938520122860485</v>
      </c>
      <c r="I4826" s="4">
        <v>0.4466402995185792</v>
      </c>
    </row>
    <row r="4827" spans="1:9" x14ac:dyDescent="0.25">
      <c r="A4827" t="s">
        <v>4998</v>
      </c>
      <c r="B4827" s="3">
        <v>31.18013954162598</v>
      </c>
      <c r="C4827" s="3">
        <v>14.090000152587891</v>
      </c>
      <c r="D4827" s="4">
        <v>-1.011779795685752E-2</v>
      </c>
      <c r="E4827" s="4">
        <v>4.9928454021879176E-3</v>
      </c>
      <c r="F4827" s="2">
        <v>2</v>
      </c>
      <c r="G4827" s="4">
        <v>1.9718601015678239E-2</v>
      </c>
      <c r="H4827" s="4">
        <v>-0.74124365525621594</v>
      </c>
      <c r="I4827" s="4">
        <v>0.45770759605762329</v>
      </c>
    </row>
    <row r="4828" spans="1:9" x14ac:dyDescent="0.25">
      <c r="A4828" t="s">
        <v>4999</v>
      </c>
      <c r="B4828" s="3">
        <v>31.498838424682621</v>
      </c>
      <c r="C4828" s="3">
        <v>14.02000045776367</v>
      </c>
      <c r="D4828" s="4">
        <v>-4.356316378403946E-3</v>
      </c>
      <c r="E4828" s="4">
        <v>2.7859245225528181E-2</v>
      </c>
      <c r="F4828" s="2">
        <v>2</v>
      </c>
      <c r="G4828" s="4">
        <v>2.813310171415262E-2</v>
      </c>
      <c r="H4828" s="4">
        <v>-0.73859885124744717</v>
      </c>
      <c r="I4828" s="4">
        <v>0.45544554455445541</v>
      </c>
    </row>
    <row r="4829" spans="1:9" x14ac:dyDescent="0.25">
      <c r="A4829" t="s">
        <v>5000</v>
      </c>
      <c r="B4829" s="3">
        <v>31.63665771484375</v>
      </c>
      <c r="C4829" s="3">
        <v>13.64000034332275</v>
      </c>
      <c r="D4829" s="4">
        <v>1.886276239138196E-2</v>
      </c>
      <c r="E4829" s="4">
        <v>-5.8661107054649553E-2</v>
      </c>
      <c r="F4829" s="2">
        <v>2</v>
      </c>
      <c r="G4829" s="4">
        <v>3.6093414015100578E-2</v>
      </c>
      <c r="H4829" s="4">
        <v>-0.73745512269839208</v>
      </c>
      <c r="I4829" s="4">
        <v>0.45894486771125731</v>
      </c>
    </row>
    <row r="4830" spans="1:9" x14ac:dyDescent="0.25">
      <c r="A4830" t="s">
        <v>5001</v>
      </c>
      <c r="B4830" s="3">
        <v>31.05095100402832</v>
      </c>
      <c r="C4830" s="3">
        <v>14.489999771118161</v>
      </c>
      <c r="D4830" s="4">
        <v>-7.9797842783753126E-3</v>
      </c>
      <c r="E4830" s="4">
        <v>5.3818165172230037E-2</v>
      </c>
      <c r="F4830" s="2">
        <v>2</v>
      </c>
      <c r="G4830" s="4">
        <v>3.3369821571562992E-2</v>
      </c>
      <c r="H4830" s="4">
        <v>-0.74231575930266946</v>
      </c>
      <c r="I4830" s="4">
        <v>0.45101162869875089</v>
      </c>
    </row>
    <row r="4831" spans="1:9" x14ac:dyDescent="0.25">
      <c r="A4831" t="s">
        <v>5002</v>
      </c>
      <c r="B4831" s="3">
        <v>31.300724029541019</v>
      </c>
      <c r="C4831" s="3">
        <v>13.75</v>
      </c>
      <c r="D4831" s="4">
        <v>1.9291169050217329E-3</v>
      </c>
      <c r="E4831" s="4">
        <v>2.459015810953602E-2</v>
      </c>
      <c r="F4831" s="2">
        <v>2</v>
      </c>
      <c r="G4831" s="4">
        <v>3.8145171850773041E-2</v>
      </c>
      <c r="H4831" s="4">
        <v>-0.74024295411169283</v>
      </c>
      <c r="I4831" s="4">
        <v>0.45220158428725998</v>
      </c>
    </row>
    <row r="4832" spans="1:9" x14ac:dyDescent="0.25">
      <c r="A4832" t="s">
        <v>5003</v>
      </c>
      <c r="B4832" s="3">
        <v>31.240457534790039</v>
      </c>
      <c r="C4832" s="3">
        <v>13.420000076293951</v>
      </c>
      <c r="D4832" s="4">
        <v>2.7652805107747369E-4</v>
      </c>
      <c r="E4832" s="4">
        <v>-4.5519226473835439E-2</v>
      </c>
      <c r="F4832" s="2">
        <v>2</v>
      </c>
      <c r="G4832" s="4">
        <v>6.3841269839207904E-2</v>
      </c>
      <c r="H4832" s="4">
        <v>-0.74074309099759306</v>
      </c>
      <c r="I4832" s="4">
        <v>0.45378829261649511</v>
      </c>
    </row>
    <row r="4833" spans="1:9" x14ac:dyDescent="0.25">
      <c r="A4833" t="s">
        <v>5004</v>
      </c>
      <c r="B4833" s="3">
        <v>31.231821060180661</v>
      </c>
      <c r="C4833" s="3">
        <v>14.060000419616699</v>
      </c>
      <c r="D4833" s="4">
        <v>3.5977464500753791E-3</v>
      </c>
      <c r="E4833" s="4">
        <v>-1.471619000773905E-2</v>
      </c>
      <c r="F4833" s="2">
        <v>2</v>
      </c>
      <c r="G4833" s="4">
        <v>7.5735482027244005E-2</v>
      </c>
      <c r="H4833" s="4">
        <v>-0.74081476298605264</v>
      </c>
      <c r="I4833" s="4">
        <v>0.44744161061638921</v>
      </c>
    </row>
    <row r="4834" spans="1:9" x14ac:dyDescent="0.25">
      <c r="A4834" t="s">
        <v>5005</v>
      </c>
      <c r="B4834" s="3">
        <v>31.11985969543457</v>
      </c>
      <c r="C4834" s="3">
        <v>14.27000045776367</v>
      </c>
      <c r="D4834" s="4">
        <v>-1.2301787119811671E-2</v>
      </c>
      <c r="E4834" s="4">
        <v>4.8493814675639728E-2</v>
      </c>
      <c r="F4834" s="2">
        <v>2</v>
      </c>
      <c r="G4834" s="4">
        <v>6.3131597629357605E-2</v>
      </c>
      <c r="H4834" s="4">
        <v>-0.74174390294245174</v>
      </c>
      <c r="I4834" s="4">
        <v>0.45775491212274821</v>
      </c>
    </row>
    <row r="4835" spans="1:9" x14ac:dyDescent="0.25">
      <c r="A4835" t="s">
        <v>5006</v>
      </c>
      <c r="B4835" s="3">
        <v>31.5074577331543</v>
      </c>
      <c r="C4835" s="3">
        <v>13.60999965667725</v>
      </c>
      <c r="D4835" s="4">
        <v>1.917528735789098E-3</v>
      </c>
      <c r="E4835" s="4">
        <v>3.5768592166995461E-2</v>
      </c>
      <c r="F4835" s="2">
        <v>2</v>
      </c>
      <c r="G4835" s="4">
        <v>6.2744110059724578E-2</v>
      </c>
      <c r="H4835" s="4">
        <v>-0.73852732171656177</v>
      </c>
      <c r="I4835" s="4">
        <v>0.45775491212274821</v>
      </c>
    </row>
    <row r="4836" spans="1:9" x14ac:dyDescent="0.25">
      <c r="A4836" t="s">
        <v>5007</v>
      </c>
      <c r="B4836" s="3">
        <v>31.44715690612793</v>
      </c>
      <c r="C4836" s="3">
        <v>13.14000034332275</v>
      </c>
      <c r="D4836" s="4">
        <v>-5.4482272133759002E-3</v>
      </c>
      <c r="E4836" s="4">
        <v>-1.128665304445642E-2</v>
      </c>
      <c r="F4836" s="2">
        <v>1</v>
      </c>
      <c r="G4836" s="4">
        <v>4.3001883270146417E-2</v>
      </c>
      <c r="H4836" s="4">
        <v>-0.73902774351761047</v>
      </c>
      <c r="I4836" s="4">
        <v>0.45934162045198329</v>
      </c>
    </row>
    <row r="4837" spans="1:9" x14ac:dyDescent="0.25">
      <c r="A4837" t="s">
        <v>5008</v>
      </c>
      <c r="B4837" s="3">
        <v>31.619426727294918</v>
      </c>
      <c r="C4837" s="3">
        <v>13.289999961853029</v>
      </c>
      <c r="D4837" s="4">
        <v>2.457633903616641E-3</v>
      </c>
      <c r="E4837" s="4">
        <v>-1.4825782999146719E-2</v>
      </c>
      <c r="F4837" s="2">
        <v>2</v>
      </c>
      <c r="G4837" s="4">
        <v>4.3989058374313661E-2</v>
      </c>
      <c r="H4837" s="4">
        <v>-0.73759811844568524</v>
      </c>
      <c r="I4837" s="4">
        <v>0.46330823995823639</v>
      </c>
    </row>
    <row r="4838" spans="1:9" x14ac:dyDescent="0.25">
      <c r="A4838" t="s">
        <v>5009</v>
      </c>
      <c r="B4838" s="3">
        <v>31.54190826416016</v>
      </c>
      <c r="C4838" s="3">
        <v>13.489999771118161</v>
      </c>
      <c r="D4838" s="4">
        <v>-1.13389915098655E-2</v>
      </c>
      <c r="E4838" s="4">
        <v>2.585552566167237E-2</v>
      </c>
      <c r="F4838" s="2">
        <v>2</v>
      </c>
      <c r="G4838" s="4">
        <v>5.7817839608708788E-2</v>
      </c>
      <c r="H4838" s="4">
        <v>-0.73824142519369162</v>
      </c>
      <c r="I4838" s="4">
        <v>0.47481164836993939</v>
      </c>
    </row>
    <row r="4839" spans="1:9" x14ac:dyDescent="0.25">
      <c r="A4839" t="s">
        <v>5010</v>
      </c>
      <c r="B4839" s="3">
        <v>31.90366363525391</v>
      </c>
      <c r="C4839" s="3">
        <v>13.14999961853027</v>
      </c>
      <c r="D4839" s="4">
        <v>-8.0347798198479037E-3</v>
      </c>
      <c r="E4839" s="4">
        <v>6.1339729955463662E-2</v>
      </c>
      <c r="F4839" s="2">
        <v>1</v>
      </c>
      <c r="G4839" s="4">
        <v>7.1789972402223956E-2</v>
      </c>
      <c r="H4839" s="4">
        <v>-0.73523930593150277</v>
      </c>
      <c r="I4839" s="4">
        <v>0.48671165820553369</v>
      </c>
    </row>
    <row r="4840" spans="1:9" x14ac:dyDescent="0.25">
      <c r="A4840" t="s">
        <v>5011</v>
      </c>
      <c r="B4840" s="3">
        <v>32.162078857421882</v>
      </c>
      <c r="C4840" s="3">
        <v>12.39000034332275</v>
      </c>
      <c r="D4840" s="4">
        <v>4.5737312500968566E-3</v>
      </c>
      <c r="E4840" s="4">
        <v>-3.2031237601768403E-2</v>
      </c>
      <c r="F4840" s="2">
        <v>1</v>
      </c>
      <c r="G4840" s="4">
        <v>6.160660513002858E-2</v>
      </c>
      <c r="H4840" s="4">
        <v>-0.73309478126620853</v>
      </c>
      <c r="I4840" s="4">
        <v>0.48195168453466303</v>
      </c>
    </row>
    <row r="4841" spans="1:9" x14ac:dyDescent="0.25">
      <c r="A4841" t="s">
        <v>5012</v>
      </c>
      <c r="B4841" s="3">
        <v>32.015647888183587</v>
      </c>
      <c r="C4841" s="3">
        <v>12.80000019073486</v>
      </c>
      <c r="D4841" s="4">
        <v>-9.327492731708853E-3</v>
      </c>
      <c r="E4841" s="4">
        <v>2.481988993575035E-2</v>
      </c>
      <c r="F4841" s="2">
        <v>1</v>
      </c>
      <c r="G4841" s="4">
        <v>7.6169271773161462E-2</v>
      </c>
      <c r="H4841" s="4">
        <v>-0.73430997603167136</v>
      </c>
      <c r="I4841" s="4">
        <v>0.55000001172550417</v>
      </c>
    </row>
    <row r="4842" spans="1:9" x14ac:dyDescent="0.25">
      <c r="A4842" t="s">
        <v>5013</v>
      </c>
      <c r="B4842" s="3">
        <v>32.317085266113281</v>
      </c>
      <c r="C4842" s="3">
        <v>12.489999771118161</v>
      </c>
      <c r="D4842" s="4">
        <v>-1.331718029425111E-3</v>
      </c>
      <c r="E4842" s="4">
        <v>-1.6535436322902108E-2</v>
      </c>
      <c r="F4842" s="2">
        <v>1</v>
      </c>
      <c r="G4842" s="4">
        <v>7.6423347466922475E-2</v>
      </c>
      <c r="H4842" s="4">
        <v>-0.7318084210281055</v>
      </c>
      <c r="I4842" s="4">
        <v>0.60025474527902878</v>
      </c>
    </row>
    <row r="4843" spans="1:9" x14ac:dyDescent="0.25">
      <c r="A4843" t="s">
        <v>5014</v>
      </c>
      <c r="B4843" s="3">
        <v>32.360179901123047</v>
      </c>
      <c r="C4843" s="3">
        <v>12.69999980926514</v>
      </c>
      <c r="D4843" s="4">
        <v>-2.9195335234476478E-3</v>
      </c>
      <c r="E4843" s="4">
        <v>2.419356451322385E-2</v>
      </c>
      <c r="F4843" s="2">
        <v>1</v>
      </c>
      <c r="G4843" s="4">
        <v>6.365249682005536E-2</v>
      </c>
      <c r="H4843" s="4">
        <v>-0.73145078920229833</v>
      </c>
      <c r="I4843" s="4">
        <v>0.61129986533503389</v>
      </c>
    </row>
    <row r="4844" spans="1:9" x14ac:dyDescent="0.25">
      <c r="A4844" t="s">
        <v>5015</v>
      </c>
      <c r="B4844" s="3">
        <v>32.454933166503913</v>
      </c>
      <c r="C4844" s="3">
        <v>12.39999961853027</v>
      </c>
      <c r="D4844" s="4">
        <v>-9.9837519809654607E-3</v>
      </c>
      <c r="E4844" s="4">
        <v>1.141919959500726E-2</v>
      </c>
      <c r="F4844" s="2">
        <v>1</v>
      </c>
      <c r="G4844" s="4">
        <v>6.3486241055052961E-2</v>
      </c>
      <c r="H4844" s="4">
        <v>-0.73066445504976008</v>
      </c>
      <c r="I4844" s="4">
        <v>0.62319446042454296</v>
      </c>
    </row>
    <row r="4845" spans="1:9" x14ac:dyDescent="0.25">
      <c r="A4845" t="s">
        <v>5016</v>
      </c>
      <c r="B4845" s="3">
        <v>32.782222747802727</v>
      </c>
      <c r="C4845" s="3">
        <v>12.260000228881839</v>
      </c>
      <c r="D4845" s="4">
        <v>1.43929280088011E-2</v>
      </c>
      <c r="E4845" s="4">
        <v>2.6800725271739271E-2</v>
      </c>
      <c r="F4845" s="2">
        <v>1</v>
      </c>
      <c r="G4845" s="4">
        <v>4.8990407843054973E-2</v>
      </c>
      <c r="H4845" s="4">
        <v>-0.72794835893939647</v>
      </c>
      <c r="I4845" s="4">
        <v>0.6265930087653766</v>
      </c>
    </row>
    <row r="4846" spans="1:9" x14ac:dyDescent="0.25">
      <c r="A4846" t="s">
        <v>5017</v>
      </c>
      <c r="B4846" s="3">
        <v>32.317085266113281</v>
      </c>
      <c r="C4846" s="3">
        <v>11.939999580383301</v>
      </c>
      <c r="D4846" s="4">
        <v>5.8976069987628499E-3</v>
      </c>
      <c r="E4846" s="4">
        <v>-7.6566179537999712E-2</v>
      </c>
      <c r="F4846" s="2">
        <v>1</v>
      </c>
      <c r="G4846" s="4">
        <v>3.0449838774221801E-2</v>
      </c>
      <c r="H4846" s="4">
        <v>-0.7318084210281055</v>
      </c>
      <c r="I4846" s="4">
        <v>0.60365329361986242</v>
      </c>
    </row>
    <row r="4847" spans="1:9" x14ac:dyDescent="0.25">
      <c r="A4847" t="s">
        <v>5018</v>
      </c>
      <c r="B4847" s="3">
        <v>32.127609252929688</v>
      </c>
      <c r="C4847" s="3">
        <v>12.930000305175779</v>
      </c>
      <c r="D4847" s="4">
        <v>-8.2426436845630668E-3</v>
      </c>
      <c r="E4847" s="4">
        <v>3.4400024414062542E-2</v>
      </c>
      <c r="F4847" s="2">
        <v>1</v>
      </c>
      <c r="G4847" s="4">
        <v>3.3972037529160781E-2</v>
      </c>
      <c r="H4847" s="4">
        <v>-0.73338083607527227</v>
      </c>
      <c r="I4847" s="4">
        <v>0.60280365653465395</v>
      </c>
    </row>
    <row r="4848" spans="1:9" x14ac:dyDescent="0.25">
      <c r="A4848" t="s">
        <v>5019</v>
      </c>
      <c r="B4848" s="3">
        <v>32.394626617431641</v>
      </c>
      <c r="C4848" s="3">
        <v>12.5</v>
      </c>
      <c r="D4848" s="4">
        <v>-5.3162604127265922E-4</v>
      </c>
      <c r="E4848" s="4">
        <v>3.820598335584835E-2</v>
      </c>
      <c r="F4848" s="2">
        <v>1</v>
      </c>
      <c r="G4848" s="4">
        <v>3.6871258315777977E-2</v>
      </c>
      <c r="H4848" s="4">
        <v>-0.73116492433666691</v>
      </c>
      <c r="I4848" s="4">
        <v>0.61512315119261962</v>
      </c>
    </row>
    <row r="4849" spans="1:9" x14ac:dyDescent="0.25">
      <c r="A4849" t="s">
        <v>5020</v>
      </c>
      <c r="B4849" s="3">
        <v>32.411857604980469</v>
      </c>
      <c r="C4849" s="3">
        <v>12.039999961853029</v>
      </c>
      <c r="D4849" s="4">
        <v>1.1015589126081469E-2</v>
      </c>
      <c r="E4849" s="4">
        <v>-3.311255141196678E-3</v>
      </c>
      <c r="F4849" s="2">
        <v>1</v>
      </c>
      <c r="G4849" s="4">
        <v>2.53823518106715E-2</v>
      </c>
      <c r="H4849" s="4">
        <v>-0.73102192858937376</v>
      </c>
      <c r="I4849" s="4">
        <v>0.60152928193269339</v>
      </c>
    </row>
    <row r="4850" spans="1:9" x14ac:dyDescent="0.25">
      <c r="A4850" t="s">
        <v>5021</v>
      </c>
      <c r="B4850" s="3">
        <v>32.058712005615227</v>
      </c>
      <c r="C4850" s="3">
        <v>12.079999923706049</v>
      </c>
      <c r="D4850" s="4">
        <v>-1.0631591252823759E-2</v>
      </c>
      <c r="E4850" s="4">
        <v>5.1349013432615109E-2</v>
      </c>
      <c r="F4850" s="2">
        <v>1</v>
      </c>
      <c r="G4850" s="4">
        <v>2.752248148909597E-2</v>
      </c>
      <c r="H4850" s="4">
        <v>-0.73395259746377395</v>
      </c>
      <c r="I4850" s="4">
        <v>0.59728109650665151</v>
      </c>
    </row>
    <row r="4851" spans="1:9" x14ac:dyDescent="0.25">
      <c r="A4851" t="s">
        <v>5022</v>
      </c>
      <c r="B4851" s="3">
        <v>32.403209686279297</v>
      </c>
      <c r="C4851" s="3">
        <v>11.489999771118161</v>
      </c>
      <c r="D4851" s="4">
        <v>5.6125929305645972E-3</v>
      </c>
      <c r="E4851" s="4">
        <v>-6.914427468986184E-3</v>
      </c>
      <c r="F4851" s="2">
        <v>1</v>
      </c>
      <c r="G4851" s="4">
        <v>3.5731759071454983E-2</v>
      </c>
      <c r="H4851" s="4">
        <v>-0.73109369554954939</v>
      </c>
      <c r="I4851" s="4">
        <v>0.60152928193269339</v>
      </c>
    </row>
    <row r="4852" spans="1:9" x14ac:dyDescent="0.25">
      <c r="A4852" t="s">
        <v>5023</v>
      </c>
      <c r="B4852" s="3">
        <v>32.222358703613281</v>
      </c>
      <c r="C4852" s="3">
        <v>11.569999694824221</v>
      </c>
      <c r="D4852" s="4">
        <v>1.272339800558098E-2</v>
      </c>
      <c r="E4852" s="4">
        <v>-6.6182455672041396E-2</v>
      </c>
      <c r="F4852" s="2">
        <v>1</v>
      </c>
      <c r="G4852" s="4">
        <v>3.2484983133145073E-2</v>
      </c>
      <c r="H4852" s="4">
        <v>-0.73259453357997284</v>
      </c>
      <c r="I4852" s="4">
        <v>0.59048416187668828</v>
      </c>
    </row>
    <row r="4853" spans="1:9" x14ac:dyDescent="0.25">
      <c r="A4853" t="s">
        <v>5024</v>
      </c>
      <c r="B4853" s="3">
        <v>31.817531585693359</v>
      </c>
      <c r="C4853" s="3">
        <v>12.39000034332275</v>
      </c>
      <c r="D4853" s="4">
        <v>1.3551253903676399E-3</v>
      </c>
      <c r="E4853" s="4">
        <v>-5.7077624079448497E-2</v>
      </c>
      <c r="F4853" s="2">
        <v>1</v>
      </c>
      <c r="G4853" s="4">
        <v>2.5681779822938729E-2</v>
      </c>
      <c r="H4853" s="4">
        <v>-0.73595409472453643</v>
      </c>
      <c r="I4853" s="4">
        <v>0.57476628092959348</v>
      </c>
    </row>
    <row r="4854" spans="1:9" x14ac:dyDescent="0.25">
      <c r="A4854" t="s">
        <v>5025</v>
      </c>
      <c r="B4854" s="3">
        <v>31.774473190307621</v>
      </c>
      <c r="C4854" s="3">
        <v>13.14000034332275</v>
      </c>
      <c r="D4854" s="4">
        <v>-1.2315452890121479E-2</v>
      </c>
      <c r="E4854" s="4">
        <v>0.17531305766061481</v>
      </c>
      <c r="F4854" s="2">
        <v>1</v>
      </c>
      <c r="G4854" s="4">
        <v>2.176505747168744E-2</v>
      </c>
      <c r="H4854" s="4">
        <v>-0.73631142580657571</v>
      </c>
      <c r="I4854" s="4">
        <v>0.59515708481948248</v>
      </c>
    </row>
    <row r="4855" spans="1:9" x14ac:dyDescent="0.25">
      <c r="A4855" t="s">
        <v>5026</v>
      </c>
      <c r="B4855" s="3">
        <v>32.170669555664063</v>
      </c>
      <c r="C4855" s="3">
        <v>11.180000305175779</v>
      </c>
      <c r="D4855" s="4">
        <v>-3.202550977531526E-3</v>
      </c>
      <c r="E4855" s="4">
        <v>-5.0127453665366417E-2</v>
      </c>
      <c r="F4855" s="2">
        <v>1</v>
      </c>
      <c r="G4855" s="4">
        <v>2.2998564913422111E-2</v>
      </c>
      <c r="H4855" s="4">
        <v>-0.73302348916461357</v>
      </c>
      <c r="I4855" s="4">
        <v>0.59600672190469095</v>
      </c>
    </row>
    <row r="4856" spans="1:9" x14ac:dyDescent="0.25">
      <c r="A4856" t="s">
        <v>5027</v>
      </c>
      <c r="B4856" s="3">
        <v>32.274028778076172</v>
      </c>
      <c r="C4856" s="3">
        <v>11.77000045776367</v>
      </c>
      <c r="D4856" s="4">
        <v>-1.3428678243230021E-2</v>
      </c>
      <c r="E4856" s="4">
        <v>6.0360365159305651E-2</v>
      </c>
      <c r="F4856" s="2">
        <v>1</v>
      </c>
      <c r="G4856" s="4">
        <v>2.2954637662383259E-2</v>
      </c>
      <c r="H4856" s="4">
        <v>-0.73216573628152548</v>
      </c>
      <c r="I4856" s="4">
        <v>0.62022081165216569</v>
      </c>
    </row>
    <row r="4857" spans="1:9" x14ac:dyDescent="0.25">
      <c r="A4857" t="s">
        <v>5028</v>
      </c>
      <c r="B4857" s="3">
        <v>32.713325500488281</v>
      </c>
      <c r="C4857" s="3">
        <v>11.10000038146973</v>
      </c>
      <c r="D4857" s="4">
        <v>-3.6718070881538441E-3</v>
      </c>
      <c r="E4857" s="4">
        <v>-1.508430074435674E-2</v>
      </c>
      <c r="F4857" s="2">
        <v>1</v>
      </c>
      <c r="G4857" s="4">
        <v>2.1139132615406901E-2</v>
      </c>
      <c r="H4857" s="4">
        <v>-0.72852012032789815</v>
      </c>
      <c r="I4857" s="4">
        <v>0.62107044873737416</v>
      </c>
    </row>
    <row r="4858" spans="1:9" x14ac:dyDescent="0.25">
      <c r="A4858" t="s">
        <v>5029</v>
      </c>
      <c r="B4858" s="3">
        <v>32.833885192871087</v>
      </c>
      <c r="C4858" s="3">
        <v>11.27000045776367</v>
      </c>
      <c r="D4858" s="4">
        <v>6.6011668435124182E-3</v>
      </c>
      <c r="E4858" s="4">
        <v>-2.1701388026553189E-2</v>
      </c>
      <c r="F4858" s="2">
        <v>1</v>
      </c>
      <c r="G4858" s="4">
        <v>2.791436664339475E-2</v>
      </c>
      <c r="H4858" s="4">
        <v>-0.72751962495542655</v>
      </c>
      <c r="I4858" s="4">
        <v>0.63466431799730016</v>
      </c>
    </row>
    <row r="4859" spans="1:9" x14ac:dyDescent="0.25">
      <c r="A4859" t="s">
        <v>5030</v>
      </c>
      <c r="B4859" s="3">
        <v>32.618564605712891</v>
      </c>
      <c r="C4859" s="3">
        <v>11.52000045776367</v>
      </c>
      <c r="D4859" s="4">
        <v>4.5086087536954089E-3</v>
      </c>
      <c r="E4859" s="4">
        <v>7.8740288875702724E-3</v>
      </c>
      <c r="F4859" s="2">
        <v>1</v>
      </c>
      <c r="G4859" s="4">
        <v>3.4994654516547603E-2</v>
      </c>
      <c r="H4859" s="4">
        <v>-0.72930651779491384</v>
      </c>
      <c r="I4859" s="4">
        <v>0.61172460285178598</v>
      </c>
    </row>
    <row r="4860" spans="1:9" x14ac:dyDescent="0.25">
      <c r="A4860" t="s">
        <v>5031</v>
      </c>
      <c r="B4860" s="3">
        <v>32.472160339355469</v>
      </c>
      <c r="C4860" s="3">
        <v>11.430000305175779</v>
      </c>
      <c r="D4860" s="4">
        <v>1.480515441137586E-2</v>
      </c>
      <c r="E4860" s="4">
        <v>-6.9504710786462143E-3</v>
      </c>
      <c r="F4860" s="2">
        <v>1</v>
      </c>
      <c r="G4860" s="4">
        <v>2.1774695706476169E-2</v>
      </c>
      <c r="H4860" s="4">
        <v>-0.73052149095970564</v>
      </c>
      <c r="I4860" s="4">
        <v>0.6230702817085263</v>
      </c>
    </row>
    <row r="4861" spans="1:9" x14ac:dyDescent="0.25">
      <c r="A4861" t="s">
        <v>5032</v>
      </c>
      <c r="B4861" s="3">
        <v>31.998418807983398</v>
      </c>
      <c r="C4861" s="3">
        <v>11.510000228881839</v>
      </c>
      <c r="D4861" s="4">
        <v>1.0782108323759141E-3</v>
      </c>
      <c r="E4861" s="4">
        <v>-4.0833314259847042E-2</v>
      </c>
      <c r="F4861" s="2">
        <v>1</v>
      </c>
      <c r="G4861" s="4">
        <v>-1.973697830592203E-3</v>
      </c>
      <c r="H4861" s="4">
        <v>-0.73445295595034521</v>
      </c>
      <c r="I4861" s="4">
        <v>0.60034306102959523</v>
      </c>
    </row>
    <row r="4862" spans="1:9" x14ac:dyDescent="0.25">
      <c r="A4862" t="s">
        <v>5033</v>
      </c>
      <c r="B4862" s="3">
        <v>31.963954925537109</v>
      </c>
      <c r="C4862" s="3">
        <v>12</v>
      </c>
      <c r="D4862" s="4">
        <v>-1.6693133341344479E-2</v>
      </c>
      <c r="E4862" s="4">
        <v>3.4482724601393011E-2</v>
      </c>
      <c r="F4862" s="2">
        <v>1</v>
      </c>
      <c r="G4862" s="4">
        <v>7.6770328316810854E-3</v>
      </c>
      <c r="H4862" s="4">
        <v>-0.73473896327355104</v>
      </c>
      <c r="I4862" s="4">
        <v>0.62092623206380693</v>
      </c>
    </row>
    <row r="4863" spans="1:9" x14ac:dyDescent="0.25">
      <c r="A4863" t="s">
        <v>5034</v>
      </c>
      <c r="B4863" s="3">
        <v>32.506591796875</v>
      </c>
      <c r="C4863" s="3">
        <v>11.60000038146973</v>
      </c>
      <c r="D4863" s="4">
        <v>1.8578335276757669E-3</v>
      </c>
      <c r="E4863" s="4">
        <v>-1.1082622833744501E-2</v>
      </c>
      <c r="F4863" s="2">
        <v>1</v>
      </c>
      <c r="G4863" s="4">
        <v>2.6440508840053001E-2</v>
      </c>
      <c r="H4863" s="4">
        <v>-0.73023575272302899</v>
      </c>
      <c r="I4863" s="4">
        <v>0.62993133871993012</v>
      </c>
    </row>
    <row r="4864" spans="1:9" x14ac:dyDescent="0.25">
      <c r="A4864" t="s">
        <v>5035</v>
      </c>
      <c r="B4864" s="3">
        <v>32.446311950683587</v>
      </c>
      <c r="C4864" s="3">
        <v>11.72999954223633</v>
      </c>
      <c r="D4864" s="4">
        <v>-2.1189236979811681E-3</v>
      </c>
      <c r="E4864" s="4">
        <v>4.6387109930403847E-2</v>
      </c>
      <c r="F4864" s="2">
        <v>1</v>
      </c>
      <c r="G4864" s="4">
        <v>2.4260170762893551E-2</v>
      </c>
      <c r="H4864" s="4">
        <v>-0.73073600040926479</v>
      </c>
      <c r="I4864" s="4">
        <v>0.62564323943049116</v>
      </c>
    </row>
    <row r="4865" spans="1:9" x14ac:dyDescent="0.25">
      <c r="A4865" t="s">
        <v>5036</v>
      </c>
      <c r="B4865" s="3">
        <v>32.515209197998047</v>
      </c>
      <c r="C4865" s="3">
        <v>11.210000038146971</v>
      </c>
      <c r="D4865" s="4">
        <v>1.6150497720397231E-2</v>
      </c>
      <c r="E4865" s="4">
        <v>-4.9194226088436377E-2</v>
      </c>
      <c r="F4865" s="2">
        <v>1</v>
      </c>
      <c r="G4865" s="4">
        <v>4.5010907819424302E-2</v>
      </c>
      <c r="H4865" s="4">
        <v>-0.73016423902076311</v>
      </c>
      <c r="I4865" s="4">
        <v>0.62178388463779521</v>
      </c>
    </row>
    <row r="4866" spans="1:9" x14ac:dyDescent="0.25">
      <c r="A4866" t="s">
        <v>5037</v>
      </c>
      <c r="B4866" s="3">
        <v>31.998418807983398</v>
      </c>
      <c r="C4866" s="3">
        <v>11.789999961853029</v>
      </c>
      <c r="D4866" s="4">
        <v>-1.1441639102261701E-2</v>
      </c>
      <c r="E4866" s="4">
        <v>1.114923809109403E-2</v>
      </c>
      <c r="F4866" s="2">
        <v>1</v>
      </c>
      <c r="G4866" s="4">
        <v>3.2364648184754603E-2</v>
      </c>
      <c r="H4866" s="4">
        <v>-0.73445295595034521</v>
      </c>
      <c r="I4866" s="4">
        <v>0.60420241582229139</v>
      </c>
    </row>
    <row r="4867" spans="1:9" x14ac:dyDescent="0.25">
      <c r="A4867" t="s">
        <v>5038</v>
      </c>
      <c r="B4867" s="3">
        <v>32.368770599365227</v>
      </c>
      <c r="C4867" s="3">
        <v>11.659999847412109</v>
      </c>
      <c r="D4867" s="4">
        <v>1.599319147328915E-3</v>
      </c>
      <c r="E4867" s="4">
        <v>-3.075643339750089E-2</v>
      </c>
      <c r="F4867" s="2">
        <v>1</v>
      </c>
      <c r="G4867" s="4">
        <v>2.73471173720925E-2</v>
      </c>
      <c r="H4867" s="4">
        <v>-0.73137949710070349</v>
      </c>
      <c r="I4867" s="4">
        <v>0.61792452984509905</v>
      </c>
    </row>
    <row r="4868" spans="1:9" x14ac:dyDescent="0.25">
      <c r="A4868" t="s">
        <v>5039</v>
      </c>
      <c r="B4868" s="3">
        <v>32.317085266113281</v>
      </c>
      <c r="C4868" s="3">
        <v>12.02999973297119</v>
      </c>
      <c r="D4868" s="4">
        <v>3.2078332281977322E-3</v>
      </c>
      <c r="E4868" s="4">
        <v>-6.1622463389915061E-2</v>
      </c>
      <c r="F4868" s="2">
        <v>1</v>
      </c>
      <c r="G4868" s="4">
        <v>2.459679101828605E-2</v>
      </c>
      <c r="H4868" s="4">
        <v>-0.7318084210281055</v>
      </c>
      <c r="I4868" s="4">
        <v>0.61449408312964837</v>
      </c>
    </row>
    <row r="4869" spans="1:9" x14ac:dyDescent="0.25">
      <c r="A4869" t="s">
        <v>5040</v>
      </c>
      <c r="B4869" s="3">
        <v>32.213748931884773</v>
      </c>
      <c r="C4869" s="3">
        <v>12.819999694824221</v>
      </c>
      <c r="D4869" s="4">
        <v>1.3000910959852339E-2</v>
      </c>
      <c r="E4869" s="4">
        <v>-3.1722060691431131E-2</v>
      </c>
      <c r="F4869" s="2">
        <v>1</v>
      </c>
      <c r="G4869" s="4">
        <v>1.8564964893295292E-2</v>
      </c>
      <c r="H4869" s="4">
        <v>-0.73266598396776128</v>
      </c>
      <c r="I4869" s="4">
        <v>0.60934816768571864</v>
      </c>
    </row>
    <row r="4870" spans="1:9" x14ac:dyDescent="0.25">
      <c r="A4870" t="s">
        <v>5041</v>
      </c>
      <c r="B4870" s="3">
        <v>31.80031585693359</v>
      </c>
      <c r="C4870" s="3">
        <v>13.239999771118161</v>
      </c>
      <c r="D4870" s="4">
        <v>-4.8516731241040612E-3</v>
      </c>
      <c r="E4870" s="4">
        <v>0</v>
      </c>
      <c r="F4870" s="2">
        <v>2</v>
      </c>
      <c r="G4870" s="4">
        <v>9.0211632636050254E-4</v>
      </c>
      <c r="H4870" s="4">
        <v>-0.73609696384287471</v>
      </c>
      <c r="I4870" s="4">
        <v>0.59819901138487586</v>
      </c>
    </row>
    <row r="4871" spans="1:9" x14ac:dyDescent="0.25">
      <c r="A4871" t="s">
        <v>5042</v>
      </c>
      <c r="B4871" s="3">
        <v>31.955352783203121</v>
      </c>
      <c r="C4871" s="3">
        <v>13.239999771118161</v>
      </c>
      <c r="D4871" s="4">
        <v>-1.345879777332248E-3</v>
      </c>
      <c r="E4871" s="4">
        <v>-1.4880938653975219E-2</v>
      </c>
      <c r="F4871" s="2">
        <v>2</v>
      </c>
      <c r="G4871" s="4">
        <v>9.5777206289149319E-3</v>
      </c>
      <c r="H4871" s="4">
        <v>-0.73481035034686204</v>
      </c>
      <c r="I4871" s="4">
        <v>0.59819901138487586</v>
      </c>
    </row>
    <row r="4872" spans="1:9" x14ac:dyDescent="0.25">
      <c r="A4872" t="s">
        <v>5043</v>
      </c>
      <c r="B4872" s="3">
        <v>31.998418807983398</v>
      </c>
      <c r="C4872" s="3">
        <v>13.439999580383301</v>
      </c>
      <c r="D4872" s="4">
        <v>1.198605161178712E-2</v>
      </c>
      <c r="E4872" s="4">
        <v>-4.4096786680629441E-2</v>
      </c>
      <c r="F4872" s="2">
        <v>2</v>
      </c>
      <c r="G4872" s="4">
        <v>-6.2049741445094897E-3</v>
      </c>
      <c r="H4872" s="4">
        <v>-0.73445295595034521</v>
      </c>
      <c r="I4872" s="4">
        <v>0.59905666395886414</v>
      </c>
    </row>
    <row r="4873" spans="1:9" x14ac:dyDescent="0.25">
      <c r="A4873" t="s">
        <v>5044</v>
      </c>
      <c r="B4873" s="3">
        <v>31.619426727294918</v>
      </c>
      <c r="C4873" s="3">
        <v>14.060000419616699</v>
      </c>
      <c r="D4873" s="4">
        <v>4.9274993331878134E-3</v>
      </c>
      <c r="E4873" s="4">
        <v>-4.0272983909658611E-2</v>
      </c>
      <c r="F4873" s="2">
        <v>2</v>
      </c>
      <c r="G4873" s="4">
        <v>-3.9606635633945182E-2</v>
      </c>
      <c r="H4873" s="4">
        <v>-0.73759811844568524</v>
      </c>
      <c r="I4873" s="4">
        <v>0.59048030179948374</v>
      </c>
    </row>
    <row r="4874" spans="1:9" x14ac:dyDescent="0.25">
      <c r="A4874" t="s">
        <v>5045</v>
      </c>
      <c r="B4874" s="3">
        <v>31.464385986328121</v>
      </c>
      <c r="C4874" s="3">
        <v>14.64999961853027</v>
      </c>
      <c r="D4874" s="4">
        <v>-1.403513490494568E-2</v>
      </c>
      <c r="E4874" s="4">
        <v>2.019498389877605E-2</v>
      </c>
      <c r="F4874" s="2">
        <v>2</v>
      </c>
      <c r="G4874" s="4">
        <v>-2.9732541814419641E-2</v>
      </c>
      <c r="H4874" s="4">
        <v>-0.73888476359893673</v>
      </c>
      <c r="I4874" s="4">
        <v>0.59519730916616798</v>
      </c>
    </row>
    <row r="4875" spans="1:9" x14ac:dyDescent="0.25">
      <c r="A4875" t="s">
        <v>5046</v>
      </c>
      <c r="B4875" s="3">
        <v>31.91227912902832</v>
      </c>
      <c r="C4875" s="3">
        <v>14.35999965667725</v>
      </c>
      <c r="D4875" s="4">
        <v>-8.0318635018974405E-3</v>
      </c>
      <c r="E4875" s="4">
        <v>3.8322468249816673E-2</v>
      </c>
      <c r="F4875" s="2">
        <v>2</v>
      </c>
      <c r="G4875" s="4">
        <v>-1.9532150075958769E-2</v>
      </c>
      <c r="H4875" s="4">
        <v>-0.73516780805785631</v>
      </c>
      <c r="I4875" s="4">
        <v>0.61020582025970693</v>
      </c>
    </row>
    <row r="4876" spans="1:9" x14ac:dyDescent="0.25">
      <c r="A4876" t="s">
        <v>5047</v>
      </c>
      <c r="B4876" s="3">
        <v>32.170669555664063</v>
      </c>
      <c r="C4876" s="3">
        <v>13.829999923706049</v>
      </c>
      <c r="D4876" s="4">
        <v>-1.9171024951315289E-2</v>
      </c>
      <c r="E4876" s="4">
        <v>4.9317117107730242E-2</v>
      </c>
      <c r="F4876" s="2">
        <v>2</v>
      </c>
      <c r="G4876" s="4">
        <v>-1.7516104067464618E-2</v>
      </c>
      <c r="H4876" s="4">
        <v>-0.73302348916461357</v>
      </c>
      <c r="I4876" s="4">
        <v>0.6213551401410522</v>
      </c>
    </row>
    <row r="4877" spans="1:9" x14ac:dyDescent="0.25">
      <c r="A4877" t="s">
        <v>5048</v>
      </c>
      <c r="B4877" s="3">
        <v>32.799468994140618</v>
      </c>
      <c r="C4877" s="3">
        <v>13.180000305175779</v>
      </c>
      <c r="D4877" s="4">
        <v>-1.6528217589905188E-2</v>
      </c>
      <c r="E4877" s="4">
        <v>5.6936649794967709E-2</v>
      </c>
      <c r="F4877" s="2">
        <v>1</v>
      </c>
      <c r="G4877" s="4">
        <v>-2.4718399812517782E-3</v>
      </c>
      <c r="H4877" s="4">
        <v>-0.72780523656314833</v>
      </c>
      <c r="I4877" s="4">
        <v>0.66166382963548709</v>
      </c>
    </row>
    <row r="4878" spans="1:9" x14ac:dyDescent="0.25">
      <c r="A4878" t="s">
        <v>5049</v>
      </c>
      <c r="B4878" s="3">
        <v>33.350696563720703</v>
      </c>
      <c r="C4878" s="3">
        <v>12.47000026702881</v>
      </c>
      <c r="D4878" s="4">
        <v>7.5460926016968077E-3</v>
      </c>
      <c r="E4878" s="4">
        <v>3.2180177691847329E-3</v>
      </c>
      <c r="F4878" s="2">
        <v>1</v>
      </c>
      <c r="G4878" s="4">
        <v>1.3503863463370619E-2</v>
      </c>
      <c r="H4878" s="4">
        <v>-0.72323073391103154</v>
      </c>
      <c r="I4878" s="4">
        <v>0.66337913478346366</v>
      </c>
    </row>
    <row r="4879" spans="1:9" x14ac:dyDescent="0.25">
      <c r="A4879" t="s">
        <v>5050</v>
      </c>
      <c r="B4879" s="3">
        <v>33.100914001464837</v>
      </c>
      <c r="C4879" s="3">
        <v>12.430000305175779</v>
      </c>
      <c r="D4879" s="4">
        <v>9.4564641663095195E-3</v>
      </c>
      <c r="E4879" s="4">
        <v>-3.1931451911195952E-2</v>
      </c>
      <c r="F4879" s="2">
        <v>1</v>
      </c>
      <c r="G4879" s="4">
        <v>1.6188837763805312E-2</v>
      </c>
      <c r="H4879" s="4">
        <v>-0.72530361824510503</v>
      </c>
      <c r="I4879" s="4">
        <v>0.65180107040537538</v>
      </c>
    </row>
    <row r="4880" spans="1:9" x14ac:dyDescent="0.25">
      <c r="A4880" t="s">
        <v>5051</v>
      </c>
      <c r="B4880" s="3">
        <v>32.790828704833977</v>
      </c>
      <c r="C4880" s="3">
        <v>12.840000152587891</v>
      </c>
      <c r="D4880" s="4">
        <v>-1.321926701796672E-2</v>
      </c>
      <c r="E4880" s="4">
        <v>2.229297162553245E-2</v>
      </c>
      <c r="F4880" s="2">
        <v>1</v>
      </c>
      <c r="G4880" s="4">
        <v>9.3117992667037797E-3</v>
      </c>
      <c r="H4880" s="4">
        <v>-0.72787694020884652</v>
      </c>
      <c r="I4880" s="4">
        <v>0.66595192892492605</v>
      </c>
    </row>
    <row r="4881" spans="1:9" x14ac:dyDescent="0.25">
      <c r="A4881" t="s">
        <v>5052</v>
      </c>
      <c r="B4881" s="3">
        <v>33.230106353759773</v>
      </c>
      <c r="C4881" s="3">
        <v>12.560000419616699</v>
      </c>
      <c r="D4881" s="4">
        <v>8.36375801324718E-3</v>
      </c>
      <c r="E4881" s="4">
        <v>-4.7763395057537461E-2</v>
      </c>
      <c r="F4881" s="2">
        <v>1</v>
      </c>
      <c r="G4881" s="4">
        <v>2.6337210980573289E-2</v>
      </c>
      <c r="H4881" s="4">
        <v>-0.72423148254141267</v>
      </c>
      <c r="I4881" s="4">
        <v>0.65523151712082606</v>
      </c>
    </row>
    <row r="4882" spans="1:9" x14ac:dyDescent="0.25">
      <c r="A4882" t="s">
        <v>5053</v>
      </c>
      <c r="B4882" s="3">
        <v>32.954483032226563</v>
      </c>
      <c r="C4882" s="3">
        <v>13.189999580383301</v>
      </c>
      <c r="D4882" s="4">
        <v>-7.0074161619892994E-3</v>
      </c>
      <c r="E4882" s="4">
        <v>-3.0234288161030691E-3</v>
      </c>
      <c r="F4882" s="2">
        <v>1</v>
      </c>
      <c r="G4882" s="4">
        <v>7.7337800941192913E-3</v>
      </c>
      <c r="H4882" s="4">
        <v>-0.72651881301056798</v>
      </c>
      <c r="I4882" s="4">
        <v>0.65094341783138709</v>
      </c>
    </row>
    <row r="4883" spans="1:9" x14ac:dyDescent="0.25">
      <c r="A4883" t="s">
        <v>5054</v>
      </c>
      <c r="B4883" s="3">
        <v>33.187038421630859</v>
      </c>
      <c r="C4883" s="3">
        <v>13.22999954223633</v>
      </c>
      <c r="D4883" s="4">
        <v>-5.1939821954749554E-4</v>
      </c>
      <c r="E4883" s="4">
        <v>-1.9273553246345609E-2</v>
      </c>
      <c r="F4883" s="2">
        <v>2</v>
      </c>
      <c r="G4883" s="4">
        <v>3.098421867459988E-2</v>
      </c>
      <c r="H4883" s="4">
        <v>-0.72458889276654892</v>
      </c>
      <c r="I4883" s="4">
        <v>0.66680958149891434</v>
      </c>
    </row>
    <row r="4884" spans="1:9" x14ac:dyDescent="0.25">
      <c r="A4884" t="s">
        <v>5055</v>
      </c>
      <c r="B4884" s="3">
        <v>33.20428466796875</v>
      </c>
      <c r="C4884" s="3">
        <v>13.489999771118161</v>
      </c>
      <c r="D4884" s="4">
        <v>5.2154121949481444E-3</v>
      </c>
      <c r="E4884" s="4">
        <v>-6.6274044987865146E-3</v>
      </c>
      <c r="F4884" s="2">
        <v>2</v>
      </c>
      <c r="G4884" s="4">
        <v>2.472980817713832E-2</v>
      </c>
      <c r="H4884" s="4">
        <v>-0.72444577039030089</v>
      </c>
      <c r="I4884" s="4">
        <v>0.66680958149891434</v>
      </c>
    </row>
    <row r="4885" spans="1:9" x14ac:dyDescent="0.25">
      <c r="A4885" t="s">
        <v>5056</v>
      </c>
      <c r="B4885" s="3">
        <v>33.032009124755859</v>
      </c>
      <c r="C4885" s="3">
        <v>13.579999923706049</v>
      </c>
      <c r="D4885" s="4">
        <v>-4.9299911606973668E-3</v>
      </c>
      <c r="E4885" s="4">
        <v>-3.6195899457684873E-2</v>
      </c>
      <c r="F4885" s="2">
        <v>2</v>
      </c>
      <c r="G4885" s="4">
        <v>2.7528626208963791E-2</v>
      </c>
      <c r="H4885" s="4">
        <v>-0.72587544294808415</v>
      </c>
      <c r="I4885" s="4">
        <v>0.65994852448751051</v>
      </c>
    </row>
    <row r="4886" spans="1:9" x14ac:dyDescent="0.25">
      <c r="A4886" t="s">
        <v>5057</v>
      </c>
      <c r="B4886" s="3">
        <v>33.195663452148438</v>
      </c>
      <c r="C4886" s="3">
        <v>14.090000152587891</v>
      </c>
      <c r="D4886" s="4">
        <v>-6.1885066544604683E-3</v>
      </c>
      <c r="E4886" s="4">
        <v>7.8684273214193468E-3</v>
      </c>
      <c r="F4886" s="2">
        <v>2</v>
      </c>
      <c r="G4886" s="4">
        <v>4.2022375347566143E-2</v>
      </c>
      <c r="H4886" s="4">
        <v>-0.72451731574980549</v>
      </c>
      <c r="I4886" s="4">
        <v>0.67066893629161028</v>
      </c>
    </row>
    <row r="4887" spans="1:9" x14ac:dyDescent="0.25">
      <c r="A4887" t="s">
        <v>5058</v>
      </c>
      <c r="B4887" s="3">
        <v>33.402374267578118</v>
      </c>
      <c r="C4887" s="3">
        <v>13.97999954223633</v>
      </c>
      <c r="D4887" s="4">
        <v>-1.82285549561606E-2</v>
      </c>
      <c r="E4887" s="4">
        <v>-7.1022998587776387E-3</v>
      </c>
      <c r="F4887" s="2">
        <v>2</v>
      </c>
      <c r="G4887" s="4">
        <v>5.5578611067260468E-2</v>
      </c>
      <c r="H4887" s="4">
        <v>-0.72280187329810686</v>
      </c>
      <c r="I4887" s="4">
        <v>0.70411673235514383</v>
      </c>
    </row>
    <row r="4888" spans="1:9" x14ac:dyDescent="0.25">
      <c r="A4888" t="s">
        <v>5059</v>
      </c>
      <c r="B4888" s="3">
        <v>34.022556304931641</v>
      </c>
      <c r="C4888" s="3">
        <v>14.079999923706049</v>
      </c>
      <c r="D4888" s="4">
        <v>-1.0520393767842419E-2</v>
      </c>
      <c r="E4888" s="4">
        <v>5.944318766896961E-2</v>
      </c>
      <c r="F4888" s="2">
        <v>2</v>
      </c>
      <c r="G4888" s="4">
        <v>9.676377662997071E-2</v>
      </c>
      <c r="H4888" s="4">
        <v>-0.71765513439890749</v>
      </c>
      <c r="I4888" s="4">
        <v>0.72770160560806318</v>
      </c>
    </row>
    <row r="4889" spans="1:9" x14ac:dyDescent="0.25">
      <c r="A4889" t="s">
        <v>5060</v>
      </c>
      <c r="B4889" s="3">
        <v>34.384292602539063</v>
      </c>
      <c r="C4889" s="3">
        <v>13.289999961853029</v>
      </c>
      <c r="D4889" s="4">
        <v>-1.750385212107797E-3</v>
      </c>
      <c r="E4889" s="4">
        <v>5.8120980720365763E-2</v>
      </c>
      <c r="F4889" s="2">
        <v>2</v>
      </c>
      <c r="G4889" s="4">
        <v>0.1053851439876252</v>
      </c>
      <c r="H4889" s="4">
        <v>-0.71465317342291235</v>
      </c>
      <c r="I4889" s="4">
        <v>0.72041164051941387</v>
      </c>
    </row>
    <row r="4890" spans="1:9" x14ac:dyDescent="0.25">
      <c r="A4890" t="s">
        <v>5061</v>
      </c>
      <c r="B4890" s="3">
        <v>34.444583892822273</v>
      </c>
      <c r="C4890" s="3">
        <v>12.560000419616699</v>
      </c>
      <c r="D4890" s="4">
        <v>-7.4920782615628401E-4</v>
      </c>
      <c r="E4890" s="4">
        <v>8.0895055362764312E-2</v>
      </c>
      <c r="F4890" s="2">
        <v>1</v>
      </c>
      <c r="G4890" s="4">
        <v>0.10429447327548939</v>
      </c>
      <c r="H4890" s="4">
        <v>-0.7141528307649605</v>
      </c>
      <c r="I4890" s="4">
        <v>0.72041164051941387</v>
      </c>
    </row>
    <row r="4891" spans="1:9" x14ac:dyDescent="0.25">
      <c r="A4891" t="s">
        <v>5062</v>
      </c>
      <c r="B4891" s="3">
        <v>34.470409393310547</v>
      </c>
      <c r="C4891" s="3">
        <v>11.61999988555908</v>
      </c>
      <c r="D4891" s="4">
        <v>1.250425765263907E-3</v>
      </c>
      <c r="E4891" s="4">
        <v>-3.1666676203409787E-2</v>
      </c>
      <c r="F4891" s="2">
        <v>1</v>
      </c>
      <c r="G4891" s="4">
        <v>0.1087616938896523</v>
      </c>
      <c r="H4891" s="4">
        <v>-0.71393851125883367</v>
      </c>
      <c r="I4891" s="4">
        <v>0.72212694566739044</v>
      </c>
    </row>
    <row r="4892" spans="1:9" x14ac:dyDescent="0.25">
      <c r="A4892" t="s">
        <v>5063</v>
      </c>
      <c r="B4892" s="3">
        <v>34.427360534667969</v>
      </c>
      <c r="C4892" s="3">
        <v>12</v>
      </c>
      <c r="D4892" s="4">
        <v>9.5985926136155086E-3</v>
      </c>
      <c r="E4892" s="4">
        <v>-1.153215316009093E-2</v>
      </c>
      <c r="F4892" s="2">
        <v>1</v>
      </c>
      <c r="G4892" s="4">
        <v>0.12560143778834029</v>
      </c>
      <c r="H4892" s="4">
        <v>-0.71429576319777621</v>
      </c>
      <c r="I4892" s="4">
        <v>0.71526588865598661</v>
      </c>
    </row>
    <row r="4893" spans="1:9" x14ac:dyDescent="0.25">
      <c r="A4893" t="s">
        <v>5064</v>
      </c>
      <c r="B4893" s="3">
        <v>34.100048065185547</v>
      </c>
      <c r="C4893" s="3">
        <v>12.14000034332275</v>
      </c>
      <c r="D4893" s="4">
        <v>-4.2756854129230026E-3</v>
      </c>
      <c r="E4893" s="4">
        <v>8.103302209976837E-2</v>
      </c>
      <c r="F4893" s="2">
        <v>1</v>
      </c>
      <c r="G4893" s="4">
        <v>0.1133469771158595</v>
      </c>
      <c r="H4893" s="4">
        <v>-0.71701204925157225</v>
      </c>
      <c r="I4893" s="4">
        <v>0.7161235412299749</v>
      </c>
    </row>
    <row r="4894" spans="1:9" x14ac:dyDescent="0.25">
      <c r="A4894" t="s">
        <v>5065</v>
      </c>
      <c r="B4894" s="3">
        <v>34.246475219726563</v>
      </c>
      <c r="C4894" s="3">
        <v>11.22999954223633</v>
      </c>
      <c r="D4894" s="4">
        <v>7.5489904061387669E-4</v>
      </c>
      <c r="E4894" s="4">
        <v>-1.9213997440488021E-2</v>
      </c>
      <c r="F4894" s="2">
        <v>1</v>
      </c>
      <c r="G4894" s="4">
        <v>0.12043760615832649</v>
      </c>
      <c r="H4894" s="4">
        <v>-0.71579688614334802</v>
      </c>
      <c r="I4894" s="4">
        <v>0.71140653386329045</v>
      </c>
    </row>
    <row r="4895" spans="1:9" x14ac:dyDescent="0.25">
      <c r="A4895" t="s">
        <v>5066</v>
      </c>
      <c r="B4895" s="3">
        <v>34.22064208984375</v>
      </c>
      <c r="C4895" s="3">
        <v>11.44999980926514</v>
      </c>
      <c r="D4895" s="4">
        <v>1.2597872927229139E-3</v>
      </c>
      <c r="E4895" s="4">
        <v>-8.6580415427131019E-3</v>
      </c>
      <c r="F4895" s="2">
        <v>1</v>
      </c>
      <c r="G4895" s="4">
        <v>0.12809122881057</v>
      </c>
      <c r="H4895" s="4">
        <v>-0.71601126896395229</v>
      </c>
      <c r="I4895" s="4">
        <v>0.71226418643727873</v>
      </c>
    </row>
    <row r="4896" spans="1:9" x14ac:dyDescent="0.25">
      <c r="A4896" t="s">
        <v>5067</v>
      </c>
      <c r="B4896" s="3">
        <v>34.177585601806641</v>
      </c>
      <c r="C4896" s="3">
        <v>11.55000019073486</v>
      </c>
      <c r="D4896" s="4">
        <v>1.2245306073336961E-2</v>
      </c>
      <c r="E4896" s="4">
        <v>-2.3668616633724771E-2</v>
      </c>
      <c r="F4896" s="2">
        <v>1</v>
      </c>
      <c r="G4896" s="4">
        <v>0.13016669154826149</v>
      </c>
      <c r="H4896" s="4">
        <v>-0.71636858421737226</v>
      </c>
      <c r="I4896" s="4">
        <v>0.70283017170391004</v>
      </c>
    </row>
    <row r="4897" spans="1:9" x14ac:dyDescent="0.25">
      <c r="A4897" t="s">
        <v>5068</v>
      </c>
      <c r="B4897" s="3">
        <v>33.764133453369141</v>
      </c>
      <c r="C4897" s="3">
        <v>11.829999923706049</v>
      </c>
      <c r="D4897" s="4">
        <v>-6.8406420131711387E-3</v>
      </c>
      <c r="E4897" s="4">
        <v>-1.004183158781669E-2</v>
      </c>
      <c r="F4897" s="2">
        <v>1</v>
      </c>
      <c r="G4897" s="4">
        <v>0.1133550937665528</v>
      </c>
      <c r="H4897" s="4">
        <v>-0.7197997223786794</v>
      </c>
      <c r="I4897" s="4">
        <v>0.70540312942587491</v>
      </c>
    </row>
    <row r="4898" spans="1:9" x14ac:dyDescent="0.25">
      <c r="A4898" t="s">
        <v>5069</v>
      </c>
      <c r="B4898" s="3">
        <v>33.996692657470703</v>
      </c>
      <c r="C4898" s="3">
        <v>11.94999980926514</v>
      </c>
      <c r="D4898" s="4">
        <v>-2.5524813832600302E-3</v>
      </c>
      <c r="E4898" s="4">
        <v>-2.607992148004035E-2</v>
      </c>
      <c r="F4898" s="2">
        <v>1</v>
      </c>
      <c r="G4898" s="4">
        <v>0.1418961513407242</v>
      </c>
      <c r="H4898" s="4">
        <v>-0.71786977047742151</v>
      </c>
      <c r="I4898" s="4">
        <v>0.70711843457385148</v>
      </c>
    </row>
    <row r="4899" spans="1:9" x14ac:dyDescent="0.25">
      <c r="A4899" t="s">
        <v>5070</v>
      </c>
      <c r="B4899" s="3">
        <v>34.083690643310547</v>
      </c>
      <c r="C4899" s="3">
        <v>12.27000045776367</v>
      </c>
      <c r="D4899" s="4">
        <v>-9.4223578444943001E-3</v>
      </c>
      <c r="E4899" s="4">
        <v>-6.4777264157893644E-3</v>
      </c>
      <c r="F4899" s="2">
        <v>1</v>
      </c>
      <c r="G4899" s="4">
        <v>0.14678915567934239</v>
      </c>
      <c r="H4899" s="4">
        <v>-0.71714779549119878</v>
      </c>
      <c r="I4899" s="4">
        <v>0.73456266261946701</v>
      </c>
    </row>
    <row r="4900" spans="1:9" x14ac:dyDescent="0.25">
      <c r="A4900" t="s">
        <v>5071</v>
      </c>
      <c r="B4900" s="3">
        <v>34.407894134521477</v>
      </c>
      <c r="C4900" s="3">
        <v>12.35000038146973</v>
      </c>
      <c r="D4900" s="4">
        <v>-3.7058011417402388E-3</v>
      </c>
      <c r="E4900" s="4">
        <v>-2.9850681416430439E-2</v>
      </c>
      <c r="F4900" s="2">
        <v>1</v>
      </c>
      <c r="G4900" s="4">
        <v>0.1600283428007607</v>
      </c>
      <c r="H4900" s="4">
        <v>-0.71445731008695867</v>
      </c>
      <c r="I4900" s="4">
        <v>0.74442542184957849</v>
      </c>
    </row>
    <row r="4901" spans="1:9" x14ac:dyDescent="0.25">
      <c r="A4901" t="s">
        <v>5072</v>
      </c>
      <c r="B4901" s="3">
        <v>34.535877227783203</v>
      </c>
      <c r="C4901" s="3">
        <v>12.72999954223633</v>
      </c>
      <c r="D4901" s="4">
        <v>4.9656779453588484E-3</v>
      </c>
      <c r="E4901" s="4">
        <v>1.5151481735349529E-2</v>
      </c>
      <c r="F4901" s="2">
        <v>1</v>
      </c>
      <c r="G4901" s="4">
        <v>0.14914378162775921</v>
      </c>
      <c r="H4901" s="4">
        <v>-0.71339520972794024</v>
      </c>
      <c r="I4901" s="4">
        <v>0.74056606705688255</v>
      </c>
    </row>
    <row r="4902" spans="1:9" x14ac:dyDescent="0.25">
      <c r="A4902" t="s">
        <v>5073</v>
      </c>
      <c r="B4902" s="3">
        <v>34.365230560302727</v>
      </c>
      <c r="C4902" s="3">
        <v>12.539999961853029</v>
      </c>
      <c r="D4902" s="4">
        <v>8.7649273014036577E-3</v>
      </c>
      <c r="E4902" s="4">
        <v>-1.7241399928100701E-2</v>
      </c>
      <c r="F4902" s="2">
        <v>1</v>
      </c>
      <c r="G4902" s="4">
        <v>0.14152224524337181</v>
      </c>
      <c r="H4902" s="4">
        <v>-0.71481136464479056</v>
      </c>
      <c r="I4902" s="4">
        <v>0.72984565525278255</v>
      </c>
    </row>
    <row r="4903" spans="1:9" x14ac:dyDescent="0.25">
      <c r="A4903" t="s">
        <v>5074</v>
      </c>
      <c r="B4903" s="3">
        <v>34.066638946533203</v>
      </c>
      <c r="C4903" s="3">
        <v>12.760000228881839</v>
      </c>
      <c r="D4903" s="4">
        <v>-2.9955799788706772E-3</v>
      </c>
      <c r="E4903" s="4">
        <v>-9.3167612183899795E-3</v>
      </c>
      <c r="F4903" s="2">
        <v>1</v>
      </c>
      <c r="G4903" s="4">
        <v>0.15583440844405419</v>
      </c>
      <c r="H4903" s="4">
        <v>-0.71728930334827212</v>
      </c>
      <c r="I4903" s="4">
        <v>0.71826759087469449</v>
      </c>
    </row>
    <row r="4904" spans="1:9" x14ac:dyDescent="0.25">
      <c r="A4904" t="s">
        <v>5075</v>
      </c>
      <c r="B4904" s="3">
        <v>34.168994903564453</v>
      </c>
      <c r="C4904" s="3">
        <v>12.88000011444092</v>
      </c>
      <c r="D4904" s="4">
        <v>6.0280612422538571E-3</v>
      </c>
      <c r="E4904" s="4">
        <v>-2.3502613783508149E-2</v>
      </c>
      <c r="F4904" s="2">
        <v>1</v>
      </c>
      <c r="G4904" s="4">
        <v>0.1636840097717687</v>
      </c>
      <c r="H4904" s="4">
        <v>-0.71643987631896722</v>
      </c>
      <c r="I4904" s="4">
        <v>0.72341334273812175</v>
      </c>
    </row>
    <row r="4905" spans="1:9" x14ac:dyDescent="0.25">
      <c r="A4905" t="s">
        <v>5076</v>
      </c>
      <c r="B4905" s="3">
        <v>33.964256286621087</v>
      </c>
      <c r="C4905" s="3">
        <v>13.189999580383301</v>
      </c>
      <c r="D4905" s="4">
        <v>5.8112869240734E-3</v>
      </c>
      <c r="E4905" s="4">
        <v>-3.5113423060109887E-2</v>
      </c>
      <c r="F4905" s="2">
        <v>1</v>
      </c>
      <c r="G4905" s="4">
        <v>0.13012371604053841</v>
      </c>
      <c r="H4905" s="4">
        <v>-0.71813895197824817</v>
      </c>
      <c r="I4905" s="4">
        <v>0.71440823608199833</v>
      </c>
    </row>
    <row r="4906" spans="1:9" x14ac:dyDescent="0.25">
      <c r="A4906" t="s">
        <v>5077</v>
      </c>
      <c r="B4906" s="3">
        <v>33.768020629882813</v>
      </c>
      <c r="C4906" s="3">
        <v>13.670000076293951</v>
      </c>
      <c r="D4906" s="4">
        <v>-1.7133819757909841E-2</v>
      </c>
      <c r="E4906" s="4">
        <v>3.6391244213875629E-2</v>
      </c>
      <c r="F4906" s="2">
        <v>2</v>
      </c>
      <c r="G4906" s="4">
        <v>0.1300073790619867</v>
      </c>
      <c r="H4906" s="4">
        <v>-0.71976746365242472</v>
      </c>
      <c r="I4906" s="4">
        <v>0.73670671226418638</v>
      </c>
    </row>
    <row r="4907" spans="1:9" x14ac:dyDescent="0.25">
      <c r="A4907" t="s">
        <v>5078</v>
      </c>
      <c r="B4907" s="3">
        <v>34.356681823730469</v>
      </c>
      <c r="C4907" s="3">
        <v>13.189999580383301</v>
      </c>
      <c r="D4907" s="4">
        <v>3.4886569901773079E-3</v>
      </c>
      <c r="E4907" s="4">
        <v>1.7746878206739151E-2</v>
      </c>
      <c r="F4907" s="2">
        <v>1</v>
      </c>
      <c r="G4907" s="4">
        <v>0.13066876302758509</v>
      </c>
      <c r="H4907" s="4">
        <v>-0.7148823085167596</v>
      </c>
      <c r="I4907" s="4">
        <v>0.73370501004547872</v>
      </c>
    </row>
    <row r="4908" spans="1:9" x14ac:dyDescent="0.25">
      <c r="A4908" t="s">
        <v>5079</v>
      </c>
      <c r="B4908" s="3">
        <v>34.237239837646477</v>
      </c>
      <c r="C4908" s="3">
        <v>12.960000038146971</v>
      </c>
      <c r="D4908" s="4">
        <v>1.4967069768438981E-3</v>
      </c>
      <c r="E4908" s="4">
        <v>-1.5407938978948541E-3</v>
      </c>
      <c r="F4908" s="2">
        <v>1</v>
      </c>
      <c r="G4908" s="4">
        <v>0.1388834254032878</v>
      </c>
      <c r="H4908" s="4">
        <v>-0.71587352831828643</v>
      </c>
      <c r="I4908" s="4">
        <v>0.74056606705688255</v>
      </c>
    </row>
    <row r="4909" spans="1:9" x14ac:dyDescent="0.25">
      <c r="A4909" t="s">
        <v>5080</v>
      </c>
      <c r="B4909" s="3">
        <v>34.186073303222663</v>
      </c>
      <c r="C4909" s="3">
        <v>12.97999954223633</v>
      </c>
      <c r="D4909" s="4">
        <v>3.757900736806707E-3</v>
      </c>
      <c r="E4909" s="4">
        <v>7.7095412503114247E-4</v>
      </c>
      <c r="F4909" s="2">
        <v>1</v>
      </c>
      <c r="G4909" s="4">
        <v>0.1228477316353935</v>
      </c>
      <c r="H4909" s="4">
        <v>-0.71629814686122284</v>
      </c>
      <c r="I4909" s="4">
        <v>0.73198970489750215</v>
      </c>
    </row>
    <row r="4910" spans="1:9" x14ac:dyDescent="0.25">
      <c r="A4910" t="s">
        <v>5081</v>
      </c>
      <c r="B4910" s="3">
        <v>34.058086395263672</v>
      </c>
      <c r="C4910" s="3">
        <v>12.97000026702881</v>
      </c>
      <c r="D4910" s="4">
        <v>2.044951279007479E-2</v>
      </c>
      <c r="E4910" s="4">
        <v>-2.0392712141758081E-2</v>
      </c>
      <c r="F4910" s="2">
        <v>1</v>
      </c>
      <c r="G4910" s="4">
        <v>0.1124115093383404</v>
      </c>
      <c r="H4910" s="4">
        <v>-0.71736027887747988</v>
      </c>
      <c r="I4910" s="4">
        <v>0.71355058350801004</v>
      </c>
    </row>
    <row r="4911" spans="1:9" x14ac:dyDescent="0.25">
      <c r="A4911" t="s">
        <v>5082</v>
      </c>
      <c r="B4911" s="3">
        <v>33.375572204589837</v>
      </c>
      <c r="C4911" s="3">
        <v>13.239999771118161</v>
      </c>
      <c r="D4911" s="4">
        <v>-2.0406983064062971E-3</v>
      </c>
      <c r="E4911" s="4">
        <v>-4.5113096809199496E-3</v>
      </c>
      <c r="F4911" s="2">
        <v>2</v>
      </c>
      <c r="G4911" s="4">
        <v>0.10614157722542369</v>
      </c>
      <c r="H4911" s="4">
        <v>-0.72302429705734572</v>
      </c>
      <c r="I4911" s="4">
        <v>0.68910805768110239</v>
      </c>
    </row>
    <row r="4912" spans="1:9" x14ac:dyDescent="0.25">
      <c r="A4912" t="s">
        <v>5083</v>
      </c>
      <c r="B4912" s="3">
        <v>33.443820953369141</v>
      </c>
      <c r="C4912" s="3">
        <v>13.30000019073486</v>
      </c>
      <c r="D4912" s="4">
        <v>-2.5475147420028771E-4</v>
      </c>
      <c r="E4912" s="4">
        <v>4.0688612568756222E-2</v>
      </c>
      <c r="F4912" s="2">
        <v>2</v>
      </c>
      <c r="G4912" s="4">
        <v>0.1096579805384825</v>
      </c>
      <c r="H4912" s="4">
        <v>-0.72245791739942622</v>
      </c>
      <c r="I4912" s="4">
        <v>0.69982846948520239</v>
      </c>
    </row>
    <row r="4913" spans="1:9" x14ac:dyDescent="0.25">
      <c r="A4913" t="s">
        <v>5084</v>
      </c>
      <c r="B4913" s="3">
        <v>33.452342987060547</v>
      </c>
      <c r="C4913" s="3">
        <v>12.77999973297119</v>
      </c>
      <c r="D4913" s="4">
        <v>-3.0511009963541951E-3</v>
      </c>
      <c r="E4913" s="4">
        <v>4.7169390473917883E-3</v>
      </c>
      <c r="F4913" s="2">
        <v>1</v>
      </c>
      <c r="G4913" s="4">
        <v>0.1149890628647512</v>
      </c>
      <c r="H4913" s="4">
        <v>-0.72238719512812821</v>
      </c>
      <c r="I4913" s="4">
        <v>0.69296741247379856</v>
      </c>
    </row>
    <row r="4914" spans="1:9" x14ac:dyDescent="0.25">
      <c r="A4914" t="s">
        <v>5085</v>
      </c>
      <c r="B4914" s="3">
        <v>33.554721832275391</v>
      </c>
      <c r="C4914" s="3">
        <v>12.72000026702881</v>
      </c>
      <c r="D4914" s="4">
        <v>8.7195917768685405E-3</v>
      </c>
      <c r="E4914" s="4">
        <v>3.9463449434713471E-3</v>
      </c>
      <c r="F4914" s="2">
        <v>1</v>
      </c>
      <c r="G4914" s="4">
        <v>0.11840141854720471</v>
      </c>
      <c r="H4914" s="4">
        <v>-0.72153757815539099</v>
      </c>
      <c r="I4914" s="4">
        <v>0.68910805768110239</v>
      </c>
    </row>
    <row r="4915" spans="1:9" x14ac:dyDescent="0.25">
      <c r="A4915" t="s">
        <v>5086</v>
      </c>
      <c r="B4915" s="3">
        <v>33.264667510986328</v>
      </c>
      <c r="C4915" s="3">
        <v>12.670000076293951</v>
      </c>
      <c r="D4915" s="4">
        <v>-1.535687970921296E-3</v>
      </c>
      <c r="E4915" s="4">
        <v>-2.3130314923546891E-2</v>
      </c>
      <c r="F4915" s="2">
        <v>1</v>
      </c>
      <c r="G4915" s="4">
        <v>0.13950429966833361</v>
      </c>
      <c r="H4915" s="4">
        <v>-0.72394466795861967</v>
      </c>
      <c r="I4915" s="4">
        <v>0.67881655395424789</v>
      </c>
    </row>
    <row r="4916" spans="1:9" x14ac:dyDescent="0.25">
      <c r="A4916" t="s">
        <v>5087</v>
      </c>
      <c r="B4916" s="3">
        <v>33.315830230712891</v>
      </c>
      <c r="C4916" s="3">
        <v>12.97000026702881</v>
      </c>
      <c r="D4916" s="4">
        <v>9.565011328432016E-3</v>
      </c>
      <c r="E4916" s="4">
        <v>-3.9259239479347507E-2</v>
      </c>
      <c r="F4916" s="2">
        <v>1</v>
      </c>
      <c r="G4916" s="4">
        <v>0.15304704661198529</v>
      </c>
      <c r="H4916" s="4">
        <v>-0.72352008107292209</v>
      </c>
      <c r="I4916" s="4">
        <v>0.67538594365829474</v>
      </c>
    </row>
    <row r="4917" spans="1:9" x14ac:dyDescent="0.25">
      <c r="A4917" t="s">
        <v>5088</v>
      </c>
      <c r="B4917" s="3">
        <v>33.00018310546875</v>
      </c>
      <c r="C4917" s="3">
        <v>13.5</v>
      </c>
      <c r="D4917" s="4">
        <v>-1.552549120735036E-2</v>
      </c>
      <c r="E4917" s="4">
        <v>4.0061669961667823E-2</v>
      </c>
      <c r="F4917" s="2">
        <v>2</v>
      </c>
      <c r="G4917" s="4">
        <v>0.1311057883594742</v>
      </c>
      <c r="H4917" s="4">
        <v>-0.72613955929071583</v>
      </c>
      <c r="I4917" s="4">
        <v>0.68481995839166343</v>
      </c>
    </row>
    <row r="4918" spans="1:9" x14ac:dyDescent="0.25">
      <c r="A4918" t="s">
        <v>5089</v>
      </c>
      <c r="B4918" s="3">
        <v>33.520606994628913</v>
      </c>
      <c r="C4918" s="3">
        <v>12.97999954223633</v>
      </c>
      <c r="D4918" s="4">
        <v>4.6023942693749209E-3</v>
      </c>
      <c r="E4918" s="4">
        <v>-1.7411089723426532E-2</v>
      </c>
      <c r="F4918" s="2">
        <v>1</v>
      </c>
      <c r="G4918" s="4">
        <v>0.16013428535744079</v>
      </c>
      <c r="H4918" s="4">
        <v>-0.72182068884125394</v>
      </c>
      <c r="I4918" s="4">
        <v>0.68782166061037131</v>
      </c>
    </row>
    <row r="4919" spans="1:9" x14ac:dyDescent="0.25">
      <c r="A4919" t="s">
        <v>5090</v>
      </c>
      <c r="B4919" s="3">
        <v>33.367038726806641</v>
      </c>
      <c r="C4919" s="3">
        <v>13.210000038146971</v>
      </c>
      <c r="D4919" s="4">
        <v>1.3474496490714751E-2</v>
      </c>
      <c r="E4919" s="4">
        <v>0</v>
      </c>
      <c r="F4919" s="2">
        <v>1</v>
      </c>
      <c r="G4919" s="4">
        <v>0.1281796994003743</v>
      </c>
      <c r="H4919" s="4">
        <v>-0.72309511430035989</v>
      </c>
      <c r="I4919" s="4">
        <v>0.68610635546239473</v>
      </c>
    </row>
    <row r="4920" spans="1:9" x14ac:dyDescent="0.25">
      <c r="A4920" t="s">
        <v>5091</v>
      </c>
      <c r="B4920" s="3">
        <v>32.923412322998047</v>
      </c>
      <c r="C4920" s="3">
        <v>13.210000038146971</v>
      </c>
      <c r="D4920" s="4">
        <v>-6.1805438726609818E-3</v>
      </c>
      <c r="E4920" s="4">
        <v>-1.270553623616677E-2</v>
      </c>
      <c r="F4920" s="2">
        <v>1</v>
      </c>
      <c r="G4920" s="4">
        <v>0.1017435483311966</v>
      </c>
      <c r="H4920" s="4">
        <v>-0.72677666121993323</v>
      </c>
      <c r="I4920" s="4">
        <v>0.65866212741677921</v>
      </c>
    </row>
    <row r="4921" spans="1:9" x14ac:dyDescent="0.25">
      <c r="A4921" t="s">
        <v>5092</v>
      </c>
      <c r="B4921" s="3">
        <v>33.128162384033203</v>
      </c>
      <c r="C4921" s="3">
        <v>13.38000011444092</v>
      </c>
      <c r="D4921" s="4">
        <v>4.3973580460976436E-3</v>
      </c>
      <c r="E4921" s="4">
        <v>3.7509520645939709E-3</v>
      </c>
      <c r="F4921" s="2">
        <v>2</v>
      </c>
      <c r="G4921" s="4">
        <v>8.5971022470531011E-2</v>
      </c>
      <c r="H4921" s="4">
        <v>-0.72507749058893611</v>
      </c>
      <c r="I4921" s="4">
        <v>0.66638083700217132</v>
      </c>
    </row>
    <row r="4922" spans="1:9" x14ac:dyDescent="0.25">
      <c r="A4922" t="s">
        <v>5093</v>
      </c>
      <c r="B4922" s="3">
        <v>32.983123779296882</v>
      </c>
      <c r="C4922" s="3">
        <v>13.329999923706049</v>
      </c>
      <c r="D4922" s="4">
        <v>9.6628991219676053E-3</v>
      </c>
      <c r="E4922" s="4">
        <v>2.223926094335793E-2</v>
      </c>
      <c r="F4922" s="2">
        <v>2</v>
      </c>
      <c r="G4922" s="4">
        <v>8.0008668720595422E-2</v>
      </c>
      <c r="H4922" s="4">
        <v>-0.72628113046226661</v>
      </c>
      <c r="I4922" s="4">
        <v>0.66209257413222988</v>
      </c>
    </row>
    <row r="4923" spans="1:9" x14ac:dyDescent="0.25">
      <c r="A4923" t="s">
        <v>5094</v>
      </c>
      <c r="B4923" s="3">
        <v>32.667461395263672</v>
      </c>
      <c r="C4923" s="3">
        <v>13.039999961853029</v>
      </c>
      <c r="D4923" s="4">
        <v>1.3231700708539851E-2</v>
      </c>
      <c r="E4923" s="4">
        <v>-3.0581010769374921E-3</v>
      </c>
      <c r="F4923" s="2">
        <v>1</v>
      </c>
      <c r="G4923" s="4">
        <v>9.255509069074086E-2</v>
      </c>
      <c r="H4923" s="4">
        <v>-0.72890073530901511</v>
      </c>
      <c r="I4923" s="4">
        <v>0.64579766596795984</v>
      </c>
    </row>
    <row r="4924" spans="1:9" x14ac:dyDescent="0.25">
      <c r="A4924" t="s">
        <v>5095</v>
      </c>
      <c r="B4924" s="3">
        <v>32.240859985351563</v>
      </c>
      <c r="C4924" s="3">
        <v>13.079999923706049</v>
      </c>
      <c r="D4924" s="4">
        <v>-3.4285579527935099E-3</v>
      </c>
      <c r="E4924" s="4">
        <v>-3.894193580755656E-2</v>
      </c>
      <c r="F4924" s="2">
        <v>1</v>
      </c>
      <c r="G4924" s="4">
        <v>7.4304164889505975E-2</v>
      </c>
      <c r="H4924" s="4">
        <v>-0.73244099597218626</v>
      </c>
      <c r="I4924" s="4">
        <v>0.63207555194515219</v>
      </c>
    </row>
    <row r="4925" spans="1:9" x14ac:dyDescent="0.25">
      <c r="A4925" t="s">
        <v>5096</v>
      </c>
      <c r="B4925" s="3">
        <v>32.351779937744141</v>
      </c>
      <c r="C4925" s="3">
        <v>13.60999965667725</v>
      </c>
      <c r="D4925" s="4">
        <v>-2.1056111979215202E-3</v>
      </c>
      <c r="E4925" s="4">
        <v>-1.376815445156165E-2</v>
      </c>
      <c r="F4925" s="2">
        <v>2</v>
      </c>
      <c r="G4925" s="4">
        <v>6.4688004261350684E-2</v>
      </c>
      <c r="H4925" s="4">
        <v>-0.73152049844195732</v>
      </c>
      <c r="I4925" s="4">
        <v>0.63593490673784814</v>
      </c>
    </row>
    <row r="4926" spans="1:9" x14ac:dyDescent="0.25">
      <c r="A4926" t="s">
        <v>5097</v>
      </c>
      <c r="B4926" s="3">
        <v>32.4200439453125</v>
      </c>
      <c r="C4926" s="3">
        <v>13.80000019073486</v>
      </c>
      <c r="D4926" s="4">
        <v>1.053738297391638E-3</v>
      </c>
      <c r="E4926" s="4">
        <v>-2.8901706222559391E-3</v>
      </c>
      <c r="F4926" s="2">
        <v>2</v>
      </c>
      <c r="G4926" s="4">
        <v>5.773120072563831E-2</v>
      </c>
      <c r="H4926" s="4">
        <v>-0.73095399215508294</v>
      </c>
      <c r="I4926" s="4">
        <v>0.63379069351262629</v>
      </c>
    </row>
    <row r="4927" spans="1:9" x14ac:dyDescent="0.25">
      <c r="A4927" t="s">
        <v>5098</v>
      </c>
      <c r="B4927" s="3">
        <v>32.385917663574219</v>
      </c>
      <c r="C4927" s="3">
        <v>13.840000152587891</v>
      </c>
      <c r="D4927" s="4">
        <v>9.0385638895300602E-3</v>
      </c>
      <c r="E4927" s="4">
        <v>-9.3056629889790576E-3</v>
      </c>
      <c r="F4927" s="2">
        <v>2</v>
      </c>
      <c r="G4927" s="4">
        <v>5.9565979488428233E-2</v>
      </c>
      <c r="H4927" s="4">
        <v>-0.73123719781266217</v>
      </c>
      <c r="I4927" s="4">
        <v>0.63636365123459115</v>
      </c>
    </row>
    <row r="4928" spans="1:9" x14ac:dyDescent="0.25">
      <c r="A4928" t="s">
        <v>5099</v>
      </c>
      <c r="B4928" s="3">
        <v>32.095817565917969</v>
      </c>
      <c r="C4928" s="3">
        <v>13.97000026702881</v>
      </c>
      <c r="D4928" s="4">
        <v>5.6133434200726917E-3</v>
      </c>
      <c r="E4928" s="4">
        <v>-4.9857332631345619E-3</v>
      </c>
      <c r="F4928" s="2">
        <v>2</v>
      </c>
      <c r="G4928" s="4">
        <v>5.9535252606139899E-2</v>
      </c>
      <c r="H4928" s="4">
        <v>-0.73364466750275548</v>
      </c>
      <c r="I4928" s="4">
        <v>0.62006857948981864</v>
      </c>
    </row>
    <row r="4929" spans="1:9" x14ac:dyDescent="0.25">
      <c r="A4929" t="s">
        <v>5100</v>
      </c>
      <c r="B4929" s="3">
        <v>31.916658401489261</v>
      </c>
      <c r="C4929" s="3">
        <v>14.039999961853029</v>
      </c>
      <c r="D4929" s="4">
        <v>6.7270471514777608E-3</v>
      </c>
      <c r="E4929" s="4">
        <v>-0.13226207064027029</v>
      </c>
      <c r="F4929" s="2">
        <v>2</v>
      </c>
      <c r="G4929" s="4">
        <v>4.6549062972798483E-2</v>
      </c>
      <c r="H4929" s="4">
        <v>-0.73513146554780695</v>
      </c>
      <c r="I4929" s="4">
        <v>0.62521449493374837</v>
      </c>
    </row>
    <row r="4930" spans="1:9" x14ac:dyDescent="0.25">
      <c r="A4930" t="s">
        <v>5101</v>
      </c>
      <c r="B4930" s="3">
        <v>31.703388214111332</v>
      </c>
      <c r="C4930" s="3">
        <v>16.180000305175781</v>
      </c>
      <c r="D4930" s="4">
        <v>3.2399150484243582E-3</v>
      </c>
      <c r="E4930" s="4">
        <v>-5.5316625725688739E-3</v>
      </c>
      <c r="F4930" s="2">
        <v>3</v>
      </c>
      <c r="G4930" s="4">
        <v>5.6695225448407223E-2</v>
      </c>
      <c r="H4930" s="4">
        <v>-0.73690134262148277</v>
      </c>
      <c r="I4930" s="4">
        <v>0.61020582025970693</v>
      </c>
    </row>
    <row r="4931" spans="1:9" x14ac:dyDescent="0.25">
      <c r="A4931" t="s">
        <v>5102</v>
      </c>
      <c r="B4931" s="3">
        <v>31.601003646850589</v>
      </c>
      <c r="C4931" s="3">
        <v>16.270000457763668</v>
      </c>
      <c r="D4931" s="4">
        <v>3.793847446848853E-3</v>
      </c>
      <c r="E4931" s="4">
        <v>0</v>
      </c>
      <c r="F4931" s="2">
        <v>3</v>
      </c>
      <c r="G4931" s="4">
        <v>4.7032393491422742E-2</v>
      </c>
      <c r="H4931" s="4">
        <v>-0.73775100708007813</v>
      </c>
      <c r="I4931" s="4">
        <v>0.59433965659217969</v>
      </c>
    </row>
    <row r="4932" spans="1:9" x14ac:dyDescent="0.25">
      <c r="A4932" t="s">
        <v>5103</v>
      </c>
      <c r="B4932" s="3">
        <v>31.4815673828125</v>
      </c>
      <c r="C4932" s="3">
        <v>16.270000457763668</v>
      </c>
      <c r="D4932" s="4">
        <v>-1.623070943618576E-3</v>
      </c>
      <c r="E4932" s="4">
        <v>5.7179993165024312E-2</v>
      </c>
      <c r="F4932" s="2">
        <v>3</v>
      </c>
      <c r="G4932" s="4">
        <v>4.5142386286348479E-2</v>
      </c>
      <c r="H4932" s="4">
        <v>-0.73874217939574693</v>
      </c>
      <c r="I4932" s="4">
        <v>0.59691261431414455</v>
      </c>
    </row>
    <row r="4933" spans="1:9" x14ac:dyDescent="0.25">
      <c r="A4933" t="s">
        <v>5104</v>
      </c>
      <c r="B4933" s="3">
        <v>31.532747268676761</v>
      </c>
      <c r="C4933" s="3">
        <v>15.39000034332275</v>
      </c>
      <c r="D4933" s="4">
        <v>6.262082409910219E-3</v>
      </c>
      <c r="E4933" s="4">
        <v>-2.0992361202321171E-2</v>
      </c>
      <c r="F4933" s="2">
        <v>2</v>
      </c>
      <c r="G4933" s="4">
        <v>4.5657211466667118E-2</v>
      </c>
      <c r="H4933" s="4">
        <v>-0.73831745005247507</v>
      </c>
      <c r="I4933" s="4">
        <v>0.59176669887021482</v>
      </c>
    </row>
    <row r="4934" spans="1:9" x14ac:dyDescent="0.25">
      <c r="A4934" t="s">
        <v>5105</v>
      </c>
      <c r="B4934" s="3">
        <v>31.336515426635739</v>
      </c>
      <c r="C4934" s="3">
        <v>15.72000026702881</v>
      </c>
      <c r="D4934" s="4">
        <v>2.540456222348331E-2</v>
      </c>
      <c r="E4934" s="4">
        <v>-4.087853249358786E-2</v>
      </c>
      <c r="F4934" s="2">
        <v>2</v>
      </c>
      <c r="G4934" s="4">
        <v>7.4082342900993137E-2</v>
      </c>
      <c r="H4934" s="4">
        <v>-0.73994593006941289</v>
      </c>
      <c r="I4934" s="4">
        <v>0.58190393964010334</v>
      </c>
    </row>
    <row r="4935" spans="1:9" x14ac:dyDescent="0.25">
      <c r="A4935" t="s">
        <v>5106</v>
      </c>
      <c r="B4935" s="3">
        <v>30.560148239135739</v>
      </c>
      <c r="C4935" s="3">
        <v>16.389999389648441</v>
      </c>
      <c r="D4935" s="4">
        <v>5.3329523409384461E-3</v>
      </c>
      <c r="E4935" s="4">
        <v>-1.1459622130996159E-2</v>
      </c>
      <c r="F4935" s="2">
        <v>3</v>
      </c>
      <c r="G4935" s="4">
        <v>4.777721908773791E-2</v>
      </c>
      <c r="H4935" s="4">
        <v>-0.74638881129347934</v>
      </c>
      <c r="I4935" s="4">
        <v>0.53687824277898399</v>
      </c>
    </row>
    <row r="4936" spans="1:9" x14ac:dyDescent="0.25">
      <c r="A4936" t="s">
        <v>5107</v>
      </c>
      <c r="B4936" s="3">
        <v>30.398036956787109</v>
      </c>
      <c r="C4936" s="3">
        <v>16.579999923706051</v>
      </c>
      <c r="D4936" s="4">
        <v>-4.7485953453761942E-3</v>
      </c>
      <c r="E4936" s="4">
        <v>8.5078548000869558E-2</v>
      </c>
      <c r="F4936" s="2">
        <v>3</v>
      </c>
      <c r="G4936" s="4">
        <v>4.3134226643421592E-2</v>
      </c>
      <c r="H4936" s="4">
        <v>-0.74773413313869619</v>
      </c>
      <c r="I4936" s="4">
        <v>0.53559184570825291</v>
      </c>
    </row>
    <row r="4937" spans="1:9" x14ac:dyDescent="0.25">
      <c r="A4937" t="s">
        <v>5108</v>
      </c>
      <c r="B4937" s="3">
        <v>30.543073654174801</v>
      </c>
      <c r="C4937" s="3">
        <v>15.27999973297119</v>
      </c>
      <c r="D4937" s="4">
        <v>-2.1858006943775491E-2</v>
      </c>
      <c r="E4937" s="4">
        <v>5.0894069673976583E-2</v>
      </c>
      <c r="F4937" s="2">
        <v>2</v>
      </c>
      <c r="G4937" s="4">
        <v>3.5984782442035623E-2</v>
      </c>
      <c r="H4937" s="4">
        <v>-0.74653050909398511</v>
      </c>
      <c r="I4937" s="4">
        <v>0.57289883298397992</v>
      </c>
    </row>
    <row r="4938" spans="1:9" x14ac:dyDescent="0.25">
      <c r="A4938" t="s">
        <v>5109</v>
      </c>
      <c r="B4938" s="3">
        <v>31.225603103637699</v>
      </c>
      <c r="C4938" s="3">
        <v>14.539999961853029</v>
      </c>
      <c r="D4938" s="4">
        <v>1.525649767336157E-2</v>
      </c>
      <c r="E4938" s="4">
        <v>-2.0875448596185061E-2</v>
      </c>
      <c r="F4938" s="2">
        <v>2</v>
      </c>
      <c r="G4938" s="4">
        <v>3.8702944267455797E-2</v>
      </c>
      <c r="H4938" s="4">
        <v>-0.74086636428516428</v>
      </c>
      <c r="I4938" s="4">
        <v>0.57761584035066416</v>
      </c>
    </row>
    <row r="4939" spans="1:9" x14ac:dyDescent="0.25">
      <c r="A4939" t="s">
        <v>5110</v>
      </c>
      <c r="B4939" s="3">
        <v>30.756368637084961</v>
      </c>
      <c r="C4939" s="3">
        <v>14.85000038146973</v>
      </c>
      <c r="D4939" s="4">
        <v>4.7380067510101043E-3</v>
      </c>
      <c r="E4939" s="4">
        <v>-1.8506261127119509E-2</v>
      </c>
      <c r="F4939" s="2">
        <v>2</v>
      </c>
      <c r="G4939" s="4">
        <v>2.9225961864655311E-2</v>
      </c>
      <c r="H4939" s="4">
        <v>-0.74476042624825767</v>
      </c>
      <c r="I4939" s="4">
        <v>0.55493565358618402</v>
      </c>
    </row>
    <row r="4940" spans="1:9" x14ac:dyDescent="0.25">
      <c r="A4940" t="s">
        <v>5111</v>
      </c>
      <c r="B4940" s="3">
        <v>30.611331939697269</v>
      </c>
      <c r="C4940" s="3">
        <v>15.13000011444092</v>
      </c>
      <c r="D4940" s="4">
        <v>-7.1943540837146047E-3</v>
      </c>
      <c r="E4940" s="4">
        <v>2.855201055097023E-2</v>
      </c>
      <c r="F4940" s="2">
        <v>2</v>
      </c>
      <c r="G4940" s="4">
        <v>3.7099421849599253E-2</v>
      </c>
      <c r="H4940" s="4">
        <v>-0.74596405029296875</v>
      </c>
      <c r="I4940" s="4">
        <v>0.59485386864864553</v>
      </c>
    </row>
    <row r="4941" spans="1:9" x14ac:dyDescent="0.25">
      <c r="A4941" t="s">
        <v>5112</v>
      </c>
      <c r="B4941" s="3">
        <v>30.833156585693359</v>
      </c>
      <c r="C4941" s="3">
        <v>14.710000038146971</v>
      </c>
      <c r="D4941" s="4">
        <v>1.431407000145435E-2</v>
      </c>
      <c r="E4941" s="4">
        <v>-2.1941484344618071E-2</v>
      </c>
      <c r="F4941" s="2">
        <v>2</v>
      </c>
      <c r="G4941" s="4">
        <v>1.9574845760917281E-2</v>
      </c>
      <c r="H4941" s="4">
        <v>-0.74412318186146598</v>
      </c>
      <c r="I4941" s="4">
        <v>0.60540301693899612</v>
      </c>
    </row>
    <row r="4942" spans="1:9" x14ac:dyDescent="0.25">
      <c r="A4942" t="s">
        <v>5113</v>
      </c>
      <c r="B4942" s="3">
        <v>30.398036956787109</v>
      </c>
      <c r="C4942" s="3">
        <v>15.039999961853029</v>
      </c>
      <c r="D4942" s="4">
        <v>5.0771850947648467E-3</v>
      </c>
      <c r="E4942" s="4">
        <v>-8.4601358338677324E-2</v>
      </c>
      <c r="F4942" s="2">
        <v>2</v>
      </c>
      <c r="G4942" s="4">
        <v>1.318699119180455E-2</v>
      </c>
      <c r="H4942" s="4">
        <v>-0.74773413313869619</v>
      </c>
      <c r="I4942" s="4">
        <v>0.62483013621252237</v>
      </c>
    </row>
    <row r="4943" spans="1:9" x14ac:dyDescent="0.25">
      <c r="A4943" t="s">
        <v>5114</v>
      </c>
      <c r="B4943" s="3">
        <v>30.244480133056641</v>
      </c>
      <c r="C4943" s="3">
        <v>16.430000305175781</v>
      </c>
      <c r="D4943" s="4">
        <v>-4.4927981067253153E-3</v>
      </c>
      <c r="E4943" s="4">
        <v>6.5499366010676408E-2</v>
      </c>
      <c r="F4943" s="2">
        <v>3</v>
      </c>
      <c r="G4943" s="4">
        <v>3.788828816875256E-3</v>
      </c>
      <c r="H4943" s="4">
        <v>-0.74900846362608597</v>
      </c>
      <c r="I4943" s="4">
        <v>0.62120522311053228</v>
      </c>
    </row>
    <row r="4944" spans="1:9" x14ac:dyDescent="0.25">
      <c r="A4944" t="s">
        <v>5115</v>
      </c>
      <c r="B4944" s="3">
        <v>30.380975723266602</v>
      </c>
      <c r="C4944" s="3">
        <v>15.420000076293951</v>
      </c>
      <c r="D4944" s="4">
        <v>-2.241270305404663E-3</v>
      </c>
      <c r="E4944" s="4">
        <v>2.458470969235349E-2</v>
      </c>
      <c r="F4944" s="2">
        <v>2</v>
      </c>
      <c r="G4944" s="4">
        <v>1.089394955602452E-2</v>
      </c>
      <c r="H4944" s="4">
        <v>-0.74787572013886638</v>
      </c>
      <c r="I4944" s="4">
        <v>0.65932039716637014</v>
      </c>
    </row>
    <row r="4945" spans="1:9" x14ac:dyDescent="0.25">
      <c r="A4945" t="s">
        <v>5116</v>
      </c>
      <c r="B4945" s="3">
        <v>30.449220657348629</v>
      </c>
      <c r="C4945" s="3">
        <v>15.05000019073486</v>
      </c>
      <c r="D4945" s="4">
        <v>-1.6786937406373379E-3</v>
      </c>
      <c r="E4945" s="4">
        <v>2.3113538525233009E-2</v>
      </c>
      <c r="F4945" s="2">
        <v>2</v>
      </c>
      <c r="G4945" s="4">
        <v>1.982089176956503E-2</v>
      </c>
      <c r="H4945" s="4">
        <v>-0.7473093721381856</v>
      </c>
      <c r="I4945" s="4">
        <v>0.67320261554307481</v>
      </c>
    </row>
    <row r="4946" spans="1:9" x14ac:dyDescent="0.25">
      <c r="A4946" t="s">
        <v>5117</v>
      </c>
      <c r="B4946" s="3">
        <v>30.500421524047852</v>
      </c>
      <c r="C4946" s="3">
        <v>14.710000038146971</v>
      </c>
      <c r="D4946" s="4">
        <v>4.7779561424079464E-3</v>
      </c>
      <c r="E4946" s="4">
        <v>-2.2591371978666341E-2</v>
      </c>
      <c r="F4946" s="2">
        <v>2</v>
      </c>
      <c r="G4946" s="4">
        <v>3.0959196632179609E-2</v>
      </c>
      <c r="H4946" s="4">
        <v>-0.74688446868010083</v>
      </c>
      <c r="I4946" s="4">
        <v>0.80110501683467494</v>
      </c>
    </row>
    <row r="4947" spans="1:9" x14ac:dyDescent="0.25">
      <c r="A4947" t="s">
        <v>5118</v>
      </c>
      <c r="B4947" s="3">
        <v>30.35538482666016</v>
      </c>
      <c r="C4947" s="3">
        <v>15.05000019073486</v>
      </c>
      <c r="D4947" s="4">
        <v>-1.8212007957466692E-2</v>
      </c>
      <c r="E4947" s="4">
        <v>3.7931047636887039E-2</v>
      </c>
      <c r="F4947" s="2">
        <v>2</v>
      </c>
      <c r="G4947" s="4">
        <v>3.3804946061437802E-2</v>
      </c>
      <c r="H4947" s="4">
        <v>-0.74808809272481191</v>
      </c>
      <c r="I4947" s="4">
        <v>0.82661297377760978</v>
      </c>
    </row>
    <row r="4948" spans="1:9" x14ac:dyDescent="0.25">
      <c r="A4948" t="s">
        <v>5119</v>
      </c>
      <c r="B4948" s="3">
        <v>30.918472290039059</v>
      </c>
      <c r="C4948" s="3">
        <v>14.5</v>
      </c>
      <c r="D4948" s="4">
        <v>-1.1186760666907601E-2</v>
      </c>
      <c r="E4948" s="4">
        <v>9.1867491834342951E-2</v>
      </c>
      <c r="F4948" s="2">
        <v>2</v>
      </c>
      <c r="G4948" s="4">
        <v>4.6295500831960101E-2</v>
      </c>
      <c r="H4948" s="4">
        <v>-0.74341516771751814</v>
      </c>
      <c r="I4948" s="4">
        <v>0.85576911660898136</v>
      </c>
    </row>
    <row r="4949" spans="1:9" x14ac:dyDescent="0.25">
      <c r="A4949" t="s">
        <v>5120</v>
      </c>
      <c r="B4949" s="3">
        <v>31.26826286315918</v>
      </c>
      <c r="C4949" s="3">
        <v>13.27999973297119</v>
      </c>
      <c r="D4949" s="4">
        <v>7.9753490329634857E-3</v>
      </c>
      <c r="E4949" s="4">
        <v>-4.8028679960909648E-2</v>
      </c>
      <c r="F4949" s="2">
        <v>2</v>
      </c>
      <c r="G4949" s="4">
        <v>6.4585465232791961E-2</v>
      </c>
      <c r="H4949" s="4">
        <v>-0.74051234138457112</v>
      </c>
      <c r="I4949" s="4">
        <v>0.85678128551242283</v>
      </c>
    </row>
    <row r="4950" spans="1:9" x14ac:dyDescent="0.25">
      <c r="A4950" t="s">
        <v>5121</v>
      </c>
      <c r="B4950" s="3">
        <v>31.02086067199707</v>
      </c>
      <c r="C4950" s="3">
        <v>13.94999980926514</v>
      </c>
      <c r="D4950" s="4">
        <v>1.377521227729606E-3</v>
      </c>
      <c r="E4950" s="4">
        <v>4.0268453989374058E-2</v>
      </c>
      <c r="F4950" s="2">
        <v>2</v>
      </c>
      <c r="G4950" s="4">
        <v>6.3884561025576492E-2</v>
      </c>
      <c r="H4950" s="4">
        <v>-0.74256547160168407</v>
      </c>
      <c r="I4950" s="4">
        <v>0.84665998258096509</v>
      </c>
    </row>
    <row r="4951" spans="1:9" x14ac:dyDescent="0.25">
      <c r="A4951" t="s">
        <v>5122</v>
      </c>
      <c r="B4951" s="3">
        <v>30.97818756103516</v>
      </c>
      <c r="C4951" s="3">
        <v>13.409999847412109</v>
      </c>
      <c r="D4951" s="4">
        <v>5.8169772006448914E-3</v>
      </c>
      <c r="E4951" s="4">
        <v>5.1764693914675197E-2</v>
      </c>
      <c r="F4951" s="2">
        <v>2</v>
      </c>
      <c r="G4951" s="4">
        <v>9.2128220482045498E-2</v>
      </c>
      <c r="H4951" s="4">
        <v>-0.74291960530261281</v>
      </c>
      <c r="I4951" s="4">
        <v>0.85323879087611676</v>
      </c>
    </row>
    <row r="4952" spans="1:9" x14ac:dyDescent="0.25">
      <c r="A4952" t="s">
        <v>5123</v>
      </c>
      <c r="B4952" s="3">
        <v>30.799030303955082</v>
      </c>
      <c r="C4952" s="3">
        <v>12.75</v>
      </c>
      <c r="D4952" s="4">
        <v>2.7318911839484539E-2</v>
      </c>
      <c r="E4952" s="4">
        <v>-4.4227896989448963E-2</v>
      </c>
      <c r="F4952" s="2">
        <v>1</v>
      </c>
      <c r="G4952" s="4">
        <v>8.9414787985752531E-2</v>
      </c>
      <c r="H4952" s="4">
        <v>-0.74440638751904498</v>
      </c>
      <c r="I4952" s="4">
        <v>0.82945349732541662</v>
      </c>
    </row>
    <row r="4953" spans="1:9" x14ac:dyDescent="0.25">
      <c r="A4953" t="s">
        <v>5124</v>
      </c>
      <c r="B4953" s="3">
        <v>29.980009078979489</v>
      </c>
      <c r="C4953" s="3">
        <v>13.340000152587891</v>
      </c>
      <c r="D4953" s="4">
        <v>1.7107552808670601E-3</v>
      </c>
      <c r="E4953" s="4">
        <v>9.8410381578737383E-3</v>
      </c>
      <c r="F4953" s="2">
        <v>2</v>
      </c>
      <c r="G4953" s="4">
        <v>8.4322801798862201E-2</v>
      </c>
      <c r="H4953" s="4">
        <v>-0.75120324415784656</v>
      </c>
      <c r="I4953" s="4">
        <v>0.78491903083138292</v>
      </c>
    </row>
    <row r="4954" spans="1:9" x14ac:dyDescent="0.25">
      <c r="A4954" t="s">
        <v>5125</v>
      </c>
      <c r="B4954" s="3">
        <v>29.92880821228027</v>
      </c>
      <c r="C4954" s="3">
        <v>13.210000038146971</v>
      </c>
      <c r="D4954" s="4">
        <v>1.4752711778571509E-2</v>
      </c>
      <c r="E4954" s="4">
        <v>-4.4830071509714083E-2</v>
      </c>
      <c r="F4954" s="2">
        <v>1</v>
      </c>
      <c r="G4954" s="4">
        <v>5.8953242595372053E-2</v>
      </c>
      <c r="H4954" s="4">
        <v>-0.75162814761593133</v>
      </c>
      <c r="I4954" s="4">
        <v>0.77732786058131076</v>
      </c>
    </row>
    <row r="4955" spans="1:9" x14ac:dyDescent="0.25">
      <c r="A4955" t="s">
        <v>5126</v>
      </c>
      <c r="B4955" s="3">
        <v>29.493696212768551</v>
      </c>
      <c r="C4955" s="3">
        <v>13.829999923706049</v>
      </c>
      <c r="D4955" s="4">
        <v>2.0295659547697742E-3</v>
      </c>
      <c r="E4955" s="4">
        <v>-5.4035565529200191E-2</v>
      </c>
      <c r="F4955" s="2">
        <v>2</v>
      </c>
      <c r="G4955" s="4">
        <v>6.1494967074017692E-2</v>
      </c>
      <c r="H4955" s="4">
        <v>-0.75523903557868421</v>
      </c>
      <c r="I4955" s="4">
        <v>0.75556671178601476</v>
      </c>
    </row>
    <row r="4956" spans="1:9" x14ac:dyDescent="0.25">
      <c r="A4956" t="s">
        <v>5127</v>
      </c>
      <c r="B4956" s="3">
        <v>29.433958053588871</v>
      </c>
      <c r="C4956" s="3">
        <v>14.61999988555908</v>
      </c>
      <c r="D4956" s="4">
        <v>-8.6213149098446351E-3</v>
      </c>
      <c r="E4956" s="4">
        <v>2.3809534940176569E-2</v>
      </c>
      <c r="F4956" s="2">
        <v>2</v>
      </c>
      <c r="G4956" s="4">
        <v>5.2560676039891563E-2</v>
      </c>
      <c r="H4956" s="4">
        <v>-0.75573478793702187</v>
      </c>
      <c r="I4956" s="4">
        <v>0.75809723057035794</v>
      </c>
    </row>
    <row r="4957" spans="1:9" x14ac:dyDescent="0.25">
      <c r="A4957" t="s">
        <v>5128</v>
      </c>
      <c r="B4957" s="3">
        <v>29.689924240112301</v>
      </c>
      <c r="C4957" s="3">
        <v>14.27999973297119</v>
      </c>
      <c r="D4957" s="4">
        <v>-3.4363554951534199E-3</v>
      </c>
      <c r="E4957" s="4">
        <v>-3.5135165612308887E-2</v>
      </c>
      <c r="F4957" s="2">
        <v>2</v>
      </c>
      <c r="G4957" s="4">
        <v>4.7971296785517932E-2</v>
      </c>
      <c r="H4957" s="4">
        <v>-0.753610587218985</v>
      </c>
      <c r="I4957" s="4">
        <v>0.78087035521761683</v>
      </c>
    </row>
    <row r="4958" spans="1:9" x14ac:dyDescent="0.25">
      <c r="A4958" t="s">
        <v>5129</v>
      </c>
      <c r="B4958" s="3">
        <v>29.792301177978519</v>
      </c>
      <c r="C4958" s="3">
        <v>14.80000019073486</v>
      </c>
      <c r="D4958" s="4">
        <v>-8.5855918646815521E-4</v>
      </c>
      <c r="E4958" s="4">
        <v>4.0705848404600786E-3</v>
      </c>
      <c r="F4958" s="2">
        <v>2</v>
      </c>
      <c r="G4958" s="4">
        <v>1.1982927920246579E-2</v>
      </c>
      <c r="H4958" s="4">
        <v>-0.75276098607486708</v>
      </c>
      <c r="I4958" s="4">
        <v>0.77884621046221247</v>
      </c>
    </row>
    <row r="4959" spans="1:9" x14ac:dyDescent="0.25">
      <c r="A4959" t="s">
        <v>5130</v>
      </c>
      <c r="B4959" s="3">
        <v>29.817901611328121</v>
      </c>
      <c r="C4959" s="3">
        <v>14.739999771118161</v>
      </c>
      <c r="D4959" s="4">
        <v>-1.7430197471592801E-2</v>
      </c>
      <c r="E4959" s="4">
        <v>7.9062952838221401E-2</v>
      </c>
      <c r="F4959" s="2">
        <v>2</v>
      </c>
      <c r="G4959" s="4">
        <v>3.0768229576182859E-2</v>
      </c>
      <c r="H4959" s="4">
        <v>-0.75254853434582469</v>
      </c>
      <c r="I4959" s="4">
        <v>0.79453434583685945</v>
      </c>
    </row>
    <row r="4960" spans="1:9" x14ac:dyDescent="0.25">
      <c r="A4960" t="s">
        <v>5131</v>
      </c>
      <c r="B4960" s="3">
        <v>30.346853256225589</v>
      </c>
      <c r="C4960" s="3">
        <v>13.659999847412109</v>
      </c>
      <c r="D4960" s="4">
        <v>3.9512560424517229E-3</v>
      </c>
      <c r="E4960" s="4">
        <v>-5.3361083955589812E-2</v>
      </c>
      <c r="F4960" s="2">
        <v>2</v>
      </c>
      <c r="G4960" s="4">
        <v>2.9030838733853811E-2</v>
      </c>
      <c r="H4960" s="4">
        <v>-0.74815889413920678</v>
      </c>
      <c r="I4960" s="4">
        <v>0.81427115682527229</v>
      </c>
    </row>
    <row r="4961" spans="1:9" x14ac:dyDescent="0.25">
      <c r="A4961" t="s">
        <v>5132</v>
      </c>
      <c r="B4961" s="3">
        <v>30.2274169921875</v>
      </c>
      <c r="C4961" s="3">
        <v>14.430000305175779</v>
      </c>
      <c r="D4961" s="4">
        <v>0</v>
      </c>
      <c r="E4961" s="4">
        <v>2.8510376323427119E-2</v>
      </c>
      <c r="F4961" s="2">
        <v>2</v>
      </c>
      <c r="G4961" s="4">
        <v>1.9087663531677901E-2</v>
      </c>
      <c r="H4961" s="4">
        <v>-0.74915006645487559</v>
      </c>
      <c r="I4961" s="4">
        <v>0.810222674262985</v>
      </c>
    </row>
    <row r="4962" spans="1:9" x14ac:dyDescent="0.25">
      <c r="A4962" t="s">
        <v>5133</v>
      </c>
      <c r="B4962" s="3">
        <v>30.2274169921875</v>
      </c>
      <c r="C4962" s="3">
        <v>14.02999973297119</v>
      </c>
      <c r="D4962" s="4">
        <v>3.1144397742899339E-3</v>
      </c>
      <c r="E4962" s="4">
        <v>-2.5017414993920409E-2</v>
      </c>
      <c r="F4962" s="2">
        <v>2</v>
      </c>
      <c r="G4962" s="4">
        <v>3.4555057763667962E-2</v>
      </c>
      <c r="H4962" s="4">
        <v>-0.74915006645487559</v>
      </c>
      <c r="I4962" s="4">
        <v>0.79757085254718385</v>
      </c>
    </row>
    <row r="4963" spans="1:9" x14ac:dyDescent="0.25">
      <c r="A4963" t="s">
        <v>5134</v>
      </c>
      <c r="B4963" s="3">
        <v>30.13356781005859</v>
      </c>
      <c r="C4963" s="3">
        <v>14.39000034332275</v>
      </c>
      <c r="D4963" s="4">
        <v>1.985366735999694E-3</v>
      </c>
      <c r="E4963" s="4">
        <v>-1.7076502331779261E-2</v>
      </c>
      <c r="F4963" s="2">
        <v>2</v>
      </c>
      <c r="G4963" s="4">
        <v>2.714545215764241E-2</v>
      </c>
      <c r="H4963" s="4">
        <v>-0.74992889784183747</v>
      </c>
      <c r="I4963" s="4">
        <v>0.80010117828004845</v>
      </c>
    </row>
    <row r="4964" spans="1:9" x14ac:dyDescent="0.25">
      <c r="A4964" t="s">
        <v>5135</v>
      </c>
      <c r="B4964" s="3">
        <v>30.073860168457031</v>
      </c>
      <c r="C4964" s="3">
        <v>14.64000034332275</v>
      </c>
      <c r="D4964" s="4">
        <v>-1.066439878308323E-2</v>
      </c>
      <c r="E4964" s="4">
        <v>7.9646009608057344E-2</v>
      </c>
      <c r="F4964" s="2">
        <v>2</v>
      </c>
      <c r="G4964" s="4">
        <v>5.2964627696410638E-2</v>
      </c>
      <c r="H4964" s="4">
        <v>-0.75042439694226526</v>
      </c>
      <c r="I4964" s="4">
        <v>0.794028357910878</v>
      </c>
    </row>
    <row r="4965" spans="1:9" x14ac:dyDescent="0.25">
      <c r="A4965" t="s">
        <v>5136</v>
      </c>
      <c r="B4965" s="3">
        <v>30.398036956787109</v>
      </c>
      <c r="C4965" s="3">
        <v>13.560000419616699</v>
      </c>
      <c r="D4965" s="4">
        <v>1.4050927165150111E-3</v>
      </c>
      <c r="E4965" s="4">
        <v>2.961278216123597E-2</v>
      </c>
      <c r="F4965" s="2">
        <v>2</v>
      </c>
      <c r="G4965" s="4">
        <v>5.3929996593661038E-2</v>
      </c>
      <c r="H4965" s="4">
        <v>-0.74773413313869619</v>
      </c>
      <c r="I4965" s="4">
        <v>0.80769234853012062</v>
      </c>
    </row>
    <row r="4966" spans="1:9" x14ac:dyDescent="0.25">
      <c r="A4966" t="s">
        <v>5137</v>
      </c>
      <c r="B4966" s="3">
        <v>30.35538482666016</v>
      </c>
      <c r="C4966" s="3">
        <v>13.170000076293951</v>
      </c>
      <c r="D4966" s="4">
        <v>1.3097924872842E-2</v>
      </c>
      <c r="E4966" s="4">
        <v>-4.2877917352755368E-2</v>
      </c>
      <c r="F4966" s="2">
        <v>1</v>
      </c>
      <c r="G4966" s="4">
        <v>5.8082652830296011E-2</v>
      </c>
      <c r="H4966" s="4">
        <v>-0.74808809272481191</v>
      </c>
      <c r="I4966" s="4">
        <v>0.80769234853012062</v>
      </c>
    </row>
    <row r="4967" spans="1:9" x14ac:dyDescent="0.25">
      <c r="A4967" t="s">
        <v>5138</v>
      </c>
      <c r="B4967" s="3">
        <v>29.962932586669918</v>
      </c>
      <c r="C4967" s="3">
        <v>13.760000228881839</v>
      </c>
      <c r="D4967" s="4">
        <v>1.5321858431514009E-2</v>
      </c>
      <c r="E4967" s="4">
        <v>-1.7844396567861631E-2</v>
      </c>
      <c r="F4967" s="2">
        <v>2</v>
      </c>
      <c r="G4967" s="4">
        <v>5.6018459947450472E-2</v>
      </c>
      <c r="H4967" s="4">
        <v>-0.75134495778697163</v>
      </c>
      <c r="I4967" s="4">
        <v>0.78087035521761683</v>
      </c>
    </row>
    <row r="4968" spans="1:9" x14ac:dyDescent="0.25">
      <c r="A4968" t="s">
        <v>5139</v>
      </c>
      <c r="B4968" s="3">
        <v>29.510772705078121</v>
      </c>
      <c r="C4968" s="3">
        <v>14.010000228881839</v>
      </c>
      <c r="D4968" s="4">
        <v>8.4553816745183141E-3</v>
      </c>
      <c r="E4968" s="4">
        <v>-3.5562012263600229E-3</v>
      </c>
      <c r="F4968" s="2">
        <v>2</v>
      </c>
      <c r="G4968" s="4">
        <v>1.506370167429494E-2</v>
      </c>
      <c r="H4968" s="4">
        <v>-0.75509732194955914</v>
      </c>
      <c r="I4968" s="4">
        <v>0.75860321849633938</v>
      </c>
    </row>
    <row r="4969" spans="1:9" x14ac:dyDescent="0.25">
      <c r="A4969" t="s">
        <v>5140</v>
      </c>
      <c r="B4969" s="3">
        <v>29.263339996337891</v>
      </c>
      <c r="C4969" s="3">
        <v>14.060000419616699</v>
      </c>
      <c r="D4969" s="4">
        <v>-3.7760935113319021E-3</v>
      </c>
      <c r="E4969" s="4">
        <v>-7.1068055610534753E-4</v>
      </c>
      <c r="F4969" s="2">
        <v>2</v>
      </c>
      <c r="G4969" s="4">
        <v>-5.4084546924098031E-3</v>
      </c>
      <c r="H4969" s="4">
        <v>-0.75715070542458185</v>
      </c>
      <c r="I4969" s="4">
        <v>0.75506072386003353</v>
      </c>
    </row>
    <row r="4970" spans="1:9" x14ac:dyDescent="0.25">
      <c r="A4970" t="s">
        <v>5141</v>
      </c>
      <c r="B4970" s="3">
        <v>29.374259948730469</v>
      </c>
      <c r="C4970" s="3">
        <v>14.069999694824221</v>
      </c>
      <c r="D4970" s="4">
        <v>8.494482364902467E-3</v>
      </c>
      <c r="E4970" s="4">
        <v>1.1502505331937529E-2</v>
      </c>
      <c r="F4970" s="2">
        <v>2</v>
      </c>
      <c r="G4970" s="4">
        <v>1.4834149640435831E-2</v>
      </c>
      <c r="H4970" s="4">
        <v>-0.75623020789435302</v>
      </c>
      <c r="I4970" s="4">
        <v>0.75151822922372746</v>
      </c>
    </row>
    <row r="4971" spans="1:9" x14ac:dyDescent="0.25">
      <c r="A4971" t="s">
        <v>5142</v>
      </c>
      <c r="B4971" s="3">
        <v>29.1268424987793</v>
      </c>
      <c r="C4971" s="3">
        <v>13.909999847412109</v>
      </c>
      <c r="D4971" s="4">
        <v>-1.8400963674510499E-2</v>
      </c>
      <c r="E4971" s="4">
        <v>-2.5910356616098969E-2</v>
      </c>
      <c r="F4971" s="2">
        <v>2</v>
      </c>
      <c r="G4971" s="4">
        <v>-1.9530128545952599E-4</v>
      </c>
      <c r="H4971" s="4">
        <v>-0.75828346474042074</v>
      </c>
      <c r="I4971" s="4">
        <v>0.75455454288257329</v>
      </c>
    </row>
    <row r="4972" spans="1:9" x14ac:dyDescent="0.25">
      <c r="A4972" t="s">
        <v>5143</v>
      </c>
      <c r="B4972" s="3">
        <v>29.6728515625</v>
      </c>
      <c r="C4972" s="3">
        <v>14.27999973297119</v>
      </c>
      <c r="D4972" s="4">
        <v>1.4881795593018939E-2</v>
      </c>
      <c r="E4972" s="4">
        <v>-4.225352923462744E-2</v>
      </c>
      <c r="F4972" s="2">
        <v>2</v>
      </c>
      <c r="G4972" s="4">
        <v>2.7875718977232952E-2</v>
      </c>
      <c r="H4972" s="4">
        <v>-0.75375226919087135</v>
      </c>
      <c r="I4972" s="4">
        <v>0.76518221984297008</v>
      </c>
    </row>
    <row r="4973" spans="1:9" x14ac:dyDescent="0.25">
      <c r="A4973" t="s">
        <v>5144</v>
      </c>
      <c r="B4973" s="3">
        <v>29.237741470336911</v>
      </c>
      <c r="C4973" s="3">
        <v>14.909999847412109</v>
      </c>
      <c r="D4973" s="4">
        <v>7.3477453287187364E-3</v>
      </c>
      <c r="E4973" s="4">
        <v>-2.485285254342573E-2</v>
      </c>
      <c r="F4973" s="2">
        <v>2</v>
      </c>
      <c r="G4973" s="4">
        <v>1.2204632172596149E-2</v>
      </c>
      <c r="H4973" s="4">
        <v>-0.75736314132500482</v>
      </c>
      <c r="I4973" s="4">
        <v>0.74443323995111554</v>
      </c>
    </row>
    <row r="4974" spans="1:9" x14ac:dyDescent="0.25">
      <c r="A4974" t="s">
        <v>5145</v>
      </c>
      <c r="B4974" s="3">
        <v>29.024477005004879</v>
      </c>
      <c r="C4974" s="3">
        <v>15.289999961853029</v>
      </c>
      <c r="D4974" s="4">
        <v>1.1776869767228251E-3</v>
      </c>
      <c r="E4974" s="4">
        <v>-9.7150014641742555E-3</v>
      </c>
      <c r="F4974" s="2">
        <v>2</v>
      </c>
      <c r="G4974" s="4">
        <v>1.9266494725726831E-2</v>
      </c>
      <c r="H4974" s="4">
        <v>-0.7591329709128225</v>
      </c>
      <c r="I4974" s="4">
        <v>0.72672057371810683</v>
      </c>
    </row>
    <row r="4975" spans="1:9" x14ac:dyDescent="0.25">
      <c r="A4975" t="s">
        <v>5146</v>
      </c>
      <c r="B4975" s="3">
        <v>28.990335464477539</v>
      </c>
      <c r="C4975" s="3">
        <v>15.439999580383301</v>
      </c>
      <c r="D4975" s="4">
        <v>-1.6781801327536369E-2</v>
      </c>
      <c r="E4975" s="4">
        <v>4.9626073442776697E-2</v>
      </c>
      <c r="F4975" s="2">
        <v>2</v>
      </c>
      <c r="G4975" s="4">
        <v>2.729766437620329E-2</v>
      </c>
      <c r="H4975" s="4">
        <v>-0.75941630319935649</v>
      </c>
      <c r="I4975" s="4">
        <v>0.74240890214423239</v>
      </c>
    </row>
    <row r="4976" spans="1:9" x14ac:dyDescent="0.25">
      <c r="A4976" t="s">
        <v>5147</v>
      </c>
      <c r="B4976" s="3">
        <v>29.485149383544918</v>
      </c>
      <c r="C4976" s="3">
        <v>14.710000038146971</v>
      </c>
      <c r="D4976" s="4">
        <v>4.6501767675470873E-3</v>
      </c>
      <c r="E4976" s="4">
        <v>-1.3413803575581531E-2</v>
      </c>
      <c r="F4976" s="2">
        <v>2</v>
      </c>
      <c r="G4976" s="4">
        <v>5.4070199432950217E-2</v>
      </c>
      <c r="H4976" s="4">
        <v>-0.75530996362203384</v>
      </c>
      <c r="I4976" s="4">
        <v>0.75506072386003353</v>
      </c>
    </row>
    <row r="4977" spans="1:9" x14ac:dyDescent="0.25">
      <c r="A4977" t="s">
        <v>5148</v>
      </c>
      <c r="B4977" s="3">
        <v>29.348672866821289</v>
      </c>
      <c r="C4977" s="3">
        <v>14.909999847412109</v>
      </c>
      <c r="D4977" s="4">
        <v>-4.3408793520898206E-3</v>
      </c>
      <c r="E4977" s="4">
        <v>-4.6728769668419323E-3</v>
      </c>
      <c r="F4977" s="2">
        <v>2</v>
      </c>
      <c r="G4977" s="4">
        <v>5.7573778541210492E-2</v>
      </c>
      <c r="H4977" s="4">
        <v>-0.75644254882305983</v>
      </c>
      <c r="I4977" s="4">
        <v>0.74848172251340284</v>
      </c>
    </row>
    <row r="4978" spans="1:9" x14ac:dyDescent="0.25">
      <c r="A4978" t="s">
        <v>5149</v>
      </c>
      <c r="B4978" s="3">
        <v>29.476627349853519</v>
      </c>
      <c r="C4978" s="3">
        <v>14.97999954223633</v>
      </c>
      <c r="D4978" s="4">
        <v>1.3790722864631009E-2</v>
      </c>
      <c r="E4978" s="4">
        <v>-2.2831075225805519E-2</v>
      </c>
      <c r="F4978" s="2">
        <v>2</v>
      </c>
      <c r="G4978" s="4">
        <v>6.3164639480421059E-2</v>
      </c>
      <c r="H4978" s="4">
        <v>-0.75538068589333185</v>
      </c>
      <c r="I4978" s="4">
        <v>0.75101204824626722</v>
      </c>
    </row>
    <row r="4979" spans="1:9" x14ac:dyDescent="0.25">
      <c r="A4979" t="s">
        <v>5150</v>
      </c>
      <c r="B4979" s="3">
        <v>29.075653076171879</v>
      </c>
      <c r="C4979" s="3">
        <v>15.329999923706049</v>
      </c>
      <c r="D4979" s="4">
        <v>-2.9320941808852469E-4</v>
      </c>
      <c r="E4979" s="4">
        <v>-3.4634772466701991E-2</v>
      </c>
      <c r="F4979" s="2">
        <v>2</v>
      </c>
      <c r="G4979" s="4">
        <v>5.09654994256028E-2</v>
      </c>
      <c r="H4979" s="4">
        <v>-0.75870827322678935</v>
      </c>
      <c r="I4979" s="4">
        <v>0.73633608177506193</v>
      </c>
    </row>
    <row r="4980" spans="1:9" x14ac:dyDescent="0.25">
      <c r="A4980" t="s">
        <v>5151</v>
      </c>
      <c r="B4980" s="3">
        <v>29.08418083190918</v>
      </c>
      <c r="C4980" s="3">
        <v>15.88000011444092</v>
      </c>
      <c r="D4980" s="4">
        <v>2.3517175866945021E-3</v>
      </c>
      <c r="E4980" s="4">
        <v>-7.499992847442627E-3</v>
      </c>
      <c r="F4980" s="2">
        <v>2</v>
      </c>
      <c r="G4980" s="4">
        <v>4.4832489196216629E-2</v>
      </c>
      <c r="H4980" s="4">
        <v>-0.75863750346963332</v>
      </c>
      <c r="I4980" s="4">
        <v>0.734311743968179</v>
      </c>
    </row>
    <row r="4981" spans="1:9" x14ac:dyDescent="0.25">
      <c r="A4981" t="s">
        <v>5152</v>
      </c>
      <c r="B4981" s="3">
        <v>29.01594352722168</v>
      </c>
      <c r="C4981" s="3">
        <v>16</v>
      </c>
      <c r="D4981" s="4">
        <v>1.0098789445346149E-2</v>
      </c>
      <c r="E4981" s="4">
        <v>-5.6603722658898133E-2</v>
      </c>
      <c r="F4981" s="2">
        <v>2</v>
      </c>
      <c r="G4981" s="4">
        <v>5.3679161102244237E-2</v>
      </c>
      <c r="H4981" s="4">
        <v>-0.75920378815583667</v>
      </c>
      <c r="I4981" s="4">
        <v>0.7277327426215483</v>
      </c>
    </row>
    <row r="4982" spans="1:9" x14ac:dyDescent="0.25">
      <c r="A4982" t="s">
        <v>5153</v>
      </c>
      <c r="B4982" s="3">
        <v>28.725847244262699</v>
      </c>
      <c r="C4982" s="3">
        <v>16.95999908447266</v>
      </c>
      <c r="D4982" s="4">
        <v>-5.3176998048957147E-3</v>
      </c>
      <c r="E4982" s="4">
        <v>4.4978408060740049E-2</v>
      </c>
      <c r="F4982" s="2">
        <v>3</v>
      </c>
      <c r="G4982" s="4">
        <v>4.0566760919544143E-2</v>
      </c>
      <c r="H4982" s="4">
        <v>-0.76161122618869137</v>
      </c>
      <c r="I4982" s="4">
        <v>0.71305658309886422</v>
      </c>
    </row>
    <row r="4983" spans="1:9" x14ac:dyDescent="0.25">
      <c r="A4983" t="s">
        <v>5154</v>
      </c>
      <c r="B4983" s="3">
        <v>28.87941932678223</v>
      </c>
      <c r="C4983" s="3">
        <v>16.229999542236332</v>
      </c>
      <c r="D4983" s="4">
        <v>1.7739266107610781E-2</v>
      </c>
      <c r="E4983" s="4">
        <v>-4.6416033741467078E-2</v>
      </c>
      <c r="F4983" s="2">
        <v>3</v>
      </c>
      <c r="G4983" s="4">
        <v>5.9219066978980051E-2</v>
      </c>
      <c r="H4983" s="4">
        <v>-0.76033676907234671</v>
      </c>
      <c r="I4983" s="4">
        <v>0.71609308980918884</v>
      </c>
    </row>
    <row r="4984" spans="1:9" x14ac:dyDescent="0.25">
      <c r="A4984" t="s">
        <v>5155</v>
      </c>
      <c r="B4984" s="3">
        <v>28.37604904174805</v>
      </c>
      <c r="C4984" s="3">
        <v>17.020000457763668</v>
      </c>
      <c r="D4984" s="4">
        <v>1.1248914216824611E-2</v>
      </c>
      <c r="E4984" s="4">
        <v>-3.1303315117447987E-2</v>
      </c>
      <c r="F4984" s="2">
        <v>3</v>
      </c>
      <c r="G4984" s="4">
        <v>6.7468345411443531E-2</v>
      </c>
      <c r="H4984" s="4">
        <v>-0.76451411583611573</v>
      </c>
      <c r="I4984" s="4">
        <v>0.69230760320700968</v>
      </c>
    </row>
    <row r="4985" spans="1:9" x14ac:dyDescent="0.25">
      <c r="A4985" t="s">
        <v>5156</v>
      </c>
      <c r="B4985" s="3">
        <v>28.06040000915527</v>
      </c>
      <c r="C4985" s="3">
        <v>17.569999694824219</v>
      </c>
      <c r="D4985" s="4">
        <v>1.137814341070831E-2</v>
      </c>
      <c r="E4985" s="4">
        <v>-2.2803106665769901E-2</v>
      </c>
      <c r="F4985" s="2">
        <v>3</v>
      </c>
      <c r="G4985" s="4">
        <v>6.4817383591915023E-2</v>
      </c>
      <c r="H4985" s="4">
        <v>-0.76713360988252888</v>
      </c>
      <c r="I4985" s="4">
        <v>0.67965578149120875</v>
      </c>
    </row>
    <row r="4986" spans="1:9" x14ac:dyDescent="0.25">
      <c r="A4986" t="s">
        <v>5157</v>
      </c>
      <c r="B4986" s="3">
        <v>27.744716644287109</v>
      </c>
      <c r="C4986" s="3">
        <v>17.979999542236332</v>
      </c>
      <c r="D4986" s="4">
        <v>1.5396733375288021E-3</v>
      </c>
      <c r="E4986" s="4">
        <v>-5.7652011837957318E-2</v>
      </c>
      <c r="F4986" s="2">
        <v>3</v>
      </c>
      <c r="G4986" s="4">
        <v>5.386160558067199E-2</v>
      </c>
      <c r="H4986" s="4">
        <v>-0.76975338884409039</v>
      </c>
      <c r="I4986" s="4">
        <v>0.65688265684395009</v>
      </c>
    </row>
    <row r="4987" spans="1:9" x14ac:dyDescent="0.25">
      <c r="A4987" t="s">
        <v>5158</v>
      </c>
      <c r="B4987" s="3">
        <v>27.70206451416016</v>
      </c>
      <c r="C4987" s="3">
        <v>19.079999923706051</v>
      </c>
      <c r="D4987" s="4">
        <v>-1.366974283248334E-2</v>
      </c>
      <c r="E4987" s="4">
        <v>5.7649609501048582E-2</v>
      </c>
      <c r="F4987" s="2">
        <v>3</v>
      </c>
      <c r="G4987" s="4">
        <v>5.258214499379088E-2</v>
      </c>
      <c r="H4987" s="4">
        <v>-0.77010734843020612</v>
      </c>
      <c r="I4987" s="4">
        <v>0.66295547721312054</v>
      </c>
    </row>
    <row r="4988" spans="1:9" x14ac:dyDescent="0.25">
      <c r="A4988" t="s">
        <v>5159</v>
      </c>
      <c r="B4988" s="3">
        <v>28.085992813110352</v>
      </c>
      <c r="C4988" s="3">
        <v>18.04000091552734</v>
      </c>
      <c r="D4988" s="4">
        <v>-8.7319564955875562E-3</v>
      </c>
      <c r="E4988" s="4">
        <v>3.262745418296209E-2</v>
      </c>
      <c r="F4988" s="2">
        <v>3</v>
      </c>
      <c r="G4988" s="4">
        <v>8.3317889925569322E-2</v>
      </c>
      <c r="H4988" s="4">
        <v>-0.76692122146796393</v>
      </c>
      <c r="I4988" s="4">
        <v>0.67206480429261539</v>
      </c>
    </row>
    <row r="4989" spans="1:9" x14ac:dyDescent="0.25">
      <c r="A4989" t="s">
        <v>5160</v>
      </c>
      <c r="B4989" s="3">
        <v>28.33339881896973</v>
      </c>
      <c r="C4989" s="3">
        <v>17.469999313354489</v>
      </c>
      <c r="D4989" s="4">
        <v>1.2499838121197151E-2</v>
      </c>
      <c r="E4989" s="4">
        <v>-7.5172055170742547E-2</v>
      </c>
      <c r="F4989" s="2">
        <v>3</v>
      </c>
      <c r="G4989" s="4">
        <v>0.10485437615307</v>
      </c>
      <c r="H4989" s="4">
        <v>-0.76486805959361226</v>
      </c>
      <c r="I4989" s="4">
        <v>0.69433194101389284</v>
      </c>
    </row>
    <row r="4990" spans="1:9" x14ac:dyDescent="0.25">
      <c r="A4990" t="s">
        <v>5161</v>
      </c>
      <c r="B4990" s="3">
        <v>27.983608245849609</v>
      </c>
      <c r="C4990" s="3">
        <v>18.889999389648441</v>
      </c>
      <c r="D4990" s="4">
        <v>2.4449142701672422E-3</v>
      </c>
      <c r="E4990" s="4">
        <v>-2.3267877941523071E-2</v>
      </c>
      <c r="F4990" s="2">
        <v>3</v>
      </c>
      <c r="G4990" s="4">
        <v>8.2574285231292288E-2</v>
      </c>
      <c r="H4990" s="4">
        <v>-0.76777088592655929</v>
      </c>
      <c r="I4990" s="4">
        <v>0.6680161286788493</v>
      </c>
    </row>
    <row r="4991" spans="1:9" x14ac:dyDescent="0.25">
      <c r="A4991" t="s">
        <v>5162</v>
      </c>
      <c r="B4991" s="3">
        <v>27.91535758972168</v>
      </c>
      <c r="C4991" s="3">
        <v>19.340000152587891</v>
      </c>
      <c r="D4991" s="4">
        <v>-2.6190227786934691E-2</v>
      </c>
      <c r="E4991" s="4">
        <v>5.567688180976571E-2</v>
      </c>
      <c r="F4991" s="2">
        <v>3</v>
      </c>
      <c r="G4991" s="4">
        <v>8.4226237724871922E-2</v>
      </c>
      <c r="H4991" s="4">
        <v>-0.76833728141309809</v>
      </c>
      <c r="I4991" s="4">
        <v>0.69078944637758677</v>
      </c>
    </row>
    <row r="4992" spans="1:9" x14ac:dyDescent="0.25">
      <c r="A4992" t="s">
        <v>5163</v>
      </c>
      <c r="B4992" s="3">
        <v>28.666130065917969</v>
      </c>
      <c r="C4992" s="3">
        <v>18.319999694824219</v>
      </c>
      <c r="D4992" s="4">
        <v>-1.8691746830662551E-2</v>
      </c>
      <c r="E4992" s="4">
        <v>0.13016660885395751</v>
      </c>
      <c r="F4992" s="2">
        <v>3</v>
      </c>
      <c r="G4992" s="4">
        <v>0.11264885324892519</v>
      </c>
      <c r="H4992" s="4">
        <v>-0.76210680443221601</v>
      </c>
      <c r="I4992" s="4">
        <v>0.74089074531480947</v>
      </c>
    </row>
    <row r="4993" spans="1:9" x14ac:dyDescent="0.25">
      <c r="A4993" t="s">
        <v>5164</v>
      </c>
      <c r="B4993" s="3">
        <v>29.212156295776371</v>
      </c>
      <c r="C4993" s="3">
        <v>16.20999908447266</v>
      </c>
      <c r="D4993" s="4">
        <v>2.9187948048714501E-4</v>
      </c>
      <c r="E4993" s="4">
        <v>1.1228845297374329E-2</v>
      </c>
      <c r="F4993" s="2">
        <v>3</v>
      </c>
      <c r="G4993" s="4">
        <v>8.9137710265267289E-2</v>
      </c>
      <c r="H4993" s="4">
        <v>-0.75757546642509244</v>
      </c>
      <c r="I4993" s="4">
        <v>0.7439270589736553</v>
      </c>
    </row>
    <row r="4994" spans="1:9" x14ac:dyDescent="0.25">
      <c r="A4994" t="s">
        <v>5165</v>
      </c>
      <c r="B4994" s="3">
        <v>29.203632354736332</v>
      </c>
      <c r="C4994" s="3">
        <v>16.030000686645511</v>
      </c>
      <c r="D4994" s="4">
        <v>-2.0880709677464689E-2</v>
      </c>
      <c r="E4994" s="4">
        <v>4.2940846193924243E-2</v>
      </c>
      <c r="F4994" s="2">
        <v>2</v>
      </c>
      <c r="G4994" s="4">
        <v>8.8474061865473352E-2</v>
      </c>
      <c r="H4994" s="4">
        <v>-0.75764620452500975</v>
      </c>
      <c r="I4994" s="4">
        <v>0.76771254557583446</v>
      </c>
    </row>
    <row r="4995" spans="1:9" x14ac:dyDescent="0.25">
      <c r="A4995" t="s">
        <v>5166</v>
      </c>
      <c r="B4995" s="3">
        <v>29.82642936706543</v>
      </c>
      <c r="C4995" s="3">
        <v>15.36999988555908</v>
      </c>
      <c r="D4995" s="4">
        <v>2.0061731361569191E-3</v>
      </c>
      <c r="E4995" s="4">
        <v>3.26372008687148E-3</v>
      </c>
      <c r="F4995" s="2">
        <v>2</v>
      </c>
      <c r="G4995" s="4">
        <v>9.9801056460734783E-2</v>
      </c>
      <c r="H4995" s="4">
        <v>-0.75247776458866866</v>
      </c>
      <c r="I4995" s="4">
        <v>0.772267209115582</v>
      </c>
    </row>
    <row r="4996" spans="1:9" x14ac:dyDescent="0.25">
      <c r="A4996" t="s">
        <v>5167</v>
      </c>
      <c r="B4996" s="3">
        <v>29.7667121887207</v>
      </c>
      <c r="C4996" s="3">
        <v>15.319999694824221</v>
      </c>
      <c r="D4996" s="4">
        <v>3.1631818742801081E-3</v>
      </c>
      <c r="E4996" s="4">
        <v>-2.2959222152102329E-2</v>
      </c>
      <c r="F4996" s="2">
        <v>2</v>
      </c>
      <c r="G4996" s="4">
        <v>0.1108731295252388</v>
      </c>
      <c r="H4996" s="4">
        <v>-0.7529733428321933</v>
      </c>
      <c r="I4996" s="4">
        <v>0.77631569167786929</v>
      </c>
    </row>
    <row r="4997" spans="1:9" x14ac:dyDescent="0.25">
      <c r="A4997" t="s">
        <v>5168</v>
      </c>
      <c r="B4997" s="3">
        <v>29.6728515625</v>
      </c>
      <c r="C4997" s="3">
        <v>15.680000305175779</v>
      </c>
      <c r="D4997" s="4">
        <v>1.163432273142417E-2</v>
      </c>
      <c r="E4997" s="4">
        <v>-2.9102125353317129E-2</v>
      </c>
      <c r="F4997" s="2">
        <v>2</v>
      </c>
      <c r="G4997" s="4">
        <v>9.9323310491535199E-2</v>
      </c>
      <c r="H4997" s="4">
        <v>-0.75375226919087135</v>
      </c>
      <c r="I4997" s="4">
        <v>0.76720636459837421</v>
      </c>
    </row>
    <row r="4998" spans="1:9" x14ac:dyDescent="0.25">
      <c r="A4998" t="s">
        <v>5169</v>
      </c>
      <c r="B4998" s="3">
        <v>29.331598281860352</v>
      </c>
      <c r="C4998" s="3">
        <v>16.14999961853027</v>
      </c>
      <c r="D4998" s="4">
        <v>-4.3436531541581891E-3</v>
      </c>
      <c r="E4998" s="4">
        <v>-2.4169162354675588E-2</v>
      </c>
      <c r="F4998" s="2">
        <v>3</v>
      </c>
      <c r="G4998" s="4">
        <v>7.8502398264769013E-2</v>
      </c>
      <c r="H4998" s="4">
        <v>-0.75658424662356549</v>
      </c>
      <c r="I4998" s="4">
        <v>0.75253039812716893</v>
      </c>
    </row>
    <row r="4999" spans="1:9" x14ac:dyDescent="0.25">
      <c r="A4999" t="s">
        <v>5170</v>
      </c>
      <c r="B4999" s="3">
        <v>29.459560394287109</v>
      </c>
      <c r="C4999" s="3">
        <v>16.54999923706055</v>
      </c>
      <c r="D4999" s="4">
        <v>1.37986894710691E-2</v>
      </c>
      <c r="E4999" s="4">
        <v>-4.3352603067942863E-2</v>
      </c>
      <c r="F4999" s="2">
        <v>3</v>
      </c>
      <c r="G4999" s="4">
        <v>8.6273359971198227E-2</v>
      </c>
      <c r="H4999" s="4">
        <v>-0.75552232037936007</v>
      </c>
      <c r="I4999" s="4">
        <v>0.75657888068945622</v>
      </c>
    </row>
    <row r="5000" spans="1:9" x14ac:dyDescent="0.25">
      <c r="A5000" t="s">
        <v>5171</v>
      </c>
      <c r="B5000" s="3">
        <v>29.058589935302731</v>
      </c>
      <c r="C5000" s="3">
        <v>17.29999923706055</v>
      </c>
      <c r="D5000" s="4">
        <v>-4.3842832896978656E-3</v>
      </c>
      <c r="E5000" s="4">
        <v>4.848480224609375E-2</v>
      </c>
      <c r="F5000" s="2">
        <v>3</v>
      </c>
      <c r="G5000" s="4">
        <v>9.2793876996805302E-2</v>
      </c>
      <c r="H5000" s="4">
        <v>-0.75884987605557896</v>
      </c>
      <c r="I5000" s="4">
        <v>0.74139673324079092</v>
      </c>
    </row>
    <row r="5001" spans="1:9" x14ac:dyDescent="0.25">
      <c r="A5001" t="s">
        <v>5172</v>
      </c>
      <c r="B5001" s="3">
        <v>29.186552047729489</v>
      </c>
      <c r="C5001" s="3">
        <v>16.5</v>
      </c>
      <c r="D5001" s="4">
        <v>-1.8927539043579019E-2</v>
      </c>
      <c r="E5001" s="4">
        <v>4.7619047619047672E-2</v>
      </c>
      <c r="F5001" s="2">
        <v>3</v>
      </c>
      <c r="G5001" s="4">
        <v>8.3017580345027708E-2</v>
      </c>
      <c r="H5001" s="4">
        <v>-0.75778794981137354</v>
      </c>
      <c r="I5001" s="4">
        <v>0.75404855495659184</v>
      </c>
    </row>
    <row r="5002" spans="1:9" x14ac:dyDescent="0.25">
      <c r="A5002" t="s">
        <v>5173</v>
      </c>
      <c r="B5002" s="3">
        <v>29.749639511108398</v>
      </c>
      <c r="C5002" s="3">
        <v>15.75</v>
      </c>
      <c r="D5002" s="4">
        <v>1.366217294071936E-2</v>
      </c>
      <c r="E5002" s="4">
        <v>-4.0219369503296631E-2</v>
      </c>
      <c r="F5002" s="2">
        <v>2</v>
      </c>
      <c r="G5002" s="4">
        <v>0.11307010273008471</v>
      </c>
      <c r="H5002" s="4">
        <v>-0.75311502480407966</v>
      </c>
      <c r="I5002" s="4">
        <v>0.77682187265532954</v>
      </c>
    </row>
    <row r="5003" spans="1:9" x14ac:dyDescent="0.25">
      <c r="A5003" t="s">
        <v>5174</v>
      </c>
      <c r="B5003" s="3">
        <v>29.348672866821289</v>
      </c>
      <c r="C5003" s="3">
        <v>16.409999847412109</v>
      </c>
      <c r="D5003" s="4">
        <v>-2.9071095475783789E-2</v>
      </c>
      <c r="E5003" s="4">
        <v>0.1580804346547342</v>
      </c>
      <c r="F5003" s="2">
        <v>3</v>
      </c>
      <c r="G5003" s="4">
        <v>0.11442589943689011</v>
      </c>
      <c r="H5003" s="4">
        <v>-0.75644254882305983</v>
      </c>
      <c r="I5003" s="4">
        <v>0.80414985389381455</v>
      </c>
    </row>
    <row r="5004" spans="1:9" x14ac:dyDescent="0.25">
      <c r="A5004" t="s">
        <v>5175</v>
      </c>
      <c r="B5004" s="3">
        <v>30.2274169921875</v>
      </c>
      <c r="C5004" s="3">
        <v>14.170000076293951</v>
      </c>
      <c r="D5004" s="4">
        <v>2.398871897511401E-2</v>
      </c>
      <c r="E5004" s="4">
        <v>-6.5919577783173033E-2</v>
      </c>
      <c r="F5004" s="2">
        <v>2</v>
      </c>
      <c r="G5004" s="4">
        <v>0.1331148261135886</v>
      </c>
      <c r="H5004" s="4">
        <v>-0.74915006645487559</v>
      </c>
      <c r="I5004" s="4">
        <v>0.80111334718348992</v>
      </c>
    </row>
    <row r="5005" spans="1:9" x14ac:dyDescent="0.25">
      <c r="A5005" t="s">
        <v>5176</v>
      </c>
      <c r="B5005" s="3">
        <v>29.519287109375</v>
      </c>
      <c r="C5005" s="3">
        <v>15.170000076293951</v>
      </c>
      <c r="D5005" s="4">
        <v>-2.0194191034583748E-3</v>
      </c>
      <c r="E5005" s="4">
        <v>5.7880049851761539E-2</v>
      </c>
      <c r="F5005" s="2">
        <v>2</v>
      </c>
      <c r="G5005" s="4">
        <v>0.1101191172130993</v>
      </c>
      <c r="H5005" s="4">
        <v>-0.75502666299273857</v>
      </c>
      <c r="I5005" s="4">
        <v>0.76973688338271762</v>
      </c>
    </row>
    <row r="5006" spans="1:9" x14ac:dyDescent="0.25">
      <c r="A5006" t="s">
        <v>5177</v>
      </c>
      <c r="B5006" s="3">
        <v>29.579019546508789</v>
      </c>
      <c r="C5006" s="3">
        <v>14.340000152587891</v>
      </c>
      <c r="D5006" s="4">
        <v>-1.1405735187668411E-2</v>
      </c>
      <c r="E5006" s="4">
        <v>-2.515294932695944E-2</v>
      </c>
      <c r="F5006" s="2">
        <v>2</v>
      </c>
      <c r="G5006" s="4">
        <v>7.8468714450451893E-2</v>
      </c>
      <c r="H5006" s="4">
        <v>-0.75453095812025905</v>
      </c>
      <c r="I5006" s="4">
        <v>0.794028357910878</v>
      </c>
    </row>
    <row r="5007" spans="1:9" x14ac:dyDescent="0.25">
      <c r="A5007" t="s">
        <v>5178</v>
      </c>
      <c r="B5007" s="3">
        <v>29.920282363891602</v>
      </c>
      <c r="C5007" s="3">
        <v>14.710000038146971</v>
      </c>
      <c r="D5007" s="4">
        <v>-3.4097990555201911E-3</v>
      </c>
      <c r="E5007" s="4">
        <v>6.9040682664460729E-2</v>
      </c>
      <c r="F5007" s="2">
        <v>2</v>
      </c>
      <c r="G5007" s="4">
        <v>8.7529558641106453E-2</v>
      </c>
      <c r="H5007" s="4">
        <v>-0.75169890154446806</v>
      </c>
      <c r="I5007" s="4">
        <v>0.79605269571776116</v>
      </c>
    </row>
    <row r="5008" spans="1:9" x14ac:dyDescent="0.25">
      <c r="A5008" t="s">
        <v>5179</v>
      </c>
      <c r="B5008" s="3">
        <v>30.022653579711911</v>
      </c>
      <c r="C5008" s="3">
        <v>13.760000228881839</v>
      </c>
      <c r="D5008" s="4">
        <v>-1.012662542371667E-2</v>
      </c>
      <c r="E5008" s="4">
        <v>-4.8409391937653153E-2</v>
      </c>
      <c r="F5008" s="2">
        <v>2</v>
      </c>
      <c r="G5008" s="4">
        <v>9.2605704047408866E-2</v>
      </c>
      <c r="H5008" s="4">
        <v>-0.75084934788620816</v>
      </c>
      <c r="I5008" s="4">
        <v>0.80414985389381455</v>
      </c>
    </row>
    <row r="5009" spans="1:9" x14ac:dyDescent="0.25">
      <c r="A5009" t="s">
        <v>5180</v>
      </c>
      <c r="B5009" s="3">
        <v>30.329792022705082</v>
      </c>
      <c r="C5009" s="3">
        <v>14.460000038146971</v>
      </c>
      <c r="D5009" s="4">
        <v>-1.4042408059781191E-3</v>
      </c>
      <c r="E5009" s="4">
        <v>-3.3422459807823102E-2</v>
      </c>
      <c r="F5009" s="2">
        <v>2</v>
      </c>
      <c r="G5009" s="4">
        <v>0.11695644771016681</v>
      </c>
      <c r="H5009" s="4">
        <v>-0.74830048113937697</v>
      </c>
      <c r="I5009" s="4">
        <v>0.81224701206986794</v>
      </c>
    </row>
    <row r="5010" spans="1:9" x14ac:dyDescent="0.25">
      <c r="A5010" t="s">
        <v>5181</v>
      </c>
      <c r="B5010" s="3">
        <v>30.372442245483398</v>
      </c>
      <c r="C5010" s="3">
        <v>14.960000038146971</v>
      </c>
      <c r="D5010" s="4">
        <v>-4.195983929715541E-3</v>
      </c>
      <c r="E5010" s="4">
        <v>-5.1964493580496603E-2</v>
      </c>
      <c r="F5010" s="2">
        <v>2</v>
      </c>
      <c r="G5010" s="4">
        <v>0.1270220907245343</v>
      </c>
      <c r="H5010" s="4">
        <v>-0.74794653738188055</v>
      </c>
      <c r="I5010" s="4">
        <v>0.8061739986492189</v>
      </c>
    </row>
    <row r="5011" spans="1:9" x14ac:dyDescent="0.25">
      <c r="A5011" t="s">
        <v>5182</v>
      </c>
      <c r="B5011" s="3">
        <v>30.500421524047852</v>
      </c>
      <c r="C5011" s="3">
        <v>15.77999973297119</v>
      </c>
      <c r="D5011" s="4">
        <v>1.4003067511556559E-3</v>
      </c>
      <c r="E5011" s="4">
        <v>-2.5925988283228559E-2</v>
      </c>
      <c r="F5011" s="2">
        <v>2</v>
      </c>
      <c r="G5011" s="4">
        <v>0.1106825246512266</v>
      </c>
      <c r="H5011" s="4">
        <v>-0.74688446868010083</v>
      </c>
      <c r="I5011" s="4">
        <v>0.82388666488222739</v>
      </c>
    </row>
    <row r="5012" spans="1:9" x14ac:dyDescent="0.25">
      <c r="A5012" t="s">
        <v>5183</v>
      </c>
      <c r="B5012" s="3">
        <v>30.457771301269531</v>
      </c>
      <c r="C5012" s="3">
        <v>16.20000076293945</v>
      </c>
      <c r="D5012" s="4">
        <v>-1.108018659411247E-2</v>
      </c>
      <c r="E5012" s="4">
        <v>2.466795274963118E-2</v>
      </c>
      <c r="F5012" s="2">
        <v>3</v>
      </c>
      <c r="G5012" s="4">
        <v>0.1063805611343103</v>
      </c>
      <c r="H5012" s="4">
        <v>-0.74723841243759725</v>
      </c>
      <c r="I5012" s="4">
        <v>0.82844132842197493</v>
      </c>
    </row>
    <row r="5013" spans="1:9" x14ac:dyDescent="0.25">
      <c r="A5013" t="s">
        <v>5184</v>
      </c>
      <c r="B5013" s="3">
        <v>30.799030303955082</v>
      </c>
      <c r="C5013" s="3">
        <v>15.810000419616699</v>
      </c>
      <c r="D5013" s="4">
        <v>1.9431945840981959E-3</v>
      </c>
      <c r="E5013" s="4">
        <v>-2.7076897254357021E-2</v>
      </c>
      <c r="F5013" s="2">
        <v>2</v>
      </c>
      <c r="G5013" s="4">
        <v>0.1324588495945431</v>
      </c>
      <c r="H5013" s="4">
        <v>-0.74440638751904498</v>
      </c>
      <c r="I5013" s="4">
        <v>0.83653848659802854</v>
      </c>
    </row>
    <row r="5014" spans="1:9" x14ac:dyDescent="0.25">
      <c r="A5014" t="s">
        <v>5185</v>
      </c>
      <c r="B5014" s="3">
        <v>30.739297866821289</v>
      </c>
      <c r="C5014" s="3">
        <v>16.25</v>
      </c>
      <c r="D5014" s="4">
        <v>-2.1456172030684399E-2</v>
      </c>
      <c r="E5014" s="4">
        <v>7.7586212348362382E-2</v>
      </c>
      <c r="F5014" s="2">
        <v>3</v>
      </c>
      <c r="G5014" s="4">
        <v>0.17868095787069521</v>
      </c>
      <c r="H5014" s="4">
        <v>-0.74490209239152461</v>
      </c>
      <c r="I5014" s="4">
        <v>0.85222662197267529</v>
      </c>
    </row>
    <row r="5015" spans="1:9" x14ac:dyDescent="0.25">
      <c r="A5015" t="s">
        <v>5186</v>
      </c>
      <c r="B5015" s="3">
        <v>31.41330718994141</v>
      </c>
      <c r="C5015" s="3">
        <v>15.079999923706049</v>
      </c>
      <c r="D5015" s="4">
        <v>-5.9395726479682942E-3</v>
      </c>
      <c r="E5015" s="4">
        <v>-7.8947294121632927E-3</v>
      </c>
      <c r="F5015" s="2">
        <v>2</v>
      </c>
      <c r="G5015" s="4">
        <v>0.18935718130142939</v>
      </c>
      <c r="H5015" s="4">
        <v>-0.73930865402538259</v>
      </c>
      <c r="I5015" s="4">
        <v>0.87499993967141276</v>
      </c>
    </row>
    <row r="5016" spans="1:9" x14ac:dyDescent="0.25">
      <c r="A5016" t="s">
        <v>5187</v>
      </c>
      <c r="B5016" s="3">
        <v>31.601003646850589</v>
      </c>
      <c r="C5016" s="3">
        <v>15.19999980926514</v>
      </c>
      <c r="D5016" s="4">
        <v>-1.8547746851603649E-2</v>
      </c>
      <c r="E5016" s="4">
        <v>5.9972081417450029E-2</v>
      </c>
      <c r="F5016" s="2">
        <v>2</v>
      </c>
      <c r="G5016" s="4">
        <v>0.22090513668028411</v>
      </c>
      <c r="H5016" s="4">
        <v>-0.73775100708007813</v>
      </c>
      <c r="I5016" s="4">
        <v>0.90587041554620384</v>
      </c>
    </row>
    <row r="5017" spans="1:9" x14ac:dyDescent="0.25">
      <c r="A5017" t="s">
        <v>5188</v>
      </c>
      <c r="B5017" s="3">
        <v>32.198207855224609</v>
      </c>
      <c r="C5017" s="3">
        <v>14.340000152587891</v>
      </c>
      <c r="D5017" s="4">
        <v>9.9009107282439501E-3</v>
      </c>
      <c r="E5017" s="4">
        <v>-7.3044608593141769E-2</v>
      </c>
      <c r="F5017" s="2">
        <v>2</v>
      </c>
      <c r="G5017" s="4">
        <v>0.26059318126134651</v>
      </c>
      <c r="H5017" s="4">
        <v>-0.73279495555830199</v>
      </c>
      <c r="I5017" s="4">
        <v>0.91801624933602355</v>
      </c>
    </row>
    <row r="5018" spans="1:9" x14ac:dyDescent="0.25">
      <c r="A5018" t="s">
        <v>5189</v>
      </c>
      <c r="B5018" s="3">
        <v>31.882541656494141</v>
      </c>
      <c r="C5018" s="3">
        <v>15.47000026702881</v>
      </c>
      <c r="D5018" s="4">
        <v>9.4545130416696654E-3</v>
      </c>
      <c r="E5018" s="4">
        <v>-3.7336617248888697E-2</v>
      </c>
      <c r="F5018" s="2">
        <v>2</v>
      </c>
      <c r="G5018" s="4">
        <v>0.25325524733401911</v>
      </c>
      <c r="H5018" s="4">
        <v>-0.73541459206228921</v>
      </c>
      <c r="I5018" s="4">
        <v>0.902327920909898</v>
      </c>
    </row>
    <row r="5019" spans="1:9" x14ac:dyDescent="0.25">
      <c r="A5019" t="s">
        <v>5190</v>
      </c>
      <c r="B5019" s="3">
        <v>31.583930969238281</v>
      </c>
      <c r="C5019" s="3">
        <v>16.069999694824219</v>
      </c>
      <c r="D5019" s="4">
        <v>-8.3045949201281388E-3</v>
      </c>
      <c r="E5019" s="4">
        <v>5.7932859693911258E-2</v>
      </c>
      <c r="F5019" s="2">
        <v>2</v>
      </c>
      <c r="G5019" s="4">
        <v>0.22549491369029681</v>
      </c>
      <c r="H5019" s="4">
        <v>-0.73789268905196448</v>
      </c>
      <c r="I5019" s="4">
        <v>0.89878542627359193</v>
      </c>
    </row>
    <row r="5020" spans="1:9" x14ac:dyDescent="0.25">
      <c r="A5020" t="s">
        <v>5191</v>
      </c>
      <c r="B5020" s="3">
        <v>31.848419189453121</v>
      </c>
      <c r="C5020" s="3">
        <v>15.189999580383301</v>
      </c>
      <c r="D5020" s="4">
        <v>7.5573997620999034E-3</v>
      </c>
      <c r="E5020" s="4">
        <v>2.5658281566506291E-2</v>
      </c>
      <c r="F5020" s="2">
        <v>2</v>
      </c>
      <c r="G5020" s="4">
        <v>0.26506053488531012</v>
      </c>
      <c r="H5020" s="4">
        <v>-0.7356977660626296</v>
      </c>
      <c r="I5020" s="4">
        <v>0.89220642492696145</v>
      </c>
    </row>
    <row r="5021" spans="1:9" x14ac:dyDescent="0.25">
      <c r="A5021" t="s">
        <v>5192</v>
      </c>
      <c r="B5021" s="3">
        <v>31.60953330993652</v>
      </c>
      <c r="C5021" s="3">
        <v>14.810000419616699</v>
      </c>
      <c r="D5021" s="4">
        <v>-1.885351205383468E-3</v>
      </c>
      <c r="E5021" s="4">
        <v>5.93705940313356E-2</v>
      </c>
      <c r="F5021" s="2">
        <v>2</v>
      </c>
      <c r="G5021" s="4">
        <v>0.24880358618583909</v>
      </c>
      <c r="H5021" s="4">
        <v>-0.73768022149430279</v>
      </c>
      <c r="I5021" s="4">
        <v>0.89018208712007829</v>
      </c>
    </row>
    <row r="5022" spans="1:9" x14ac:dyDescent="0.25">
      <c r="A5022" t="s">
        <v>5193</v>
      </c>
      <c r="B5022" s="3">
        <v>31.669240951538089</v>
      </c>
      <c r="C5022" s="3">
        <v>13.97999954223633</v>
      </c>
      <c r="D5022" s="4">
        <v>1.1995679890095531E-2</v>
      </c>
      <c r="E5022" s="4">
        <v>-2.3060857281876349E-2</v>
      </c>
      <c r="F5022" s="2">
        <v>2</v>
      </c>
      <c r="G5022" s="4">
        <v>0.2415409856953401</v>
      </c>
      <c r="H5022" s="4">
        <v>-0.73718472239387478</v>
      </c>
      <c r="I5022" s="4">
        <v>0.8820849289440249</v>
      </c>
    </row>
    <row r="5023" spans="1:9" x14ac:dyDescent="0.25">
      <c r="A5023" t="s">
        <v>5194</v>
      </c>
      <c r="B5023" s="3">
        <v>31.293849945068359</v>
      </c>
      <c r="C5023" s="3">
        <v>14.310000419616699</v>
      </c>
      <c r="D5023" s="4">
        <v>1.4660043841850269E-2</v>
      </c>
      <c r="E5023" s="4">
        <v>-6.2254246069218262E-2</v>
      </c>
      <c r="F5023" s="2">
        <v>2</v>
      </c>
      <c r="G5023" s="4">
        <v>0.20784467138978119</v>
      </c>
      <c r="H5023" s="4">
        <v>-0.74030000045586419</v>
      </c>
      <c r="I5023" s="4">
        <v>0.85728746648988308</v>
      </c>
    </row>
    <row r="5024" spans="1:9" x14ac:dyDescent="0.25">
      <c r="A5024" t="s">
        <v>5195</v>
      </c>
      <c r="B5024" s="3">
        <v>30.841709136962891</v>
      </c>
      <c r="C5024" s="3">
        <v>15.260000228881839</v>
      </c>
      <c r="D5024" s="4">
        <v>-7.9576579735325392E-3</v>
      </c>
      <c r="E5024" s="4">
        <v>1.801203881829894E-2</v>
      </c>
      <c r="F5024" s="2">
        <v>2</v>
      </c>
      <c r="G5024" s="4">
        <v>0.1888281777914429</v>
      </c>
      <c r="H5024" s="4">
        <v>-0.7440522063322581</v>
      </c>
      <c r="I5024" s="4">
        <v>0.85374497185357701</v>
      </c>
    </row>
    <row r="5025" spans="1:9" x14ac:dyDescent="0.25">
      <c r="A5025" t="s">
        <v>5196</v>
      </c>
      <c r="B5025" s="3">
        <v>31.089105606079102</v>
      </c>
      <c r="C5025" s="3">
        <v>14.989999771118161</v>
      </c>
      <c r="D5025" s="4">
        <v>1.3738780221415059E-3</v>
      </c>
      <c r="E5025" s="4">
        <v>-1.0561046299724651E-2</v>
      </c>
      <c r="F5025" s="2">
        <v>2</v>
      </c>
      <c r="G5025" s="4">
        <v>0.17898572036366781</v>
      </c>
      <c r="H5025" s="4">
        <v>-0.74199912360100329</v>
      </c>
      <c r="I5025" s="4">
        <v>0.864372455762495</v>
      </c>
    </row>
    <row r="5026" spans="1:9" x14ac:dyDescent="0.25">
      <c r="A5026" t="s">
        <v>5197</v>
      </c>
      <c r="B5026" s="3">
        <v>31.046451568603519</v>
      </c>
      <c r="C5026" s="3">
        <v>15.14999961853027</v>
      </c>
      <c r="D5026" s="4">
        <v>-9.2564171249772675E-3</v>
      </c>
      <c r="E5026" s="4">
        <v>2.4340747640687829E-2</v>
      </c>
      <c r="F5026" s="2">
        <v>2</v>
      </c>
      <c r="G5026" s="4">
        <v>0.1834922092778162</v>
      </c>
      <c r="H5026" s="4">
        <v>-0.74235309901573854</v>
      </c>
      <c r="I5026" s="4">
        <v>0.85526312868299992</v>
      </c>
    </row>
    <row r="5027" spans="1:9" x14ac:dyDescent="0.25">
      <c r="A5027" t="s">
        <v>5198</v>
      </c>
      <c r="B5027" s="3">
        <v>31.336515426635739</v>
      </c>
      <c r="C5027" s="3">
        <v>14.789999961853029</v>
      </c>
      <c r="D5027" s="4">
        <v>-1.6309963193809061E-3</v>
      </c>
      <c r="E5027" s="4">
        <v>-1.727576249745821E-2</v>
      </c>
      <c r="F5027" s="2">
        <v>2</v>
      </c>
      <c r="G5027" s="4">
        <v>0.18990812797624451</v>
      </c>
      <c r="H5027" s="4">
        <v>-0.73994593006941289</v>
      </c>
      <c r="I5027" s="4">
        <v>0.86740896247281962</v>
      </c>
    </row>
    <row r="5028" spans="1:9" x14ac:dyDescent="0.25">
      <c r="A5028" t="s">
        <v>5199</v>
      </c>
      <c r="B5028" s="3">
        <v>31.38770866394043</v>
      </c>
      <c r="C5028" s="3">
        <v>15.05000019073486</v>
      </c>
      <c r="D5028" s="4">
        <v>1.2940627845706491E-2</v>
      </c>
      <c r="E5028" s="4">
        <v>-6.3472278995616582E-2</v>
      </c>
      <c r="F5028" s="2">
        <v>2</v>
      </c>
      <c r="G5028" s="4">
        <v>0.22845042139759181</v>
      </c>
      <c r="H5028" s="4">
        <v>-0.73952108992580556</v>
      </c>
      <c r="I5028" s="4">
        <v>0.87196362601256716</v>
      </c>
    </row>
    <row r="5029" spans="1:9" x14ac:dyDescent="0.25">
      <c r="A5029" t="s">
        <v>5200</v>
      </c>
      <c r="B5029" s="3">
        <v>30.986721038818359</v>
      </c>
      <c r="C5029" s="3">
        <v>16.069999694824219</v>
      </c>
      <c r="D5029" s="4">
        <v>-1.411506659379624E-2</v>
      </c>
      <c r="E5029" s="4">
        <v>6.8484024972317092E-2</v>
      </c>
      <c r="F5029" s="2">
        <v>2</v>
      </c>
      <c r="G5029" s="4">
        <v>0.18545473331700291</v>
      </c>
      <c r="H5029" s="4">
        <v>-0.74284878805959864</v>
      </c>
      <c r="I5029" s="4">
        <v>0.85273280295013554</v>
      </c>
    </row>
    <row r="5030" spans="1:9" x14ac:dyDescent="0.25">
      <c r="A5030" t="s">
        <v>5201</v>
      </c>
      <c r="B5030" s="3">
        <v>31.430362701416019</v>
      </c>
      <c r="C5030" s="3">
        <v>15.039999961853029</v>
      </c>
      <c r="D5030" s="4">
        <v>7.1074498963101806E-3</v>
      </c>
      <c r="E5030" s="4">
        <v>-2.274206456542294E-2</v>
      </c>
      <c r="F5030" s="2">
        <v>2</v>
      </c>
      <c r="G5030" s="4">
        <v>0.2075489534187647</v>
      </c>
      <c r="H5030" s="4">
        <v>-0.73916711451107042</v>
      </c>
      <c r="I5030" s="4">
        <v>0.864372455762495</v>
      </c>
    </row>
    <row r="5031" spans="1:9" x14ac:dyDescent="0.25">
      <c r="A5031" t="s">
        <v>5202</v>
      </c>
      <c r="B5031" s="3">
        <v>31.208549499511719</v>
      </c>
      <c r="C5031" s="3">
        <v>15.39000034332275</v>
      </c>
      <c r="D5031" s="4">
        <v>-1.401632203500036E-2</v>
      </c>
      <c r="E5031" s="4">
        <v>2.5316462934472869E-2</v>
      </c>
      <c r="F5031" s="2">
        <v>2</v>
      </c>
      <c r="G5031" s="4">
        <v>0.21253405610897949</v>
      </c>
      <c r="H5031" s="4">
        <v>-0.74100788797085704</v>
      </c>
      <c r="I5031" s="4">
        <v>0.87499993967141276</v>
      </c>
    </row>
    <row r="5032" spans="1:9" x14ac:dyDescent="0.25">
      <c r="A5032" t="s">
        <v>5203</v>
      </c>
      <c r="B5032" s="3">
        <v>31.65219688415527</v>
      </c>
      <c r="C5032" s="3">
        <v>15.010000228881839</v>
      </c>
      <c r="D5032" s="4">
        <v>1.3497059194271801E-3</v>
      </c>
      <c r="E5032" s="4">
        <v>-2.4691364909929181E-2</v>
      </c>
      <c r="F5032" s="2">
        <v>2</v>
      </c>
      <c r="G5032" s="4">
        <v>0.24838568031847591</v>
      </c>
      <c r="H5032" s="4">
        <v>-0.73732616693647079</v>
      </c>
      <c r="I5032" s="4">
        <v>0.8820849289440249</v>
      </c>
    </row>
    <row r="5033" spans="1:9" x14ac:dyDescent="0.25">
      <c r="A5033" t="s">
        <v>5204</v>
      </c>
      <c r="B5033" s="3">
        <v>31.60953330993652</v>
      </c>
      <c r="C5033" s="3">
        <v>15.39000034332275</v>
      </c>
      <c r="D5033" s="4">
        <v>2.376361038899755E-2</v>
      </c>
      <c r="E5033" s="4">
        <v>-8.2836727440005142E-2</v>
      </c>
      <c r="F5033" s="2">
        <v>2</v>
      </c>
      <c r="G5033" s="4">
        <v>0.23015205489406809</v>
      </c>
      <c r="H5033" s="4">
        <v>-0.73768022149430279</v>
      </c>
      <c r="I5033" s="4">
        <v>0.87753026540427737</v>
      </c>
    </row>
    <row r="5034" spans="1:9" x14ac:dyDescent="0.25">
      <c r="A5034" t="s">
        <v>5205</v>
      </c>
      <c r="B5034" s="3">
        <v>30.875812530517582</v>
      </c>
      <c r="C5034" s="3">
        <v>16.780000686645511</v>
      </c>
      <c r="D5034" s="4">
        <v>5.8365021350343937E-3</v>
      </c>
      <c r="E5034" s="4">
        <v>-1.4679975920144471E-2</v>
      </c>
      <c r="F5034" s="2">
        <v>3</v>
      </c>
      <c r="G5034" s="4">
        <v>0.18159755712834411</v>
      </c>
      <c r="H5034" s="4">
        <v>-0.74376919061811142</v>
      </c>
      <c r="I5034" s="4">
        <v>0.85323879087611676</v>
      </c>
    </row>
    <row r="5035" spans="1:9" x14ac:dyDescent="0.25">
      <c r="A5035" t="s">
        <v>5206</v>
      </c>
      <c r="B5035" s="3">
        <v>30.696651458740231</v>
      </c>
      <c r="C5035" s="3">
        <v>17.030000686645511</v>
      </c>
      <c r="D5035" s="4">
        <v>-1.208088643502681E-2</v>
      </c>
      <c r="E5035" s="4">
        <v>5.9079649716845317E-2</v>
      </c>
      <c r="F5035" s="2">
        <v>3</v>
      </c>
      <c r="G5035" s="4">
        <v>0.18323676732484759</v>
      </c>
      <c r="H5035" s="4">
        <v>-0.74525600449178231</v>
      </c>
      <c r="I5035" s="4">
        <v>0.84008098123433439</v>
      </c>
    </row>
    <row r="5036" spans="1:9" x14ac:dyDescent="0.25">
      <c r="A5036" t="s">
        <v>5207</v>
      </c>
      <c r="B5036" s="3">
        <v>31.072029113769531</v>
      </c>
      <c r="C5036" s="3">
        <v>16.079999923706051</v>
      </c>
      <c r="D5036" s="4">
        <v>-2.1922662589202169E-3</v>
      </c>
      <c r="E5036" s="4">
        <v>-1.3496891021583021E-2</v>
      </c>
      <c r="F5036" s="2">
        <v>2</v>
      </c>
      <c r="G5036" s="4">
        <v>0.2201677902868584</v>
      </c>
      <c r="H5036" s="4">
        <v>-0.74214083723012836</v>
      </c>
      <c r="I5036" s="4">
        <v>0.85526312868299992</v>
      </c>
    </row>
    <row r="5037" spans="1:9" x14ac:dyDescent="0.25">
      <c r="A5037" t="s">
        <v>5208</v>
      </c>
      <c r="B5037" s="3">
        <v>31.14029693603516</v>
      </c>
      <c r="C5037" s="3">
        <v>16.29999923706055</v>
      </c>
      <c r="D5037" s="4">
        <v>-1.3681694592378999E-3</v>
      </c>
      <c r="E5037" s="4">
        <v>5.161285400390625E-2</v>
      </c>
      <c r="F5037" s="2">
        <v>3</v>
      </c>
      <c r="G5037" s="4">
        <v>0.2344241551030728</v>
      </c>
      <c r="H5037" s="4">
        <v>-0.74157429928601526</v>
      </c>
      <c r="I5037" s="4">
        <v>0.84969629623981091</v>
      </c>
    </row>
    <row r="5038" spans="1:9" x14ac:dyDescent="0.25">
      <c r="A5038" t="s">
        <v>5209</v>
      </c>
      <c r="B5038" s="3">
        <v>31.18296051025391</v>
      </c>
      <c r="C5038" s="3">
        <v>15.5</v>
      </c>
      <c r="D5038" s="4">
        <v>3.5701368609755151E-3</v>
      </c>
      <c r="E5038" s="4">
        <v>1.4397923486483499E-2</v>
      </c>
      <c r="F5038" s="2">
        <v>2</v>
      </c>
      <c r="G5038" s="4">
        <v>0.22740161178532439</v>
      </c>
      <c r="H5038" s="4">
        <v>-0.74122024472818338</v>
      </c>
      <c r="I5038" s="4">
        <v>0.84969629623981091</v>
      </c>
    </row>
    <row r="5039" spans="1:9" x14ac:dyDescent="0.25">
      <c r="A5039" t="s">
        <v>5210</v>
      </c>
      <c r="B5039" s="3">
        <v>31.072029113769531</v>
      </c>
      <c r="C5039" s="3">
        <v>15.27999973297119</v>
      </c>
      <c r="D5039" s="4">
        <v>6.3550257360194262E-3</v>
      </c>
      <c r="E5039" s="4">
        <v>-4.3206043990003717E-2</v>
      </c>
      <c r="F5039" s="2">
        <v>2</v>
      </c>
      <c r="G5039" s="4">
        <v>0.24306420241627991</v>
      </c>
      <c r="H5039" s="4">
        <v>-0.74214083723012836</v>
      </c>
      <c r="I5039" s="4">
        <v>0.84716597050694653</v>
      </c>
    </row>
    <row r="5040" spans="1:9" x14ac:dyDescent="0.25">
      <c r="A5040" t="s">
        <v>5211</v>
      </c>
      <c r="B5040" s="3">
        <v>30.875812530517582</v>
      </c>
      <c r="C5040" s="3">
        <v>15.97000026702881</v>
      </c>
      <c r="D5040" s="4">
        <v>6.3958580886307459E-3</v>
      </c>
      <c r="E5040" s="4">
        <v>6.2658075550969805E-4</v>
      </c>
      <c r="F5040" s="2">
        <v>2</v>
      </c>
      <c r="G5040" s="4">
        <v>0.24029242666845649</v>
      </c>
      <c r="H5040" s="4">
        <v>-0.74376919061811142</v>
      </c>
      <c r="I5040" s="4">
        <v>0.83147764208082076</v>
      </c>
    </row>
    <row r="5041" spans="1:9" x14ac:dyDescent="0.25">
      <c r="A5041" t="s">
        <v>5212</v>
      </c>
      <c r="B5041" s="3">
        <v>30.67959022521973</v>
      </c>
      <c r="C5041" s="3">
        <v>15.960000038146971</v>
      </c>
      <c r="D5041" s="4">
        <v>1.9853129197953789E-2</v>
      </c>
      <c r="E5041" s="4">
        <v>-0.117256631333244</v>
      </c>
      <c r="F5041" s="2">
        <v>2</v>
      </c>
      <c r="G5041" s="4">
        <v>0.2362217451011315</v>
      </c>
      <c r="H5041" s="4">
        <v>-0.74539759149195239</v>
      </c>
      <c r="I5041" s="4">
        <v>0.82591100268911055</v>
      </c>
    </row>
    <row r="5042" spans="1:9" x14ac:dyDescent="0.25">
      <c r="A5042" t="s">
        <v>5213</v>
      </c>
      <c r="B5042" s="3">
        <v>30.08236122131348</v>
      </c>
      <c r="C5042" s="3">
        <v>18.079999923706051</v>
      </c>
      <c r="D5042" s="4">
        <v>6.8526381791975677E-3</v>
      </c>
      <c r="E5042" s="4">
        <v>-2.2174140210241559E-2</v>
      </c>
      <c r="F5042" s="2">
        <v>3</v>
      </c>
      <c r="G5042" s="4">
        <v>0.25529357146614973</v>
      </c>
      <c r="H5042" s="4">
        <v>-0.75035384878578026</v>
      </c>
      <c r="I5042" s="4">
        <v>0.79453434583685945</v>
      </c>
    </row>
    <row r="5043" spans="1:9" x14ac:dyDescent="0.25">
      <c r="A5043" t="s">
        <v>5214</v>
      </c>
      <c r="B5043" s="3">
        <v>29.877620697021481</v>
      </c>
      <c r="C5043" s="3">
        <v>18.489999771118161</v>
      </c>
      <c r="D5043" s="4">
        <v>4.8780387668114766E-3</v>
      </c>
      <c r="E5043" s="4">
        <v>-9.6411518179014832E-3</v>
      </c>
      <c r="F5043" s="2">
        <v>3</v>
      </c>
      <c r="G5043" s="4">
        <v>0.24719445544075169</v>
      </c>
      <c r="H5043" s="4">
        <v>-0.75205294027368064</v>
      </c>
      <c r="I5043" s="4">
        <v>0.77985818631417536</v>
      </c>
    </row>
    <row r="5044" spans="1:9" x14ac:dyDescent="0.25">
      <c r="A5044" t="s">
        <v>5215</v>
      </c>
      <c r="B5044" s="3">
        <v>29.732583999633789</v>
      </c>
      <c r="C5044" s="3">
        <v>18.670000076293949</v>
      </c>
      <c r="D5044" s="4">
        <v>4.6126591437973818E-3</v>
      </c>
      <c r="E5044" s="4">
        <v>-1.373482433651874E-2</v>
      </c>
      <c r="F5044" s="2">
        <v>3</v>
      </c>
      <c r="G5044" s="4">
        <v>0.25906905325233032</v>
      </c>
      <c r="H5044" s="4">
        <v>-0.75325656431839183</v>
      </c>
      <c r="I5044" s="4">
        <v>0.772267209115582</v>
      </c>
    </row>
    <row r="5045" spans="1:9" x14ac:dyDescent="0.25">
      <c r="A5045" t="s">
        <v>5216</v>
      </c>
      <c r="B5045" s="3">
        <v>29.596067428588871</v>
      </c>
      <c r="C5045" s="3">
        <v>18.930000305175781</v>
      </c>
      <c r="D5045" s="4">
        <v>-1.1521901655139331E-3</v>
      </c>
      <c r="E5045" s="4">
        <v>-2.069320331655666E-2</v>
      </c>
      <c r="F5045" s="2">
        <v>3</v>
      </c>
      <c r="G5045" s="4">
        <v>0.24967728935298081</v>
      </c>
      <c r="H5045" s="4">
        <v>-0.75438948192042432</v>
      </c>
      <c r="I5045" s="4">
        <v>0.79706467156972383</v>
      </c>
    </row>
    <row r="5046" spans="1:9" x14ac:dyDescent="0.25">
      <c r="A5046" t="s">
        <v>5217</v>
      </c>
      <c r="B5046" s="3">
        <v>29.630207061767582</v>
      </c>
      <c r="C5046" s="3">
        <v>19.329999923706051</v>
      </c>
      <c r="D5046" s="4">
        <v>9.0068966207070833E-3</v>
      </c>
      <c r="E5046" s="4">
        <v>-3.1563085654482403E-2</v>
      </c>
      <c r="F5046" s="2">
        <v>3</v>
      </c>
      <c r="G5046" s="4">
        <v>0.25473375450279429</v>
      </c>
      <c r="H5046" s="4">
        <v>-0.75410616546250975</v>
      </c>
      <c r="I5046" s="4">
        <v>0.76619438874641155</v>
      </c>
    </row>
    <row r="5047" spans="1:9" x14ac:dyDescent="0.25">
      <c r="A5047" t="s">
        <v>5218</v>
      </c>
      <c r="B5047" s="3">
        <v>29.365713119506839</v>
      </c>
      <c r="C5047" s="3">
        <v>19.95999908447266</v>
      </c>
      <c r="D5047" s="4">
        <v>-9.4967699466266264E-3</v>
      </c>
      <c r="E5047" s="4">
        <v>8.0671349567449147E-2</v>
      </c>
      <c r="F5047" s="2">
        <v>4</v>
      </c>
      <c r="G5047" s="4">
        <v>0.19977115957633579</v>
      </c>
      <c r="H5047" s="4">
        <v>-0.75630113593770254</v>
      </c>
      <c r="I5047" s="4">
        <v>0.75404855495659184</v>
      </c>
    </row>
    <row r="5048" spans="1:9" x14ac:dyDescent="0.25">
      <c r="A5048" t="s">
        <v>5219</v>
      </c>
      <c r="B5048" s="3">
        <v>29.64726638793945</v>
      </c>
      <c r="C5048" s="3">
        <v>18.469999313354489</v>
      </c>
      <c r="D5048" s="4">
        <v>-7.4263081192454949E-3</v>
      </c>
      <c r="E5048" s="4">
        <v>-2.0678753148237639E-2</v>
      </c>
      <c r="F5048" s="2">
        <v>3</v>
      </c>
      <c r="G5048" s="4">
        <v>0.20206040019222191</v>
      </c>
      <c r="H5048" s="4">
        <v>-0.75396459429095886</v>
      </c>
      <c r="I5048" s="4">
        <v>0.78694336863826608</v>
      </c>
    </row>
    <row r="5049" spans="1:9" x14ac:dyDescent="0.25">
      <c r="A5049" t="s">
        <v>5220</v>
      </c>
      <c r="B5049" s="3">
        <v>29.869083404541019</v>
      </c>
      <c r="C5049" s="3">
        <v>18.860000610351559</v>
      </c>
      <c r="D5049" s="4">
        <v>-7.0897964160258056E-3</v>
      </c>
      <c r="E5049" s="4">
        <v>3.9691358595854931E-2</v>
      </c>
      <c r="F5049" s="2">
        <v>3</v>
      </c>
      <c r="G5049" s="4">
        <v>0.22460370859377671</v>
      </c>
      <c r="H5049" s="4">
        <v>-0.75212378917393352</v>
      </c>
      <c r="I5049" s="4">
        <v>0.794028357910878</v>
      </c>
    </row>
    <row r="5050" spans="1:9" x14ac:dyDescent="0.25">
      <c r="A5050" t="s">
        <v>5221</v>
      </c>
      <c r="B5050" s="3">
        <v>30.08236122131348</v>
      </c>
      <c r="C5050" s="3">
        <v>18.139999389648441</v>
      </c>
      <c r="D5050" s="4">
        <v>1.9887529742510508E-3</v>
      </c>
      <c r="E5050" s="4">
        <v>-2.315564417029203E-2</v>
      </c>
      <c r="F5050" s="2">
        <v>3</v>
      </c>
      <c r="G5050" s="4">
        <v>0.23076640347277971</v>
      </c>
      <c r="H5050" s="4">
        <v>-0.75035384878578026</v>
      </c>
      <c r="I5050" s="4">
        <v>0.78593119973482439</v>
      </c>
    </row>
    <row r="5051" spans="1:9" x14ac:dyDescent="0.25">
      <c r="A5051" t="s">
        <v>5222</v>
      </c>
      <c r="B5051" s="3">
        <v>30.022653579711911</v>
      </c>
      <c r="C5051" s="3">
        <v>18.569999694824219</v>
      </c>
      <c r="D5051" s="4">
        <v>1.499826701509077E-2</v>
      </c>
      <c r="E5051" s="4">
        <v>-6.0698064499447812E-2</v>
      </c>
      <c r="F5051" s="2">
        <v>3</v>
      </c>
      <c r="G5051" s="4">
        <v>0.22065688415462589</v>
      </c>
      <c r="H5051" s="4">
        <v>-0.75084934788620816</v>
      </c>
      <c r="I5051" s="4">
        <v>0.79048586327457193</v>
      </c>
    </row>
    <row r="5052" spans="1:9" x14ac:dyDescent="0.25">
      <c r="A5052" t="s">
        <v>5223</v>
      </c>
      <c r="B5052" s="3">
        <v>29.579019546508789</v>
      </c>
      <c r="C5052" s="3">
        <v>19.770000457763668</v>
      </c>
      <c r="D5052" s="4">
        <v>-8.5788265475079672E-3</v>
      </c>
      <c r="E5052" s="4">
        <v>9.0457880469517082E-2</v>
      </c>
      <c r="F5052" s="2">
        <v>4</v>
      </c>
      <c r="G5052" s="4">
        <v>0.22082239648406499</v>
      </c>
      <c r="H5052" s="4">
        <v>-0.75453095812025905</v>
      </c>
      <c r="I5052" s="4">
        <v>0.76619438874641155</v>
      </c>
    </row>
    <row r="5053" spans="1:9" x14ac:dyDescent="0.25">
      <c r="A5053" t="s">
        <v>5224</v>
      </c>
      <c r="B5053" s="3">
        <v>29.834968566894531</v>
      </c>
      <c r="C5053" s="3">
        <v>18.129999160766602</v>
      </c>
      <c r="D5053" s="4">
        <v>-8.2238442853238558E-3</v>
      </c>
      <c r="E5053" s="4">
        <v>6.3343106864106158E-2</v>
      </c>
      <c r="F5053" s="2">
        <v>3</v>
      </c>
      <c r="G5053" s="4">
        <v>0.25976475545507438</v>
      </c>
      <c r="H5053" s="4">
        <v>-0.75240689985979636</v>
      </c>
      <c r="I5053" s="4">
        <v>0.8036436729163543</v>
      </c>
    </row>
    <row r="5054" spans="1:9" x14ac:dyDescent="0.25">
      <c r="A5054" t="s">
        <v>5225</v>
      </c>
      <c r="B5054" s="3">
        <v>30.08236122131348</v>
      </c>
      <c r="C5054" s="3">
        <v>17.04999923706055</v>
      </c>
      <c r="D5054" s="4">
        <v>-7.5997629337073436E-3</v>
      </c>
      <c r="E5054" s="4">
        <v>8.1166692589835776E-2</v>
      </c>
      <c r="F5054" s="2">
        <v>3</v>
      </c>
      <c r="G5054" s="4">
        <v>0.2468635160685311</v>
      </c>
      <c r="H5054" s="4">
        <v>-0.75035384878578026</v>
      </c>
      <c r="I5054" s="4">
        <v>0.79352217693341776</v>
      </c>
    </row>
    <row r="5055" spans="1:9" x14ac:dyDescent="0.25">
      <c r="A5055" t="s">
        <v>5226</v>
      </c>
      <c r="B5055" s="3">
        <v>30.31273078918457</v>
      </c>
      <c r="C5055" s="3">
        <v>15.77000045776367</v>
      </c>
      <c r="D5055" s="4">
        <v>7.9427988089828538E-3</v>
      </c>
      <c r="E5055" s="4">
        <v>-4.7129837779703143E-2</v>
      </c>
      <c r="F5055" s="2">
        <v>2</v>
      </c>
      <c r="G5055" s="4">
        <v>0.2423586536286999</v>
      </c>
      <c r="H5055" s="4">
        <v>-0.74844206813954717</v>
      </c>
      <c r="I5055" s="4">
        <v>0.80668017962667893</v>
      </c>
    </row>
    <row r="5056" spans="1:9" x14ac:dyDescent="0.25">
      <c r="A5056" t="s">
        <v>5227</v>
      </c>
      <c r="B5056" s="3">
        <v>30.073860168457031</v>
      </c>
      <c r="C5056" s="3">
        <v>16.54999923706055</v>
      </c>
      <c r="D5056" s="4">
        <v>4.2738134849198417E-3</v>
      </c>
      <c r="E5056" s="4">
        <v>-4.2118892080682544E-3</v>
      </c>
      <c r="F5056" s="2">
        <v>3</v>
      </c>
      <c r="G5056" s="4">
        <v>0.2482758325855885</v>
      </c>
      <c r="H5056" s="4">
        <v>-0.75042439694226526</v>
      </c>
      <c r="I5056" s="4">
        <v>0.80921050535954331</v>
      </c>
    </row>
    <row r="5057" spans="1:9" x14ac:dyDescent="0.25">
      <c r="A5057" t="s">
        <v>5228</v>
      </c>
      <c r="B5057" s="3">
        <v>29.945877075195309</v>
      </c>
      <c r="C5057" s="3">
        <v>16.620000839233398</v>
      </c>
      <c r="D5057" s="4">
        <v>9.4905951779309383E-3</v>
      </c>
      <c r="E5057" s="4">
        <v>-3.3158794480250831E-2</v>
      </c>
      <c r="F5057" s="2">
        <v>3</v>
      </c>
      <c r="G5057" s="4">
        <v>0.24164515374669621</v>
      </c>
      <c r="H5057" s="4">
        <v>-0.7514864973012837</v>
      </c>
      <c r="I5057" s="4">
        <v>0.79757085254718385</v>
      </c>
    </row>
    <row r="5058" spans="1:9" x14ac:dyDescent="0.25">
      <c r="A5058" t="s">
        <v>5229</v>
      </c>
      <c r="B5058" s="3">
        <v>29.66434478759766</v>
      </c>
      <c r="C5058" s="3">
        <v>17.190000534057621</v>
      </c>
      <c r="D5058" s="4">
        <v>-2.440979673808397E-2</v>
      </c>
      <c r="E5058" s="4">
        <v>3.554217704997753E-2</v>
      </c>
      <c r="F5058" s="2">
        <v>3</v>
      </c>
      <c r="G5058" s="4">
        <v>0.25617936562564841</v>
      </c>
      <c r="H5058" s="4">
        <v>-0.75382286483321448</v>
      </c>
      <c r="I5058" s="4">
        <v>0.81174083109240791</v>
      </c>
    </row>
    <row r="5059" spans="1:9" x14ac:dyDescent="0.25">
      <c r="A5059" t="s">
        <v>5230</v>
      </c>
      <c r="B5059" s="3">
        <v>30.406562805175781</v>
      </c>
      <c r="C5059" s="3">
        <v>16.60000038146973</v>
      </c>
      <c r="D5059" s="4">
        <v>-1.5469711935671151E-2</v>
      </c>
      <c r="E5059" s="4">
        <v>1.9030045949653521E-2</v>
      </c>
      <c r="F5059" s="2">
        <v>3</v>
      </c>
      <c r="G5059" s="4">
        <v>0.29886699250921711</v>
      </c>
      <c r="H5059" s="4">
        <v>-0.74766337921015946</v>
      </c>
      <c r="I5059" s="4">
        <v>0.83906881233089292</v>
      </c>
    </row>
    <row r="5060" spans="1:9" x14ac:dyDescent="0.25">
      <c r="A5060" t="s">
        <v>5231</v>
      </c>
      <c r="B5060" s="3">
        <v>30.884334564208981</v>
      </c>
      <c r="C5060" s="3">
        <v>16.29000091552734</v>
      </c>
      <c r="D5060" s="4">
        <v>-1.8172105471871761E-2</v>
      </c>
      <c r="E5060" s="4">
        <v>8.0955623451149261E-2</v>
      </c>
      <c r="F5060" s="2">
        <v>3</v>
      </c>
      <c r="G5060" s="4">
        <v>0.30595516165385922</v>
      </c>
      <c r="H5060" s="4">
        <v>-0.74369846834681341</v>
      </c>
      <c r="I5060" s="4">
        <v>0.85829963539332454</v>
      </c>
    </row>
    <row r="5061" spans="1:9" x14ac:dyDescent="0.25">
      <c r="A5061" t="s">
        <v>5232</v>
      </c>
      <c r="B5061" s="3">
        <v>31.45595550537109</v>
      </c>
      <c r="C5061" s="3">
        <v>15.069999694824221</v>
      </c>
      <c r="D5061" s="4">
        <v>-1.895203105675924E-3</v>
      </c>
      <c r="E5061" s="4">
        <v>2.0311389828214569E-2</v>
      </c>
      <c r="F5061" s="2">
        <v>2</v>
      </c>
      <c r="G5061" s="4">
        <v>0.34222726819551519</v>
      </c>
      <c r="H5061" s="4">
        <v>-0.73895472609650548</v>
      </c>
      <c r="I5061" s="4">
        <v>0.8820849289440249</v>
      </c>
    </row>
    <row r="5062" spans="1:9" x14ac:dyDescent="0.25">
      <c r="A5062" t="s">
        <v>5233</v>
      </c>
      <c r="B5062" s="3">
        <v>31.515684127807621</v>
      </c>
      <c r="C5062" s="3">
        <v>14.77000045776367</v>
      </c>
      <c r="D5062" s="4">
        <v>-7.256159206761148E-3</v>
      </c>
      <c r="E5062" s="4">
        <v>5.4246981903332443E-2</v>
      </c>
      <c r="F5062" s="2">
        <v>2</v>
      </c>
      <c r="G5062" s="4">
        <v>0.37122222490547552</v>
      </c>
      <c r="H5062" s="4">
        <v>-0.73845905288126457</v>
      </c>
      <c r="I5062" s="4">
        <v>0.88714577346123247</v>
      </c>
    </row>
    <row r="5063" spans="1:9" x14ac:dyDescent="0.25">
      <c r="A5063" t="s">
        <v>5234</v>
      </c>
      <c r="B5063" s="3">
        <v>31.746038436889648</v>
      </c>
      <c r="C5063" s="3">
        <v>14.010000228881839</v>
      </c>
      <c r="D5063" s="4">
        <v>7.8545609474036659E-3</v>
      </c>
      <c r="E5063" s="4">
        <v>-4.1067723606768913E-2</v>
      </c>
      <c r="F5063" s="2">
        <v>2</v>
      </c>
      <c r="G5063" s="4">
        <v>0.35460512206982558</v>
      </c>
      <c r="H5063" s="4">
        <v>-0.73654739886398635</v>
      </c>
      <c r="I5063" s="4">
        <v>0.88562742358033075</v>
      </c>
    </row>
    <row r="5064" spans="1:9" x14ac:dyDescent="0.25">
      <c r="A5064" t="s">
        <v>5235</v>
      </c>
      <c r="B5064" s="3">
        <v>31.498630523681641</v>
      </c>
      <c r="C5064" s="3">
        <v>14.60999965667725</v>
      </c>
      <c r="D5064" s="4">
        <v>2.5841023766650428E-2</v>
      </c>
      <c r="E5064" s="4">
        <v>-6.3461583370756913E-2</v>
      </c>
      <c r="F5064" s="2">
        <v>2</v>
      </c>
      <c r="G5064" s="4">
        <v>0.33675120083645133</v>
      </c>
      <c r="H5064" s="4">
        <v>-0.73860057656695732</v>
      </c>
      <c r="I5064" s="4">
        <v>0.87297560186452983</v>
      </c>
    </row>
    <row r="5065" spans="1:9" x14ac:dyDescent="0.25">
      <c r="A5065" t="s">
        <v>5236</v>
      </c>
      <c r="B5065" s="3">
        <v>30.70517730712891</v>
      </c>
      <c r="C5065" s="3">
        <v>15.60000038146973</v>
      </c>
      <c r="D5065" s="4">
        <v>8.6880722108946262E-3</v>
      </c>
      <c r="E5065" s="4">
        <v>-6.4187143966834337E-2</v>
      </c>
      <c r="F5065" s="2">
        <v>2</v>
      </c>
      <c r="G5065" s="4">
        <v>0.31257962912985021</v>
      </c>
      <c r="H5065" s="4">
        <v>-0.74518525056324558</v>
      </c>
      <c r="I5065" s="4">
        <v>0.82742915951853346</v>
      </c>
    </row>
    <row r="5066" spans="1:9" x14ac:dyDescent="0.25">
      <c r="A5066" t="s">
        <v>5237</v>
      </c>
      <c r="B5066" s="3">
        <v>30.440706253051761</v>
      </c>
      <c r="C5066" s="3">
        <v>16.670000076293949</v>
      </c>
      <c r="D5066" s="4">
        <v>-2.326832007957946E-2</v>
      </c>
      <c r="E5066" s="4">
        <v>8.1063553425119395E-2</v>
      </c>
      <c r="F5066" s="2">
        <v>3</v>
      </c>
      <c r="G5066" s="4">
        <v>0.32592658564015847</v>
      </c>
      <c r="H5066" s="4">
        <v>-0.74738003109500617</v>
      </c>
      <c r="I5066" s="4">
        <v>0.86184213002963062</v>
      </c>
    </row>
    <row r="5067" spans="1:9" x14ac:dyDescent="0.25">
      <c r="A5067" t="s">
        <v>5238</v>
      </c>
      <c r="B5067" s="3">
        <v>31.165884017944339</v>
      </c>
      <c r="C5067" s="3">
        <v>15.420000076293951</v>
      </c>
      <c r="D5067" s="4">
        <v>1.219165750691564E-2</v>
      </c>
      <c r="E5067" s="4">
        <v>3.2128548152096308E-2</v>
      </c>
      <c r="F5067" s="2">
        <v>2</v>
      </c>
      <c r="G5067" s="4">
        <v>0.36257514952770298</v>
      </c>
      <c r="H5067" s="4">
        <v>-0.74136195835730834</v>
      </c>
      <c r="I5067" s="4">
        <v>0.85172063404669385</v>
      </c>
    </row>
    <row r="5068" spans="1:9" x14ac:dyDescent="0.25">
      <c r="A5068" t="s">
        <v>5239</v>
      </c>
      <c r="B5068" s="3">
        <v>30.790496826171879</v>
      </c>
      <c r="C5068" s="3">
        <v>14.939999580383301</v>
      </c>
      <c r="D5068" s="4">
        <v>-1.660488741515254E-3</v>
      </c>
      <c r="E5068" s="4">
        <v>-5.0825934076746959E-2</v>
      </c>
      <c r="F5068" s="2">
        <v>2</v>
      </c>
      <c r="G5068" s="4">
        <v>0.37696845792997458</v>
      </c>
      <c r="H5068" s="4">
        <v>-0.74447720476205914</v>
      </c>
      <c r="I5068" s="4">
        <v>0.83805664342745145</v>
      </c>
    </row>
    <row r="5069" spans="1:9" x14ac:dyDescent="0.25">
      <c r="A5069" t="s">
        <v>5240</v>
      </c>
      <c r="B5069" s="3">
        <v>30.841709136962891</v>
      </c>
      <c r="C5069" s="3">
        <v>15.739999771118161</v>
      </c>
      <c r="D5069" s="4">
        <v>-1.7929028489399031E-2</v>
      </c>
      <c r="E5069" s="4">
        <v>7.6824511164064191E-3</v>
      </c>
      <c r="F5069" s="2">
        <v>2</v>
      </c>
      <c r="G5069" s="4">
        <v>0.37610836933256292</v>
      </c>
      <c r="H5069" s="4">
        <v>-0.7440522063322581</v>
      </c>
      <c r="I5069" s="4">
        <v>0.86538462466593646</v>
      </c>
    </row>
    <row r="5070" spans="1:9" x14ac:dyDescent="0.25">
      <c r="A5070" t="s">
        <v>5241</v>
      </c>
      <c r="B5070" s="3">
        <v>31.404766082763668</v>
      </c>
      <c r="C5070" s="3">
        <v>15.61999988555908</v>
      </c>
      <c r="D5070" s="4">
        <v>4.9135055548381601E-3</v>
      </c>
      <c r="E5070" s="4">
        <v>-9.5017399859501528E-2</v>
      </c>
      <c r="F5070" s="2">
        <v>2</v>
      </c>
      <c r="G5070" s="4">
        <v>0.41468946223103842</v>
      </c>
      <c r="H5070" s="4">
        <v>-0.73937953458287409</v>
      </c>
      <c r="I5070" s="4">
        <v>0.869939288205684</v>
      </c>
    </row>
    <row r="5071" spans="1:9" x14ac:dyDescent="0.25">
      <c r="A5071" t="s">
        <v>5242</v>
      </c>
      <c r="B5071" s="3">
        <v>31.251213073730469</v>
      </c>
      <c r="C5071" s="3">
        <v>17.260000228881839</v>
      </c>
      <c r="D5071" s="4">
        <v>-1.4527101437577411E-2</v>
      </c>
      <c r="E5071" s="4">
        <v>0.12958118655186879</v>
      </c>
      <c r="F5071" s="2">
        <v>3</v>
      </c>
      <c r="G5071" s="4">
        <v>0.43646904645092638</v>
      </c>
      <c r="H5071" s="4">
        <v>-0.74065383341302515</v>
      </c>
      <c r="I5071" s="4">
        <v>0.89068826809753854</v>
      </c>
    </row>
    <row r="5072" spans="1:9" x14ac:dyDescent="0.25">
      <c r="A5072" t="s">
        <v>5243</v>
      </c>
      <c r="B5072" s="3">
        <v>31.711894989013668</v>
      </c>
      <c r="C5072" s="3">
        <v>15.27999973297119</v>
      </c>
      <c r="D5072" s="4">
        <v>6.2258163399007138E-3</v>
      </c>
      <c r="E5072" s="4">
        <v>-6.0270632356444698E-2</v>
      </c>
      <c r="F5072" s="2">
        <v>2</v>
      </c>
      <c r="G5072" s="4">
        <v>0.44293807934240309</v>
      </c>
      <c r="H5072" s="4">
        <v>-0.73683074697913964</v>
      </c>
      <c r="I5072" s="4">
        <v>0.88461544772836809</v>
      </c>
    </row>
    <row r="5073" spans="1:9" x14ac:dyDescent="0.25">
      <c r="A5073" t="s">
        <v>5244</v>
      </c>
      <c r="B5073" s="3">
        <v>31.515684127807621</v>
      </c>
      <c r="C5073" s="3">
        <v>16.260000228881839</v>
      </c>
      <c r="D5073" s="4">
        <v>0</v>
      </c>
      <c r="E5073" s="4">
        <v>3.172588786411934E-2</v>
      </c>
      <c r="F5073" s="2">
        <v>3</v>
      </c>
      <c r="G5073" s="4">
        <v>0.45147025610793817</v>
      </c>
      <c r="H5073" s="4">
        <v>-0.73845905288126457</v>
      </c>
      <c r="I5073" s="4">
        <v>0.89220642492696145</v>
      </c>
    </row>
    <row r="5074" spans="1:9" x14ac:dyDescent="0.25">
      <c r="A5074" t="s">
        <v>5245</v>
      </c>
      <c r="B5074" s="3">
        <v>31.515684127807621</v>
      </c>
      <c r="C5074" s="3">
        <v>15.760000228881839</v>
      </c>
      <c r="D5074" s="4">
        <v>-1.0817843868418111E-3</v>
      </c>
      <c r="E5074" s="4">
        <v>2.872066206412982E-2</v>
      </c>
      <c r="F5074" s="2">
        <v>2</v>
      </c>
      <c r="G5074" s="4">
        <v>0.41805163030115322</v>
      </c>
      <c r="H5074" s="4">
        <v>-0.73845905288126457</v>
      </c>
      <c r="I5074" s="4">
        <v>0.87803644638173739</v>
      </c>
    </row>
    <row r="5075" spans="1:9" x14ac:dyDescent="0.25">
      <c r="A5075" t="s">
        <v>5246</v>
      </c>
      <c r="B5075" s="3">
        <v>31.549814224243161</v>
      </c>
      <c r="C5075" s="3">
        <v>15.319999694824221</v>
      </c>
      <c r="D5075" s="4">
        <v>-1.254986369212829E-2</v>
      </c>
      <c r="E5075" s="4">
        <v>2.3380054879910569E-2</v>
      </c>
      <c r="F5075" s="2">
        <v>2</v>
      </c>
      <c r="G5075" s="4">
        <v>0.41795592942858861</v>
      </c>
      <c r="H5075" s="4">
        <v>-0.73817581556644685</v>
      </c>
      <c r="I5075" s="4">
        <v>0.88512143565434953</v>
      </c>
    </row>
    <row r="5076" spans="1:9" x14ac:dyDescent="0.25">
      <c r="A5076" t="s">
        <v>5247</v>
      </c>
      <c r="B5076" s="3">
        <v>31.95079231262207</v>
      </c>
      <c r="C5076" s="3">
        <v>14.97000026702881</v>
      </c>
      <c r="D5076" s="4">
        <v>9.433639932154847E-3</v>
      </c>
      <c r="E5076" s="4">
        <v>-4.2838878618055243E-2</v>
      </c>
      <c r="F5076" s="2">
        <v>2</v>
      </c>
      <c r="G5076" s="4">
        <v>0.43818059358780248</v>
      </c>
      <c r="H5076" s="4">
        <v>-0.73484819657575051</v>
      </c>
      <c r="I5076" s="4">
        <v>0.89777325737015046</v>
      </c>
    </row>
    <row r="5077" spans="1:9" x14ac:dyDescent="0.25">
      <c r="A5077" t="s">
        <v>5248</v>
      </c>
      <c r="B5077" s="3">
        <v>31.65219688415527</v>
      </c>
      <c r="C5077" s="3">
        <v>15.64000034332275</v>
      </c>
      <c r="D5077" s="4">
        <v>2.5995452321402102E-2</v>
      </c>
      <c r="E5077" s="4">
        <v>-6.0660618519381981E-2</v>
      </c>
      <c r="F5077" s="2">
        <v>2</v>
      </c>
      <c r="G5077" s="4">
        <v>0.40160557126421192</v>
      </c>
      <c r="H5077" s="4">
        <v>-0.73732616693647079</v>
      </c>
      <c r="I5077" s="4">
        <v>0.88056677211460199</v>
      </c>
    </row>
    <row r="5078" spans="1:9" x14ac:dyDescent="0.25">
      <c r="A5078" t="s">
        <v>5249</v>
      </c>
      <c r="B5078" s="3">
        <v>30.8502311706543</v>
      </c>
      <c r="C5078" s="3">
        <v>16.64999961853027</v>
      </c>
      <c r="D5078" s="4">
        <v>8.9292425504448047E-3</v>
      </c>
      <c r="E5078" s="4">
        <v>-5.3763532746977649E-3</v>
      </c>
      <c r="F5078" s="2">
        <v>3</v>
      </c>
      <c r="G5078" s="4">
        <v>0.38333317796099542</v>
      </c>
      <c r="H5078" s="4">
        <v>-0.74398148406096021</v>
      </c>
      <c r="I5078" s="4">
        <v>0.83451414879114538</v>
      </c>
    </row>
    <row r="5079" spans="1:9" x14ac:dyDescent="0.25">
      <c r="A5079" t="s">
        <v>5250</v>
      </c>
      <c r="B5079" s="3">
        <v>30.577199935913089</v>
      </c>
      <c r="C5079" s="3">
        <v>16.739999771118161</v>
      </c>
      <c r="D5079" s="4">
        <v>-1.9495008676381209E-3</v>
      </c>
      <c r="E5079" s="4">
        <v>2.8255470827467159E-2</v>
      </c>
      <c r="F5079" s="2">
        <v>3</v>
      </c>
      <c r="G5079" s="4">
        <v>0.40880096638089802</v>
      </c>
      <c r="H5079" s="4">
        <v>-0.74624730343640588</v>
      </c>
      <c r="I5079" s="4">
        <v>0.82186232707534446</v>
      </c>
    </row>
    <row r="5080" spans="1:9" x14ac:dyDescent="0.25">
      <c r="A5080" t="s">
        <v>5251</v>
      </c>
      <c r="B5080" s="3">
        <v>30.63692665100098</v>
      </c>
      <c r="C5080" s="3">
        <v>16.280000686645511</v>
      </c>
      <c r="D5080" s="4">
        <v>3.352446863320591E-3</v>
      </c>
      <c r="E5080" s="4">
        <v>-1.3333291718454101E-2</v>
      </c>
      <c r="F5080" s="2">
        <v>3</v>
      </c>
      <c r="G5080" s="4">
        <v>0.42273400358230617</v>
      </c>
      <c r="H5080" s="4">
        <v>-0.74575164604978439</v>
      </c>
      <c r="I5080" s="4">
        <v>0.81882582036501983</v>
      </c>
    </row>
    <row r="5081" spans="1:9" x14ac:dyDescent="0.25">
      <c r="A5081" t="s">
        <v>5252</v>
      </c>
      <c r="B5081" s="3">
        <v>30.534561157226559</v>
      </c>
      <c r="C5081" s="3">
        <v>16.5</v>
      </c>
      <c r="D5081" s="4">
        <v>1.6184464389373151E-2</v>
      </c>
      <c r="E5081" s="4">
        <v>-4.7893821544146793E-2</v>
      </c>
      <c r="F5081" s="2">
        <v>3</v>
      </c>
      <c r="G5081" s="4">
        <v>0.37285270194365011</v>
      </c>
      <c r="H5081" s="4">
        <v>-0.74660115222218626</v>
      </c>
      <c r="I5081" s="4">
        <v>0.8198379892684613</v>
      </c>
    </row>
    <row r="5082" spans="1:9" x14ac:dyDescent="0.25">
      <c r="A5082" t="s">
        <v>5253</v>
      </c>
      <c r="B5082" s="3">
        <v>30.048246383666989</v>
      </c>
      <c r="C5082" s="3">
        <v>17.329999923706051</v>
      </c>
      <c r="D5082" s="4">
        <v>-3.3955164632730739E-3</v>
      </c>
      <c r="E5082" s="4">
        <v>-3.076058517202784E-2</v>
      </c>
      <c r="F5082" s="2">
        <v>3</v>
      </c>
      <c r="G5082" s="4">
        <v>0.33613070421350222</v>
      </c>
      <c r="H5082" s="4">
        <v>-0.75063695947164322</v>
      </c>
      <c r="I5082" s="4">
        <v>0.80060735925750848</v>
      </c>
    </row>
    <row r="5083" spans="1:9" x14ac:dyDescent="0.25">
      <c r="A5083" t="s">
        <v>5254</v>
      </c>
      <c r="B5083" s="3">
        <v>30.1506233215332</v>
      </c>
      <c r="C5083" s="3">
        <v>17.879999160766602</v>
      </c>
      <c r="D5083" s="4">
        <v>2.6728797588946529E-2</v>
      </c>
      <c r="E5083" s="4">
        <v>-9.7425560686857371E-2</v>
      </c>
      <c r="F5083" s="2">
        <v>3</v>
      </c>
      <c r="G5083" s="4">
        <v>0.33109216836541999</v>
      </c>
      <c r="H5083" s="4">
        <v>-0.7497873583275253</v>
      </c>
      <c r="I5083" s="4">
        <v>0.79453434583685945</v>
      </c>
    </row>
    <row r="5084" spans="1:9" x14ac:dyDescent="0.25">
      <c r="A5084" t="s">
        <v>5255</v>
      </c>
      <c r="B5084" s="3">
        <v>29.365713119506839</v>
      </c>
      <c r="C5084" s="3">
        <v>19.809999465942379</v>
      </c>
      <c r="D5084" s="4">
        <v>1.1460058535047059E-2</v>
      </c>
      <c r="E5084" s="4">
        <v>-4.1606221924395781E-2</v>
      </c>
      <c r="F5084" s="2">
        <v>4</v>
      </c>
      <c r="G5084" s="4">
        <v>0.30380357632663729</v>
      </c>
      <c r="H5084" s="4">
        <v>-0.75630113593770254</v>
      </c>
      <c r="I5084" s="4">
        <v>0.75253039812716893</v>
      </c>
    </row>
    <row r="5085" spans="1:9" x14ac:dyDescent="0.25">
      <c r="A5085" t="s">
        <v>5256</v>
      </c>
      <c r="B5085" s="3">
        <v>29.032993316650391</v>
      </c>
      <c r="C5085" s="3">
        <v>20.670000076293949</v>
      </c>
      <c r="D5085" s="4">
        <v>-8.1609341824518955E-3</v>
      </c>
      <c r="E5085" s="4">
        <v>-4.2168667777077062E-2</v>
      </c>
      <c r="F5085" s="2">
        <v>4</v>
      </c>
      <c r="G5085" s="4">
        <v>0.30734641311018079</v>
      </c>
      <c r="H5085" s="4">
        <v>-0.75906229612738263</v>
      </c>
      <c r="I5085" s="4">
        <v>0.75354256703061062</v>
      </c>
    </row>
    <row r="5086" spans="1:9" x14ac:dyDescent="0.25">
      <c r="A5086" t="s">
        <v>5257</v>
      </c>
      <c r="B5086" s="3">
        <v>29.271879196166989</v>
      </c>
      <c r="C5086" s="3">
        <v>21.579999923706051</v>
      </c>
      <c r="D5086" s="4">
        <v>-1.2661780916340071E-2</v>
      </c>
      <c r="E5086" s="4">
        <v>0.1268929688554363</v>
      </c>
      <c r="F5086" s="2">
        <v>4</v>
      </c>
      <c r="G5086" s="4">
        <v>0.2632831048578248</v>
      </c>
      <c r="H5086" s="4">
        <v>-0.75707984069570955</v>
      </c>
      <c r="I5086" s="4">
        <v>0.74848172251340284</v>
      </c>
    </row>
    <row r="5087" spans="1:9" x14ac:dyDescent="0.25">
      <c r="A5087" t="s">
        <v>5258</v>
      </c>
      <c r="B5087" s="3">
        <v>29.64726638793945</v>
      </c>
      <c r="C5087" s="3">
        <v>19.14999961853027</v>
      </c>
      <c r="D5087" s="4">
        <v>-1.669474386071013E-2</v>
      </c>
      <c r="E5087" s="4">
        <v>3.3459196379393319E-2</v>
      </c>
      <c r="F5087" s="2">
        <v>3</v>
      </c>
      <c r="G5087" s="4">
        <v>0.29714808121682551</v>
      </c>
      <c r="H5087" s="4">
        <v>-0.75396459429095886</v>
      </c>
      <c r="I5087" s="4">
        <v>0.79453434583685945</v>
      </c>
    </row>
    <row r="5088" spans="1:9" x14ac:dyDescent="0.25">
      <c r="A5088" t="s">
        <v>5259</v>
      </c>
      <c r="B5088" s="3">
        <v>30.1506233215332</v>
      </c>
      <c r="C5088" s="3">
        <v>18.530000686645511</v>
      </c>
      <c r="D5088" s="4">
        <v>-4.5069089227299797E-3</v>
      </c>
      <c r="E5088" s="4">
        <v>2.319161027823902E-2</v>
      </c>
      <c r="F5088" s="2">
        <v>3</v>
      </c>
      <c r="G5088" s="4">
        <v>0.32411206579980761</v>
      </c>
      <c r="H5088" s="4">
        <v>-0.7497873583275253</v>
      </c>
      <c r="I5088" s="4">
        <v>0.79453434583685945</v>
      </c>
    </row>
    <row r="5089" spans="1:9" x14ac:dyDescent="0.25">
      <c r="A5089" t="s">
        <v>5260</v>
      </c>
      <c r="B5089" s="3">
        <v>30.287124633789059</v>
      </c>
      <c r="C5089" s="3">
        <v>18.110000610351559</v>
      </c>
      <c r="D5089" s="4">
        <v>1.5736285825112439E-2</v>
      </c>
      <c r="E5089" s="4">
        <v>-0.1096361615293597</v>
      </c>
      <c r="F5089" s="2">
        <v>3</v>
      </c>
      <c r="G5089" s="4">
        <v>0.31874740731851442</v>
      </c>
      <c r="H5089" s="4">
        <v>-0.74865456735444758</v>
      </c>
      <c r="I5089" s="4">
        <v>0.80263150401291283</v>
      </c>
    </row>
    <row r="5090" spans="1:9" x14ac:dyDescent="0.25">
      <c r="A5090" t="s">
        <v>5261</v>
      </c>
      <c r="B5090" s="3">
        <v>29.817901611328121</v>
      </c>
      <c r="C5090" s="3">
        <v>20.340000152587891</v>
      </c>
      <c r="D5090" s="4">
        <v>1.719686819386723E-3</v>
      </c>
      <c r="E5090" s="4">
        <v>-3.7387555113847393E-2</v>
      </c>
      <c r="F5090" s="2">
        <v>4</v>
      </c>
      <c r="G5090" s="4">
        <v>0.31442370501060529</v>
      </c>
      <c r="H5090" s="4">
        <v>-0.75254853434582469</v>
      </c>
      <c r="I5090" s="4">
        <v>0.78390686192794146</v>
      </c>
    </row>
    <row r="5091" spans="1:9" x14ac:dyDescent="0.25">
      <c r="A5091" t="s">
        <v>5262</v>
      </c>
      <c r="B5091" s="3">
        <v>29.7667121887207</v>
      </c>
      <c r="C5091" s="3">
        <v>21.129999160766602</v>
      </c>
      <c r="D5091" s="4">
        <v>-1.745971046712547E-2</v>
      </c>
      <c r="E5091" s="4">
        <v>0.15464481102134869</v>
      </c>
      <c r="F5091" s="2">
        <v>4</v>
      </c>
      <c r="G5091" s="4">
        <v>0.35706226145826409</v>
      </c>
      <c r="H5091" s="4">
        <v>-0.7529733428321933</v>
      </c>
      <c r="I5091" s="4">
        <v>0.79149803217801362</v>
      </c>
    </row>
    <row r="5092" spans="1:9" x14ac:dyDescent="0.25">
      <c r="A5092" t="s">
        <v>5263</v>
      </c>
      <c r="B5092" s="3">
        <v>30.2956657409668</v>
      </c>
      <c r="C5092" s="3">
        <v>18.29999923706055</v>
      </c>
      <c r="D5092" s="4">
        <v>1.8354045253372361E-2</v>
      </c>
      <c r="E5092" s="4">
        <v>-0.1146589661579881</v>
      </c>
      <c r="F5092" s="2">
        <v>3</v>
      </c>
      <c r="G5092" s="4">
        <v>0.38656791127029111</v>
      </c>
      <c r="H5092" s="4">
        <v>-0.74858368679695597</v>
      </c>
      <c r="I5092" s="4">
        <v>0.80111334718348992</v>
      </c>
    </row>
    <row r="5093" spans="1:9" x14ac:dyDescent="0.25">
      <c r="A5093" t="s">
        <v>5264</v>
      </c>
      <c r="B5093" s="3">
        <v>29.749639511108398</v>
      </c>
      <c r="C5093" s="3">
        <v>20.670000076293949</v>
      </c>
      <c r="D5093" s="4">
        <v>-9.0936021987079174E-3</v>
      </c>
      <c r="E5093" s="4">
        <v>0.1071237274679757</v>
      </c>
      <c r="F5093" s="2">
        <v>4</v>
      </c>
      <c r="G5093" s="4">
        <v>0.43968714033502532</v>
      </c>
      <c r="H5093" s="4">
        <v>-0.75311502480407966</v>
      </c>
      <c r="I5093" s="4">
        <v>0.79807684047316529</v>
      </c>
    </row>
    <row r="5094" spans="1:9" x14ac:dyDescent="0.25">
      <c r="A5094" t="s">
        <v>5265</v>
      </c>
      <c r="B5094" s="3">
        <v>30.022653579711911</v>
      </c>
      <c r="C5094" s="3">
        <v>18.670000076293949</v>
      </c>
      <c r="D5094" s="4">
        <v>-1.318007072896699E-2</v>
      </c>
      <c r="E5094" s="4">
        <v>0.12469877393104881</v>
      </c>
      <c r="F5094" s="2">
        <v>3</v>
      </c>
      <c r="G5094" s="4">
        <v>0.47914877502030939</v>
      </c>
      <c r="H5094" s="4">
        <v>-0.75084934788620816</v>
      </c>
      <c r="I5094" s="4">
        <v>0.82186232707534446</v>
      </c>
    </row>
    <row r="5095" spans="1:9" x14ac:dyDescent="0.25">
      <c r="A5095" t="s">
        <v>5266</v>
      </c>
      <c r="B5095" s="3">
        <v>30.423639297485352</v>
      </c>
      <c r="C5095" s="3">
        <v>16.60000038146973</v>
      </c>
      <c r="D5095" s="4">
        <v>-3.0753836495165392E-3</v>
      </c>
      <c r="E5095" s="4">
        <v>5.1298316755767903E-2</v>
      </c>
      <c r="F5095" s="2">
        <v>3</v>
      </c>
      <c r="G5095" s="4">
        <v>0.4857951150282096</v>
      </c>
      <c r="H5095" s="4">
        <v>-0.74752166558103439</v>
      </c>
      <c r="I5095" s="4">
        <v>0.82085015817190299</v>
      </c>
    </row>
    <row r="5096" spans="1:9" x14ac:dyDescent="0.25">
      <c r="A5096" t="s">
        <v>5267</v>
      </c>
      <c r="B5096" s="3">
        <v>30.51749229431152</v>
      </c>
      <c r="C5096" s="3">
        <v>15.789999961853029</v>
      </c>
      <c r="D5096" s="4">
        <v>-2.3478153558003981E-2</v>
      </c>
      <c r="E5096" s="4">
        <v>9.0469645098785634E-2</v>
      </c>
      <c r="F5096" s="2">
        <v>2</v>
      </c>
      <c r="G5096" s="4">
        <v>0.45819015308761252</v>
      </c>
      <c r="H5096" s="4">
        <v>-0.74674280253683389</v>
      </c>
      <c r="I5096" s="4">
        <v>0.86336028685905331</v>
      </c>
    </row>
    <row r="5097" spans="1:9" x14ac:dyDescent="0.25">
      <c r="A5097" t="s">
        <v>5268</v>
      </c>
      <c r="B5097" s="3">
        <v>31.251213073730469</v>
      </c>
      <c r="C5097" s="3">
        <v>14.47999954223633</v>
      </c>
      <c r="D5097" s="4">
        <v>-3.5361416986665621E-3</v>
      </c>
      <c r="E5097" s="4">
        <v>5.5555504045368131E-3</v>
      </c>
      <c r="F5097" s="2">
        <v>2</v>
      </c>
      <c r="G5097" s="4">
        <v>0.49629725552804399</v>
      </c>
      <c r="H5097" s="4">
        <v>-0.74065383341302515</v>
      </c>
      <c r="I5097" s="4">
        <v>0.88006078418862055</v>
      </c>
    </row>
    <row r="5098" spans="1:9" x14ac:dyDescent="0.25">
      <c r="A5098" t="s">
        <v>5269</v>
      </c>
      <c r="B5098" s="3">
        <v>31.362113952636719</v>
      </c>
      <c r="C5098" s="3">
        <v>14.39999961853027</v>
      </c>
      <c r="D5098" s="4">
        <v>9.3358833375525307E-3</v>
      </c>
      <c r="E5098" s="4">
        <v>-1.0309317542147371E-2</v>
      </c>
      <c r="F5098" s="2">
        <v>2</v>
      </c>
      <c r="G5098" s="4">
        <v>0.49793772310966311</v>
      </c>
      <c r="H5098" s="4">
        <v>-0.73973349416898992</v>
      </c>
      <c r="I5098" s="4">
        <v>0.86386646783651355</v>
      </c>
    </row>
    <row r="5099" spans="1:9" x14ac:dyDescent="0.25">
      <c r="A5099" t="s">
        <v>5270</v>
      </c>
      <c r="B5099" s="3">
        <v>31.072029113769531</v>
      </c>
      <c r="C5099" s="3">
        <v>14.55000019073486</v>
      </c>
      <c r="D5099" s="4">
        <v>-5.4617913613403957E-3</v>
      </c>
      <c r="E5099" s="4">
        <v>-2.0861337355622789E-2</v>
      </c>
      <c r="F5099" s="2">
        <v>2</v>
      </c>
      <c r="G5099" s="4">
        <v>0.48711147211665762</v>
      </c>
      <c r="H5099" s="4">
        <v>-0.74214083723012836</v>
      </c>
      <c r="I5099" s="4">
        <v>0.85374497185357701</v>
      </c>
    </row>
    <row r="5100" spans="1:9" x14ac:dyDescent="0.25">
      <c r="A5100" t="s">
        <v>5271</v>
      </c>
      <c r="B5100" s="3">
        <v>31.242670059204102</v>
      </c>
      <c r="C5100" s="3">
        <v>14.85999965667725</v>
      </c>
      <c r="D5100" s="4">
        <v>-1.160609513387212E-2</v>
      </c>
      <c r="E5100" s="4">
        <v>2.9085878704907531E-2</v>
      </c>
      <c r="F5100" s="2">
        <v>2</v>
      </c>
      <c r="G5100" s="4">
        <v>0.48617930009791621</v>
      </c>
      <c r="H5100" s="4">
        <v>-0.74072472979913606</v>
      </c>
      <c r="I5100" s="4">
        <v>0.88157894101804346</v>
      </c>
    </row>
    <row r="5101" spans="1:9" x14ac:dyDescent="0.25">
      <c r="A5101" t="s">
        <v>5272</v>
      </c>
      <c r="B5101" s="3">
        <v>31.60953330993652</v>
      </c>
      <c r="C5101" s="3">
        <v>14.439999580383301</v>
      </c>
      <c r="D5101" s="4">
        <v>1.312573317509691E-2</v>
      </c>
      <c r="E5101" s="4">
        <v>-7.5601793064998812E-3</v>
      </c>
      <c r="F5101" s="2">
        <v>2</v>
      </c>
      <c r="G5101" s="4">
        <v>0.47315122288226008</v>
      </c>
      <c r="H5101" s="4">
        <v>-0.73768022149430279</v>
      </c>
      <c r="I5101" s="4">
        <v>0.87601210857485445</v>
      </c>
    </row>
    <row r="5102" spans="1:9" x14ac:dyDescent="0.25">
      <c r="A5102" t="s">
        <v>5273</v>
      </c>
      <c r="B5102" s="3">
        <v>31.200010299682621</v>
      </c>
      <c r="C5102" s="3">
        <v>14.55000019073486</v>
      </c>
      <c r="D5102" s="4">
        <v>-2.7271414281815338E-3</v>
      </c>
      <c r="E5102" s="4">
        <v>-1.8880629427624359E-2</v>
      </c>
      <c r="F5102" s="2">
        <v>2</v>
      </c>
      <c r="G5102" s="4">
        <v>0.47695970308017488</v>
      </c>
      <c r="H5102" s="4">
        <v>-0.74107875269972934</v>
      </c>
      <c r="I5102" s="4">
        <v>0.86943310722822376</v>
      </c>
    </row>
    <row r="5103" spans="1:9" x14ac:dyDescent="0.25">
      <c r="A5103" t="s">
        <v>5274</v>
      </c>
      <c r="B5103" s="3">
        <v>31.285329818725589</v>
      </c>
      <c r="C5103" s="3">
        <v>14.829999923706049</v>
      </c>
      <c r="D5103" s="4">
        <v>2.4602335079708659E-3</v>
      </c>
      <c r="E5103" s="4">
        <v>-6.6979490573124689E-3</v>
      </c>
      <c r="F5103" s="2">
        <v>2</v>
      </c>
      <c r="G5103" s="4">
        <v>0.51462953243191034</v>
      </c>
      <c r="H5103" s="4">
        <v>-0.74037070689854279</v>
      </c>
      <c r="I5103" s="4">
        <v>0.864372455762495</v>
      </c>
    </row>
    <row r="5104" spans="1:9" x14ac:dyDescent="0.25">
      <c r="A5104" t="s">
        <v>5275</v>
      </c>
      <c r="B5104" s="3">
        <v>31.208549499511719</v>
      </c>
      <c r="C5104" s="3">
        <v>14.930000305175779</v>
      </c>
      <c r="D5104" s="4">
        <v>6.0504068374891418E-3</v>
      </c>
      <c r="E5104" s="4">
        <v>-6.1006247586574143E-2</v>
      </c>
      <c r="F5104" s="2">
        <v>2</v>
      </c>
      <c r="G5104" s="4">
        <v>0.47736393544814493</v>
      </c>
      <c r="H5104" s="4">
        <v>-0.74100788797085704</v>
      </c>
      <c r="I5104" s="4">
        <v>0.85576911660898136</v>
      </c>
    </row>
    <row r="5105" spans="1:9" x14ac:dyDescent="0.25">
      <c r="A5105" t="s">
        <v>5276</v>
      </c>
      <c r="B5105" s="3">
        <v>31.02086067199707</v>
      </c>
      <c r="C5105" s="3">
        <v>15.89999961853027</v>
      </c>
      <c r="D5105" s="4">
        <v>-2.4687019197300319E-3</v>
      </c>
      <c r="E5105" s="4">
        <v>-2.3941146413646201E-2</v>
      </c>
      <c r="F5105" s="2">
        <v>2</v>
      </c>
      <c r="G5105" s="4">
        <v>0.47025936407681068</v>
      </c>
      <c r="H5105" s="4">
        <v>-0.74256547160168407</v>
      </c>
      <c r="I5105" s="4">
        <v>0.85475714075701847</v>
      </c>
    </row>
    <row r="5106" spans="1:9" x14ac:dyDescent="0.25">
      <c r="A5106" t="s">
        <v>5277</v>
      </c>
      <c r="B5106" s="3">
        <v>31.09763145446777</v>
      </c>
      <c r="C5106" s="3">
        <v>16.29000091552734</v>
      </c>
      <c r="D5106" s="4">
        <v>-1.1123088530000319E-2</v>
      </c>
      <c r="E5106" s="4">
        <v>1.558603402310221E-2</v>
      </c>
      <c r="F5106" s="2">
        <v>3</v>
      </c>
      <c r="G5106" s="4">
        <v>0.44871819022395792</v>
      </c>
      <c r="H5106" s="4">
        <v>-0.74192836967246656</v>
      </c>
      <c r="I5106" s="4">
        <v>0.87398777076797129</v>
      </c>
    </row>
    <row r="5107" spans="1:9" x14ac:dyDescent="0.25">
      <c r="A5107" t="s">
        <v>5278</v>
      </c>
      <c r="B5107" s="3">
        <v>31.44742393493652</v>
      </c>
      <c r="C5107" s="3">
        <v>16.04000091552734</v>
      </c>
      <c r="D5107" s="4">
        <v>-3.2453531605255441E-3</v>
      </c>
      <c r="E5107" s="4">
        <v>1.518991910729328E-2</v>
      </c>
      <c r="F5107" s="2">
        <v>2</v>
      </c>
      <c r="G5107" s="4">
        <v>0.47615708507200472</v>
      </c>
      <c r="H5107" s="4">
        <v>-0.73902552751090023</v>
      </c>
      <c r="I5107" s="4">
        <v>0.8795546032111603</v>
      </c>
    </row>
    <row r="5108" spans="1:9" x14ac:dyDescent="0.25">
      <c r="A5108" t="s">
        <v>5279</v>
      </c>
      <c r="B5108" s="3">
        <v>31.549814224243161</v>
      </c>
      <c r="C5108" s="3">
        <v>15.80000019073486</v>
      </c>
      <c r="D5108" s="4">
        <v>-1.517961142042812E-2</v>
      </c>
      <c r="E5108" s="4">
        <v>1.347017550298824E-2</v>
      </c>
      <c r="F5108" s="2">
        <v>2</v>
      </c>
      <c r="G5108" s="4">
        <v>0.47505832482159233</v>
      </c>
      <c r="H5108" s="4">
        <v>-0.73817581556644685</v>
      </c>
      <c r="I5108" s="4">
        <v>0.91801624933602355</v>
      </c>
    </row>
    <row r="5109" spans="1:9" x14ac:dyDescent="0.25">
      <c r="A5109" t="s">
        <v>5280</v>
      </c>
      <c r="B5109" s="3">
        <v>32.036109924316413</v>
      </c>
      <c r="C5109" s="3">
        <v>15.590000152587891</v>
      </c>
      <c r="D5109" s="4">
        <v>2.9388069408773369E-3</v>
      </c>
      <c r="E5109" s="4">
        <v>1.233769732234258E-2</v>
      </c>
      <c r="F5109" s="2">
        <v>2</v>
      </c>
      <c r="G5109" s="4">
        <v>0.48771002558562349</v>
      </c>
      <c r="H5109" s="4">
        <v>-0.73414016660318338</v>
      </c>
      <c r="I5109" s="4">
        <v>0.90637640347218529</v>
      </c>
    </row>
    <row r="5110" spans="1:9" x14ac:dyDescent="0.25">
      <c r="A5110" t="s">
        <v>5281</v>
      </c>
      <c r="B5110" s="3">
        <v>31.94223785400391</v>
      </c>
      <c r="C5110" s="3">
        <v>15.39999961853027</v>
      </c>
      <c r="D5110" s="4">
        <v>1.353464911205671E-2</v>
      </c>
      <c r="E5110" s="4">
        <v>-1.1553293071709049E-2</v>
      </c>
      <c r="F5110" s="2">
        <v>2</v>
      </c>
      <c r="G5110" s="4">
        <v>0.52938328261395462</v>
      </c>
      <c r="H5110" s="4">
        <v>-0.73491918793357747</v>
      </c>
      <c r="I5110" s="4">
        <v>0.90384607773932091</v>
      </c>
    </row>
    <row r="5111" spans="1:9" x14ac:dyDescent="0.25">
      <c r="A5111" t="s">
        <v>5282</v>
      </c>
      <c r="B5111" s="3">
        <v>31.515684127807621</v>
      </c>
      <c r="C5111" s="3">
        <v>15.579999923706049</v>
      </c>
      <c r="D5111" s="4">
        <v>-8.3219526160045465E-3</v>
      </c>
      <c r="E5111" s="4">
        <v>1.763549945716569E-2</v>
      </c>
      <c r="F5111" s="2">
        <v>2</v>
      </c>
      <c r="G5111" s="4">
        <v>0.54362712359381149</v>
      </c>
      <c r="H5111" s="4">
        <v>-0.73845905288126457</v>
      </c>
      <c r="I5111" s="4">
        <v>0.92155874397232962</v>
      </c>
    </row>
    <row r="5112" spans="1:9" x14ac:dyDescent="0.25">
      <c r="A5112" t="s">
        <v>5283</v>
      </c>
      <c r="B5112" s="3">
        <v>31.780157089233398</v>
      </c>
      <c r="C5112" s="3">
        <v>15.310000419616699</v>
      </c>
      <c r="D5112" s="4">
        <v>-8.7812509592752885E-3</v>
      </c>
      <c r="E5112" s="4">
        <v>-5.1981755634439297E-3</v>
      </c>
      <c r="F5112" s="2">
        <v>2</v>
      </c>
      <c r="G5112" s="4">
        <v>0.56442305335981469</v>
      </c>
      <c r="H5112" s="4">
        <v>-0.73626425652088467</v>
      </c>
      <c r="I5112" s="4">
        <v>0.907894753353087</v>
      </c>
    </row>
    <row r="5113" spans="1:9" x14ac:dyDescent="0.25">
      <c r="A5113" t="s">
        <v>5284</v>
      </c>
      <c r="B5113" s="3">
        <v>32.061698913574219</v>
      </c>
      <c r="C5113" s="3">
        <v>15.39000034332275</v>
      </c>
      <c r="D5113" s="4">
        <v>1.0758452889737761E-2</v>
      </c>
      <c r="E5113" s="4">
        <v>-3.4504344513120788E-2</v>
      </c>
      <c r="F5113" s="2">
        <v>2</v>
      </c>
      <c r="G5113" s="4">
        <v>0.55671541013198911</v>
      </c>
      <c r="H5113" s="4">
        <v>-0.73392780984585704</v>
      </c>
      <c r="I5113" s="4">
        <v>0.90637640347218529</v>
      </c>
    </row>
    <row r="5114" spans="1:9" x14ac:dyDescent="0.25">
      <c r="A5114" t="s">
        <v>5285</v>
      </c>
      <c r="B5114" s="3">
        <v>31.72043609619141</v>
      </c>
      <c r="C5114" s="3">
        <v>15.939999580383301</v>
      </c>
      <c r="D5114" s="4">
        <v>1.616557363394389E-3</v>
      </c>
      <c r="E5114" s="4">
        <v>-2.7455755095960991E-2</v>
      </c>
      <c r="F5114" s="2">
        <v>2</v>
      </c>
      <c r="G5114" s="4">
        <v>0.54848069944296896</v>
      </c>
      <c r="H5114" s="4">
        <v>-0.73675986642164815</v>
      </c>
      <c r="I5114" s="4">
        <v>0.89321859383040292</v>
      </c>
    </row>
    <row r="5115" spans="1:9" x14ac:dyDescent="0.25">
      <c r="A5115" t="s">
        <v>5286</v>
      </c>
      <c r="B5115" s="3">
        <v>31.669240951538089</v>
      </c>
      <c r="C5115" s="3">
        <v>16.389999389648441</v>
      </c>
      <c r="D5115" s="4">
        <v>-2.7028667366879588E-4</v>
      </c>
      <c r="E5115" s="4">
        <v>2.437496185302734E-2</v>
      </c>
      <c r="F5115" s="2">
        <v>3</v>
      </c>
      <c r="G5115" s="4">
        <v>0.55961747025241415</v>
      </c>
      <c r="H5115" s="4">
        <v>-0.73718472239387478</v>
      </c>
      <c r="I5115" s="4">
        <v>0.89170043700098001</v>
      </c>
    </row>
    <row r="5116" spans="1:9" x14ac:dyDescent="0.25">
      <c r="A5116" t="s">
        <v>5287</v>
      </c>
      <c r="B5116" s="3">
        <v>31.677803039550781</v>
      </c>
      <c r="C5116" s="3">
        <v>16</v>
      </c>
      <c r="D5116" s="4">
        <v>1.8097392838673839E-2</v>
      </c>
      <c r="E5116" s="4">
        <v>-9.6555571590735356E-2</v>
      </c>
      <c r="F5116" s="2">
        <v>2</v>
      </c>
      <c r="G5116" s="4">
        <v>0.53426435774779724</v>
      </c>
      <c r="H5116" s="4">
        <v>-0.73711366772157028</v>
      </c>
      <c r="I5116" s="4">
        <v>0.88663959248377244</v>
      </c>
    </row>
    <row r="5117" spans="1:9" x14ac:dyDescent="0.25">
      <c r="A5117" t="s">
        <v>5288</v>
      </c>
      <c r="B5117" s="3">
        <v>31.11470794677734</v>
      </c>
      <c r="C5117" s="3">
        <v>17.70999908447266</v>
      </c>
      <c r="D5117" s="4">
        <v>3.8534939992727062E-3</v>
      </c>
      <c r="E5117" s="4">
        <v>-8.9536512169300364E-3</v>
      </c>
      <c r="F5117" s="2">
        <v>3</v>
      </c>
      <c r="G5117" s="4">
        <v>0.51512757510475504</v>
      </c>
      <c r="H5117" s="4">
        <v>-0.74178665604334149</v>
      </c>
      <c r="I5117" s="4">
        <v>0.8577934544158643</v>
      </c>
    </row>
    <row r="5118" spans="1:9" x14ac:dyDescent="0.25">
      <c r="A5118" t="s">
        <v>5289</v>
      </c>
      <c r="B5118" s="3">
        <v>30.995267868041989</v>
      </c>
      <c r="C5118" s="3">
        <v>17.870000839233398</v>
      </c>
      <c r="D5118" s="4">
        <v>-1.624626123325057E-2</v>
      </c>
      <c r="E5118" s="4">
        <v>3.0565206573334839E-2</v>
      </c>
      <c r="F5118" s="2">
        <v>3</v>
      </c>
      <c r="G5118" s="4">
        <v>0.50244809092177412</v>
      </c>
      <c r="H5118" s="4">
        <v>-0.74277786001624901</v>
      </c>
      <c r="I5118" s="4">
        <v>0.86538462466593646</v>
      </c>
    </row>
    <row r="5119" spans="1:9" x14ac:dyDescent="0.25">
      <c r="A5119" t="s">
        <v>5290</v>
      </c>
      <c r="B5119" s="3">
        <v>31.50714111328125</v>
      </c>
      <c r="C5119" s="3">
        <v>17.340000152587891</v>
      </c>
      <c r="D5119" s="4">
        <v>-1.0820773902426859E-3</v>
      </c>
      <c r="E5119" s="4">
        <v>1.344240409302966E-2</v>
      </c>
      <c r="F5119" s="2">
        <v>3</v>
      </c>
      <c r="G5119" s="4">
        <v>0.50855100139989329</v>
      </c>
      <c r="H5119" s="4">
        <v>-0.73852994926737559</v>
      </c>
      <c r="I5119" s="4">
        <v>0.88461544772836809</v>
      </c>
    </row>
    <row r="5120" spans="1:9" x14ac:dyDescent="0.25">
      <c r="A5120" t="s">
        <v>5291</v>
      </c>
      <c r="B5120" s="3">
        <v>31.5412712097168</v>
      </c>
      <c r="C5120" s="3">
        <v>17.110000610351559</v>
      </c>
      <c r="D5120" s="4">
        <v>-2.698075584231296E-3</v>
      </c>
      <c r="E5120" s="4">
        <v>2.8863588322805001E-2</v>
      </c>
      <c r="F5120" s="2">
        <v>3</v>
      </c>
      <c r="G5120" s="4">
        <v>0.51327425692053485</v>
      </c>
      <c r="H5120" s="4">
        <v>-0.73824671195255775</v>
      </c>
      <c r="I5120" s="4">
        <v>0.89676108846670899</v>
      </c>
    </row>
    <row r="5121" spans="1:9" x14ac:dyDescent="0.25">
      <c r="A5121" t="s">
        <v>5292</v>
      </c>
      <c r="B5121" s="3">
        <v>31.626602172851559</v>
      </c>
      <c r="C5121" s="3">
        <v>16.629999160766602</v>
      </c>
      <c r="D5121" s="4">
        <v>-4.5654518202824512E-3</v>
      </c>
      <c r="E5121" s="4">
        <v>-2.9754973573093979E-2</v>
      </c>
      <c r="F5121" s="2">
        <v>3</v>
      </c>
      <c r="G5121" s="4">
        <v>0.51365341294929689</v>
      </c>
      <c r="H5121" s="4">
        <v>-0.73753857117965516</v>
      </c>
      <c r="I5121" s="4">
        <v>0.89473675065982583</v>
      </c>
    </row>
    <row r="5122" spans="1:9" x14ac:dyDescent="0.25">
      <c r="A5122" t="s">
        <v>5293</v>
      </c>
      <c r="B5122" s="3">
        <v>31.77165412902832</v>
      </c>
      <c r="C5122" s="3">
        <v>17.139999389648441</v>
      </c>
      <c r="D5122" s="4">
        <v>3.7740585688332828E-3</v>
      </c>
      <c r="E5122" s="4">
        <v>2.145403386600786E-2</v>
      </c>
      <c r="F5122" s="2">
        <v>3</v>
      </c>
      <c r="G5122" s="4">
        <v>0.48129539094066881</v>
      </c>
      <c r="H5122" s="4">
        <v>-0.73633482050598897</v>
      </c>
      <c r="I5122" s="4">
        <v>0.88815794236467416</v>
      </c>
    </row>
    <row r="5123" spans="1:9" x14ac:dyDescent="0.25">
      <c r="A5123" t="s">
        <v>5294</v>
      </c>
      <c r="B5123" s="3">
        <v>31.65219688415527</v>
      </c>
      <c r="C5123" s="3">
        <v>16.780000686645511</v>
      </c>
      <c r="D5123" s="4">
        <v>-1.6957806270597731E-2</v>
      </c>
      <c r="E5123" s="4">
        <v>9.3159626686527996E-2</v>
      </c>
      <c r="F5123" s="2">
        <v>3</v>
      </c>
      <c r="G5123" s="4">
        <v>0.49776020102909913</v>
      </c>
      <c r="H5123" s="4">
        <v>-0.73732616693647079</v>
      </c>
      <c r="I5123" s="4">
        <v>0.92611340751207716</v>
      </c>
    </row>
    <row r="5124" spans="1:9" x14ac:dyDescent="0.25">
      <c r="A5124" t="s">
        <v>5295</v>
      </c>
      <c r="B5124" s="3">
        <v>32.198207855224609</v>
      </c>
      <c r="C5124" s="3">
        <v>15.35000038146973</v>
      </c>
      <c r="D5124" s="4">
        <v>-2.2027014109556872E-2</v>
      </c>
      <c r="E5124" s="4">
        <v>5.4982830257575221E-2</v>
      </c>
      <c r="F5124" s="2">
        <v>2</v>
      </c>
      <c r="G5124" s="4">
        <v>0.53912516094538976</v>
      </c>
      <c r="H5124" s="4">
        <v>-0.73279495555830199</v>
      </c>
      <c r="I5124" s="4">
        <v>0.95495954557998508</v>
      </c>
    </row>
    <row r="5125" spans="1:9" x14ac:dyDescent="0.25">
      <c r="A5125" t="s">
        <v>5296</v>
      </c>
      <c r="B5125" s="3">
        <v>32.923412322998047</v>
      </c>
      <c r="C5125" s="3">
        <v>14.55000019073486</v>
      </c>
      <c r="D5125" s="4">
        <v>1.525946202514894E-2</v>
      </c>
      <c r="E5125" s="4">
        <v>-1.954177620425801E-2</v>
      </c>
      <c r="F5125" s="2">
        <v>2</v>
      </c>
      <c r="G5125" s="4">
        <v>0.55540321125093928</v>
      </c>
      <c r="H5125" s="4">
        <v>-0.72677666121993323</v>
      </c>
      <c r="I5125" s="4">
        <v>0.95597171448342655</v>
      </c>
    </row>
    <row r="5126" spans="1:9" x14ac:dyDescent="0.25">
      <c r="A5126" t="s">
        <v>5297</v>
      </c>
      <c r="B5126" s="3">
        <v>32.428569793701172</v>
      </c>
      <c r="C5126" s="3">
        <v>14.840000152587891</v>
      </c>
      <c r="D5126" s="4">
        <v>-3.669716813798352E-3</v>
      </c>
      <c r="E5126" s="4">
        <v>8.8375332497478976E-3</v>
      </c>
      <c r="F5126" s="2">
        <v>2</v>
      </c>
      <c r="G5126" s="4">
        <v>0.4905865132154581</v>
      </c>
      <c r="H5126" s="4">
        <v>-0.73088323822654622</v>
      </c>
      <c r="I5126" s="4">
        <v>0.94635620642647145</v>
      </c>
    </row>
    <row r="5127" spans="1:9" x14ac:dyDescent="0.25">
      <c r="A5127" t="s">
        <v>5298</v>
      </c>
      <c r="B5127" s="3">
        <v>32.548011779785163</v>
      </c>
      <c r="C5127" s="3">
        <v>14.710000038146971</v>
      </c>
      <c r="D5127" s="4">
        <v>-5.9921705101331213E-3</v>
      </c>
      <c r="E5127" s="4">
        <v>2.5801944325105849E-2</v>
      </c>
      <c r="F5127" s="2">
        <v>2</v>
      </c>
      <c r="G5127" s="4">
        <v>0.53088296825580228</v>
      </c>
      <c r="H5127" s="4">
        <v>-0.7298920184250195</v>
      </c>
      <c r="I5127" s="4">
        <v>0.9579958592388309</v>
      </c>
    </row>
    <row r="5128" spans="1:9" x14ac:dyDescent="0.25">
      <c r="A5128" t="s">
        <v>5299</v>
      </c>
      <c r="B5128" s="3">
        <v>32.744220733642578</v>
      </c>
      <c r="C5128" s="3">
        <v>14.340000152587891</v>
      </c>
      <c r="D5128" s="4">
        <v>-4.152101806487396E-3</v>
      </c>
      <c r="E5128" s="4">
        <v>-5.7199203377850449E-2</v>
      </c>
      <c r="F5128" s="2">
        <v>2</v>
      </c>
      <c r="G5128" s="4">
        <v>0.53395887581773627</v>
      </c>
      <c r="H5128" s="4">
        <v>-0.72826372835151387</v>
      </c>
      <c r="I5128" s="4">
        <v>0.95647770240940799</v>
      </c>
    </row>
    <row r="5129" spans="1:9" x14ac:dyDescent="0.25">
      <c r="A5129" t="s">
        <v>5300</v>
      </c>
      <c r="B5129" s="3">
        <v>32.880744934082031</v>
      </c>
      <c r="C5129" s="3">
        <v>15.210000038146971</v>
      </c>
      <c r="D5129" s="4">
        <v>-7.7763111859940892E-4</v>
      </c>
      <c r="E5129" s="4">
        <v>1.4000002543131501E-2</v>
      </c>
      <c r="F5129" s="2">
        <v>2</v>
      </c>
      <c r="G5129" s="4">
        <v>0.52331342039885076</v>
      </c>
      <c r="H5129" s="4">
        <v>-0.72713074743500394</v>
      </c>
      <c r="I5129" s="4">
        <v>0.97368418766495646</v>
      </c>
    </row>
    <row r="5130" spans="1:9" x14ac:dyDescent="0.25">
      <c r="A5130" t="s">
        <v>5301</v>
      </c>
      <c r="B5130" s="3">
        <v>32.906333923339837</v>
      </c>
      <c r="C5130" s="3">
        <v>15</v>
      </c>
      <c r="D5130" s="4">
        <v>1.021528357635648E-2</v>
      </c>
      <c r="E5130" s="4">
        <v>-3.5989743220745662E-2</v>
      </c>
      <c r="F5130" s="2">
        <v>2</v>
      </c>
      <c r="G5130" s="4">
        <v>0.4593444198782306</v>
      </c>
      <c r="H5130" s="4">
        <v>-0.72691839067767772</v>
      </c>
      <c r="I5130" s="4">
        <v>0.95495954557998508</v>
      </c>
    </row>
    <row r="5131" spans="1:9" x14ac:dyDescent="0.25">
      <c r="A5131" t="s">
        <v>5302</v>
      </c>
      <c r="B5131" s="3">
        <v>32.573585510253913</v>
      </c>
      <c r="C5131" s="3">
        <v>15.560000419616699</v>
      </c>
      <c r="D5131" s="4">
        <v>2.6249868785881429E-3</v>
      </c>
      <c r="E5131" s="4">
        <v>-7.1044751067659728E-2</v>
      </c>
      <c r="F5131" s="2">
        <v>2</v>
      </c>
      <c r="G5131" s="4">
        <v>0.42838097073372761</v>
      </c>
      <c r="H5131" s="4">
        <v>-0.72967978829664815</v>
      </c>
      <c r="I5131" s="4">
        <v>0.94635620642647145</v>
      </c>
    </row>
    <row r="5132" spans="1:9" x14ac:dyDescent="0.25">
      <c r="A5132" t="s">
        <v>5303</v>
      </c>
      <c r="B5132" s="3">
        <v>32.488304138183587</v>
      </c>
      <c r="C5132" s="3">
        <v>16.75</v>
      </c>
      <c r="D5132" s="4">
        <v>3.4260830735897141E-3</v>
      </c>
      <c r="E5132" s="4">
        <v>-7.1507807652992805E-2</v>
      </c>
      <c r="F5132" s="2">
        <v>3</v>
      </c>
      <c r="G5132" s="4">
        <v>0.40675412987438148</v>
      </c>
      <c r="H5132" s="4">
        <v>-0.73038751752544728</v>
      </c>
      <c r="I5132" s="4">
        <v>0.93572872251755346</v>
      </c>
    </row>
    <row r="5133" spans="1:9" x14ac:dyDescent="0.25">
      <c r="A5133" t="s">
        <v>5304</v>
      </c>
      <c r="B5133" s="3">
        <v>32.377376556396477</v>
      </c>
      <c r="C5133" s="3">
        <v>18.04000091552734</v>
      </c>
      <c r="D5133" s="4">
        <v>-9.9138853186961917E-3</v>
      </c>
      <c r="E5133" s="4">
        <v>7.2532773058167077E-2</v>
      </c>
      <c r="F5133" s="2">
        <v>3</v>
      </c>
      <c r="G5133" s="4">
        <v>0.40923641700939267</v>
      </c>
      <c r="H5133" s="4">
        <v>-0.73130807837015366</v>
      </c>
      <c r="I5133" s="4">
        <v>0.94129555496074246</v>
      </c>
    </row>
    <row r="5134" spans="1:9" x14ac:dyDescent="0.25">
      <c r="A5134" t="s">
        <v>5305</v>
      </c>
      <c r="B5134" s="3">
        <v>32.701576232910163</v>
      </c>
      <c r="C5134" s="3">
        <v>16.819999694824219</v>
      </c>
      <c r="D5134" s="4">
        <v>1.5902913468165639E-2</v>
      </c>
      <c r="E5134" s="4">
        <v>4.1790862581623234E-3</v>
      </c>
      <c r="F5134" s="2">
        <v>3</v>
      </c>
      <c r="G5134" s="4">
        <v>0.41494369825967731</v>
      </c>
      <c r="H5134" s="4">
        <v>-0.72861762462315216</v>
      </c>
      <c r="I5134" s="4">
        <v>0.94078937398328222</v>
      </c>
    </row>
    <row r="5135" spans="1:9" x14ac:dyDescent="0.25">
      <c r="A5135" t="s">
        <v>5306</v>
      </c>
      <c r="B5135" s="3">
        <v>32.189666748046882</v>
      </c>
      <c r="C5135" s="3">
        <v>16.75</v>
      </c>
      <c r="D5135" s="4">
        <v>-6.5826937138483421E-3</v>
      </c>
      <c r="E5135" s="4">
        <v>7.3030132504526613E-2</v>
      </c>
      <c r="F5135" s="2">
        <v>3</v>
      </c>
      <c r="G5135" s="4">
        <v>0.41365986635251728</v>
      </c>
      <c r="H5135" s="4">
        <v>-0.73286583611579359</v>
      </c>
      <c r="I5135" s="4">
        <v>0.94078937398328222</v>
      </c>
    </row>
    <row r="5136" spans="1:9" x14ac:dyDescent="0.25">
      <c r="A5136" t="s">
        <v>5307</v>
      </c>
      <c r="B5136" s="3">
        <v>32.402965545654297</v>
      </c>
      <c r="C5136" s="3">
        <v>15.60999965667725</v>
      </c>
      <c r="D5136" s="4">
        <v>7.9609310615504913E-3</v>
      </c>
      <c r="E5136" s="4">
        <v>7.0967520436933107E-3</v>
      </c>
      <c r="F5136" s="2">
        <v>2</v>
      </c>
      <c r="G5136" s="4">
        <v>0.46698197644692591</v>
      </c>
      <c r="H5136" s="4">
        <v>-0.73109572161282743</v>
      </c>
      <c r="I5136" s="4">
        <v>0.92307690080175253</v>
      </c>
    </row>
    <row r="5137" spans="1:9" x14ac:dyDescent="0.25">
      <c r="A5137" t="s">
        <v>5308</v>
      </c>
      <c r="B5137" s="3">
        <v>32.147045135498047</v>
      </c>
      <c r="C5137" s="3">
        <v>15.5</v>
      </c>
      <c r="D5137" s="4">
        <v>9.105914716372121E-3</v>
      </c>
      <c r="E5137" s="4">
        <v>-7.3520596287590334E-2</v>
      </c>
      <c r="F5137" s="2">
        <v>2</v>
      </c>
      <c r="G5137" s="4">
        <v>0.41443762284522312</v>
      </c>
      <c r="H5137" s="4">
        <v>-0.73321954244399956</v>
      </c>
      <c r="I5137" s="4">
        <v>0.90688258444964553</v>
      </c>
    </row>
    <row r="5138" spans="1:9" x14ac:dyDescent="0.25">
      <c r="A5138" t="s">
        <v>5309</v>
      </c>
      <c r="B5138" s="3">
        <v>31.85695838928223</v>
      </c>
      <c r="C5138" s="3">
        <v>16.729999542236332</v>
      </c>
      <c r="D5138" s="4">
        <v>6.740527484792036E-3</v>
      </c>
      <c r="E5138" s="4">
        <v>-4.3453415599058458E-2</v>
      </c>
      <c r="F5138" s="2">
        <v>3</v>
      </c>
      <c r="G5138" s="4">
        <v>0.41924784598297071</v>
      </c>
      <c r="H5138" s="4">
        <v>-0.73562690133375752</v>
      </c>
      <c r="I5138" s="4">
        <v>0.89372458175638436</v>
      </c>
    </row>
    <row r="5139" spans="1:9" x14ac:dyDescent="0.25">
      <c r="A5139" t="s">
        <v>5310</v>
      </c>
      <c r="B5139" s="3">
        <v>31.64366340637207</v>
      </c>
      <c r="C5139" s="3">
        <v>17.489999771118161</v>
      </c>
      <c r="D5139" s="4">
        <v>2.0076900539939269E-2</v>
      </c>
      <c r="E5139" s="4">
        <v>-4.0065838076144722E-2</v>
      </c>
      <c r="F5139" s="2">
        <v>3</v>
      </c>
      <c r="G5139" s="4">
        <v>0.44487954309793309</v>
      </c>
      <c r="H5139" s="4">
        <v>-0.73739698417948496</v>
      </c>
      <c r="I5139" s="4">
        <v>0.88056677211460199</v>
      </c>
    </row>
    <row r="5140" spans="1:9" x14ac:dyDescent="0.25">
      <c r="A5140" t="s">
        <v>5311</v>
      </c>
      <c r="B5140" s="3">
        <v>31.02086067199707</v>
      </c>
      <c r="C5140" s="3">
        <v>18.219999313354489</v>
      </c>
      <c r="D5140" s="4">
        <v>-2.7423586430438411E-3</v>
      </c>
      <c r="E5140" s="4">
        <v>-4.9153552819756197E-3</v>
      </c>
      <c r="F5140" s="2">
        <v>3</v>
      </c>
      <c r="G5140" s="4">
        <v>0.43205606267780339</v>
      </c>
      <c r="H5140" s="4">
        <v>-0.74256547160168407</v>
      </c>
      <c r="I5140" s="4">
        <v>0.86184213002963062</v>
      </c>
    </row>
    <row r="5141" spans="1:9" x14ac:dyDescent="0.25">
      <c r="A5141" t="s">
        <v>5312</v>
      </c>
      <c r="B5141" s="3">
        <v>31.10616493225098</v>
      </c>
      <c r="C5141" s="3">
        <v>18.309999465942379</v>
      </c>
      <c r="D5141" s="4">
        <v>-2.7353465390913549E-3</v>
      </c>
      <c r="E5141" s="4">
        <v>3.5633436079872238E-2</v>
      </c>
      <c r="F5141" s="2">
        <v>3</v>
      </c>
      <c r="G5141" s="4">
        <v>0.49668580681373081</v>
      </c>
      <c r="H5141" s="4">
        <v>-0.74185755242945239</v>
      </c>
      <c r="I5141" s="4">
        <v>0.85425095977955845</v>
      </c>
    </row>
    <row r="5142" spans="1:9" x14ac:dyDescent="0.25">
      <c r="A5142" t="s">
        <v>5313</v>
      </c>
      <c r="B5142" s="3">
        <v>31.191484451293949</v>
      </c>
      <c r="C5142" s="3">
        <v>17.680000305175781</v>
      </c>
      <c r="D5142" s="4">
        <v>3.2930778553765801E-3</v>
      </c>
      <c r="E5142" s="4">
        <v>3.4523121551789382E-2</v>
      </c>
      <c r="F5142" s="2">
        <v>3</v>
      </c>
      <c r="G5142" s="4">
        <v>0.48494867479581338</v>
      </c>
      <c r="H5142" s="4">
        <v>-0.74114950662826606</v>
      </c>
      <c r="I5142" s="4">
        <v>0.85121464612071263</v>
      </c>
    </row>
    <row r="5143" spans="1:9" x14ac:dyDescent="0.25">
      <c r="A5143" t="s">
        <v>5314</v>
      </c>
      <c r="B5143" s="3">
        <v>31.089105606079102</v>
      </c>
      <c r="C5143" s="3">
        <v>17.090000152587891</v>
      </c>
      <c r="D5143" s="4">
        <v>1.6457301003882652E-2</v>
      </c>
      <c r="E5143" s="4">
        <v>-2.0630406568012068E-2</v>
      </c>
      <c r="F5143" s="2">
        <v>3</v>
      </c>
      <c r="G5143" s="4">
        <v>0.46874492292029979</v>
      </c>
      <c r="H5143" s="4">
        <v>-0.74199912360100329</v>
      </c>
      <c r="I5143" s="4">
        <v>0.84868412733636922</v>
      </c>
    </row>
    <row r="5144" spans="1:9" x14ac:dyDescent="0.25">
      <c r="A5144" t="s">
        <v>5315</v>
      </c>
      <c r="B5144" s="3">
        <v>30.585746765136719</v>
      </c>
      <c r="C5144" s="3">
        <v>17.45000076293945</v>
      </c>
      <c r="D5144" s="4">
        <v>-1.392941185848318E-3</v>
      </c>
      <c r="E5144" s="4">
        <v>4.7419022974964697E-2</v>
      </c>
      <c r="F5144" s="2">
        <v>3</v>
      </c>
      <c r="G5144" s="4">
        <v>0.41867170682526988</v>
      </c>
      <c r="H5144" s="4">
        <v>-0.74617637539305626</v>
      </c>
      <c r="I5144" s="4">
        <v>0.826416990615092</v>
      </c>
    </row>
    <row r="5145" spans="1:9" x14ac:dyDescent="0.25">
      <c r="A5145" t="s">
        <v>5316</v>
      </c>
      <c r="B5145" s="3">
        <v>30.628410339355469</v>
      </c>
      <c r="C5145" s="3">
        <v>16.659999847412109</v>
      </c>
      <c r="D5145" s="4">
        <v>2.065834246645748E-3</v>
      </c>
      <c r="E5145" s="4">
        <v>1.030928312028823E-2</v>
      </c>
      <c r="F5145" s="2">
        <v>3</v>
      </c>
      <c r="G5145" s="4">
        <v>0.41672779193986292</v>
      </c>
      <c r="H5145" s="4">
        <v>-0.74582232083522437</v>
      </c>
      <c r="I5145" s="4">
        <v>0.82287449597878592</v>
      </c>
    </row>
    <row r="5146" spans="1:9" x14ac:dyDescent="0.25">
      <c r="A5146" t="s">
        <v>5317</v>
      </c>
      <c r="B5146" s="3">
        <v>30.565267562866211</v>
      </c>
      <c r="C5146" s="3">
        <v>16.489999771118161</v>
      </c>
      <c r="D5146" s="4">
        <v>7.590978374743873E-3</v>
      </c>
      <c r="E5146" s="4">
        <v>-2.6564388946430869E-2</v>
      </c>
      <c r="F5146" s="2">
        <v>3</v>
      </c>
      <c r="G5146" s="4">
        <v>0.39618201575014989</v>
      </c>
      <c r="H5146" s="4">
        <v>-0.74634632727911865</v>
      </c>
      <c r="I5146" s="4">
        <v>0.82287449597878592</v>
      </c>
    </row>
    <row r="5147" spans="1:9" x14ac:dyDescent="0.25">
      <c r="A5147" t="s">
        <v>5318</v>
      </c>
      <c r="B5147" s="3">
        <v>30.334995269775391</v>
      </c>
      <c r="C5147" s="3">
        <v>16.940000534057621</v>
      </c>
      <c r="D5147" s="4">
        <v>3.1019054886654018E-3</v>
      </c>
      <c r="E5147" s="4">
        <v>3.1668724442602818E-2</v>
      </c>
      <c r="F5147" s="2">
        <v>3</v>
      </c>
      <c r="G5147" s="4">
        <v>0.40481843361380049</v>
      </c>
      <c r="H5147" s="4">
        <v>-0.74825730066576446</v>
      </c>
      <c r="I5147" s="4">
        <v>0.80566801072323746</v>
      </c>
    </row>
    <row r="5148" spans="1:9" x14ac:dyDescent="0.25">
      <c r="A5148" t="s">
        <v>5319</v>
      </c>
      <c r="B5148" s="3">
        <v>30.241189956665039</v>
      </c>
      <c r="C5148" s="3">
        <v>16.420000076293949</v>
      </c>
      <c r="D5148" s="4">
        <v>-2.812172676823876E-3</v>
      </c>
      <c r="E5148" s="4">
        <v>1.608912322628964E-2</v>
      </c>
      <c r="F5148" s="2">
        <v>3</v>
      </c>
      <c r="G5148" s="4">
        <v>0.41500400580777419</v>
      </c>
      <c r="H5148" s="4">
        <v>-0.74903576799448102</v>
      </c>
      <c r="I5148" s="4">
        <v>0.80414985389381455</v>
      </c>
    </row>
    <row r="5149" spans="1:9" x14ac:dyDescent="0.25">
      <c r="A5149" t="s">
        <v>5320</v>
      </c>
      <c r="B5149" s="3">
        <v>30.326473236083981</v>
      </c>
      <c r="C5149" s="3">
        <v>16.159999847412109</v>
      </c>
      <c r="D5149" s="4">
        <v>1.861917631013954E-2</v>
      </c>
      <c r="E5149" s="4">
        <v>3.7227209662789917E-2</v>
      </c>
      <c r="F5149" s="2">
        <v>3</v>
      </c>
      <c r="G5149" s="4">
        <v>0.40110344851895402</v>
      </c>
      <c r="H5149" s="4">
        <v>-0.74832802293706235</v>
      </c>
      <c r="I5149" s="4">
        <v>0.8036436729163543</v>
      </c>
    </row>
    <row r="5150" spans="1:9" x14ac:dyDescent="0.25">
      <c r="A5150" t="s">
        <v>5321</v>
      </c>
      <c r="B5150" s="3">
        <v>29.772140502929691</v>
      </c>
      <c r="C5150" s="3">
        <v>15.579999923706049</v>
      </c>
      <c r="D5150" s="4">
        <v>1.7215631788529699E-3</v>
      </c>
      <c r="E5150" s="4">
        <v>-2.197114719175541E-2</v>
      </c>
      <c r="F5150" s="2">
        <v>2</v>
      </c>
      <c r="G5150" s="4">
        <v>0.34631754519458302</v>
      </c>
      <c r="H5150" s="4">
        <v>-0.75292829458149635</v>
      </c>
      <c r="I5150" s="4">
        <v>0.77125504021214031</v>
      </c>
    </row>
    <row r="5151" spans="1:9" x14ac:dyDescent="0.25">
      <c r="A5151" t="s">
        <v>5322</v>
      </c>
      <c r="B5151" s="3">
        <v>29.720973968505859</v>
      </c>
      <c r="C5151" s="3">
        <v>15.930000305175779</v>
      </c>
      <c r="D5151" s="4">
        <v>2.0134346007363302E-3</v>
      </c>
      <c r="E5151" s="4">
        <v>-7.5449754590754758E-2</v>
      </c>
      <c r="F5151" s="2">
        <v>2</v>
      </c>
      <c r="G5151" s="4">
        <v>0.34816267429598979</v>
      </c>
      <c r="H5151" s="4">
        <v>-0.75335291312443275</v>
      </c>
      <c r="I5151" s="4">
        <v>0.772267209115582</v>
      </c>
    </row>
    <row r="5152" spans="1:9" x14ac:dyDescent="0.25">
      <c r="A5152" t="s">
        <v>5323</v>
      </c>
      <c r="B5152" s="3">
        <v>29.661252975463871</v>
      </c>
      <c r="C5152" s="3">
        <v>17.229999542236332</v>
      </c>
      <c r="D5152" s="4">
        <v>-1.3054042692112191E-2</v>
      </c>
      <c r="E5152" s="4">
        <v>4.9969512641618641E-2</v>
      </c>
      <c r="F5152" s="2">
        <v>3</v>
      </c>
      <c r="G5152" s="4">
        <v>0.38897722372453969</v>
      </c>
      <c r="H5152" s="4">
        <v>-0.75384852302519612</v>
      </c>
      <c r="I5152" s="4">
        <v>0.82135633914936301</v>
      </c>
    </row>
    <row r="5153" spans="1:9" x14ac:dyDescent="0.25">
      <c r="A5153" t="s">
        <v>5324</v>
      </c>
      <c r="B5153" s="3">
        <v>30.053573608398441</v>
      </c>
      <c r="C5153" s="3">
        <v>16.409999847412109</v>
      </c>
      <c r="D5153" s="4">
        <v>-1.6996172091532371E-3</v>
      </c>
      <c r="E5153" s="4">
        <v>-1.9127298480573929E-2</v>
      </c>
      <c r="F5153" s="2">
        <v>3</v>
      </c>
      <c r="G5153" s="4">
        <v>0.36272271110826287</v>
      </c>
      <c r="H5153" s="4">
        <v>-0.75059275013777227</v>
      </c>
      <c r="I5153" s="4">
        <v>0.788461525467689</v>
      </c>
    </row>
    <row r="5154" spans="1:9" x14ac:dyDescent="0.25">
      <c r="A5154" t="s">
        <v>5325</v>
      </c>
      <c r="B5154" s="3">
        <v>30.104740142822269</v>
      </c>
      <c r="C5154" s="3">
        <v>16.729999542236332</v>
      </c>
      <c r="D5154" s="4">
        <v>2.1412607476558151E-2</v>
      </c>
      <c r="E5154" s="4">
        <v>-6.3794137854443211E-2</v>
      </c>
      <c r="F5154" s="2">
        <v>3</v>
      </c>
      <c r="G5154" s="4">
        <v>0.37247293150206562</v>
      </c>
      <c r="H5154" s="4">
        <v>-0.75016813159483597</v>
      </c>
      <c r="I5154" s="4">
        <v>0.79099185120055338</v>
      </c>
    </row>
    <row r="5155" spans="1:9" x14ac:dyDescent="0.25">
      <c r="A5155" t="s">
        <v>5326</v>
      </c>
      <c r="B5155" s="3">
        <v>29.4736328125</v>
      </c>
      <c r="C5155" s="3">
        <v>17.870000839233398</v>
      </c>
      <c r="D5155" s="4">
        <v>3.7753615694695601E-3</v>
      </c>
      <c r="E5155" s="4">
        <v>1.361325524058388E-2</v>
      </c>
      <c r="F5155" s="2">
        <v>3</v>
      </c>
      <c r="G5155" s="4">
        <v>0.34999937535103748</v>
      </c>
      <c r="H5155" s="4">
        <v>-0.7554055368257262</v>
      </c>
      <c r="I5155" s="4">
        <v>0.756072892763475</v>
      </c>
    </row>
    <row r="5156" spans="1:9" x14ac:dyDescent="0.25">
      <c r="A5156" t="s">
        <v>5327</v>
      </c>
      <c r="B5156" s="3">
        <v>29.362777709960941</v>
      </c>
      <c r="C5156" s="3">
        <v>17.629999160766602</v>
      </c>
      <c r="D5156" s="4">
        <v>-2.298548277281931E-2</v>
      </c>
      <c r="E5156" s="4">
        <v>6.5900736693188078E-2</v>
      </c>
      <c r="F5156" s="2">
        <v>3</v>
      </c>
      <c r="G5156" s="4">
        <v>0.36518666489070473</v>
      </c>
      <c r="H5156" s="4">
        <v>-0.75632549618289679</v>
      </c>
      <c r="I5156" s="4">
        <v>0.79453434583685945</v>
      </c>
    </row>
    <row r="5157" spans="1:9" x14ac:dyDescent="0.25">
      <c r="A5157" t="s">
        <v>5328</v>
      </c>
      <c r="B5157" s="3">
        <v>30.053573608398441</v>
      </c>
      <c r="C5157" s="3">
        <v>16.54000091552734</v>
      </c>
      <c r="D5157" s="4">
        <v>5.7077468917272611E-3</v>
      </c>
      <c r="E5157" s="4">
        <v>-3.218251797249172E-2</v>
      </c>
      <c r="F5157" s="2">
        <v>3</v>
      </c>
      <c r="G5157" s="4">
        <v>0.33131847923408952</v>
      </c>
      <c r="H5157" s="4">
        <v>-0.75059275013777227</v>
      </c>
      <c r="I5157" s="4">
        <v>0.78795553754170755</v>
      </c>
    </row>
    <row r="5158" spans="1:9" x14ac:dyDescent="0.25">
      <c r="A5158" t="s">
        <v>5329</v>
      </c>
      <c r="B5158" s="3">
        <v>29.88300895690918</v>
      </c>
      <c r="C5158" s="3">
        <v>17.090000152587891</v>
      </c>
      <c r="D5158" s="4">
        <v>-1.6558556318054359E-2</v>
      </c>
      <c r="E5158" s="4">
        <v>4.8466316104552647E-2</v>
      </c>
      <c r="F5158" s="2">
        <v>3</v>
      </c>
      <c r="G5158" s="4">
        <v>0.33740471165046731</v>
      </c>
      <c r="H5158" s="4">
        <v>-0.75200822442399018</v>
      </c>
      <c r="I5158" s="4">
        <v>0.79655868364374238</v>
      </c>
    </row>
    <row r="5159" spans="1:9" x14ac:dyDescent="0.25">
      <c r="A5159" t="s">
        <v>5330</v>
      </c>
      <c r="B5159" s="3">
        <v>30.386159896850589</v>
      </c>
      <c r="C5159" s="3">
        <v>16.29999923706055</v>
      </c>
      <c r="D5159" s="4">
        <v>1.077931609793259E-2</v>
      </c>
      <c r="E5159" s="4">
        <v>-1.984365245697595E-2</v>
      </c>
      <c r="F5159" s="2">
        <v>3</v>
      </c>
      <c r="G5159" s="4">
        <v>0.34098590933994971</v>
      </c>
      <c r="H5159" s="4">
        <v>-0.74783269795144736</v>
      </c>
      <c r="I5159" s="4">
        <v>0.80718616755266037</v>
      </c>
    </row>
    <row r="5160" spans="1:9" x14ac:dyDescent="0.25">
      <c r="A5160" t="s">
        <v>5331</v>
      </c>
      <c r="B5160" s="3">
        <v>30.06211090087891</v>
      </c>
      <c r="C5160" s="3">
        <v>16.629999160766602</v>
      </c>
      <c r="D5160" s="4">
        <v>-1.260455584287656E-2</v>
      </c>
      <c r="E5160" s="4">
        <v>2.2126533059262821E-2</v>
      </c>
      <c r="F5160" s="2">
        <v>3</v>
      </c>
      <c r="G5160" s="4">
        <v>0.29738704313918651</v>
      </c>
      <c r="H5160" s="4">
        <v>-0.7505219012375195</v>
      </c>
      <c r="I5160" s="4">
        <v>0.82793514744451491</v>
      </c>
    </row>
    <row r="5161" spans="1:9" x14ac:dyDescent="0.25">
      <c r="A5161" t="s">
        <v>5332</v>
      </c>
      <c r="B5161" s="3">
        <v>30.445867538452148</v>
      </c>
      <c r="C5161" s="3">
        <v>16.270000457763668</v>
      </c>
      <c r="D5161" s="4">
        <v>-5.5714502422932188E-3</v>
      </c>
      <c r="E5161" s="4">
        <v>-2.981514528036433E-2</v>
      </c>
      <c r="F5161" s="2">
        <v>3</v>
      </c>
      <c r="G5161" s="4">
        <v>0.27499997603744292</v>
      </c>
      <c r="H5161" s="4">
        <v>-0.74733719885101957</v>
      </c>
      <c r="I5161" s="4">
        <v>0.82439265280820884</v>
      </c>
    </row>
    <row r="5162" spans="1:9" x14ac:dyDescent="0.25">
      <c r="A5162" t="s">
        <v>5333</v>
      </c>
      <c r="B5162" s="3">
        <v>30.616445541381839</v>
      </c>
      <c r="C5162" s="3">
        <v>16.770000457763668</v>
      </c>
      <c r="D5162" s="4">
        <v>1.469790997390286E-2</v>
      </c>
      <c r="E5162" s="4">
        <v>2.7573576676117591E-2</v>
      </c>
      <c r="F5162" s="2">
        <v>3</v>
      </c>
      <c r="G5162" s="4">
        <v>0.29509438827541867</v>
      </c>
      <c r="H5162" s="4">
        <v>-0.74592161376446608</v>
      </c>
      <c r="I5162" s="4">
        <v>0.82236831500132568</v>
      </c>
    </row>
    <row r="5163" spans="1:9" x14ac:dyDescent="0.25">
      <c r="A5163" t="s">
        <v>5334</v>
      </c>
      <c r="B5163" s="3">
        <v>30.172966003417969</v>
      </c>
      <c r="C5163" s="3">
        <v>16.319999694824219</v>
      </c>
      <c r="D5163" s="4">
        <v>1.131795583187323E-3</v>
      </c>
      <c r="E5163" s="4">
        <v>5.54529606446863E-3</v>
      </c>
      <c r="F5163" s="2">
        <v>3</v>
      </c>
      <c r="G5163" s="4">
        <v>0.2676457498316811</v>
      </c>
      <c r="H5163" s="4">
        <v>-0.74960194188034879</v>
      </c>
      <c r="I5163" s="4">
        <v>0.79655868364374238</v>
      </c>
    </row>
    <row r="5164" spans="1:9" x14ac:dyDescent="0.25">
      <c r="A5164" t="s">
        <v>5335</v>
      </c>
      <c r="B5164" s="3">
        <v>30.13885498046875</v>
      </c>
      <c r="C5164" s="3">
        <v>16.229999542236332</v>
      </c>
      <c r="D5164" s="4">
        <v>4.5482818195365926E-3</v>
      </c>
      <c r="E5164" s="4">
        <v>-2.8725288362364761E-2</v>
      </c>
      <c r="F5164" s="2">
        <v>3</v>
      </c>
      <c r="G5164" s="4">
        <v>0.30647012532206103</v>
      </c>
      <c r="H5164" s="4">
        <v>-0.74988502090897302</v>
      </c>
      <c r="I5164" s="4">
        <v>0.79757085254718385</v>
      </c>
    </row>
    <row r="5165" spans="1:9" x14ac:dyDescent="0.25">
      <c r="A5165" t="s">
        <v>5336</v>
      </c>
      <c r="B5165" s="3">
        <v>30.002395629882809</v>
      </c>
      <c r="C5165" s="3">
        <v>16.70999908447266</v>
      </c>
      <c r="D5165" s="4">
        <v>0</v>
      </c>
      <c r="E5165" s="4">
        <v>-4.1857880001745507E-2</v>
      </c>
      <c r="F5165" s="2">
        <v>3</v>
      </c>
      <c r="G5165" s="4">
        <v>0.25687729368638318</v>
      </c>
      <c r="H5165" s="4">
        <v>-0.75101746365242483</v>
      </c>
      <c r="I5165" s="4">
        <v>0.794028357910878</v>
      </c>
    </row>
    <row r="5166" spans="1:9" x14ac:dyDescent="0.25">
      <c r="A5166" t="s">
        <v>5337</v>
      </c>
      <c r="B5166" s="3">
        <v>30.002395629882809</v>
      </c>
      <c r="C5166" s="3">
        <v>17.440000534057621</v>
      </c>
      <c r="D5166" s="4">
        <v>2.775290957923016E-2</v>
      </c>
      <c r="E5166" s="4">
        <v>-8.1137989742925964E-2</v>
      </c>
      <c r="F5166" s="2">
        <v>3</v>
      </c>
      <c r="G5166" s="4">
        <v>0.2691197011279991</v>
      </c>
      <c r="H5166" s="4">
        <v>-0.75101746365242483</v>
      </c>
      <c r="I5166" s="4">
        <v>0.78390686192794146</v>
      </c>
    </row>
    <row r="5167" spans="1:9" x14ac:dyDescent="0.25">
      <c r="A5167" t="s">
        <v>5338</v>
      </c>
      <c r="B5167" s="3">
        <v>29.192226409912109</v>
      </c>
      <c r="C5167" s="3">
        <v>18.979999542236332</v>
      </c>
      <c r="D5167" s="4">
        <v>1.0330831105850089E-2</v>
      </c>
      <c r="E5167" s="4">
        <v>-2.566735173252466E-2</v>
      </c>
      <c r="F5167" s="2">
        <v>3</v>
      </c>
      <c r="G5167" s="4">
        <v>0.23440376158770751</v>
      </c>
      <c r="H5167" s="4">
        <v>-0.75774085966877913</v>
      </c>
      <c r="I5167" s="4">
        <v>0.73380556299071875</v>
      </c>
    </row>
    <row r="5168" spans="1:9" x14ac:dyDescent="0.25">
      <c r="A5168" t="s">
        <v>5339</v>
      </c>
      <c r="B5168" s="3">
        <v>28.893730163574219</v>
      </c>
      <c r="C5168" s="3">
        <v>19.479999542236332</v>
      </c>
      <c r="D5168" s="4">
        <v>-9.6459364827118366E-3</v>
      </c>
      <c r="E5168" s="4">
        <v>3.6170230466567872E-2</v>
      </c>
      <c r="F5168" s="2">
        <v>3</v>
      </c>
      <c r="G5168" s="4">
        <v>0.26701600983326412</v>
      </c>
      <c r="H5168" s="4">
        <v>-0.76021800694129282</v>
      </c>
      <c r="I5168" s="4">
        <v>0.75506072386003353</v>
      </c>
    </row>
    <row r="5169" spans="1:9" x14ac:dyDescent="0.25">
      <c r="A5169" t="s">
        <v>5340</v>
      </c>
      <c r="B5169" s="3">
        <v>29.175151824951168</v>
      </c>
      <c r="C5169" s="3">
        <v>18.79999923706055</v>
      </c>
      <c r="D5169" s="4">
        <v>9.7398868122515747E-3</v>
      </c>
      <c r="E5169" s="4">
        <v>-1.622194470904903E-2</v>
      </c>
      <c r="F5169" s="2">
        <v>3</v>
      </c>
      <c r="G5169" s="4">
        <v>0.33372285436313831</v>
      </c>
      <c r="H5169" s="4">
        <v>-0.7578825574692849</v>
      </c>
      <c r="I5169" s="4">
        <v>0.74089074531480947</v>
      </c>
    </row>
    <row r="5170" spans="1:9" x14ac:dyDescent="0.25">
      <c r="A5170" t="s">
        <v>5341</v>
      </c>
      <c r="B5170" s="3">
        <v>28.893730163574219</v>
      </c>
      <c r="C5170" s="3">
        <v>19.110000610351559</v>
      </c>
      <c r="D5170" s="4">
        <v>-2.306824176433642E-2</v>
      </c>
      <c r="E5170" s="4">
        <v>2.7419366581837409E-2</v>
      </c>
      <c r="F5170" s="2">
        <v>3</v>
      </c>
      <c r="G5170" s="4">
        <v>0.30057500893957528</v>
      </c>
      <c r="H5170" s="4">
        <v>-0.76021800694129282</v>
      </c>
      <c r="I5170" s="4">
        <v>0.76973688338271762</v>
      </c>
    </row>
    <row r="5171" spans="1:9" x14ac:dyDescent="0.25">
      <c r="A5171" t="s">
        <v>5342</v>
      </c>
      <c r="B5171" s="3">
        <v>29.575996398925781</v>
      </c>
      <c r="C5171" s="3">
        <v>18.60000038146973</v>
      </c>
      <c r="D5171" s="4">
        <v>-1.0273816750719591E-2</v>
      </c>
      <c r="E5171" s="4">
        <v>9.799290407781891E-2</v>
      </c>
      <c r="F5171" s="2">
        <v>3</v>
      </c>
      <c r="G5171" s="4">
        <v>0.31164916175901602</v>
      </c>
      <c r="H5171" s="4">
        <v>-0.75455604648194374</v>
      </c>
      <c r="I5171" s="4">
        <v>0.76670037667239299</v>
      </c>
    </row>
    <row r="5172" spans="1:9" x14ac:dyDescent="0.25">
      <c r="A5172" t="s">
        <v>5343</v>
      </c>
      <c r="B5172" s="3">
        <v>29.88300895690918</v>
      </c>
      <c r="C5172" s="3">
        <v>16.940000534057621</v>
      </c>
      <c r="D5172" s="4">
        <v>-2.0408031836029461E-2</v>
      </c>
      <c r="E5172" s="4">
        <v>2.8536808761250532E-2</v>
      </c>
      <c r="F5172" s="2">
        <v>3</v>
      </c>
      <c r="G5172" s="4">
        <v>0.34252937170720549</v>
      </c>
      <c r="H5172" s="4">
        <v>-0.75200822442399018</v>
      </c>
      <c r="I5172" s="4">
        <v>0.82287449597878592</v>
      </c>
    </row>
    <row r="5173" spans="1:9" x14ac:dyDescent="0.25">
      <c r="A5173" t="s">
        <v>5344</v>
      </c>
      <c r="B5173" s="3">
        <v>30.50556755065918</v>
      </c>
      <c r="C5173" s="3">
        <v>16.469999313354489</v>
      </c>
      <c r="D5173" s="4">
        <v>-1.117128280202051E-3</v>
      </c>
      <c r="E5173" s="4">
        <v>-1.6716458904209471E-2</v>
      </c>
      <c r="F5173" s="2">
        <v>3</v>
      </c>
      <c r="G5173" s="4">
        <v>0.4177565381206656</v>
      </c>
      <c r="H5173" s="4">
        <v>-0.746841763065069</v>
      </c>
      <c r="I5173" s="4">
        <v>0.81680167560961547</v>
      </c>
    </row>
    <row r="5174" spans="1:9" x14ac:dyDescent="0.25">
      <c r="A5174" t="s">
        <v>5345</v>
      </c>
      <c r="B5174" s="3">
        <v>30.5396842956543</v>
      </c>
      <c r="C5174" s="3">
        <v>16.75</v>
      </c>
      <c r="D5174" s="4">
        <v>2.139211680962827E-2</v>
      </c>
      <c r="E5174" s="4">
        <v>-4.503995862554333E-2</v>
      </c>
      <c r="F5174" s="2">
        <v>3</v>
      </c>
      <c r="G5174" s="4">
        <v>0.43642207273512817</v>
      </c>
      <c r="H5174" s="4">
        <v>-0.74655863655058674</v>
      </c>
      <c r="I5174" s="4">
        <v>0.8198379892684613</v>
      </c>
    </row>
    <row r="5175" spans="1:9" x14ac:dyDescent="0.25">
      <c r="A5175" t="s">
        <v>5346</v>
      </c>
      <c r="B5175" s="3">
        <v>29.900058746337891</v>
      </c>
      <c r="C5175" s="3">
        <v>17.54000091552734</v>
      </c>
      <c r="D5175" s="4">
        <v>-3.6941428911629881E-3</v>
      </c>
      <c r="E5175" s="4">
        <v>-4.5402905729676757E-3</v>
      </c>
      <c r="F5175" s="2">
        <v>3</v>
      </c>
      <c r="G5175" s="4">
        <v>0.44220447431602827</v>
      </c>
      <c r="H5175" s="4">
        <v>-0.75186673239553614</v>
      </c>
      <c r="I5175" s="4">
        <v>0.78643718766080584</v>
      </c>
    </row>
    <row r="5176" spans="1:9" x14ac:dyDescent="0.25">
      <c r="A5176" t="s">
        <v>5347</v>
      </c>
      <c r="B5176" s="3">
        <v>30.010923385620121</v>
      </c>
      <c r="C5176" s="3">
        <v>17.620000839233398</v>
      </c>
      <c r="D5176" s="4">
        <v>-1.2348928344491529E-2</v>
      </c>
      <c r="E5176" s="4">
        <v>4.075608515179252E-2</v>
      </c>
      <c r="F5176" s="2">
        <v>3</v>
      </c>
      <c r="G5176" s="4">
        <v>0.40366959954866649</v>
      </c>
      <c r="H5176" s="4">
        <v>-0.75094669389526869</v>
      </c>
      <c r="I5176" s="4">
        <v>0.80870451743356209</v>
      </c>
    </row>
    <row r="5177" spans="1:9" x14ac:dyDescent="0.25">
      <c r="A5177" t="s">
        <v>5348</v>
      </c>
      <c r="B5177" s="3">
        <v>30.386159896850589</v>
      </c>
      <c r="C5177" s="3">
        <v>16.930000305175781</v>
      </c>
      <c r="D5177" s="4">
        <v>-8.6259769618828308E-3</v>
      </c>
      <c r="E5177" s="4">
        <v>1.135009179542701E-2</v>
      </c>
      <c r="F5177" s="2">
        <v>3</v>
      </c>
      <c r="G5177" s="4">
        <v>0.39506592304478533</v>
      </c>
      <c r="H5177" s="4">
        <v>-0.74783269795144736</v>
      </c>
      <c r="I5177" s="4">
        <v>0.83097165415483953</v>
      </c>
    </row>
    <row r="5178" spans="1:9" x14ac:dyDescent="0.25">
      <c r="A5178" t="s">
        <v>5349</v>
      </c>
      <c r="B5178" s="3">
        <v>30.65055084228516</v>
      </c>
      <c r="C5178" s="3">
        <v>16.739999771118161</v>
      </c>
      <c r="D5178" s="4">
        <v>2.7902022857655422E-3</v>
      </c>
      <c r="E5178" s="4">
        <v>-7.1174872413540813E-3</v>
      </c>
      <c r="F5178" s="2">
        <v>3</v>
      </c>
      <c r="G5178" s="4">
        <v>0.35776348153269621</v>
      </c>
      <c r="H5178" s="4">
        <v>-0.74563858222169999</v>
      </c>
      <c r="I5178" s="4">
        <v>0.82034417024592154</v>
      </c>
    </row>
    <row r="5179" spans="1:9" x14ac:dyDescent="0.25">
      <c r="A5179" t="s">
        <v>5350</v>
      </c>
      <c r="B5179" s="3">
        <v>30.565267562866211</v>
      </c>
      <c r="C5179" s="3">
        <v>16.860000610351559</v>
      </c>
      <c r="D5179" s="4">
        <v>9.0093022769668352E-3</v>
      </c>
      <c r="E5179" s="4">
        <v>1.8731201666573272E-2</v>
      </c>
      <c r="F5179" s="2">
        <v>3</v>
      </c>
      <c r="G5179" s="4">
        <v>0.3731806431008633</v>
      </c>
      <c r="H5179" s="4">
        <v>-0.74634632727911865</v>
      </c>
      <c r="I5179" s="4">
        <v>0.81629549463215545</v>
      </c>
    </row>
    <row r="5180" spans="1:9" x14ac:dyDescent="0.25">
      <c r="A5180" t="s">
        <v>5351</v>
      </c>
      <c r="B5180" s="3">
        <v>30.292354583740231</v>
      </c>
      <c r="C5180" s="3">
        <v>16.54999923706055</v>
      </c>
      <c r="D5180" s="4">
        <v>-6.7119525465786367E-3</v>
      </c>
      <c r="E5180" s="4">
        <v>0</v>
      </c>
      <c r="F5180" s="2">
        <v>3</v>
      </c>
      <c r="G5180" s="4">
        <v>0.37142812240054868</v>
      </c>
      <c r="H5180" s="4">
        <v>-0.74861116528016403</v>
      </c>
      <c r="I5180" s="4">
        <v>0.81528332572871376</v>
      </c>
    </row>
    <row r="5181" spans="1:9" x14ac:dyDescent="0.25">
      <c r="A5181" t="s">
        <v>5352</v>
      </c>
      <c r="B5181" s="3">
        <v>30.497049331665039</v>
      </c>
      <c r="C5181" s="3">
        <v>16.54999923706055</v>
      </c>
      <c r="D5181" s="4">
        <v>1.6487140156552949E-2</v>
      </c>
      <c r="E5181" s="4">
        <v>2.7950238815444228E-2</v>
      </c>
      <c r="F5181" s="2">
        <v>3</v>
      </c>
      <c r="G5181" s="4">
        <v>0.41623830573323112</v>
      </c>
      <c r="H5181" s="4">
        <v>-0.74691245367912829</v>
      </c>
      <c r="I5181" s="4">
        <v>0.82085015817190299</v>
      </c>
    </row>
    <row r="5182" spans="1:9" x14ac:dyDescent="0.25">
      <c r="A5182" t="s">
        <v>5353</v>
      </c>
      <c r="B5182" s="3">
        <v>30.002395629882809</v>
      </c>
      <c r="C5182" s="3">
        <v>16.10000038146973</v>
      </c>
      <c r="D5182" s="4">
        <v>-5.9341007682354174E-3</v>
      </c>
      <c r="E5182" s="4">
        <v>-1.408447907598831E-2</v>
      </c>
      <c r="F5182" s="2">
        <v>3</v>
      </c>
      <c r="G5182" s="4">
        <v>0.43299397054462802</v>
      </c>
      <c r="H5182" s="4">
        <v>-0.75101746365242483</v>
      </c>
      <c r="I5182" s="4">
        <v>0.79605269571776116</v>
      </c>
    </row>
    <row r="5183" spans="1:9" x14ac:dyDescent="0.25">
      <c r="A5183" t="s">
        <v>5354</v>
      </c>
      <c r="B5183" s="3">
        <v>30.18149566650391</v>
      </c>
      <c r="C5183" s="3">
        <v>16.329999923706051</v>
      </c>
      <c r="D5183" s="4">
        <v>1.9818905142106051E-3</v>
      </c>
      <c r="E5183" s="4">
        <v>-6.0864503720200469E-3</v>
      </c>
      <c r="F5183" s="2">
        <v>3</v>
      </c>
      <c r="G5183" s="4">
        <v>0.44096121657159548</v>
      </c>
      <c r="H5183" s="4">
        <v>-0.74953115629457345</v>
      </c>
      <c r="I5183" s="4">
        <v>0.82186232707534446</v>
      </c>
    </row>
    <row r="5184" spans="1:9" x14ac:dyDescent="0.25">
      <c r="A5184" t="s">
        <v>5355</v>
      </c>
      <c r="B5184" s="3">
        <v>30.121797561645511</v>
      </c>
      <c r="C5184" s="3">
        <v>16.430000305175781</v>
      </c>
      <c r="D5184" s="4">
        <v>-1.1312818924120731E-3</v>
      </c>
      <c r="E5184" s="4">
        <v>-2.31866466542473E-2</v>
      </c>
      <c r="F5184" s="2">
        <v>3</v>
      </c>
      <c r="G5184" s="4">
        <v>0.47658869005310578</v>
      </c>
      <c r="H5184" s="4">
        <v>-0.7500265762519045</v>
      </c>
      <c r="I5184" s="4">
        <v>0.79200402010399484</v>
      </c>
    </row>
    <row r="5185" spans="1:9" x14ac:dyDescent="0.25">
      <c r="A5185" t="s">
        <v>5356</v>
      </c>
      <c r="B5185" s="3">
        <v>30.155912399291989</v>
      </c>
      <c r="C5185" s="3">
        <v>16.819999694824219</v>
      </c>
      <c r="D5185" s="4">
        <v>3.3616297191024547E-2</v>
      </c>
      <c r="E5185" s="4">
        <v>-6.8144021840780611E-2</v>
      </c>
      <c r="F5185" s="2">
        <v>3</v>
      </c>
      <c r="G5185" s="4">
        <v>0.44385463868390129</v>
      </c>
      <c r="H5185" s="4">
        <v>-0.74974346556604154</v>
      </c>
      <c r="I5185" s="4">
        <v>0.79200402010399484</v>
      </c>
    </row>
    <row r="5186" spans="1:9" x14ac:dyDescent="0.25">
      <c r="A5186" t="s">
        <v>5357</v>
      </c>
      <c r="B5186" s="3">
        <v>29.175151824951168</v>
      </c>
      <c r="C5186" s="3">
        <v>18.04999923706055</v>
      </c>
      <c r="D5186" s="4">
        <v>2.9159565602898668E-4</v>
      </c>
      <c r="E5186" s="4">
        <v>1.9198202719614251E-2</v>
      </c>
      <c r="F5186" s="2">
        <v>3</v>
      </c>
      <c r="G5186" s="4">
        <v>0.38501978039331147</v>
      </c>
      <c r="H5186" s="4">
        <v>-0.7578825574692849</v>
      </c>
      <c r="I5186" s="4">
        <v>0.74342107104767408</v>
      </c>
    </row>
    <row r="5187" spans="1:9" x14ac:dyDescent="0.25">
      <c r="A5187" t="s">
        <v>5358</v>
      </c>
      <c r="B5187" s="3">
        <v>29.166646957397461</v>
      </c>
      <c r="C5187" s="3">
        <v>17.70999908447266</v>
      </c>
      <c r="D5187" s="4">
        <v>8.7804225441723283E-4</v>
      </c>
      <c r="E5187" s="4">
        <v>1.696763505603105E-3</v>
      </c>
      <c r="F5187" s="2">
        <v>3</v>
      </c>
      <c r="G5187" s="4">
        <v>0.42618917624798008</v>
      </c>
      <c r="H5187" s="4">
        <v>-0.75795313728300862</v>
      </c>
      <c r="I5187" s="4">
        <v>0.73228740616129584</v>
      </c>
    </row>
    <row r="5188" spans="1:9" x14ac:dyDescent="0.25">
      <c r="A5188" t="s">
        <v>5359</v>
      </c>
      <c r="B5188" s="3">
        <v>29.141059875488281</v>
      </c>
      <c r="C5188" s="3">
        <v>17.680000305175781</v>
      </c>
      <c r="D5188" s="4">
        <v>-1.156985976388269E-2</v>
      </c>
      <c r="E5188" s="4">
        <v>5.6594390711128817E-4</v>
      </c>
      <c r="F5188" s="2">
        <v>3</v>
      </c>
      <c r="G5188" s="4">
        <v>0.38902472574178781</v>
      </c>
      <c r="H5188" s="4">
        <v>-0.75816547821171554</v>
      </c>
      <c r="I5188" s="4">
        <v>0.74645738470651968</v>
      </c>
    </row>
    <row r="5189" spans="1:9" x14ac:dyDescent="0.25">
      <c r="A5189" t="s">
        <v>5360</v>
      </c>
      <c r="B5189" s="3">
        <v>29.48216438293457</v>
      </c>
      <c r="C5189" s="3">
        <v>17.670000076293949</v>
      </c>
      <c r="D5189" s="4">
        <v>-1.9291609955686129E-2</v>
      </c>
      <c r="E5189" s="4">
        <v>6.7673769840748577E-2</v>
      </c>
      <c r="F5189" s="2">
        <v>3</v>
      </c>
      <c r="G5189" s="4">
        <v>0.43206204623690941</v>
      </c>
      <c r="H5189" s="4">
        <v>-0.75533473541133134</v>
      </c>
      <c r="I5189" s="4">
        <v>0.76771254557583446</v>
      </c>
    </row>
    <row r="5190" spans="1:9" x14ac:dyDescent="0.25">
      <c r="A5190" t="s">
        <v>5361</v>
      </c>
      <c r="B5190" s="3">
        <v>30.06211090087891</v>
      </c>
      <c r="C5190" s="3">
        <v>16.54999923706055</v>
      </c>
      <c r="D5190" s="4">
        <v>5.9934374154888559E-3</v>
      </c>
      <c r="E5190" s="4">
        <v>-2.8755965501169212E-2</v>
      </c>
      <c r="F5190" s="2">
        <v>3</v>
      </c>
      <c r="G5190" s="4">
        <v>0.45121477930928378</v>
      </c>
      <c r="H5190" s="4">
        <v>-0.7505219012375195</v>
      </c>
      <c r="I5190" s="4">
        <v>0.794028357910878</v>
      </c>
    </row>
    <row r="5191" spans="1:9" x14ac:dyDescent="0.25">
      <c r="A5191" t="s">
        <v>5362</v>
      </c>
      <c r="B5191" s="3">
        <v>29.88300895690918</v>
      </c>
      <c r="C5191" s="3">
        <v>17.04000091552734</v>
      </c>
      <c r="D5191" s="4">
        <v>1.242413670169107E-2</v>
      </c>
      <c r="E5191" s="4">
        <v>-3.2917133716282472E-2</v>
      </c>
      <c r="F5191" s="2">
        <v>3</v>
      </c>
      <c r="G5191" s="4">
        <v>0.47165077003973482</v>
      </c>
      <c r="H5191" s="4">
        <v>-0.75200822442399018</v>
      </c>
      <c r="I5191" s="4">
        <v>0.77530371582590663</v>
      </c>
    </row>
    <row r="5192" spans="1:9" x14ac:dyDescent="0.25">
      <c r="A5192" t="s">
        <v>5363</v>
      </c>
      <c r="B5192" s="3">
        <v>29.516294479370121</v>
      </c>
      <c r="C5192" s="3">
        <v>17.620000839233398</v>
      </c>
      <c r="D5192" s="4">
        <v>-2.3970468038251199E-2</v>
      </c>
      <c r="E5192" s="4">
        <v>2.501456031509974E-2</v>
      </c>
      <c r="F5192" s="2">
        <v>3</v>
      </c>
      <c r="G5192" s="4">
        <v>0.46963988073107071</v>
      </c>
      <c r="H5192" s="4">
        <v>-0.75505149809651351</v>
      </c>
      <c r="I5192" s="4">
        <v>0.79605269571776116</v>
      </c>
    </row>
    <row r="5193" spans="1:9" x14ac:dyDescent="0.25">
      <c r="A5193" t="s">
        <v>5364</v>
      </c>
      <c r="B5193" s="3">
        <v>30.241189956665039</v>
      </c>
      <c r="C5193" s="3">
        <v>17.190000534057621</v>
      </c>
      <c r="D5193" s="4">
        <v>7.9591753181331715E-3</v>
      </c>
      <c r="E5193" s="4">
        <v>-2.8264555393165521E-2</v>
      </c>
      <c r="F5193" s="2">
        <v>3</v>
      </c>
      <c r="G5193" s="4">
        <v>0.55662839507203099</v>
      </c>
      <c r="H5193" s="4">
        <v>-0.74903576799448102</v>
      </c>
      <c r="I5193" s="4">
        <v>0.79807684047316529</v>
      </c>
    </row>
    <row r="5194" spans="1:9" x14ac:dyDescent="0.25">
      <c r="A5194" t="s">
        <v>5365</v>
      </c>
      <c r="B5194" s="3">
        <v>30.002395629882809</v>
      </c>
      <c r="C5194" s="3">
        <v>17.690000534057621</v>
      </c>
      <c r="D5194" s="4">
        <v>-4.2457520007322946E-3</v>
      </c>
      <c r="E5194" s="4">
        <v>1.8422549186148499E-2</v>
      </c>
      <c r="F5194" s="2">
        <v>3</v>
      </c>
      <c r="G5194" s="4">
        <v>0.49320908131531233</v>
      </c>
      <c r="H5194" s="4">
        <v>-0.75101746365242483</v>
      </c>
      <c r="I5194" s="4">
        <v>0.81427115682527229</v>
      </c>
    </row>
    <row r="5195" spans="1:9" x14ac:dyDescent="0.25">
      <c r="A5195" t="s">
        <v>5366</v>
      </c>
      <c r="B5195" s="3">
        <v>30.13032150268555</v>
      </c>
      <c r="C5195" s="3">
        <v>17.370000839233398</v>
      </c>
      <c r="D5195" s="4">
        <v>2.553702773824718E-3</v>
      </c>
      <c r="E5195" s="4">
        <v>-1.0256319410375969E-2</v>
      </c>
      <c r="F5195" s="2">
        <v>3</v>
      </c>
      <c r="G5195" s="4">
        <v>0.5716184810076208</v>
      </c>
      <c r="H5195" s="4">
        <v>-0.74995583815198719</v>
      </c>
      <c r="I5195" s="4">
        <v>0.79301618900743653</v>
      </c>
    </row>
    <row r="5196" spans="1:9" x14ac:dyDescent="0.25">
      <c r="A5196" t="s">
        <v>5367</v>
      </c>
      <c r="B5196" s="3">
        <v>30.053573608398441</v>
      </c>
      <c r="C5196" s="3">
        <v>17.54999923706055</v>
      </c>
      <c r="D5196" s="4">
        <v>6.5696781891935174E-3</v>
      </c>
      <c r="E5196" s="4">
        <v>-4.8780568491180842E-2</v>
      </c>
      <c r="F5196" s="2">
        <v>3</v>
      </c>
      <c r="G5196" s="4">
        <v>0.58595869370388587</v>
      </c>
      <c r="H5196" s="4">
        <v>-0.75059275013777227</v>
      </c>
      <c r="I5196" s="4">
        <v>0.78997968229711191</v>
      </c>
    </row>
    <row r="5197" spans="1:9" x14ac:dyDescent="0.25">
      <c r="A5197" t="s">
        <v>5368</v>
      </c>
      <c r="B5197" s="3">
        <v>29.857419967651371</v>
      </c>
      <c r="C5197" s="3">
        <v>18.45000076293945</v>
      </c>
      <c r="D5197" s="4">
        <v>9.2247964209202227E-3</v>
      </c>
      <c r="E5197" s="4">
        <v>-1.9659879802576219E-2</v>
      </c>
      <c r="F5197" s="2">
        <v>3</v>
      </c>
      <c r="G5197" s="4">
        <v>0.66081656236711472</v>
      </c>
      <c r="H5197" s="4">
        <v>-0.75222058118131652</v>
      </c>
      <c r="I5197" s="4">
        <v>0.77277319704156322</v>
      </c>
    </row>
    <row r="5198" spans="1:9" x14ac:dyDescent="0.25">
      <c r="A5198" t="s">
        <v>5369</v>
      </c>
      <c r="B5198" s="3">
        <v>29.58450889587402</v>
      </c>
      <c r="C5198" s="3">
        <v>18.819999694824219</v>
      </c>
      <c r="D5198" s="4">
        <v>7.5514376774328262E-3</v>
      </c>
      <c r="E5198" s="4">
        <v>-1.87695831399135E-2</v>
      </c>
      <c r="F5198" s="2">
        <v>3</v>
      </c>
      <c r="G5198" s="4">
        <v>0.72931143743717497</v>
      </c>
      <c r="H5198" s="4">
        <v>-0.75448540335374248</v>
      </c>
      <c r="I5198" s="4">
        <v>0.78491903083138292</v>
      </c>
    </row>
    <row r="5199" spans="1:9" x14ac:dyDescent="0.25">
      <c r="A5199" t="s">
        <v>5370</v>
      </c>
      <c r="B5199" s="3">
        <v>29.362777709960941</v>
      </c>
      <c r="C5199" s="3">
        <v>19.180000305175781</v>
      </c>
      <c r="D5199" s="4">
        <v>-6.3499282350124586E-3</v>
      </c>
      <c r="E5199" s="4">
        <v>-1.184953859064519E-2</v>
      </c>
      <c r="F5199" s="2">
        <v>3</v>
      </c>
      <c r="G5199" s="4">
        <v>0.70445477394640421</v>
      </c>
      <c r="H5199" s="4">
        <v>-0.75632549618289679</v>
      </c>
      <c r="I5199" s="4">
        <v>0.76315788203608692</v>
      </c>
    </row>
    <row r="5200" spans="1:9" x14ac:dyDescent="0.25">
      <c r="A5200" t="s">
        <v>5371</v>
      </c>
      <c r="B5200" s="3">
        <v>29.550420761108398</v>
      </c>
      <c r="C5200" s="3">
        <v>19.409999847412109</v>
      </c>
      <c r="D5200" s="4">
        <v>6.0983742993547807E-3</v>
      </c>
      <c r="E5200" s="4">
        <v>-5.1255961197627098E-3</v>
      </c>
      <c r="F5200" s="2">
        <v>3</v>
      </c>
      <c r="G5200" s="4">
        <v>0.71875094297089537</v>
      </c>
      <c r="H5200" s="4">
        <v>-0.75476829243893451</v>
      </c>
      <c r="I5200" s="4">
        <v>0.75354256703061062</v>
      </c>
    </row>
    <row r="5201" spans="1:9" x14ac:dyDescent="0.25">
      <c r="A5201" t="s">
        <v>5372</v>
      </c>
      <c r="B5201" s="3">
        <v>29.371303558349609</v>
      </c>
      <c r="C5201" s="3">
        <v>19.510000228881839</v>
      </c>
      <c r="D5201" s="4">
        <v>7.3117159231950168E-3</v>
      </c>
      <c r="E5201" s="4">
        <v>5.1283225035048119E-4</v>
      </c>
      <c r="F5201" s="2">
        <v>3</v>
      </c>
      <c r="G5201" s="4">
        <v>0.6923819183664004</v>
      </c>
      <c r="H5201" s="4">
        <v>-0.75625474225436007</v>
      </c>
      <c r="I5201" s="4">
        <v>0.74342107104767408</v>
      </c>
    </row>
    <row r="5202" spans="1:9" x14ac:dyDescent="0.25">
      <c r="A5202" t="s">
        <v>5373</v>
      </c>
      <c r="B5202" s="3">
        <v>29.158107757568359</v>
      </c>
      <c r="C5202" s="3">
        <v>19.5</v>
      </c>
      <c r="D5202" s="4">
        <v>2.796176423023633E-2</v>
      </c>
      <c r="E5202" s="4">
        <v>-6.2499965612703663E-2</v>
      </c>
      <c r="F5202" s="2">
        <v>3</v>
      </c>
      <c r="G5202" s="4">
        <v>0.6485058600437057</v>
      </c>
      <c r="H5202" s="4">
        <v>-0.7580240020118808</v>
      </c>
      <c r="I5202" s="4">
        <v>0.74443323995111554</v>
      </c>
    </row>
    <row r="5203" spans="1:9" x14ac:dyDescent="0.25">
      <c r="A5203" t="s">
        <v>5374</v>
      </c>
      <c r="B5203" s="3">
        <v>28.364973068237301</v>
      </c>
      <c r="C5203" s="3">
        <v>20.79999923706055</v>
      </c>
      <c r="D5203" s="4">
        <v>3.3179881441631749E-3</v>
      </c>
      <c r="E5203" s="4">
        <v>-1.281445000827397E-2</v>
      </c>
      <c r="F5203" s="2">
        <v>4</v>
      </c>
      <c r="G5203" s="4">
        <v>0.56517617554911714</v>
      </c>
      <c r="H5203" s="4">
        <v>-0.76460603262873605</v>
      </c>
      <c r="I5203" s="4">
        <v>0.69180161528102846</v>
      </c>
    </row>
    <row r="5204" spans="1:9" x14ac:dyDescent="0.25">
      <c r="A5204" t="s">
        <v>5375</v>
      </c>
      <c r="B5204" s="3">
        <v>28.271169662475589</v>
      </c>
      <c r="C5204" s="3">
        <v>21.069999694824219</v>
      </c>
      <c r="D5204" s="4">
        <v>2.2517165281325639E-2</v>
      </c>
      <c r="E5204" s="4">
        <v>-7.2623224841403378E-2</v>
      </c>
      <c r="F5204" s="2">
        <v>4</v>
      </c>
      <c r="G5204" s="4">
        <v>0.50818985389553406</v>
      </c>
      <c r="H5204" s="4">
        <v>-0.76538448412883331</v>
      </c>
      <c r="I5204" s="4">
        <v>0.68168011929809191</v>
      </c>
    </row>
    <row r="5205" spans="1:9" x14ac:dyDescent="0.25">
      <c r="A5205" t="s">
        <v>5376</v>
      </c>
      <c r="B5205" s="3">
        <v>27.648601531982418</v>
      </c>
      <c r="C5205" s="3">
        <v>22.719999313354489</v>
      </c>
      <c r="D5205" s="4">
        <v>-2.1725955879971059E-2</v>
      </c>
      <c r="E5205" s="4">
        <v>4.845404860931235E-2</v>
      </c>
      <c r="F5205" s="2">
        <v>4</v>
      </c>
      <c r="G5205" s="4">
        <v>0.56467180904562753</v>
      </c>
      <c r="H5205" s="4">
        <v>-0.77055102463085123</v>
      </c>
      <c r="I5205" s="4">
        <v>0.6680161286788493</v>
      </c>
    </row>
    <row r="5206" spans="1:9" x14ac:dyDescent="0.25">
      <c r="A5206" t="s">
        <v>5377</v>
      </c>
      <c r="B5206" s="3">
        <v>28.26263427734375</v>
      </c>
      <c r="C5206" s="3">
        <v>21.670000076293949</v>
      </c>
      <c r="D5206" s="4">
        <v>1.718834510358791E-2</v>
      </c>
      <c r="E5206" s="4">
        <v>-2.5191159580475912E-2</v>
      </c>
      <c r="F5206" s="2">
        <v>4</v>
      </c>
      <c r="G5206" s="4">
        <v>0.55513857361320129</v>
      </c>
      <c r="H5206" s="4">
        <v>-0.76545531720046678</v>
      </c>
      <c r="I5206" s="4">
        <v>0.67864361258776729</v>
      </c>
    </row>
    <row r="5207" spans="1:9" x14ac:dyDescent="0.25">
      <c r="A5207" t="s">
        <v>5378</v>
      </c>
      <c r="B5207" s="3">
        <v>27.785055160522461</v>
      </c>
      <c r="C5207" s="3">
        <v>22.229999542236332</v>
      </c>
      <c r="D5207" s="4">
        <v>-6.4042222823200712E-3</v>
      </c>
      <c r="E5207" s="4">
        <v>-1.3477397276295819E-3</v>
      </c>
      <c r="F5207" s="2">
        <v>4</v>
      </c>
      <c r="G5207" s="4">
        <v>0.50833325912830563</v>
      </c>
      <c r="H5207" s="4">
        <v>-0.76941862937325756</v>
      </c>
      <c r="I5207" s="4">
        <v>0.67864361258776729</v>
      </c>
    </row>
    <row r="5208" spans="1:9" x14ac:dyDescent="0.25">
      <c r="A5208" t="s">
        <v>5379</v>
      </c>
      <c r="B5208" s="3">
        <v>27.964143753051761</v>
      </c>
      <c r="C5208" s="3">
        <v>22.260000228881839</v>
      </c>
      <c r="D5208" s="4">
        <v>-1.2943928203454471E-2</v>
      </c>
      <c r="E5208" s="4">
        <v>4.9010412308205582E-2</v>
      </c>
      <c r="F5208" s="2">
        <v>4</v>
      </c>
      <c r="G5208" s="4">
        <v>0.49931473116313468</v>
      </c>
      <c r="H5208" s="4">
        <v>-0.76793241698712233</v>
      </c>
      <c r="I5208" s="4">
        <v>0.70748994370715401</v>
      </c>
    </row>
    <row r="5209" spans="1:9" x14ac:dyDescent="0.25">
      <c r="A5209" t="s">
        <v>5380</v>
      </c>
      <c r="B5209" s="3">
        <v>28.330856323242191</v>
      </c>
      <c r="C5209" s="3">
        <v>21.219999313354489</v>
      </c>
      <c r="D5209" s="4">
        <v>-3.7659334832630058E-2</v>
      </c>
      <c r="E5209" s="4">
        <v>8.9881872712736621E-2</v>
      </c>
      <c r="F5209" s="2">
        <v>4</v>
      </c>
      <c r="G5209" s="4">
        <v>0.57964731928926172</v>
      </c>
      <c r="H5209" s="4">
        <v>-0.76488915914321831</v>
      </c>
      <c r="I5209" s="4">
        <v>0.74696356568397992</v>
      </c>
    </row>
    <row r="5210" spans="1:9" x14ac:dyDescent="0.25">
      <c r="A5210" t="s">
        <v>5381</v>
      </c>
      <c r="B5210" s="3">
        <v>29.439529418945309</v>
      </c>
      <c r="C5210" s="3">
        <v>19.469999313354489</v>
      </c>
      <c r="D5210" s="4">
        <v>1.7688367688278639E-2</v>
      </c>
      <c r="E5210" s="4">
        <v>-9.1603210519168865E-3</v>
      </c>
      <c r="F5210" s="2">
        <v>3</v>
      </c>
      <c r="G5210" s="4">
        <v>0.64224531102587612</v>
      </c>
      <c r="H5210" s="4">
        <v>-0.75568855253987288</v>
      </c>
      <c r="I5210" s="4">
        <v>0.74898790349086308</v>
      </c>
    </row>
    <row r="5211" spans="1:9" x14ac:dyDescent="0.25">
      <c r="A5211" t="s">
        <v>5382</v>
      </c>
      <c r="B5211" s="3">
        <v>28.92784309387207</v>
      </c>
      <c r="C5211" s="3">
        <v>19.64999961853027</v>
      </c>
      <c r="D5211" s="4">
        <v>-1.9086348415984888E-2</v>
      </c>
      <c r="E5211" s="4">
        <v>0.1202963849981926</v>
      </c>
      <c r="F5211" s="2">
        <v>4</v>
      </c>
      <c r="G5211" s="4">
        <v>0.56529796042469038</v>
      </c>
      <c r="H5211" s="4">
        <v>-0.75993491208404917</v>
      </c>
      <c r="I5211" s="4">
        <v>0.73076924933187293</v>
      </c>
    </row>
    <row r="5212" spans="1:9" x14ac:dyDescent="0.25">
      <c r="A5212" t="s">
        <v>5383</v>
      </c>
      <c r="B5212" s="3">
        <v>29.490713119506839</v>
      </c>
      <c r="C5212" s="3">
        <v>17.54000091552734</v>
      </c>
      <c r="D5212" s="4">
        <v>-5.749583677335024E-3</v>
      </c>
      <c r="E5212" s="4">
        <v>-1.7073864438206241E-3</v>
      </c>
      <c r="F5212" s="2">
        <v>3</v>
      </c>
      <c r="G5212" s="4">
        <v>0.60240968350557078</v>
      </c>
      <c r="H5212" s="4">
        <v>-0.75526379153936229</v>
      </c>
      <c r="I5212" s="4">
        <v>0.76417005093952839</v>
      </c>
    </row>
    <row r="5213" spans="1:9" x14ac:dyDescent="0.25">
      <c r="A5213" t="s">
        <v>5384</v>
      </c>
      <c r="B5213" s="3">
        <v>29.661252975463871</v>
      </c>
      <c r="C5213" s="3">
        <v>17.569999694824219</v>
      </c>
      <c r="D5213" s="4">
        <v>1.5177687637182521E-2</v>
      </c>
      <c r="E5213" s="4">
        <v>-3.1955919333127802E-2</v>
      </c>
      <c r="F5213" s="2">
        <v>3</v>
      </c>
      <c r="G5213" s="4">
        <v>0.58595403651366751</v>
      </c>
      <c r="H5213" s="4">
        <v>-0.75384852302519612</v>
      </c>
      <c r="I5213" s="4">
        <v>0.76417005093952839</v>
      </c>
    </row>
    <row r="5214" spans="1:9" x14ac:dyDescent="0.25">
      <c r="A5214" t="s">
        <v>5385</v>
      </c>
      <c r="B5214" s="3">
        <v>29.217794418334961</v>
      </c>
      <c r="C5214" s="3">
        <v>18.14999961853027</v>
      </c>
      <c r="D5214" s="4">
        <v>-4.0699844094781454E-3</v>
      </c>
      <c r="E5214" s="4">
        <v>6.6555145487956491E-3</v>
      </c>
      <c r="F5214" s="2">
        <v>3</v>
      </c>
      <c r="G5214" s="4">
        <v>0.54463451490321213</v>
      </c>
      <c r="H5214" s="4">
        <v>-0.75752867702626592</v>
      </c>
      <c r="I5214" s="4">
        <v>0.74595139678053846</v>
      </c>
    </row>
    <row r="5215" spans="1:9" x14ac:dyDescent="0.25">
      <c r="A5215" t="s">
        <v>5386</v>
      </c>
      <c r="B5215" s="3">
        <v>29.33719635009766</v>
      </c>
      <c r="C5215" s="3">
        <v>18.030000686645511</v>
      </c>
      <c r="D5215" s="4">
        <v>2.717209760911032E-2</v>
      </c>
      <c r="E5215" s="4">
        <v>-6.4834022587241136E-2</v>
      </c>
      <c r="F5215" s="2">
        <v>3</v>
      </c>
      <c r="G5215" s="4">
        <v>0.51809338444592701</v>
      </c>
      <c r="H5215" s="4">
        <v>-0.75653778962574558</v>
      </c>
      <c r="I5215" s="4">
        <v>0.74240890214423239</v>
      </c>
    </row>
    <row r="5216" spans="1:9" x14ac:dyDescent="0.25">
      <c r="A5216" t="s">
        <v>5387</v>
      </c>
      <c r="B5216" s="3">
        <v>28.561130523681641</v>
      </c>
      <c r="C5216" s="3">
        <v>19.280000686645511</v>
      </c>
      <c r="D5216" s="4">
        <v>-9.7573656375855577E-3</v>
      </c>
      <c r="E5216" s="4">
        <v>3.2119934243442172E-2</v>
      </c>
      <c r="F5216" s="2">
        <v>3</v>
      </c>
      <c r="G5216" s="4">
        <v>0.45672051303228761</v>
      </c>
      <c r="H5216" s="4">
        <v>-0.7629781699279532</v>
      </c>
      <c r="I5216" s="4">
        <v>0.71609308980918884</v>
      </c>
    </row>
    <row r="5217" spans="1:9" x14ac:dyDescent="0.25">
      <c r="A5217" t="s">
        <v>5388</v>
      </c>
      <c r="B5217" s="3">
        <v>28.842557907104489</v>
      </c>
      <c r="C5217" s="3">
        <v>18.680000305175781</v>
      </c>
      <c r="D5217" s="4">
        <v>5.350792257383663E-3</v>
      </c>
      <c r="E5217" s="4">
        <v>-2.9610373757102289E-2</v>
      </c>
      <c r="F5217" s="2">
        <v>3</v>
      </c>
      <c r="G5217" s="4">
        <v>0.48268330864777598</v>
      </c>
      <c r="H5217" s="4">
        <v>-0.76064267297008725</v>
      </c>
      <c r="I5217" s="4">
        <v>0.71255059517288299</v>
      </c>
    </row>
    <row r="5218" spans="1:9" x14ac:dyDescent="0.25">
      <c r="A5218" t="s">
        <v>5389</v>
      </c>
      <c r="B5218" s="3">
        <v>28.68904876708984</v>
      </c>
      <c r="C5218" s="3">
        <v>19.25</v>
      </c>
      <c r="D5218" s="4">
        <v>1.112149182145972E-2</v>
      </c>
      <c r="E5218" s="4">
        <v>-3.7981020499183948E-2</v>
      </c>
      <c r="F5218" s="2">
        <v>3</v>
      </c>
      <c r="G5218" s="4">
        <v>0.43454191116427432</v>
      </c>
      <c r="H5218" s="4">
        <v>-0.76191660774199299</v>
      </c>
      <c r="I5218" s="4">
        <v>0.70951408846255837</v>
      </c>
    </row>
    <row r="5219" spans="1:9" x14ac:dyDescent="0.25">
      <c r="A5219" t="s">
        <v>5390</v>
      </c>
      <c r="B5219" s="3">
        <v>28.373493194580082</v>
      </c>
      <c r="C5219" s="3">
        <v>20.010000228881839</v>
      </c>
      <c r="D5219" s="4">
        <v>-2.4054594593353351E-2</v>
      </c>
      <c r="E5219" s="4">
        <v>6.1538452198252047E-2</v>
      </c>
      <c r="F5219" s="2">
        <v>4</v>
      </c>
      <c r="G5219" s="4">
        <v>0.40676478036762659</v>
      </c>
      <c r="H5219" s="4">
        <v>-0.76453532618605746</v>
      </c>
      <c r="I5219" s="4">
        <v>0.71508092090574737</v>
      </c>
    </row>
    <row r="5220" spans="1:9" x14ac:dyDescent="0.25">
      <c r="A5220" t="s">
        <v>5391</v>
      </c>
      <c r="B5220" s="3">
        <v>29.07282829284668</v>
      </c>
      <c r="C5220" s="3">
        <v>18.85000038146973</v>
      </c>
      <c r="D5220" s="4">
        <v>-1.188349580522252E-2</v>
      </c>
      <c r="E5220" s="4">
        <v>3.2311070382939462E-2</v>
      </c>
      <c r="F5220" s="2">
        <v>3</v>
      </c>
      <c r="G5220" s="4">
        <v>0.47703705641750171</v>
      </c>
      <c r="H5220" s="4">
        <v>-0.75873171541206075</v>
      </c>
      <c r="I5220" s="4">
        <v>0.74038456433734945</v>
      </c>
    </row>
    <row r="5221" spans="1:9" x14ac:dyDescent="0.25">
      <c r="A5221" t="s">
        <v>5392</v>
      </c>
      <c r="B5221" s="3">
        <v>29.422470092773441</v>
      </c>
      <c r="C5221" s="3">
        <v>18.260000228881839</v>
      </c>
      <c r="D5221" s="4">
        <v>1.6499733747721731E-2</v>
      </c>
      <c r="E5221" s="4">
        <v>4.9532279697297446E-3</v>
      </c>
      <c r="F5221" s="2">
        <v>3</v>
      </c>
      <c r="G5221" s="4">
        <v>0.5098462008876723</v>
      </c>
      <c r="H5221" s="4">
        <v>-0.75583012371142377</v>
      </c>
      <c r="I5221" s="4">
        <v>0.74746955360996137</v>
      </c>
    </row>
    <row r="5222" spans="1:9" x14ac:dyDescent="0.25">
      <c r="A5222" t="s">
        <v>5393</v>
      </c>
      <c r="B5222" s="3">
        <v>28.944887161254879</v>
      </c>
      <c r="C5222" s="3">
        <v>18.170000076293949</v>
      </c>
      <c r="D5222" s="4">
        <v>-6.4410796056026953E-3</v>
      </c>
      <c r="E5222" s="4">
        <v>-2.8861519754260882E-2</v>
      </c>
      <c r="F5222" s="2">
        <v>3</v>
      </c>
      <c r="G5222" s="4">
        <v>0.53089695855494945</v>
      </c>
      <c r="H5222" s="4">
        <v>-0.75979346754145327</v>
      </c>
      <c r="I5222" s="4">
        <v>0.73785423860448485</v>
      </c>
    </row>
    <row r="5223" spans="1:9" x14ac:dyDescent="0.25">
      <c r="A5223" t="s">
        <v>5394</v>
      </c>
      <c r="B5223" s="3">
        <v>29.13253211975098</v>
      </c>
      <c r="C5223" s="3">
        <v>18.70999908447266</v>
      </c>
      <c r="D5223" s="4">
        <v>9.1589052418481476E-3</v>
      </c>
      <c r="E5223" s="4">
        <v>-3.7551513864726771E-2</v>
      </c>
      <c r="F5223" s="2">
        <v>3</v>
      </c>
      <c r="G5223" s="4">
        <v>0.50286017790299664</v>
      </c>
      <c r="H5223" s="4">
        <v>-0.75823624796887157</v>
      </c>
      <c r="I5223" s="4">
        <v>0.7317814182353144</v>
      </c>
    </row>
    <row r="5224" spans="1:9" x14ac:dyDescent="0.25">
      <c r="A5224" t="s">
        <v>5395</v>
      </c>
      <c r="B5224" s="3">
        <v>28.868131637573239</v>
      </c>
      <c r="C5224" s="3">
        <v>19.440000534057621</v>
      </c>
      <c r="D5224" s="4">
        <v>-5.9118467254193341E-4</v>
      </c>
      <c r="E5224" s="4">
        <v>2.2082022407234451E-2</v>
      </c>
      <c r="F5224" s="2">
        <v>3</v>
      </c>
      <c r="G5224" s="4">
        <v>0.49514083661103858</v>
      </c>
      <c r="H5224" s="4">
        <v>-0.76043044284171579</v>
      </c>
      <c r="I5224" s="4">
        <v>0.73076924933187293</v>
      </c>
    </row>
    <row r="5225" spans="1:9" x14ac:dyDescent="0.25">
      <c r="A5225" t="s">
        <v>5396</v>
      </c>
      <c r="B5225" s="3">
        <v>28.885208129882809</v>
      </c>
      <c r="C5225" s="3">
        <v>19.020000457763668</v>
      </c>
      <c r="D5225" s="4">
        <v>1.437572276985E-2</v>
      </c>
      <c r="E5225" s="4">
        <v>2.0934048017478449E-2</v>
      </c>
      <c r="F5225" s="2">
        <v>3</v>
      </c>
      <c r="G5225" s="4">
        <v>0.44189015763786288</v>
      </c>
      <c r="H5225" s="4">
        <v>-0.76028872921259083</v>
      </c>
      <c r="I5225" s="4">
        <v>0.71508092090574737</v>
      </c>
    </row>
    <row r="5226" spans="1:9" x14ac:dyDescent="0.25">
      <c r="A5226" t="s">
        <v>5397</v>
      </c>
      <c r="B5226" s="3">
        <v>28.475847244262699</v>
      </c>
      <c r="C5226" s="3">
        <v>18.629999160766602</v>
      </c>
      <c r="D5226" s="4">
        <v>9.0663283634344616E-3</v>
      </c>
      <c r="E5226" s="4">
        <v>8.1168626756427109E-3</v>
      </c>
      <c r="F5226" s="2">
        <v>3</v>
      </c>
      <c r="G5226" s="4">
        <v>0.40353130966717532</v>
      </c>
      <c r="H5226" s="4">
        <v>-0.76368591498537186</v>
      </c>
      <c r="I5226" s="4">
        <v>0.69331977211045137</v>
      </c>
    </row>
    <row r="5227" spans="1:9" x14ac:dyDescent="0.25">
      <c r="A5227" t="s">
        <v>5398</v>
      </c>
      <c r="B5227" s="3">
        <v>28.21999549865723</v>
      </c>
      <c r="C5227" s="3">
        <v>18.479999542236332</v>
      </c>
      <c r="D5227" s="4">
        <v>8.8419731686064651E-3</v>
      </c>
      <c r="E5227" s="4">
        <v>-3.3978026505267489E-2</v>
      </c>
      <c r="F5227" s="2">
        <v>3</v>
      </c>
      <c r="G5227" s="4">
        <v>0.40928469829226422</v>
      </c>
      <c r="H5227" s="4">
        <v>-0.76580916598624704</v>
      </c>
      <c r="I5227" s="4">
        <v>0.67611328685490291</v>
      </c>
    </row>
    <row r="5228" spans="1:9" x14ac:dyDescent="0.25">
      <c r="A5228" t="s">
        <v>5399</v>
      </c>
      <c r="B5228" s="3">
        <v>27.972661972045898</v>
      </c>
      <c r="C5228" s="3">
        <v>19.129999160766602</v>
      </c>
      <c r="D5228" s="4">
        <v>7.9894907642110713E-3</v>
      </c>
      <c r="E5228" s="4">
        <v>-1.8471042307811599E-2</v>
      </c>
      <c r="F5228" s="2">
        <v>3</v>
      </c>
      <c r="G5228" s="4">
        <v>0.34591603444345442</v>
      </c>
      <c r="H5228" s="4">
        <v>-0.76786172637306305</v>
      </c>
      <c r="I5228" s="4">
        <v>0.66143732038369762</v>
      </c>
    </row>
    <row r="5229" spans="1:9" x14ac:dyDescent="0.25">
      <c r="A5229" t="s">
        <v>5400</v>
      </c>
      <c r="B5229" s="3">
        <v>27.750946044921879</v>
      </c>
      <c r="C5229" s="3">
        <v>19.489999771118161</v>
      </c>
      <c r="D5229" s="4">
        <v>9.2266991449418967E-4</v>
      </c>
      <c r="E5229" s="4">
        <v>-2.048177886378455E-3</v>
      </c>
      <c r="F5229" s="2">
        <v>3</v>
      </c>
      <c r="G5229" s="4">
        <v>0.28871329097229448</v>
      </c>
      <c r="H5229" s="4">
        <v>-0.76970169257326249</v>
      </c>
      <c r="I5229" s="4">
        <v>0.64929148659387792</v>
      </c>
    </row>
    <row r="5230" spans="1:9" x14ac:dyDescent="0.25">
      <c r="A5230" t="s">
        <v>5401</v>
      </c>
      <c r="B5230" s="3">
        <v>27.72536468505859</v>
      </c>
      <c r="C5230" s="3">
        <v>19.530000686645511</v>
      </c>
      <c r="D5230" s="4">
        <v>2.15811719356096E-3</v>
      </c>
      <c r="E5230" s="4">
        <v>5.2830268996833192E-2</v>
      </c>
      <c r="F5230" s="2">
        <v>3</v>
      </c>
      <c r="G5230" s="4">
        <v>0.29264453003733237</v>
      </c>
      <c r="H5230" s="4">
        <v>-0.76991398601611127</v>
      </c>
      <c r="I5230" s="4">
        <v>0.64676116086101354</v>
      </c>
    </row>
    <row r="5231" spans="1:9" x14ac:dyDescent="0.25">
      <c r="A5231" t="s">
        <v>5402</v>
      </c>
      <c r="B5231" s="3">
        <v>27.665658950805661</v>
      </c>
      <c r="C5231" s="3">
        <v>18.54999923706055</v>
      </c>
      <c r="D5231" s="4">
        <v>-6.1270945231435281E-3</v>
      </c>
      <c r="E5231" s="4">
        <v>3.9798154618830628E-2</v>
      </c>
      <c r="F5231" s="2">
        <v>3</v>
      </c>
      <c r="G5231" s="4">
        <v>0.24006133633426319</v>
      </c>
      <c r="H5231" s="4">
        <v>-0.77040946928791976</v>
      </c>
      <c r="I5231" s="4">
        <v>0.68876510857070383</v>
      </c>
    </row>
    <row r="5232" spans="1:9" x14ac:dyDescent="0.25">
      <c r="A5232" t="s">
        <v>5403</v>
      </c>
      <c r="B5232" s="3">
        <v>27.836214065551761</v>
      </c>
      <c r="C5232" s="3">
        <v>17.840000152587891</v>
      </c>
      <c r="D5232" s="4">
        <v>1.0838701741211491E-2</v>
      </c>
      <c r="E5232" s="4">
        <v>1.1223601630858671E-3</v>
      </c>
      <c r="F5232" s="2">
        <v>3</v>
      </c>
      <c r="G5232" s="4">
        <v>0.26757224128197338</v>
      </c>
      <c r="H5232" s="4">
        <v>-0.7689940741447987</v>
      </c>
      <c r="I5232" s="4">
        <v>0.66093113940623738</v>
      </c>
    </row>
    <row r="5233" spans="1:9" x14ac:dyDescent="0.25">
      <c r="A5233" t="s">
        <v>5404</v>
      </c>
      <c r="B5233" s="3">
        <v>27.537740707397461</v>
      </c>
      <c r="C5233" s="3">
        <v>17.819999694824219</v>
      </c>
      <c r="D5233" s="4">
        <v>-2.4712793575833998E-3</v>
      </c>
      <c r="E5233" s="4">
        <v>-2.2396928421245521E-3</v>
      </c>
      <c r="F5233" s="2">
        <v>3</v>
      </c>
      <c r="G5233" s="4">
        <v>0.2818583967868189</v>
      </c>
      <c r="H5233" s="4">
        <v>-0.77147103147387996</v>
      </c>
      <c r="I5233" s="4">
        <v>0.64574899195757185</v>
      </c>
    </row>
    <row r="5234" spans="1:9" x14ac:dyDescent="0.25">
      <c r="A5234" t="s">
        <v>5405</v>
      </c>
      <c r="B5234" s="3">
        <v>27.605962753295898</v>
      </c>
      <c r="C5234" s="3">
        <v>17.860000610351559</v>
      </c>
      <c r="D5234" s="4">
        <v>1.2512120819729409E-2</v>
      </c>
      <c r="E5234" s="4">
        <v>-1.7601743094202042E-2</v>
      </c>
      <c r="F5234" s="2">
        <v>3</v>
      </c>
      <c r="G5234" s="4">
        <v>0.27944616376320403</v>
      </c>
      <c r="H5234" s="4">
        <v>-0.7709048734166315</v>
      </c>
      <c r="I5234" s="4">
        <v>0.63866400268495993</v>
      </c>
    </row>
    <row r="5235" spans="1:9" x14ac:dyDescent="0.25">
      <c r="A5235" t="s">
        <v>5406</v>
      </c>
      <c r="B5235" s="3">
        <v>27.264822006225589</v>
      </c>
      <c r="C5235" s="3">
        <v>18.180000305175781</v>
      </c>
      <c r="D5235" s="4">
        <v>2.5665496704760041E-2</v>
      </c>
      <c r="E5235" s="4">
        <v>-4.9261166027856351E-3</v>
      </c>
      <c r="F5235" s="2">
        <v>3</v>
      </c>
      <c r="G5235" s="4">
        <v>0.29433149188379559</v>
      </c>
      <c r="H5235" s="4">
        <v>-0.77373591696078359</v>
      </c>
      <c r="I5235" s="4">
        <v>0.61993916754850975</v>
      </c>
    </row>
    <row r="5236" spans="1:9" x14ac:dyDescent="0.25">
      <c r="A5236" t="s">
        <v>5407</v>
      </c>
      <c r="B5236" s="3">
        <v>26.58256721496582</v>
      </c>
      <c r="C5236" s="3">
        <v>18.270000457763668</v>
      </c>
      <c r="D5236" s="4">
        <v>8.7375683083938949E-3</v>
      </c>
      <c r="E5236" s="4">
        <v>-1.0828308772389271E-2</v>
      </c>
      <c r="F5236" s="2">
        <v>3</v>
      </c>
      <c r="G5236" s="4">
        <v>0.27068867394857371</v>
      </c>
      <c r="H5236" s="4">
        <v>-0.7793977824484164</v>
      </c>
      <c r="I5236" s="4">
        <v>0.58350205228200847</v>
      </c>
    </row>
    <row r="5237" spans="1:9" x14ac:dyDescent="0.25">
      <c r="A5237" t="s">
        <v>5408</v>
      </c>
      <c r="B5237" s="3">
        <v>26.352312088012699</v>
      </c>
      <c r="C5237" s="3">
        <v>18.469999313354489</v>
      </c>
      <c r="D5237" s="4">
        <v>9.7219531540826409E-4</v>
      </c>
      <c r="E5237" s="4">
        <v>-1.5983012098707339E-2</v>
      </c>
      <c r="F5237" s="2">
        <v>3</v>
      </c>
      <c r="G5237" s="4">
        <v>0.28535844893653861</v>
      </c>
      <c r="H5237" s="4">
        <v>-0.78130861337748803</v>
      </c>
      <c r="I5237" s="4">
        <v>0.57844130429054008</v>
      </c>
    </row>
    <row r="5238" spans="1:9" x14ac:dyDescent="0.25">
      <c r="A5238" t="s">
        <v>5409</v>
      </c>
      <c r="B5238" s="3">
        <v>26.326717376708981</v>
      </c>
      <c r="C5238" s="3">
        <v>18.770000457763668</v>
      </c>
      <c r="D5238" s="4">
        <v>3.2373518070860641E-4</v>
      </c>
      <c r="E5238" s="4">
        <v>4.626532324401933E-2</v>
      </c>
      <c r="F5238" s="2">
        <v>3</v>
      </c>
      <c r="G5238" s="4">
        <v>0.36592911465059541</v>
      </c>
      <c r="H5238" s="4">
        <v>-0.78152101762067239</v>
      </c>
      <c r="I5238" s="4">
        <v>0.57236838739563023</v>
      </c>
    </row>
    <row r="5239" spans="1:9" x14ac:dyDescent="0.25">
      <c r="A5239" t="s">
        <v>5410</v>
      </c>
      <c r="B5239" s="3">
        <v>26.318197250366211</v>
      </c>
      <c r="C5239" s="3">
        <v>17.940000534057621</v>
      </c>
      <c r="D5239" s="4">
        <v>1.513142517799526E-2</v>
      </c>
      <c r="E5239" s="4">
        <v>-9.1645542579361194E-2</v>
      </c>
      <c r="F5239" s="2">
        <v>3</v>
      </c>
      <c r="G5239" s="4">
        <v>0.31880347361731659</v>
      </c>
      <c r="H5239" s="4">
        <v>-0.78159172406335098</v>
      </c>
      <c r="I5239" s="4">
        <v>0.563765144767856</v>
      </c>
    </row>
    <row r="5240" spans="1:9" x14ac:dyDescent="0.25">
      <c r="A5240" t="s">
        <v>5411</v>
      </c>
      <c r="B5240" s="3">
        <v>25.925901412963871</v>
      </c>
      <c r="C5240" s="3">
        <v>19.75</v>
      </c>
      <c r="D5240" s="4">
        <v>1.097456802987851E-2</v>
      </c>
      <c r="E5240" s="4">
        <v>8.1674245107636878E-3</v>
      </c>
      <c r="F5240" s="2">
        <v>4</v>
      </c>
      <c r="G5240" s="4">
        <v>0.30304343929010868</v>
      </c>
      <c r="H5240" s="4">
        <v>-0.78484729117872309</v>
      </c>
      <c r="I5240" s="4">
        <v>0.54858299731919069</v>
      </c>
    </row>
    <row r="5241" spans="1:9" x14ac:dyDescent="0.25">
      <c r="A5241" t="s">
        <v>5412</v>
      </c>
      <c r="B5241" s="3">
        <v>25.644464492797852</v>
      </c>
      <c r="C5241" s="3">
        <v>19.590000152587891</v>
      </c>
      <c r="D5241" s="4">
        <v>-7.9178648254761841E-3</v>
      </c>
      <c r="E5241" s="4">
        <v>-3.3070092237157067E-2</v>
      </c>
      <c r="F5241" s="2">
        <v>3</v>
      </c>
      <c r="G5241" s="4">
        <v>0.27577412763505721</v>
      </c>
      <c r="H5241" s="4">
        <v>-0.78718286727968589</v>
      </c>
      <c r="I5241" s="4">
        <v>0.54605257506058669</v>
      </c>
    </row>
    <row r="5242" spans="1:9" x14ac:dyDescent="0.25">
      <c r="A5242" t="s">
        <v>5413</v>
      </c>
      <c r="B5242" s="3">
        <v>25.84913444519043</v>
      </c>
      <c r="C5242" s="3">
        <v>20.260000228881839</v>
      </c>
      <c r="D5242" s="4">
        <v>3.9745934786945547E-3</v>
      </c>
      <c r="E5242" s="4">
        <v>-5.7674407958984382E-2</v>
      </c>
      <c r="F5242" s="2">
        <v>4</v>
      </c>
      <c r="G5242" s="4">
        <v>0.32938560752062118</v>
      </c>
      <c r="H5242" s="4">
        <v>-0.78548436145070188</v>
      </c>
      <c r="I5242" s="4">
        <v>0.54402833377944315</v>
      </c>
    </row>
    <row r="5243" spans="1:9" x14ac:dyDescent="0.25">
      <c r="A5243" t="s">
        <v>5414</v>
      </c>
      <c r="B5243" s="3">
        <v>25.74680137634277</v>
      </c>
      <c r="C5243" s="3">
        <v>21.5</v>
      </c>
      <c r="D5243" s="4">
        <v>-6.6214168632772186E-4</v>
      </c>
      <c r="E5243" s="4">
        <v>-5.202823145053026E-2</v>
      </c>
      <c r="F5243" s="2">
        <v>4</v>
      </c>
      <c r="G5243" s="4">
        <v>0.3417781473700281</v>
      </c>
      <c r="H5243" s="4">
        <v>-0.78633359853657447</v>
      </c>
      <c r="I5243" s="4">
        <v>0.55718623994696492</v>
      </c>
    </row>
    <row r="5244" spans="1:9" x14ac:dyDescent="0.25">
      <c r="A5244" t="s">
        <v>5415</v>
      </c>
      <c r="B5244" s="3">
        <v>25.763860702514648</v>
      </c>
      <c r="C5244" s="3">
        <v>22.680000305175781</v>
      </c>
      <c r="D5244" s="4">
        <v>-3.9427559916649813E-2</v>
      </c>
      <c r="E5244" s="4">
        <v>6.6290541469991027E-2</v>
      </c>
      <c r="F5244" s="2">
        <v>4</v>
      </c>
      <c r="G5244" s="4">
        <v>0.40904851943161891</v>
      </c>
      <c r="H5244" s="4">
        <v>-0.78619202736502369</v>
      </c>
      <c r="I5244" s="4">
        <v>0.59311736728748476</v>
      </c>
    </row>
    <row r="5245" spans="1:9" x14ac:dyDescent="0.25">
      <c r="A5245" t="s">
        <v>5416</v>
      </c>
      <c r="B5245" s="3">
        <v>26.82136154174805</v>
      </c>
      <c r="C5245" s="3">
        <v>21.270000457763668</v>
      </c>
      <c r="D5245" s="4">
        <v>-3.176321532459836E-4</v>
      </c>
      <c r="E5245" s="4">
        <v>2.5060263024755169E-2</v>
      </c>
      <c r="F5245" s="2">
        <v>4</v>
      </c>
      <c r="G5245" s="4">
        <v>0.41348303945154669</v>
      </c>
      <c r="H5245" s="4">
        <v>-0.77741608679047269</v>
      </c>
      <c r="I5245" s="4">
        <v>0.60931168363959176</v>
      </c>
    </row>
    <row r="5246" spans="1:9" x14ac:dyDescent="0.25">
      <c r="A5246" t="s">
        <v>5417</v>
      </c>
      <c r="B5246" s="3">
        <v>26.82988357543945</v>
      </c>
      <c r="C5246" s="3">
        <v>20.75</v>
      </c>
      <c r="D5246" s="4">
        <v>-1.069169434108419E-2</v>
      </c>
      <c r="E5246" s="4">
        <v>6.4648550214402967E-2</v>
      </c>
      <c r="F5246" s="2">
        <v>4</v>
      </c>
      <c r="G5246" s="4">
        <v>0.38407342820587931</v>
      </c>
      <c r="H5246" s="4">
        <v>-0.77734536451917469</v>
      </c>
      <c r="I5246" s="4">
        <v>0.60880569571361054</v>
      </c>
    </row>
    <row r="5247" spans="1:9" x14ac:dyDescent="0.25">
      <c r="A5247" t="s">
        <v>5418</v>
      </c>
      <c r="B5247" s="3">
        <v>27.119840621948239</v>
      </c>
      <c r="C5247" s="3">
        <v>19.489999771118161</v>
      </c>
      <c r="D5247" s="4">
        <v>1.2093711691311571E-2</v>
      </c>
      <c r="E5247" s="4">
        <v>3.3952221575421333E-2</v>
      </c>
      <c r="F5247" s="2">
        <v>3</v>
      </c>
      <c r="G5247" s="4">
        <v>0.33333273943263109</v>
      </c>
      <c r="H5247" s="4">
        <v>-0.77493908197553329</v>
      </c>
      <c r="I5247" s="4">
        <v>0.63613367695209555</v>
      </c>
    </row>
    <row r="5248" spans="1:9" x14ac:dyDescent="0.25">
      <c r="A5248" t="s">
        <v>5419</v>
      </c>
      <c r="B5248" s="3">
        <v>26.795780181884769</v>
      </c>
      <c r="C5248" s="3">
        <v>18.85000038146973</v>
      </c>
      <c r="D5248" s="4">
        <v>-7.2667699392758864E-3</v>
      </c>
      <c r="E5248" s="4">
        <v>9.6411518179013722E-3</v>
      </c>
      <c r="F5248" s="2">
        <v>3</v>
      </c>
      <c r="G5248" s="4">
        <v>0.29247217869885089</v>
      </c>
      <c r="H5248" s="4">
        <v>-0.77762838023332148</v>
      </c>
      <c r="I5248" s="4">
        <v>0.60627527345500654</v>
      </c>
    </row>
    <row r="5249" spans="1:9" x14ac:dyDescent="0.25">
      <c r="A5249" t="s">
        <v>5420</v>
      </c>
      <c r="B5249" s="3">
        <v>26.991924285888668</v>
      </c>
      <c r="C5249" s="3">
        <v>18.670000076293949</v>
      </c>
      <c r="D5249" s="4">
        <v>-7.5257817056928467E-3</v>
      </c>
      <c r="E5249" s="4">
        <v>1.6884501941007771E-2</v>
      </c>
      <c r="F5249" s="2">
        <v>3</v>
      </c>
      <c r="G5249" s="4">
        <v>0.32815761814364081</v>
      </c>
      <c r="H5249" s="4">
        <v>-0.77600062833287409</v>
      </c>
      <c r="I5249" s="4">
        <v>0.62044534852597</v>
      </c>
    </row>
    <row r="5250" spans="1:9" x14ac:dyDescent="0.25">
      <c r="A5250" t="s">
        <v>5421</v>
      </c>
      <c r="B5250" s="3">
        <v>27.196599960327148</v>
      </c>
      <c r="C5250" s="3">
        <v>18.360000610351559</v>
      </c>
      <c r="D5250" s="4">
        <v>2.8303757182401861E-3</v>
      </c>
      <c r="E5250" s="4">
        <v>3.4366231569102013E-2</v>
      </c>
      <c r="F5250" s="2">
        <v>3</v>
      </c>
      <c r="G5250" s="4">
        <v>0.40670509800029531</v>
      </c>
      <c r="H5250" s="4">
        <v>-0.77430207501803194</v>
      </c>
      <c r="I5250" s="4">
        <v>0.61892709517080768</v>
      </c>
    </row>
    <row r="5251" spans="1:9" x14ac:dyDescent="0.25">
      <c r="A5251" t="s">
        <v>5422</v>
      </c>
      <c r="B5251" s="3">
        <v>27.119840621948239</v>
      </c>
      <c r="C5251" s="3">
        <v>17.75</v>
      </c>
      <c r="D5251" s="4">
        <v>1.988416653313152E-2</v>
      </c>
      <c r="E5251" s="4">
        <v>-4.5698944303062539E-2</v>
      </c>
      <c r="F5251" s="2">
        <v>3</v>
      </c>
      <c r="G5251" s="4">
        <v>0.4292128567778366</v>
      </c>
      <c r="H5251" s="4">
        <v>-0.77493908197553329</v>
      </c>
      <c r="I5251" s="4">
        <v>0.61133602144647492</v>
      </c>
    </row>
    <row r="5252" spans="1:9" x14ac:dyDescent="0.25">
      <c r="A5252" t="s">
        <v>5423</v>
      </c>
      <c r="B5252" s="3">
        <v>26.591098785400391</v>
      </c>
      <c r="C5252" s="3">
        <v>18.60000038146973</v>
      </c>
      <c r="D5252" s="4">
        <v>-1.329120965762509E-2</v>
      </c>
      <c r="E5252" s="4">
        <v>-2.1458696077492072E-3</v>
      </c>
      <c r="F5252" s="2">
        <v>3</v>
      </c>
      <c r="G5252" s="4">
        <v>0.32006813294464981</v>
      </c>
      <c r="H5252" s="4">
        <v>-0.77932698103402165</v>
      </c>
      <c r="I5252" s="4">
        <v>0.62044534852597</v>
      </c>
    </row>
    <row r="5253" spans="1:9" x14ac:dyDescent="0.25">
      <c r="A5253" t="s">
        <v>5424</v>
      </c>
      <c r="B5253" s="3">
        <v>26.949287414550781</v>
      </c>
      <c r="C5253" s="3">
        <v>18.639999389648441</v>
      </c>
      <c r="D5253" s="4">
        <v>8.2961206913469976E-3</v>
      </c>
      <c r="E5253" s="4">
        <v>-2.764740138425548E-2</v>
      </c>
      <c r="F5253" s="2">
        <v>3</v>
      </c>
      <c r="G5253" s="4">
        <v>0.41071498105659332</v>
      </c>
      <c r="H5253" s="4">
        <v>-0.77635446129003505</v>
      </c>
      <c r="I5253" s="4">
        <v>0.60121452546353837</v>
      </c>
    </row>
    <row r="5254" spans="1:9" x14ac:dyDescent="0.25">
      <c r="A5254" t="s">
        <v>5425</v>
      </c>
      <c r="B5254" s="3">
        <v>26.72755241394043</v>
      </c>
      <c r="C5254" s="3">
        <v>19.170000076293949</v>
      </c>
      <c r="D5254" s="4">
        <v>1.4896883883467099E-2</v>
      </c>
      <c r="E5254" s="4">
        <v>-3.0839261333464259E-2</v>
      </c>
      <c r="F5254" s="2">
        <v>3</v>
      </c>
      <c r="G5254" s="4">
        <v>0.33931623923454951</v>
      </c>
      <c r="H5254" s="4">
        <v>-0.77819458577642797</v>
      </c>
      <c r="I5254" s="4">
        <v>0.59412953619092645</v>
      </c>
    </row>
    <row r="5255" spans="1:9" x14ac:dyDescent="0.25">
      <c r="A5255" t="s">
        <v>5426</v>
      </c>
      <c r="B5255" s="3">
        <v>26.335239410400391</v>
      </c>
      <c r="C5255" s="3">
        <v>19.780000686645511</v>
      </c>
      <c r="D5255" s="4">
        <v>-1.2788613963007459E-2</v>
      </c>
      <c r="E5255" s="4">
        <v>3.5060180789895812E-2</v>
      </c>
      <c r="F5255" s="2">
        <v>4</v>
      </c>
      <c r="G5255" s="4">
        <v>0.28720276800918548</v>
      </c>
      <c r="H5255" s="4">
        <v>-0.78145029534937438</v>
      </c>
      <c r="I5255" s="4">
        <v>0.58400804020798991</v>
      </c>
    </row>
    <row r="5256" spans="1:9" x14ac:dyDescent="0.25">
      <c r="A5256" t="s">
        <v>5427</v>
      </c>
      <c r="B5256" s="3">
        <v>26.676393508911129</v>
      </c>
      <c r="C5256" s="3">
        <v>19.110000610351559</v>
      </c>
      <c r="D5256" s="4">
        <v>3.207641933080652E-3</v>
      </c>
      <c r="E5256" s="4">
        <v>-5.4896080153168943E-2</v>
      </c>
      <c r="F5256" s="2">
        <v>3</v>
      </c>
      <c r="G5256" s="4">
        <v>0.26486109340054598</v>
      </c>
      <c r="H5256" s="4">
        <v>-0.77861914100488683</v>
      </c>
      <c r="I5256" s="4">
        <v>0.59665986192379084</v>
      </c>
    </row>
    <row r="5257" spans="1:9" x14ac:dyDescent="0.25">
      <c r="A5257" t="s">
        <v>5428</v>
      </c>
      <c r="B5257" s="3">
        <v>26.591098785400391</v>
      </c>
      <c r="C5257" s="3">
        <v>20.219999313354489</v>
      </c>
      <c r="D5257" s="4">
        <v>-3.047266060241827E-2</v>
      </c>
      <c r="E5257" s="4">
        <v>2.3279305624718919E-2</v>
      </c>
      <c r="F5257" s="2">
        <v>4</v>
      </c>
      <c r="G5257" s="4">
        <v>0.215594571212681</v>
      </c>
      <c r="H5257" s="4">
        <v>-0.77932698103402165</v>
      </c>
      <c r="I5257" s="4">
        <v>0.61133602144647492</v>
      </c>
    </row>
    <row r="5258" spans="1:9" x14ac:dyDescent="0.25">
      <c r="A5258" t="s">
        <v>5429</v>
      </c>
      <c r="B5258" s="3">
        <v>27.4268684387207</v>
      </c>
      <c r="C5258" s="3">
        <v>19.760000228881839</v>
      </c>
      <c r="D5258" s="4">
        <v>-3.0999786263354871E-3</v>
      </c>
      <c r="E5258" s="4">
        <v>1.0741739131283181E-2</v>
      </c>
      <c r="F5258" s="2">
        <v>4</v>
      </c>
      <c r="G5258" s="4">
        <v>0.27669738702627861</v>
      </c>
      <c r="H5258" s="4">
        <v>-0.77239113328862485</v>
      </c>
      <c r="I5258" s="4">
        <v>0.64473682305413038</v>
      </c>
    </row>
    <row r="5259" spans="1:9" x14ac:dyDescent="0.25">
      <c r="A5259" t="s">
        <v>5430</v>
      </c>
      <c r="B5259" s="3">
        <v>27.512155532836911</v>
      </c>
      <c r="C5259" s="3">
        <v>19.54999923706055</v>
      </c>
      <c r="D5259" s="4">
        <v>1.241878437100441E-3</v>
      </c>
      <c r="E5259" s="4">
        <v>-2.041904809381045E-3</v>
      </c>
      <c r="F5259" s="2">
        <v>3</v>
      </c>
      <c r="G5259" s="4">
        <v>0.26163498765330168</v>
      </c>
      <c r="H5259" s="4">
        <v>-0.77168335657396758</v>
      </c>
      <c r="I5259" s="4">
        <v>0.65232799330420255</v>
      </c>
    </row>
    <row r="5260" spans="1:9" x14ac:dyDescent="0.25">
      <c r="A5260" t="s">
        <v>5431</v>
      </c>
      <c r="B5260" s="3">
        <v>27.478031158447269</v>
      </c>
      <c r="C5260" s="3">
        <v>19.590000152587891</v>
      </c>
      <c r="D5260" s="4">
        <v>1.193453782447595E-2</v>
      </c>
      <c r="E5260" s="4">
        <v>6.0638921541463997E-2</v>
      </c>
      <c r="F5260" s="2">
        <v>3</v>
      </c>
      <c r="G5260" s="4">
        <v>0.29919349624172381</v>
      </c>
      <c r="H5260" s="4">
        <v>-0.77196654640292728</v>
      </c>
      <c r="I5260" s="4">
        <v>0.65738864476993131</v>
      </c>
    </row>
    <row r="5261" spans="1:9" x14ac:dyDescent="0.25">
      <c r="A5261" t="s">
        <v>5432</v>
      </c>
      <c r="B5261" s="3">
        <v>27.153961181640621</v>
      </c>
      <c r="C5261" s="3">
        <v>18.469999313354489</v>
      </c>
      <c r="D5261" s="4">
        <v>7.5947747315698866E-3</v>
      </c>
      <c r="E5261" s="4">
        <v>-3.7519603995075257E-2</v>
      </c>
      <c r="F5261" s="2">
        <v>3</v>
      </c>
      <c r="G5261" s="4">
        <v>0.28387108817811102</v>
      </c>
      <c r="H5261" s="4">
        <v>-0.77465592380381221</v>
      </c>
      <c r="I5261" s="4">
        <v>0.61892709517080768</v>
      </c>
    </row>
    <row r="5262" spans="1:9" x14ac:dyDescent="0.25">
      <c r="A5262" t="s">
        <v>5433</v>
      </c>
      <c r="B5262" s="3">
        <v>26.949287414550781</v>
      </c>
      <c r="C5262" s="3">
        <v>19.190000534057621</v>
      </c>
      <c r="D5262" s="4">
        <v>-1.8633150379740671E-2</v>
      </c>
      <c r="E5262" s="4">
        <v>1.373482433651874E-2</v>
      </c>
      <c r="F5262" s="2">
        <v>3</v>
      </c>
      <c r="G5262" s="4">
        <v>0.32217576197447267</v>
      </c>
      <c r="H5262" s="4">
        <v>-0.77635446129003505</v>
      </c>
      <c r="I5262" s="4">
        <v>0.61892709517080768</v>
      </c>
    </row>
    <row r="5263" spans="1:9" x14ac:dyDescent="0.25">
      <c r="A5263" t="s">
        <v>5434</v>
      </c>
      <c r="B5263" s="3">
        <v>27.460971832275391</v>
      </c>
      <c r="C5263" s="3">
        <v>18.930000305175781</v>
      </c>
      <c r="D5263" s="4">
        <v>-2.4783781924335719E-3</v>
      </c>
      <c r="E5263" s="4">
        <v>-2.8234047740506529E-2</v>
      </c>
      <c r="F5263" s="2">
        <v>3</v>
      </c>
      <c r="G5263" s="4">
        <v>0.30575804928837219</v>
      </c>
      <c r="H5263" s="4">
        <v>-0.77210811757447806</v>
      </c>
      <c r="I5263" s="4">
        <v>0.64423083512814894</v>
      </c>
    </row>
    <row r="5264" spans="1:9" x14ac:dyDescent="0.25">
      <c r="A5264" t="s">
        <v>5435</v>
      </c>
      <c r="B5264" s="3">
        <v>27.52919960021973</v>
      </c>
      <c r="C5264" s="3">
        <v>19.479999542236332</v>
      </c>
      <c r="D5264" s="4">
        <v>1.2229456637144139E-2</v>
      </c>
      <c r="E5264" s="4">
        <v>-2.891325718581261E-2</v>
      </c>
      <c r="F5264" s="2">
        <v>3</v>
      </c>
      <c r="G5264" s="4">
        <v>0.27186752625558902</v>
      </c>
      <c r="H5264" s="4">
        <v>-0.77154191203137157</v>
      </c>
      <c r="I5264" s="4">
        <v>0.63512150804865408</v>
      </c>
    </row>
    <row r="5265" spans="1:9" x14ac:dyDescent="0.25">
      <c r="A5265" t="s">
        <v>5436</v>
      </c>
      <c r="B5265" s="3">
        <v>27.196599960327148</v>
      </c>
      <c r="C5265" s="3">
        <v>20.059999465942379</v>
      </c>
      <c r="D5265" s="4">
        <v>4.2838214163132722E-2</v>
      </c>
      <c r="E5265" s="4">
        <v>3.4553898782051062E-2</v>
      </c>
      <c r="F5265" s="2">
        <v>4</v>
      </c>
      <c r="G5265" s="4">
        <v>0.2107059655338748</v>
      </c>
      <c r="H5265" s="4">
        <v>-0.77430207501803194</v>
      </c>
      <c r="I5265" s="4">
        <v>0.61437243163106015</v>
      </c>
    </row>
    <row r="5266" spans="1:9" x14ac:dyDescent="0.25">
      <c r="A5266" t="s">
        <v>5437</v>
      </c>
      <c r="B5266" s="3">
        <v>26.079404830932621</v>
      </c>
      <c r="C5266" s="3">
        <v>19.389999389648441</v>
      </c>
      <c r="D5266" s="4">
        <v>-1.2592745100432181E-2</v>
      </c>
      <c r="E5266" s="4">
        <v>1.891742984831124E-2</v>
      </c>
      <c r="F5266" s="2">
        <v>3</v>
      </c>
      <c r="G5266" s="4">
        <v>0.23555514148849269</v>
      </c>
      <c r="H5266" s="4">
        <v>-0.78357340389267538</v>
      </c>
      <c r="I5266" s="4">
        <v>0.57388664075079254</v>
      </c>
    </row>
    <row r="5267" spans="1:9" x14ac:dyDescent="0.25">
      <c r="A5267" t="s">
        <v>5438</v>
      </c>
      <c r="B5267" s="3">
        <v>26.412004470825199</v>
      </c>
      <c r="C5267" s="3">
        <v>19.030000686645511</v>
      </c>
      <c r="D5267" s="4">
        <v>2.0428094272469721E-2</v>
      </c>
      <c r="E5267" s="4">
        <v>-2.2096527135515021E-2</v>
      </c>
      <c r="F5267" s="2">
        <v>3</v>
      </c>
      <c r="G5267" s="4">
        <v>0.29311045355479609</v>
      </c>
      <c r="H5267" s="4">
        <v>-0.780813240906015</v>
      </c>
      <c r="I5267" s="4">
        <v>0.56831980830760354</v>
      </c>
    </row>
    <row r="5268" spans="1:9" x14ac:dyDescent="0.25">
      <c r="A5268" t="s">
        <v>5439</v>
      </c>
      <c r="B5268" s="3">
        <v>25.883258819580082</v>
      </c>
      <c r="C5268" s="3">
        <v>19.45999908447266</v>
      </c>
      <c r="D5268" s="4">
        <v>1.335638689874652E-2</v>
      </c>
      <c r="E5268" s="4">
        <v>-3.0738407727419759E-3</v>
      </c>
      <c r="F5268" s="2">
        <v>3</v>
      </c>
      <c r="G5268" s="4">
        <v>0.22132825012138779</v>
      </c>
      <c r="H5268" s="4">
        <v>-0.78520117162174208</v>
      </c>
      <c r="I5268" s="4">
        <v>0.53744933243281245</v>
      </c>
    </row>
    <row r="5269" spans="1:9" x14ac:dyDescent="0.25">
      <c r="A5269" t="s">
        <v>5440</v>
      </c>
      <c r="B5269" s="3">
        <v>25.542108535766602</v>
      </c>
      <c r="C5269" s="3">
        <v>19.520000457763668</v>
      </c>
      <c r="D5269" s="4">
        <v>4.0222606877475808E-3</v>
      </c>
      <c r="E5269" s="4">
        <v>1.878917605524855E-2</v>
      </c>
      <c r="F5269" s="2">
        <v>3</v>
      </c>
      <c r="G5269" s="4">
        <v>0.14750930784939051</v>
      </c>
      <c r="H5269" s="4">
        <v>-0.7880322943089908</v>
      </c>
      <c r="I5269" s="4">
        <v>0.53542509115166892</v>
      </c>
    </row>
    <row r="5270" spans="1:9" x14ac:dyDescent="0.25">
      <c r="A5270" t="s">
        <v>5441</v>
      </c>
      <c r="B5270" s="3">
        <v>25.43978309631348</v>
      </c>
      <c r="C5270" s="3">
        <v>19.159999847412109</v>
      </c>
      <c r="D5270" s="4">
        <v>-1.290549234415184E-2</v>
      </c>
      <c r="E5270" s="4">
        <v>-1.2371122465843929E-2</v>
      </c>
      <c r="F5270" s="2">
        <v>3</v>
      </c>
      <c r="G5270" s="4">
        <v>0.13811535368317321</v>
      </c>
      <c r="H5270" s="4">
        <v>-0.78888146808038606</v>
      </c>
      <c r="I5270" s="4">
        <v>0.54706474396402838</v>
      </c>
    </row>
    <row r="5271" spans="1:9" x14ac:dyDescent="0.25">
      <c r="A5271" t="s">
        <v>5442</v>
      </c>
      <c r="B5271" s="3">
        <v>25.77238845825195</v>
      </c>
      <c r="C5271" s="3">
        <v>19.39999961853027</v>
      </c>
      <c r="D5271" s="4">
        <v>2.3712710333364969E-2</v>
      </c>
      <c r="E5271" s="4">
        <v>-6.775588099940677E-2</v>
      </c>
      <c r="F5271" s="2">
        <v>3</v>
      </c>
      <c r="G5271" s="4">
        <v>0.178167767713165</v>
      </c>
      <c r="H5271" s="4">
        <v>-0.78612125760786755</v>
      </c>
      <c r="I5271" s="4">
        <v>0.53238868096708369</v>
      </c>
    </row>
    <row r="5272" spans="1:9" x14ac:dyDescent="0.25">
      <c r="A5272" t="s">
        <v>5443</v>
      </c>
      <c r="B5272" s="3">
        <v>25.175411224365231</v>
      </c>
      <c r="C5272" s="3">
        <v>20.809999465942379</v>
      </c>
      <c r="D5272" s="4">
        <v>-5.3904462168200551E-3</v>
      </c>
      <c r="E5272" s="4">
        <v>2.89154052734375E-3</v>
      </c>
      <c r="F5272" s="2">
        <v>4</v>
      </c>
      <c r="G5272" s="4">
        <v>0.1594658846453563</v>
      </c>
      <c r="H5272" s="4">
        <v>-0.79107542552393995</v>
      </c>
      <c r="I5272" s="4">
        <v>0.52732793297561531</v>
      </c>
    </row>
    <row r="5273" spans="1:9" x14ac:dyDescent="0.25">
      <c r="A5273" t="s">
        <v>5444</v>
      </c>
      <c r="B5273" s="3">
        <v>25.31185340881348</v>
      </c>
      <c r="C5273" s="3">
        <v>20.75</v>
      </c>
      <c r="D5273" s="4">
        <v>-7.6900333972804713E-3</v>
      </c>
      <c r="E5273" s="4">
        <v>8.2604507737691346E-3</v>
      </c>
      <c r="F5273" s="2">
        <v>4</v>
      </c>
      <c r="G5273" s="4">
        <v>0.12723088826623119</v>
      </c>
      <c r="H5273" s="4">
        <v>-0.78994312523806243</v>
      </c>
      <c r="I5273" s="4">
        <v>0.52479751071701153</v>
      </c>
    </row>
    <row r="5274" spans="1:9" x14ac:dyDescent="0.25">
      <c r="A5274" t="s">
        <v>5445</v>
      </c>
      <c r="B5274" s="3">
        <v>25.508010864257809</v>
      </c>
      <c r="C5274" s="3">
        <v>20.579999923706051</v>
      </c>
      <c r="D5274" s="4">
        <v>-1.547060990487714E-2</v>
      </c>
      <c r="E5274" s="4">
        <v>7.5235140019723312E-2</v>
      </c>
      <c r="F5274" s="2">
        <v>4</v>
      </c>
      <c r="G5274" s="4">
        <v>0.15840443101771309</v>
      </c>
      <c r="H5274" s="4">
        <v>-0.78831526253727957</v>
      </c>
      <c r="I5274" s="4">
        <v>0.53694334450683123</v>
      </c>
    </row>
    <row r="5275" spans="1:9" x14ac:dyDescent="0.25">
      <c r="A5275" t="s">
        <v>5446</v>
      </c>
      <c r="B5275" s="3">
        <v>25.90883636474609</v>
      </c>
      <c r="C5275" s="3">
        <v>19.139999389648441</v>
      </c>
      <c r="D5275" s="4">
        <v>-1.3149210565803759E-3</v>
      </c>
      <c r="E5275" s="4">
        <v>-3.3333326911283767E-2</v>
      </c>
      <c r="F5275" s="2">
        <v>3</v>
      </c>
      <c r="G5275" s="4">
        <v>0.1481483954592</v>
      </c>
      <c r="H5275" s="4">
        <v>-0.78498890983613201</v>
      </c>
      <c r="I5275" s="4">
        <v>0.55769232439868577</v>
      </c>
    </row>
    <row r="5276" spans="1:9" x14ac:dyDescent="0.25">
      <c r="A5276" t="s">
        <v>5447</v>
      </c>
      <c r="B5276" s="3">
        <v>25.942949295043949</v>
      </c>
      <c r="C5276" s="3">
        <v>19.79999923706055</v>
      </c>
      <c r="D5276" s="4">
        <v>-1.617090081244732E-2</v>
      </c>
      <c r="E5276" s="4">
        <v>2.0242412811437571E-3</v>
      </c>
      <c r="F5276" s="2">
        <v>4</v>
      </c>
      <c r="G5276" s="4">
        <v>0.11265531399010011</v>
      </c>
      <c r="H5276" s="4">
        <v>-0.78470581497888836</v>
      </c>
      <c r="I5276" s="4">
        <v>0.58097163002340468</v>
      </c>
    </row>
    <row r="5277" spans="1:9" x14ac:dyDescent="0.25">
      <c r="A5277" t="s">
        <v>5448</v>
      </c>
      <c r="B5277" s="3">
        <v>26.369365692138668</v>
      </c>
      <c r="C5277" s="3">
        <v>19.760000228881839</v>
      </c>
      <c r="D5277" s="4">
        <v>5.2014733884639952E-3</v>
      </c>
      <c r="E5277" s="4">
        <v>-1.249375298053013E-2</v>
      </c>
      <c r="F5277" s="2">
        <v>4</v>
      </c>
      <c r="G5277" s="4">
        <v>6.547177835085316E-2</v>
      </c>
      <c r="H5277" s="4">
        <v>-0.78116708969179527</v>
      </c>
      <c r="I5277" s="4">
        <v>0.58046554557168384</v>
      </c>
    </row>
    <row r="5278" spans="1:9" x14ac:dyDescent="0.25">
      <c r="A5278" t="s">
        <v>5449</v>
      </c>
      <c r="B5278" s="3">
        <v>26.232915878295898</v>
      </c>
      <c r="C5278" s="3">
        <v>20.010000228881839</v>
      </c>
      <c r="D5278" s="4">
        <v>-3.88542251353452E-3</v>
      </c>
      <c r="E5278" s="4">
        <v>-1.038571175093761E-2</v>
      </c>
      <c r="F5278" s="2">
        <v>4</v>
      </c>
      <c r="G5278" s="4">
        <v>7.7031004807154968E-2</v>
      </c>
      <c r="H5278" s="4">
        <v>-0.78229945329215023</v>
      </c>
      <c r="I5278" s="4">
        <v>0.57439272520251339</v>
      </c>
    </row>
    <row r="5279" spans="1:9" x14ac:dyDescent="0.25">
      <c r="A5279" t="s">
        <v>5450</v>
      </c>
      <c r="B5279" s="3">
        <v>26.335239410400391</v>
      </c>
      <c r="C5279" s="3">
        <v>20.219999313354489</v>
      </c>
      <c r="D5279" s="4">
        <v>3.0707156667338479E-2</v>
      </c>
      <c r="E5279" s="4">
        <v>-2.12972186499184E-2</v>
      </c>
      <c r="F5279" s="2">
        <v>4</v>
      </c>
      <c r="G5279" s="4">
        <v>0.1180298091618321</v>
      </c>
      <c r="H5279" s="4">
        <v>-0.78145029534937438</v>
      </c>
      <c r="I5279" s="4">
        <v>0.563765144767856</v>
      </c>
    </row>
    <row r="5280" spans="1:9" x14ac:dyDescent="0.25">
      <c r="A5280" t="s">
        <v>5451</v>
      </c>
      <c r="B5280" s="3">
        <v>25.550651550292969</v>
      </c>
      <c r="C5280" s="3">
        <v>20.659999847412109</v>
      </c>
      <c r="D5280" s="4">
        <v>-2.2512230910661901E-2</v>
      </c>
      <c r="E5280" s="4">
        <v>1.2248897690790409E-2</v>
      </c>
      <c r="F5280" s="2">
        <v>4</v>
      </c>
      <c r="G5280" s="4">
        <v>8.2369709258426571E-2</v>
      </c>
      <c r="H5280" s="4">
        <v>-0.78796139792287989</v>
      </c>
      <c r="I5280" s="4">
        <v>0.55516190214008176</v>
      </c>
    </row>
    <row r="5281" spans="1:9" x14ac:dyDescent="0.25">
      <c r="A5281" t="s">
        <v>5452</v>
      </c>
      <c r="B5281" s="3">
        <v>26.139101028442379</v>
      </c>
      <c r="C5281" s="3">
        <v>20.409999847412109</v>
      </c>
      <c r="D5281" s="4">
        <v>4.2596195932829151E-3</v>
      </c>
      <c r="E5281" s="4">
        <v>9.8961292429307068E-3</v>
      </c>
      <c r="F5281" s="2">
        <v>4</v>
      </c>
      <c r="G5281" s="4">
        <v>0.1001439279064804</v>
      </c>
      <c r="H5281" s="4">
        <v>-0.78307799976396364</v>
      </c>
      <c r="I5281" s="4">
        <v>0.55617407104352345</v>
      </c>
    </row>
    <row r="5282" spans="1:9" x14ac:dyDescent="0.25">
      <c r="A5282" t="s">
        <v>5453</v>
      </c>
      <c r="B5282" s="3">
        <v>26.028230667114261</v>
      </c>
      <c r="C5282" s="3">
        <v>20.20999908447266</v>
      </c>
      <c r="D5282" s="4">
        <v>1.126507352191952E-2</v>
      </c>
      <c r="E5282" s="4">
        <v>-2.0833348735050831E-2</v>
      </c>
      <c r="F5282" s="2">
        <v>4</v>
      </c>
      <c r="G5282" s="4">
        <v>0.1114347319989015</v>
      </c>
      <c r="H5282" s="4">
        <v>-0.78399808575008911</v>
      </c>
      <c r="I5282" s="4">
        <v>0.55060723860033423</v>
      </c>
    </row>
    <row r="5283" spans="1:9" x14ac:dyDescent="0.25">
      <c r="A5283" t="s">
        <v>5454</v>
      </c>
      <c r="B5283" s="3">
        <v>25.738286972045898</v>
      </c>
      <c r="C5283" s="3">
        <v>20.639999389648441</v>
      </c>
      <c r="D5283" s="4">
        <v>1.5136769476947309E-2</v>
      </c>
      <c r="E5283" s="4">
        <v>-6.8171569069400695E-2</v>
      </c>
      <c r="F5283" s="2">
        <v>4</v>
      </c>
      <c r="G5283" s="4">
        <v>6.8319178828109228E-2</v>
      </c>
      <c r="H5283" s="4">
        <v>-0.78640425749339504</v>
      </c>
      <c r="I5283" s="4">
        <v>0.528340101879057</v>
      </c>
    </row>
    <row r="5284" spans="1:9" x14ac:dyDescent="0.25">
      <c r="A5284" t="s">
        <v>5455</v>
      </c>
      <c r="B5284" s="3">
        <v>25.354501724243161</v>
      </c>
      <c r="C5284" s="3">
        <v>22.14999961853027</v>
      </c>
      <c r="D5284" s="4">
        <v>-1.327577060151308E-2</v>
      </c>
      <c r="E5284" s="4">
        <v>4.2352923224953987E-2</v>
      </c>
      <c r="F5284" s="2">
        <v>4</v>
      </c>
      <c r="G5284" s="4">
        <v>5.0529834301866312E-2</v>
      </c>
      <c r="H5284" s="4">
        <v>-0.78958919730918531</v>
      </c>
      <c r="I5284" s="4">
        <v>0.52935217425675907</v>
      </c>
    </row>
    <row r="5285" spans="1:9" x14ac:dyDescent="0.25">
      <c r="A5285" t="s">
        <v>5456</v>
      </c>
      <c r="B5285" s="3">
        <v>25.69563102722168</v>
      </c>
      <c r="C5285" s="3">
        <v>21.25</v>
      </c>
      <c r="D5285" s="4">
        <v>-1.6644669006627869E-2</v>
      </c>
      <c r="E5285" s="4">
        <v>2.0163229852725669E-2</v>
      </c>
      <c r="F5285" s="2">
        <v>4</v>
      </c>
      <c r="G5285" s="4">
        <v>4.3282977353516161E-2</v>
      </c>
      <c r="H5285" s="4">
        <v>-0.78675824873674949</v>
      </c>
      <c r="I5285" s="4">
        <v>0.59261128283576414</v>
      </c>
    </row>
    <row r="5286" spans="1:9" x14ac:dyDescent="0.25">
      <c r="A5286" t="s">
        <v>5457</v>
      </c>
      <c r="B5286" s="3">
        <v>26.13056564331055</v>
      </c>
      <c r="C5286" s="3">
        <v>20.829999923706051</v>
      </c>
      <c r="D5286" s="4">
        <v>7.2318820089758429E-3</v>
      </c>
      <c r="E5286" s="4">
        <v>1.018424228543657E-2</v>
      </c>
      <c r="F5286" s="2">
        <v>4</v>
      </c>
      <c r="G5286" s="4">
        <v>3.3040858371609971E-2</v>
      </c>
      <c r="H5286" s="4">
        <v>-0.78314883283559711</v>
      </c>
      <c r="I5286" s="4">
        <v>0.55263157640721738</v>
      </c>
    </row>
    <row r="5287" spans="1:9" x14ac:dyDescent="0.25">
      <c r="A5287" t="s">
        <v>5458</v>
      </c>
      <c r="B5287" s="3">
        <v>25.942949295043949</v>
      </c>
      <c r="C5287" s="3">
        <v>20.620000839233398</v>
      </c>
      <c r="D5287" s="4">
        <v>1.8753908827602531E-2</v>
      </c>
      <c r="E5287" s="4">
        <v>-1.055658885526323E-2</v>
      </c>
      <c r="F5287" s="2">
        <v>4</v>
      </c>
      <c r="G5287" s="4">
        <v>3.6103328964429693E-2</v>
      </c>
      <c r="H5287" s="4">
        <v>-0.78470581497888836</v>
      </c>
      <c r="I5287" s="4">
        <v>0.547570828415749</v>
      </c>
    </row>
    <row r="5288" spans="1:9" x14ac:dyDescent="0.25">
      <c r="A5288" t="s">
        <v>5459</v>
      </c>
      <c r="B5288" s="3">
        <v>25.465373992919918</v>
      </c>
      <c r="C5288" s="3">
        <v>20.840000152587891</v>
      </c>
      <c r="D5288" s="4">
        <v>9.4660574420428745E-3</v>
      </c>
      <c r="E5288" s="4">
        <v>-4.7962727572525837E-4</v>
      </c>
      <c r="F5288" s="2">
        <v>4</v>
      </c>
      <c r="G5288" s="4">
        <v>3.0365840651880301E-2</v>
      </c>
      <c r="H5288" s="4">
        <v>-0.78866909549444042</v>
      </c>
      <c r="I5288" s="4">
        <v>0.5121456890012106</v>
      </c>
    </row>
    <row r="5289" spans="1:9" x14ac:dyDescent="0.25">
      <c r="A5289" t="s">
        <v>5460</v>
      </c>
      <c r="B5289" s="3">
        <v>25.226577758789059</v>
      </c>
      <c r="C5289" s="3">
        <v>20.85000038146973</v>
      </c>
      <c r="D5289" s="4">
        <v>-7.0493085227143482E-3</v>
      </c>
      <c r="E5289" s="4">
        <v>7.0878331627299618E-2</v>
      </c>
      <c r="F5289" s="2">
        <v>4</v>
      </c>
      <c r="G5289" s="4">
        <v>-1.5312766813473931E-2</v>
      </c>
      <c r="H5289" s="4">
        <v>-0.79065080698100365</v>
      </c>
      <c r="I5289" s="4">
        <v>0.528340101879057</v>
      </c>
    </row>
    <row r="5290" spans="1:9" x14ac:dyDescent="0.25">
      <c r="A5290" t="s">
        <v>5461</v>
      </c>
      <c r="B5290" s="3">
        <v>25.405670166015621</v>
      </c>
      <c r="C5290" s="3">
        <v>19.469999313354489</v>
      </c>
      <c r="D5290" s="4">
        <v>1.6376465345620431E-2</v>
      </c>
      <c r="E5290" s="4">
        <v>-4.6989768843913371E-2</v>
      </c>
      <c r="F5290" s="2">
        <v>3</v>
      </c>
      <c r="G5290" s="4">
        <v>-2.4558198774448089E-2</v>
      </c>
      <c r="H5290" s="4">
        <v>-0.7891645629376296</v>
      </c>
      <c r="I5290" s="4">
        <v>0.51163970107522916</v>
      </c>
    </row>
    <row r="5291" spans="1:9" x14ac:dyDescent="0.25">
      <c r="A5291" t="s">
        <v>5462</v>
      </c>
      <c r="B5291" s="3">
        <v>24.996318817138668</v>
      </c>
      <c r="C5291" s="3">
        <v>20.430000305175781</v>
      </c>
      <c r="D5291" s="4">
        <v>4.1110624325848546E-3</v>
      </c>
      <c r="E5291" s="4">
        <v>1.9970025203092549E-2</v>
      </c>
      <c r="F5291" s="2">
        <v>4</v>
      </c>
      <c r="G5291" s="4">
        <v>-3.2034385448301388E-2</v>
      </c>
      <c r="H5291" s="4">
        <v>-0.79256166956731389</v>
      </c>
      <c r="I5291" s="4">
        <v>0.50809710991318369</v>
      </c>
    </row>
    <row r="5292" spans="1:9" x14ac:dyDescent="0.25">
      <c r="A5292" t="s">
        <v>5463</v>
      </c>
      <c r="B5292" s="3">
        <v>24.893978118896481</v>
      </c>
      <c r="C5292" s="3">
        <v>20.030000686645511</v>
      </c>
      <c r="D5292" s="4">
        <v>3.092832946441026E-3</v>
      </c>
      <c r="E5292" s="4">
        <v>2.0010463224284791E-3</v>
      </c>
      <c r="F5292" s="2">
        <v>4</v>
      </c>
      <c r="G5292" s="4">
        <v>-6.1414922175030313E-2</v>
      </c>
      <c r="H5292" s="4">
        <v>-0.79341096996766403</v>
      </c>
      <c r="I5292" s="4">
        <v>0.48785421447305</v>
      </c>
    </row>
    <row r="5293" spans="1:9" x14ac:dyDescent="0.25">
      <c r="A5293" t="s">
        <v>5464</v>
      </c>
      <c r="B5293" s="3">
        <v>24.81722259521484</v>
      </c>
      <c r="C5293" s="3">
        <v>19.989999771118161</v>
      </c>
      <c r="D5293" s="4">
        <v>3.5586926047072032E-2</v>
      </c>
      <c r="E5293" s="4">
        <v>4.2775153446047653E-2</v>
      </c>
      <c r="F5293" s="2">
        <v>4</v>
      </c>
      <c r="G5293" s="4">
        <v>-6.850165139175235E-2</v>
      </c>
      <c r="H5293" s="4">
        <v>-0.79404794526792655</v>
      </c>
      <c r="I5293" s="4">
        <v>0.47874488739355509</v>
      </c>
    </row>
    <row r="5294" spans="1:9" x14ac:dyDescent="0.25">
      <c r="A5294" t="s">
        <v>5465</v>
      </c>
      <c r="B5294" s="3">
        <v>23.96440315246582</v>
      </c>
      <c r="C5294" s="3">
        <v>19.170000076293949</v>
      </c>
      <c r="D5294" s="4">
        <v>3.5645551527530023E-4</v>
      </c>
      <c r="E5294" s="4">
        <v>-3.0839261333464259E-2</v>
      </c>
      <c r="F5294" s="2">
        <v>3</v>
      </c>
      <c r="G5294" s="4">
        <v>-0.1226972043545029</v>
      </c>
      <c r="H5294" s="4">
        <v>-0.80112528504177738</v>
      </c>
      <c r="I5294" s="4">
        <v>0.42965585388551331</v>
      </c>
    </row>
    <row r="5295" spans="1:9" x14ac:dyDescent="0.25">
      <c r="A5295" t="s">
        <v>5466</v>
      </c>
      <c r="B5295" s="3">
        <v>23.955863952636719</v>
      </c>
      <c r="C5295" s="3">
        <v>19.780000686645511</v>
      </c>
      <c r="D5295" s="4">
        <v>1.444553043420105E-2</v>
      </c>
      <c r="E5295" s="4">
        <v>-6.7420955188725928E-2</v>
      </c>
      <c r="F5295" s="2">
        <v>4</v>
      </c>
      <c r="G5295" s="4">
        <v>-0.105413861507717</v>
      </c>
      <c r="H5295" s="4">
        <v>-0.80119614977064968</v>
      </c>
      <c r="I5295" s="4">
        <v>0.43319834852181938</v>
      </c>
    </row>
    <row r="5296" spans="1:9" x14ac:dyDescent="0.25">
      <c r="A5296" t="s">
        <v>5467</v>
      </c>
      <c r="B5296" s="3">
        <v>23.614736557006839</v>
      </c>
      <c r="C5296" s="3">
        <v>21.20999908447266</v>
      </c>
      <c r="D5296" s="4">
        <v>-2.8810401736500961E-3</v>
      </c>
      <c r="E5296" s="4">
        <v>-3.7577185351993499E-3</v>
      </c>
      <c r="F5296" s="2">
        <v>4</v>
      </c>
      <c r="G5296" s="4">
        <v>-0.1161828140211784</v>
      </c>
      <c r="H5296" s="4">
        <v>-0.80402708251446608</v>
      </c>
      <c r="I5296" s="4">
        <v>0.40435221045391118</v>
      </c>
    </row>
    <row r="5297" spans="1:9" x14ac:dyDescent="0.25">
      <c r="A5297" t="s">
        <v>5468</v>
      </c>
      <c r="B5297" s="3">
        <v>23.682968139648441</v>
      </c>
      <c r="C5297" s="3">
        <v>21.29000091552734</v>
      </c>
      <c r="D5297" s="4">
        <v>2.8893645489920239E-3</v>
      </c>
      <c r="E5297" s="4">
        <v>3.8030262210681183E-2</v>
      </c>
      <c r="F5297" s="2">
        <v>4</v>
      </c>
      <c r="G5297" s="4">
        <v>-0.13784535634653561</v>
      </c>
      <c r="H5297" s="4">
        <v>-0.80346084531412088</v>
      </c>
      <c r="I5297" s="4">
        <v>0.41497969436282922</v>
      </c>
    </row>
    <row r="5298" spans="1:9" x14ac:dyDescent="0.25">
      <c r="A5298" t="s">
        <v>5469</v>
      </c>
      <c r="B5298" s="3">
        <v>23.614736557006839</v>
      </c>
      <c r="C5298" s="3">
        <v>20.510000228881839</v>
      </c>
      <c r="D5298" s="4">
        <v>-3.5191832502462717E-2</v>
      </c>
      <c r="E5298" s="4">
        <v>0.1146739485921848</v>
      </c>
      <c r="F5298" s="2">
        <v>4</v>
      </c>
      <c r="G5298" s="4">
        <v>-0.1591251886393921</v>
      </c>
      <c r="H5298" s="4">
        <v>-0.80402708251446608</v>
      </c>
      <c r="I5298" s="4">
        <v>0.45141700268080931</v>
      </c>
    </row>
    <row r="5299" spans="1:9" x14ac:dyDescent="0.25">
      <c r="A5299" t="s">
        <v>5470</v>
      </c>
      <c r="B5299" s="3">
        <v>24.476095199584961</v>
      </c>
      <c r="C5299" s="3">
        <v>18.39999961853027</v>
      </c>
      <c r="D5299" s="4">
        <v>-7.6068260133141941E-3</v>
      </c>
      <c r="E5299" s="4">
        <v>-4.365905210918164E-2</v>
      </c>
      <c r="F5299" s="2">
        <v>3</v>
      </c>
      <c r="G5299" s="4">
        <v>-0.12659750016419871</v>
      </c>
      <c r="H5299" s="4">
        <v>-0.79687887801174306</v>
      </c>
      <c r="I5299" s="4">
        <v>0.46457490884833108</v>
      </c>
    </row>
    <row r="5300" spans="1:9" x14ac:dyDescent="0.25">
      <c r="A5300" t="s">
        <v>5471</v>
      </c>
      <c r="B5300" s="3">
        <v>24.6637077331543</v>
      </c>
      <c r="C5300" s="3">
        <v>19.239999771118161</v>
      </c>
      <c r="D5300" s="4">
        <v>1.1188309618564979E-2</v>
      </c>
      <c r="E5300" s="4">
        <v>-3.8000011444091819E-2</v>
      </c>
      <c r="F5300" s="2">
        <v>3</v>
      </c>
      <c r="G5300" s="4">
        <v>-0.11856174948255691</v>
      </c>
      <c r="H5300" s="4">
        <v>-0.79532192752569042</v>
      </c>
      <c r="I5300" s="4">
        <v>0.46659915012947478</v>
      </c>
    </row>
    <row r="5301" spans="1:9" x14ac:dyDescent="0.25">
      <c r="A5301" t="s">
        <v>5472</v>
      </c>
      <c r="B5301" s="3">
        <v>24.390815734863281</v>
      </c>
      <c r="C5301" s="3">
        <v>20</v>
      </c>
      <c r="D5301" s="4">
        <v>-2.0930757757108291E-3</v>
      </c>
      <c r="E5301" s="4">
        <v>4.5203492354415342E-3</v>
      </c>
      <c r="F5301" s="2">
        <v>4</v>
      </c>
      <c r="G5301" s="4">
        <v>-0.1218910465560463</v>
      </c>
      <c r="H5301" s="4">
        <v>-0.79758659141192301</v>
      </c>
      <c r="I5301" s="4">
        <v>0.46609306567775399</v>
      </c>
    </row>
    <row r="5302" spans="1:9" x14ac:dyDescent="0.25">
      <c r="A5302" t="s">
        <v>5473</v>
      </c>
      <c r="B5302" s="3">
        <v>24.441974639892582</v>
      </c>
      <c r="C5302" s="3">
        <v>19.909999847412109</v>
      </c>
      <c r="D5302" s="4">
        <v>-6.2415859643027982E-3</v>
      </c>
      <c r="E5302" s="4">
        <v>1.9979476460172171E-2</v>
      </c>
      <c r="F5302" s="2">
        <v>4</v>
      </c>
      <c r="G5302" s="4">
        <v>-6.8270765122419141E-2</v>
      </c>
      <c r="H5302" s="4">
        <v>-0.79716203618346415</v>
      </c>
      <c r="I5302" s="4">
        <v>0.46710523458119552</v>
      </c>
    </row>
    <row r="5303" spans="1:9" x14ac:dyDescent="0.25">
      <c r="A5303" t="s">
        <v>5474</v>
      </c>
      <c r="B5303" s="3">
        <v>24.595489501953121</v>
      </c>
      <c r="C5303" s="3">
        <v>19.520000457763668</v>
      </c>
      <c r="D5303" s="4">
        <v>1.513589350926026E-2</v>
      </c>
      <c r="E5303" s="4">
        <v>-8.6338279168605148E-3</v>
      </c>
      <c r="F5303" s="2">
        <v>3</v>
      </c>
      <c r="G5303" s="4">
        <v>-2.4357175012578499E-2</v>
      </c>
      <c r="H5303" s="4">
        <v>-0.79588805392570017</v>
      </c>
      <c r="I5303" s="4">
        <v>0.46558698122603343</v>
      </c>
    </row>
    <row r="5304" spans="1:9" x14ac:dyDescent="0.25">
      <c r="A5304" t="s">
        <v>5475</v>
      </c>
      <c r="B5304" s="3">
        <v>24.228765487670898</v>
      </c>
      <c r="C5304" s="3">
        <v>19.690000534057621</v>
      </c>
      <c r="D5304" s="4">
        <v>2.304598582424822E-2</v>
      </c>
      <c r="E5304" s="4">
        <v>-7.2975482757217991E-2</v>
      </c>
      <c r="F5304" s="2">
        <v>4</v>
      </c>
      <c r="G5304" s="4">
        <v>-8.2068172430707409E-2</v>
      </c>
      <c r="H5304" s="4">
        <v>-0.79893140674132035</v>
      </c>
      <c r="I5304" s="4">
        <v>0.44129550669787282</v>
      </c>
    </row>
    <row r="5305" spans="1:9" x14ac:dyDescent="0.25">
      <c r="A5305" t="s">
        <v>5476</v>
      </c>
      <c r="B5305" s="3">
        <v>23.682968139648441</v>
      </c>
      <c r="C5305" s="3">
        <v>21.239999771118161</v>
      </c>
      <c r="D5305" s="4">
        <v>-1.8380614862794409E-2</v>
      </c>
      <c r="E5305" s="4">
        <v>1.1428560529436421E-2</v>
      </c>
      <c r="F5305" s="2">
        <v>4</v>
      </c>
      <c r="G5305" s="4">
        <v>-0.12590444916869481</v>
      </c>
      <c r="H5305" s="4">
        <v>-0.80346084531412088</v>
      </c>
      <c r="I5305" s="4">
        <v>0.42661944370092808</v>
      </c>
    </row>
    <row r="5306" spans="1:9" x14ac:dyDescent="0.25">
      <c r="A5306" t="s">
        <v>5477</v>
      </c>
      <c r="B5306" s="3">
        <v>24.12642669677734</v>
      </c>
      <c r="C5306" s="3">
        <v>21</v>
      </c>
      <c r="D5306" s="4">
        <v>-1.118526086160865E-2</v>
      </c>
      <c r="E5306" s="4">
        <v>9.6154216478576693E-3</v>
      </c>
      <c r="F5306" s="2">
        <v>4</v>
      </c>
      <c r="G5306" s="4">
        <v>-1.428612284583475E-2</v>
      </c>
      <c r="H5306" s="4">
        <v>-0.79978069131305107</v>
      </c>
      <c r="I5306" s="4">
        <v>0.45192308713253021</v>
      </c>
    </row>
    <row r="5307" spans="1:9" x14ac:dyDescent="0.25">
      <c r="A5307" t="s">
        <v>5478</v>
      </c>
      <c r="B5307" s="3">
        <v>24.39933967590332</v>
      </c>
      <c r="C5307" s="3">
        <v>20.79999923706055</v>
      </c>
      <c r="D5307" s="4">
        <v>1.274348812799686E-2</v>
      </c>
      <c r="E5307" s="4">
        <v>-1.5617602310121549E-2</v>
      </c>
      <c r="F5307" s="2">
        <v>4</v>
      </c>
      <c r="G5307" s="4">
        <v>-1.2426462436745609E-2</v>
      </c>
      <c r="H5307" s="4">
        <v>-0.7975158533120057</v>
      </c>
      <c r="I5307" s="4">
        <v>0.46255057104144809</v>
      </c>
    </row>
    <row r="5308" spans="1:9" x14ac:dyDescent="0.25">
      <c r="A5308" t="s">
        <v>5479</v>
      </c>
      <c r="B5308" s="3">
        <v>24.092319488525391</v>
      </c>
      <c r="C5308" s="3">
        <v>21.129999160766602</v>
      </c>
      <c r="D5308" s="4">
        <v>-1.060758369872294E-3</v>
      </c>
      <c r="E5308" s="4">
        <v>2.4236549701411651E-2</v>
      </c>
      <c r="F5308" s="2">
        <v>4</v>
      </c>
      <c r="G5308" s="4">
        <v>-5.0101161598660071E-2</v>
      </c>
      <c r="H5308" s="4">
        <v>-0.80006373868443659</v>
      </c>
      <c r="I5308" s="4">
        <v>0.45293515951023222</v>
      </c>
    </row>
    <row r="5309" spans="1:9" x14ac:dyDescent="0.25">
      <c r="A5309" t="s">
        <v>5480</v>
      </c>
      <c r="B5309" s="3">
        <v>24.117902755737301</v>
      </c>
      <c r="C5309" s="3">
        <v>20.629999160766602</v>
      </c>
      <c r="D5309" s="4">
        <v>2.1307296717700371E-2</v>
      </c>
      <c r="E5309" s="4">
        <v>-4.446507573119296E-2</v>
      </c>
      <c r="F5309" s="2">
        <v>4</v>
      </c>
      <c r="G5309" s="4">
        <v>-7.309090722498901E-2</v>
      </c>
      <c r="H5309" s="4">
        <v>-0.79985142941296838</v>
      </c>
      <c r="I5309" s="4">
        <v>0.43168019169239652</v>
      </c>
    </row>
    <row r="5310" spans="1:9" x14ac:dyDescent="0.25">
      <c r="A5310" t="s">
        <v>5481</v>
      </c>
      <c r="B5310" s="3">
        <v>23.614736557006839</v>
      </c>
      <c r="C5310" s="3">
        <v>21.590000152587891</v>
      </c>
      <c r="D5310" s="4">
        <v>8.742818029925381E-3</v>
      </c>
      <c r="E5310" s="4">
        <v>1.7916128454405381E-2</v>
      </c>
      <c r="F5310" s="2">
        <v>4</v>
      </c>
      <c r="G5310" s="4">
        <v>-0.1226235003153501</v>
      </c>
      <c r="H5310" s="4">
        <v>-0.80402708251446608</v>
      </c>
      <c r="I5310" s="4">
        <v>0.41042512734882108</v>
      </c>
    </row>
    <row r="5311" spans="1:9" x14ac:dyDescent="0.25">
      <c r="A5311" t="s">
        <v>5482</v>
      </c>
      <c r="B5311" s="3">
        <v>23.410066604614261</v>
      </c>
      <c r="C5311" s="3">
        <v>21.20999908447266</v>
      </c>
      <c r="D5311" s="4">
        <v>-1.0096939165195501E-2</v>
      </c>
      <c r="E5311" s="4">
        <v>2.167624521336808E-2</v>
      </c>
      <c r="F5311" s="2">
        <v>4</v>
      </c>
      <c r="G5311" s="4">
        <v>-0.13488765664526961</v>
      </c>
      <c r="H5311" s="4">
        <v>-0.80572558834345021</v>
      </c>
      <c r="I5311" s="4">
        <v>0.40637654826079439</v>
      </c>
    </row>
    <row r="5312" spans="1:9" x14ac:dyDescent="0.25">
      <c r="A5312" t="s">
        <v>5483</v>
      </c>
      <c r="B5312" s="3">
        <v>23.648847579956051</v>
      </c>
      <c r="C5312" s="3">
        <v>20.760000228881839</v>
      </c>
      <c r="D5312" s="4">
        <v>9.0975643005528628E-3</v>
      </c>
      <c r="E5312" s="4">
        <v>-3.8387679040453588E-3</v>
      </c>
      <c r="F5312" s="2">
        <v>4</v>
      </c>
      <c r="G5312" s="4">
        <v>-0.10893344953767529</v>
      </c>
      <c r="H5312" s="4">
        <v>-0.80374400348584185</v>
      </c>
      <c r="I5312" s="4">
        <v>0.42004044235429761</v>
      </c>
    </row>
    <row r="5313" spans="1:9" x14ac:dyDescent="0.25">
      <c r="A5313" t="s">
        <v>5484</v>
      </c>
      <c r="B5313" s="3">
        <v>23.435640335083011</v>
      </c>
      <c r="C5313" s="3">
        <v>20.840000152587891</v>
      </c>
      <c r="D5313" s="4">
        <v>1.9665978121748751E-2</v>
      </c>
      <c r="E5313" s="4">
        <v>1.9231210093542119E-3</v>
      </c>
      <c r="F5313" s="2">
        <v>4</v>
      </c>
      <c r="G5313" s="4">
        <v>-0.1146907926804884</v>
      </c>
      <c r="H5313" s="4">
        <v>-0.80551335821507875</v>
      </c>
      <c r="I5313" s="4">
        <v>0.3982792935590016</v>
      </c>
    </row>
    <row r="5314" spans="1:9" x14ac:dyDescent="0.25">
      <c r="A5314" t="s">
        <v>5485</v>
      </c>
      <c r="B5314" s="3">
        <v>22.983644485473629</v>
      </c>
      <c r="C5314" s="3">
        <v>20.79999923706055</v>
      </c>
      <c r="D5314" s="4">
        <v>-1.9286686565706531E-2</v>
      </c>
      <c r="E5314" s="4">
        <v>2.3118510335381041E-2</v>
      </c>
      <c r="F5314" s="2">
        <v>4</v>
      </c>
      <c r="G5314" s="4">
        <v>-0.16872307415304949</v>
      </c>
      <c r="H5314" s="4">
        <v>-0.80926436111640143</v>
      </c>
      <c r="I5314" s="4">
        <v>0.38765180965008361</v>
      </c>
    </row>
    <row r="5315" spans="1:9" x14ac:dyDescent="0.25">
      <c r="A5315" t="s">
        <v>5486</v>
      </c>
      <c r="B5315" s="3">
        <v>23.435640335083011</v>
      </c>
      <c r="C5315" s="3">
        <v>20.329999923706051</v>
      </c>
      <c r="D5315" s="4">
        <v>-5.4291301096308642E-3</v>
      </c>
      <c r="E5315" s="4">
        <v>-2.2596121663171379E-2</v>
      </c>
      <c r="F5315" s="2">
        <v>4</v>
      </c>
      <c r="G5315" s="4">
        <v>-0.15446148141873181</v>
      </c>
      <c r="H5315" s="4">
        <v>-0.80551335821507875</v>
      </c>
      <c r="I5315" s="4">
        <v>0.40435221045391118</v>
      </c>
    </row>
    <row r="5316" spans="1:9" x14ac:dyDescent="0.25">
      <c r="A5316" t="s">
        <v>5487</v>
      </c>
      <c r="B5316" s="3">
        <v>23.563570022583011</v>
      </c>
      <c r="C5316" s="3">
        <v>20.79999923706055</v>
      </c>
      <c r="D5316" s="4">
        <v>7.2914314041878647E-3</v>
      </c>
      <c r="E5316" s="4">
        <v>4.8308439823889771E-3</v>
      </c>
      <c r="F5316" s="2">
        <v>4</v>
      </c>
      <c r="G5316" s="4">
        <v>-0.1629808596215285</v>
      </c>
      <c r="H5316" s="4">
        <v>-0.80445170105740238</v>
      </c>
      <c r="I5316" s="4">
        <v>0.40435221045391118</v>
      </c>
    </row>
    <row r="5317" spans="1:9" x14ac:dyDescent="0.25">
      <c r="A5317" t="s">
        <v>5488</v>
      </c>
      <c r="B5317" s="3">
        <v>23.393001556396481</v>
      </c>
      <c r="C5317" s="3">
        <v>20.70000076293945</v>
      </c>
      <c r="D5317" s="4">
        <v>1.8944909612211399E-2</v>
      </c>
      <c r="E5317" s="4">
        <v>-5.6947606221067197E-2</v>
      </c>
      <c r="F5317" s="2">
        <v>4</v>
      </c>
      <c r="G5317" s="4">
        <v>-0.18338812958624129</v>
      </c>
      <c r="H5317" s="4">
        <v>-0.80586720700085901</v>
      </c>
      <c r="I5317" s="4">
        <v>0.38967605093122709</v>
      </c>
    </row>
    <row r="5318" spans="1:9" x14ac:dyDescent="0.25">
      <c r="A5318" t="s">
        <v>5489</v>
      </c>
      <c r="B5318" s="3">
        <v>22.958063125610352</v>
      </c>
      <c r="C5318" s="3">
        <v>21.95000076293945</v>
      </c>
      <c r="D5318" s="4">
        <v>3.728508975831657E-3</v>
      </c>
      <c r="E5318" s="4">
        <v>2.093026804369558E-2</v>
      </c>
      <c r="F5318" s="2">
        <v>4</v>
      </c>
      <c r="G5318" s="4">
        <v>-0.2188044888457078</v>
      </c>
      <c r="H5318" s="4">
        <v>-0.80947665455925022</v>
      </c>
      <c r="I5318" s="4">
        <v>0.37145749329797662</v>
      </c>
    </row>
    <row r="5319" spans="1:9" x14ac:dyDescent="0.25">
      <c r="A5319" t="s">
        <v>5490</v>
      </c>
      <c r="B5319" s="3">
        <v>22.872781753540039</v>
      </c>
      <c r="C5319" s="3">
        <v>21.5</v>
      </c>
      <c r="D5319" s="4">
        <v>2.288375525561848E-2</v>
      </c>
      <c r="E5319" s="4">
        <v>-4.5293092230468068E-2</v>
      </c>
      <c r="F5319" s="2">
        <v>4</v>
      </c>
      <c r="G5319" s="4">
        <v>-0.21921349722139319</v>
      </c>
      <c r="H5319" s="4">
        <v>-0.81018438378804947</v>
      </c>
      <c r="I5319" s="4">
        <v>0.36538457640306682</v>
      </c>
    </row>
    <row r="5320" spans="1:9" x14ac:dyDescent="0.25">
      <c r="A5320" t="s">
        <v>5491</v>
      </c>
      <c r="B5320" s="3">
        <v>22.361076354980469</v>
      </c>
      <c r="C5320" s="3">
        <v>22.520000457763668</v>
      </c>
      <c r="D5320" s="4">
        <v>-2.284076322649931E-3</v>
      </c>
      <c r="E5320" s="4">
        <v>-1.773005723652354E-3</v>
      </c>
      <c r="F5320" s="2">
        <v>4</v>
      </c>
      <c r="G5320" s="4">
        <v>-0.2512853676064819</v>
      </c>
      <c r="H5320" s="4">
        <v>-0.81443090161841936</v>
      </c>
      <c r="I5320" s="4">
        <v>0.357793502678734</v>
      </c>
    </row>
    <row r="5321" spans="1:9" x14ac:dyDescent="0.25">
      <c r="A5321" t="s">
        <v>5492</v>
      </c>
      <c r="B5321" s="3">
        <v>22.41226768493652</v>
      </c>
      <c r="C5321" s="3">
        <v>22.559999465942379</v>
      </c>
      <c r="D5321" s="4">
        <v>9.6046834108662882E-3</v>
      </c>
      <c r="E5321" s="4">
        <v>-3.6309286074757918E-2</v>
      </c>
      <c r="F5321" s="2">
        <v>4</v>
      </c>
      <c r="G5321" s="4">
        <v>-0.25340847907577418</v>
      </c>
      <c r="H5321" s="4">
        <v>-0.81400607730343133</v>
      </c>
      <c r="I5321" s="4">
        <v>0.33906876406802322</v>
      </c>
    </row>
    <row r="5322" spans="1:9" x14ac:dyDescent="0.25">
      <c r="A5322" t="s">
        <v>5493</v>
      </c>
      <c r="B5322" s="3">
        <v>22.199052810668949</v>
      </c>
      <c r="C5322" s="3">
        <v>23.409999847412109</v>
      </c>
      <c r="D5322" s="4">
        <v>2.0384461487045421E-2</v>
      </c>
      <c r="E5322" s="4">
        <v>-4.2144053360808287E-2</v>
      </c>
      <c r="F5322" s="2">
        <v>4</v>
      </c>
      <c r="G5322" s="4">
        <v>-0.229653340273407</v>
      </c>
      <c r="H5322" s="4">
        <v>-0.81577549534714566</v>
      </c>
      <c r="I5322" s="4">
        <v>0.32287444771591622</v>
      </c>
    </row>
    <row r="5323" spans="1:9" x14ac:dyDescent="0.25">
      <c r="A5323" t="s">
        <v>5494</v>
      </c>
      <c r="B5323" s="3">
        <v>21.75557708740234</v>
      </c>
      <c r="C5323" s="3">
        <v>24.440000534057621</v>
      </c>
      <c r="D5323" s="4">
        <v>-1.008909658797064E-2</v>
      </c>
      <c r="E5323" s="4">
        <v>-4.5312493364326738E-2</v>
      </c>
      <c r="F5323" s="2">
        <v>5</v>
      </c>
      <c r="G5323" s="4">
        <v>-0.2389619441206042</v>
      </c>
      <c r="H5323" s="4">
        <v>-0.81945579180578965</v>
      </c>
      <c r="I5323" s="4">
        <v>0.32388661661935769</v>
      </c>
    </row>
    <row r="5324" spans="1:9" x14ac:dyDescent="0.25">
      <c r="A5324" t="s">
        <v>5495</v>
      </c>
      <c r="B5324" s="3">
        <v>21.97730827331543</v>
      </c>
      <c r="C5324" s="3">
        <v>25.60000038146973</v>
      </c>
      <c r="D5324" s="4">
        <v>1.2175688100835689E-2</v>
      </c>
      <c r="E5324" s="4">
        <v>-5.5699011246250762E-2</v>
      </c>
      <c r="F5324" s="2">
        <v>5</v>
      </c>
      <c r="G5324" s="4">
        <v>-0.2190909865984528</v>
      </c>
      <c r="H5324" s="4">
        <v>-0.81761569897663544</v>
      </c>
      <c r="I5324" s="4">
        <v>0.30414980563094479</v>
      </c>
    </row>
    <row r="5325" spans="1:9" x14ac:dyDescent="0.25">
      <c r="A5325" t="s">
        <v>5496</v>
      </c>
      <c r="B5325" s="3">
        <v>21.71293830871582</v>
      </c>
      <c r="C5325" s="3">
        <v>27.110000610351559</v>
      </c>
      <c r="D5325" s="4">
        <v>-2.30239825212788E-2</v>
      </c>
      <c r="E5325" s="4">
        <v>-7.3713789287388476E-4</v>
      </c>
      <c r="F5325" s="2">
        <v>5</v>
      </c>
      <c r="G5325" s="4">
        <v>-0.2476356583895902</v>
      </c>
      <c r="H5325" s="4">
        <v>-0.81980964059157002</v>
      </c>
      <c r="I5325" s="4">
        <v>0.32995953351426749</v>
      </c>
    </row>
    <row r="5326" spans="1:9" x14ac:dyDescent="0.25">
      <c r="A5326" t="s">
        <v>5497</v>
      </c>
      <c r="B5326" s="3">
        <v>22.224637985229489</v>
      </c>
      <c r="C5326" s="3">
        <v>27.129999160766602</v>
      </c>
      <c r="D5326" s="4">
        <v>-1.1491989596346119E-3</v>
      </c>
      <c r="E5326" s="4">
        <v>-4.6397243120371301E-2</v>
      </c>
      <c r="F5326" s="2">
        <v>5</v>
      </c>
      <c r="G5326" s="4">
        <v>-0.22417381323926919</v>
      </c>
      <c r="H5326" s="4">
        <v>-0.81556317024705816</v>
      </c>
      <c r="I5326" s="4">
        <v>0.33046561796598839</v>
      </c>
    </row>
    <row r="5327" spans="1:9" x14ac:dyDescent="0.25">
      <c r="A5327" t="s">
        <v>5498</v>
      </c>
      <c r="B5327" s="3">
        <v>22.25020790100098</v>
      </c>
      <c r="C5327" s="3">
        <v>28.45000076293945</v>
      </c>
      <c r="D5327" s="4">
        <v>1.534387423380412E-3</v>
      </c>
      <c r="E5327" s="4">
        <v>-2.3343577666249841E-2</v>
      </c>
      <c r="F5327" s="2">
        <v>5</v>
      </c>
      <c r="G5327" s="4">
        <v>-0.25028758053749273</v>
      </c>
      <c r="H5327" s="4">
        <v>-0.81535097177592553</v>
      </c>
      <c r="I5327" s="4">
        <v>0.37651824128944478</v>
      </c>
    </row>
    <row r="5328" spans="1:9" x14ac:dyDescent="0.25">
      <c r="A5328" t="s">
        <v>5499</v>
      </c>
      <c r="B5328" s="3">
        <v>22.216119766235352</v>
      </c>
      <c r="C5328" s="3">
        <v>29.129999160766602</v>
      </c>
      <c r="D5328" s="4">
        <v>-1.6237724345260381E-2</v>
      </c>
      <c r="E5328" s="4">
        <v>3.261255250448869E-2</v>
      </c>
      <c r="F5328" s="2">
        <v>5</v>
      </c>
      <c r="G5328" s="4">
        <v>-0.24207145685424691</v>
      </c>
      <c r="H5328" s="4">
        <v>-0.81563386086111744</v>
      </c>
      <c r="I5328" s="4">
        <v>0.34615384986637449</v>
      </c>
    </row>
    <row r="5329" spans="1:9" x14ac:dyDescent="0.25">
      <c r="A5329" t="s">
        <v>5500</v>
      </c>
      <c r="B5329" s="3">
        <v>22.58281326293945</v>
      </c>
      <c r="C5329" s="3">
        <v>28.20999908447266</v>
      </c>
      <c r="D5329" s="4">
        <v>1.2619797417848581E-2</v>
      </c>
      <c r="E5329" s="4">
        <v>6.7808216846885214E-3</v>
      </c>
      <c r="F5329" s="2">
        <v>5</v>
      </c>
      <c r="G5329" s="4">
        <v>-0.23820499218091759</v>
      </c>
      <c r="H5329" s="4">
        <v>-0.81259076130340702</v>
      </c>
      <c r="I5329" s="4">
        <v>0.35880567158217569</v>
      </c>
    </row>
    <row r="5330" spans="1:9" x14ac:dyDescent="0.25">
      <c r="A5330" t="s">
        <v>5501</v>
      </c>
      <c r="B5330" s="3">
        <v>22.301374435424801</v>
      </c>
      <c r="C5330" s="3">
        <v>28.020000457763668</v>
      </c>
      <c r="D5330" s="4">
        <v>2.7504085465584801E-2</v>
      </c>
      <c r="E5330" s="4">
        <v>-1.198872162449072E-2</v>
      </c>
      <c r="F5330" s="2">
        <v>5</v>
      </c>
      <c r="G5330" s="4">
        <v>-0.2534972773433557</v>
      </c>
      <c r="H5330" s="4">
        <v>-0.81492635323298912</v>
      </c>
      <c r="I5330" s="4">
        <v>0.3441295120594916</v>
      </c>
    </row>
    <row r="5331" spans="1:9" x14ac:dyDescent="0.25">
      <c r="A5331" t="s">
        <v>5502</v>
      </c>
      <c r="B5331" s="3">
        <v>21.704414367675781</v>
      </c>
      <c r="C5331" s="3">
        <v>28.360000610351559</v>
      </c>
      <c r="D5331" s="4">
        <v>7.9212154827477121E-3</v>
      </c>
      <c r="E5331" s="4">
        <v>-2.7101167016020059E-2</v>
      </c>
      <c r="F5331" s="2">
        <v>5</v>
      </c>
      <c r="G5331" s="4">
        <v>-0.27472221678693798</v>
      </c>
      <c r="H5331" s="4">
        <v>-0.81988037869148733</v>
      </c>
      <c r="I5331" s="4">
        <v>0.29908905763947652</v>
      </c>
    </row>
    <row r="5332" spans="1:9" x14ac:dyDescent="0.25">
      <c r="A5332" t="s">
        <v>5503</v>
      </c>
      <c r="B5332" s="3">
        <v>21.533840179443359</v>
      </c>
      <c r="C5332" s="3">
        <v>29.14999961853027</v>
      </c>
      <c r="D5332" s="4">
        <v>-3.1825264448741793E-2</v>
      </c>
      <c r="E5332" s="4">
        <v>5.0450436703793677E-2</v>
      </c>
      <c r="F5332" s="2">
        <v>5</v>
      </c>
      <c r="G5332" s="4">
        <v>-0.31292508064505331</v>
      </c>
      <c r="H5332" s="4">
        <v>-0.82129593212080199</v>
      </c>
      <c r="I5332" s="4">
        <v>0.30212546782406169</v>
      </c>
    </row>
    <row r="5333" spans="1:9" x14ac:dyDescent="0.25">
      <c r="A5333" t="s">
        <v>5504</v>
      </c>
      <c r="B5333" s="3">
        <v>22.2416877746582</v>
      </c>
      <c r="C5333" s="3">
        <v>27.75</v>
      </c>
      <c r="D5333" s="4">
        <v>-1.0997128757427199E-2</v>
      </c>
      <c r="E5333" s="4">
        <v>-7.5106971154830227E-3</v>
      </c>
      <c r="F5333" s="2">
        <v>5</v>
      </c>
      <c r="G5333" s="4">
        <v>-0.27676104457312312</v>
      </c>
      <c r="H5333" s="4">
        <v>-0.81542167821860412</v>
      </c>
      <c r="I5333" s="4">
        <v>0.33755060723860031</v>
      </c>
    </row>
    <row r="5334" spans="1:9" x14ac:dyDescent="0.25">
      <c r="A5334" t="s">
        <v>5505</v>
      </c>
      <c r="B5334" s="3">
        <v>22.4890022277832</v>
      </c>
      <c r="C5334" s="3">
        <v>27.95999908447266</v>
      </c>
      <c r="D5334" s="4">
        <v>-7.1537022461639621E-3</v>
      </c>
      <c r="E5334" s="4">
        <v>-9.5643096755885226E-3</v>
      </c>
      <c r="F5334" s="2">
        <v>5</v>
      </c>
      <c r="G5334" s="4">
        <v>-0.25947782719457319</v>
      </c>
      <c r="H5334" s="4">
        <v>-0.81336927611798171</v>
      </c>
      <c r="I5334" s="4">
        <v>0.34868417559923892</v>
      </c>
    </row>
    <row r="5335" spans="1:9" x14ac:dyDescent="0.25">
      <c r="A5335" t="s">
        <v>5506</v>
      </c>
      <c r="B5335" s="3">
        <v>22.651041030883789</v>
      </c>
      <c r="C5335" s="3">
        <v>28.229999542236332</v>
      </c>
      <c r="D5335" s="4">
        <v>5.6799296309291147E-3</v>
      </c>
      <c r="E5335" s="4">
        <v>-1.8086972443953849E-2</v>
      </c>
      <c r="F5335" s="2">
        <v>5</v>
      </c>
      <c r="G5335" s="4">
        <v>-0.25996106399327928</v>
      </c>
      <c r="H5335" s="4">
        <v>-0.81202455576030053</v>
      </c>
      <c r="I5335" s="4">
        <v>0.35475709249414877</v>
      </c>
    </row>
    <row r="5336" spans="1:9" x14ac:dyDescent="0.25">
      <c r="A5336" t="s">
        <v>5507</v>
      </c>
      <c r="B5336" s="3">
        <v>22.523111343383789</v>
      </c>
      <c r="C5336" s="3">
        <v>28.75</v>
      </c>
      <c r="D5336" s="4">
        <v>1.420850773823101E-2</v>
      </c>
      <c r="E5336" s="4">
        <v>-5.3965101105170173E-2</v>
      </c>
      <c r="F5336" s="2">
        <v>5</v>
      </c>
      <c r="G5336" s="4">
        <v>-0.25731188166698382</v>
      </c>
      <c r="H5336" s="4">
        <v>-0.81308621291797689</v>
      </c>
      <c r="I5336" s="4">
        <v>0.35425100804242821</v>
      </c>
    </row>
    <row r="5337" spans="1:9" x14ac:dyDescent="0.25">
      <c r="A5337" t="s">
        <v>5508</v>
      </c>
      <c r="B5337" s="3">
        <v>22.207574844360352</v>
      </c>
      <c r="C5337" s="3">
        <v>30.389999389648441</v>
      </c>
      <c r="D5337" s="4">
        <v>-4.1590260989473493E-2</v>
      </c>
      <c r="E5337" s="4">
        <v>5.9992999957355853E-2</v>
      </c>
      <c r="F5337" s="2">
        <v>5</v>
      </c>
      <c r="G5337" s="4">
        <v>-0.2900761082746941</v>
      </c>
      <c r="H5337" s="4">
        <v>-0.81570477307584777</v>
      </c>
      <c r="I5337" s="4">
        <v>0.34615384986637449</v>
      </c>
    </row>
    <row r="5338" spans="1:9" x14ac:dyDescent="0.25">
      <c r="A5338" t="s">
        <v>5509</v>
      </c>
      <c r="B5338" s="3">
        <v>23.171274185180661</v>
      </c>
      <c r="C5338" s="3">
        <v>28.670000076293949</v>
      </c>
      <c r="D5338" s="4">
        <v>1.38059089617486E-2</v>
      </c>
      <c r="E5338" s="4">
        <v>-5.8147188788098658E-2</v>
      </c>
      <c r="F5338" s="2">
        <v>5</v>
      </c>
      <c r="G5338" s="4">
        <v>-0.26607217834528818</v>
      </c>
      <c r="H5338" s="4">
        <v>-0.80770726817277461</v>
      </c>
      <c r="I5338" s="4">
        <v>0.38562747184320051</v>
      </c>
    </row>
    <row r="5339" spans="1:9" x14ac:dyDescent="0.25">
      <c r="A5339" t="s">
        <v>5510</v>
      </c>
      <c r="B5339" s="3">
        <v>22.855730056762699</v>
      </c>
      <c r="C5339" s="3">
        <v>30.440000534057621</v>
      </c>
      <c r="D5339" s="4">
        <v>3.7453494107020369E-3</v>
      </c>
      <c r="E5339" s="4">
        <v>-3.4876358577662248E-2</v>
      </c>
      <c r="F5339" s="2">
        <v>5</v>
      </c>
      <c r="G5339" s="4">
        <v>-0.25679406620364931</v>
      </c>
      <c r="H5339" s="4">
        <v>-0.81032589164512281</v>
      </c>
      <c r="I5339" s="4">
        <v>0.37348173457912037</v>
      </c>
    </row>
    <row r="5340" spans="1:9" x14ac:dyDescent="0.25">
      <c r="A5340" t="s">
        <v>5511</v>
      </c>
      <c r="B5340" s="3">
        <v>22.77044677734375</v>
      </c>
      <c r="C5340" s="3">
        <v>31.54000091552734</v>
      </c>
      <c r="D5340" s="4">
        <v>-8.5401630498197489E-3</v>
      </c>
      <c r="E5340" s="4">
        <v>3.6477180388419628E-2</v>
      </c>
      <c r="F5340" s="2">
        <v>5</v>
      </c>
      <c r="G5340" s="4">
        <v>-0.28571403784049793</v>
      </c>
      <c r="H5340" s="4">
        <v>-0.81103363670254147</v>
      </c>
      <c r="I5340" s="4">
        <v>0.36386641957364391</v>
      </c>
    </row>
    <row r="5341" spans="1:9" x14ac:dyDescent="0.25">
      <c r="A5341" t="s">
        <v>5512</v>
      </c>
      <c r="B5341" s="3">
        <v>22.966585159301761</v>
      </c>
      <c r="C5341" s="3">
        <v>30.430000305175781</v>
      </c>
      <c r="D5341" s="4">
        <v>1.240604889052088E-2</v>
      </c>
      <c r="E5341" s="4">
        <v>-4.1574793537770723E-2</v>
      </c>
      <c r="F5341" s="2">
        <v>5</v>
      </c>
      <c r="G5341" s="4">
        <v>-0.28071598511003681</v>
      </c>
      <c r="H5341" s="4">
        <v>-0.80940593228795221</v>
      </c>
      <c r="I5341" s="4">
        <v>0.36487849195134592</v>
      </c>
    </row>
    <row r="5342" spans="1:9" x14ac:dyDescent="0.25">
      <c r="A5342" t="s">
        <v>5513</v>
      </c>
      <c r="B5342" s="3">
        <v>22.685152053833011</v>
      </c>
      <c r="C5342" s="3">
        <v>31.75</v>
      </c>
      <c r="D5342" s="4">
        <v>3.4214445737961618E-2</v>
      </c>
      <c r="E5342" s="4">
        <v>2.485476014013166E-2</v>
      </c>
      <c r="F5342" s="2">
        <v>5</v>
      </c>
      <c r="G5342" s="4">
        <v>-0.28552281703218058</v>
      </c>
      <c r="H5342" s="4">
        <v>-0.81174147673167629</v>
      </c>
      <c r="I5342" s="4">
        <v>0.35627524932357169</v>
      </c>
    </row>
    <row r="5343" spans="1:9" x14ac:dyDescent="0.25">
      <c r="A5343" t="s">
        <v>5514</v>
      </c>
      <c r="B5343" s="3">
        <v>21.93466949462891</v>
      </c>
      <c r="C5343" s="3">
        <v>30.979999542236332</v>
      </c>
      <c r="D5343" s="4">
        <v>3.9029716533043319E-3</v>
      </c>
      <c r="E5343" s="4">
        <v>-2.4559215397492059E-2</v>
      </c>
      <c r="F5343" s="2">
        <v>5</v>
      </c>
      <c r="G5343" s="4">
        <v>-0.30222446182937812</v>
      </c>
      <c r="H5343" s="4">
        <v>-0.81796954776241571</v>
      </c>
      <c r="I5343" s="4">
        <v>0.31477728953986278</v>
      </c>
    </row>
    <row r="5344" spans="1:9" x14ac:dyDescent="0.25">
      <c r="A5344" t="s">
        <v>5515</v>
      </c>
      <c r="B5344" s="3">
        <v>21.849391937255859</v>
      </c>
      <c r="C5344" s="3">
        <v>31.760000228881839</v>
      </c>
      <c r="D5344" s="4">
        <v>5.7367050933890829E-2</v>
      </c>
      <c r="E5344" s="4">
        <v>-5.2223162647156429E-2</v>
      </c>
      <c r="F5344" s="2">
        <v>5</v>
      </c>
      <c r="G5344" s="4">
        <v>-0.30906138072955192</v>
      </c>
      <c r="H5344" s="4">
        <v>-0.81867724533397623</v>
      </c>
      <c r="I5344" s="4">
        <v>0.298076888736035</v>
      </c>
    </row>
    <row r="5345" spans="1:9" x14ac:dyDescent="0.25">
      <c r="A5345" t="s">
        <v>5516</v>
      </c>
      <c r="B5345" s="3">
        <v>20.663961410522461</v>
      </c>
      <c r="C5345" s="3">
        <v>33.509998321533203</v>
      </c>
      <c r="D5345" s="4">
        <v>1.8067011508132499E-2</v>
      </c>
      <c r="E5345" s="4">
        <v>-2.975373014053484E-3</v>
      </c>
      <c r="F5345" s="2">
        <v>5</v>
      </c>
      <c r="G5345" s="4">
        <v>-0.36236833456615791</v>
      </c>
      <c r="H5345" s="4">
        <v>-0.82851484306620371</v>
      </c>
      <c r="I5345" s="4">
        <v>0.22672062198097651</v>
      </c>
    </row>
    <row r="5346" spans="1:9" x14ac:dyDescent="0.25">
      <c r="A5346" t="s">
        <v>5517</v>
      </c>
      <c r="B5346" s="3">
        <v>20.297250747680661</v>
      </c>
      <c r="C5346" s="3">
        <v>33.610000610351563</v>
      </c>
      <c r="D5346" s="4">
        <v>-8.7459388233259716E-3</v>
      </c>
      <c r="E5346" s="4">
        <v>9.0062811375652974E-3</v>
      </c>
      <c r="F5346" s="2">
        <v>5</v>
      </c>
      <c r="G5346" s="4">
        <v>-0.38229940586629541</v>
      </c>
      <c r="H5346" s="4">
        <v>-0.83155808508148832</v>
      </c>
      <c r="I5346" s="4">
        <v>0.22672062198097651</v>
      </c>
    </row>
    <row r="5347" spans="1:9" x14ac:dyDescent="0.25">
      <c r="A5347" t="s">
        <v>5518</v>
      </c>
      <c r="B5347" s="3">
        <v>20.476335525512699</v>
      </c>
      <c r="C5347" s="3">
        <v>33.310001373291023</v>
      </c>
      <c r="D5347" s="4">
        <v>-2.15974973741111E-2</v>
      </c>
      <c r="E5347" s="4">
        <v>7.175036856689454E-2</v>
      </c>
      <c r="F5347" s="2">
        <v>5</v>
      </c>
      <c r="G5347" s="4">
        <v>-0.37910542111013251</v>
      </c>
      <c r="H5347" s="4">
        <v>-0.83007190435259171</v>
      </c>
      <c r="I5347" s="4">
        <v>0.2373482024156339</v>
      </c>
    </row>
    <row r="5348" spans="1:9" x14ac:dyDescent="0.25">
      <c r="A5348" t="s">
        <v>5519</v>
      </c>
      <c r="B5348" s="3">
        <v>20.928335189819339</v>
      </c>
      <c r="C5348" s="3">
        <v>31.079999923706051</v>
      </c>
      <c r="D5348" s="4">
        <v>2.041438628851644E-3</v>
      </c>
      <c r="E5348" s="4">
        <v>-9.2445300532044694E-3</v>
      </c>
      <c r="F5348" s="2">
        <v>5</v>
      </c>
      <c r="G5348" s="4">
        <v>-0.34872626058036588</v>
      </c>
      <c r="H5348" s="4">
        <v>-0.82632086979403041</v>
      </c>
      <c r="I5348" s="4">
        <v>0.24949393967971401</v>
      </c>
    </row>
    <row r="5349" spans="1:9" x14ac:dyDescent="0.25">
      <c r="A5349" t="s">
        <v>5520</v>
      </c>
      <c r="B5349" s="3">
        <v>20.885698318481449</v>
      </c>
      <c r="C5349" s="3">
        <v>31.370000839233398</v>
      </c>
      <c r="D5349" s="4">
        <v>-2.443667158758656E-3</v>
      </c>
      <c r="E5349" s="4">
        <v>3.2587284589043357E-2</v>
      </c>
      <c r="F5349" s="2">
        <v>5</v>
      </c>
      <c r="G5349" s="4">
        <v>-0.34867022532668129</v>
      </c>
      <c r="H5349" s="4">
        <v>-0.82667470275119137</v>
      </c>
      <c r="I5349" s="4">
        <v>0.24898785522799341</v>
      </c>
    </row>
    <row r="5350" spans="1:9" x14ac:dyDescent="0.25">
      <c r="A5350" t="s">
        <v>5521</v>
      </c>
      <c r="B5350" s="3">
        <v>20.936861038208011</v>
      </c>
      <c r="C5350" s="3">
        <v>30.379999160766602</v>
      </c>
      <c r="D5350" s="4">
        <v>2.0409715126641359E-3</v>
      </c>
      <c r="E5350" s="4">
        <v>-4.5554532403863868E-2</v>
      </c>
      <c r="F5350" s="2">
        <v>5</v>
      </c>
      <c r="G5350" s="4">
        <v>-0.34393401892781061</v>
      </c>
      <c r="H5350" s="4">
        <v>-0.82625011586549368</v>
      </c>
      <c r="I5350" s="4">
        <v>0.25404860321946149</v>
      </c>
    </row>
    <row r="5351" spans="1:9" x14ac:dyDescent="0.25">
      <c r="A5351" t="s">
        <v>5522</v>
      </c>
      <c r="B5351" s="3">
        <v>20.894216537475589</v>
      </c>
      <c r="C5351" s="3">
        <v>31.829999923706051</v>
      </c>
      <c r="D5351" s="4">
        <v>-6.0852017156042271E-3</v>
      </c>
      <c r="E5351" s="4">
        <v>4.6007216710153953E-2</v>
      </c>
      <c r="F5351" s="2">
        <v>5</v>
      </c>
      <c r="G5351" s="4">
        <v>-0.34051168229320589</v>
      </c>
      <c r="H5351" s="4">
        <v>-0.82660401213713208</v>
      </c>
      <c r="I5351" s="4">
        <v>0.25354251876774092</v>
      </c>
    </row>
    <row r="5352" spans="1:9" x14ac:dyDescent="0.25">
      <c r="A5352" t="s">
        <v>5523</v>
      </c>
      <c r="B5352" s="3">
        <v>21.022140502929691</v>
      </c>
      <c r="C5352" s="3">
        <v>30.430000305175781</v>
      </c>
      <c r="D5352" s="4">
        <v>-2.0270508715215629E-2</v>
      </c>
      <c r="E5352" s="4">
        <v>2.6999701892279179E-2</v>
      </c>
      <c r="F5352" s="2">
        <v>5</v>
      </c>
      <c r="G5352" s="4">
        <v>-0.31029691511875468</v>
      </c>
      <c r="H5352" s="4">
        <v>-0.82554240246531374</v>
      </c>
      <c r="I5352" s="4">
        <v>0.28947364610826082</v>
      </c>
    </row>
    <row r="5353" spans="1:9" x14ac:dyDescent="0.25">
      <c r="A5353" t="s">
        <v>5524</v>
      </c>
      <c r="B5353" s="3">
        <v>21.457086563110352</v>
      </c>
      <c r="C5353" s="3">
        <v>29.629999160766602</v>
      </c>
      <c r="D5353" s="4">
        <v>1.5744927479701909E-2</v>
      </c>
      <c r="E5353" s="4">
        <v>-2.9479250102755091E-2</v>
      </c>
      <c r="F5353" s="2">
        <v>5</v>
      </c>
      <c r="G5353" s="4">
        <v>-0.25518047701265317</v>
      </c>
      <c r="H5353" s="4">
        <v>-0.8219328915924452</v>
      </c>
      <c r="I5353" s="4">
        <v>0.27631573994073899</v>
      </c>
    </row>
    <row r="5354" spans="1:9" x14ac:dyDescent="0.25">
      <c r="A5354" t="s">
        <v>5525</v>
      </c>
      <c r="B5354" s="3">
        <v>21.124483108520511</v>
      </c>
      <c r="C5354" s="3">
        <v>30.530000686645511</v>
      </c>
      <c r="D5354" s="4">
        <v>2.2708284007713742E-2</v>
      </c>
      <c r="E5354" s="4">
        <v>-4.414526687025655E-2</v>
      </c>
      <c r="F5354" s="2">
        <v>5</v>
      </c>
      <c r="G5354" s="4">
        <v>-0.27994199389642122</v>
      </c>
      <c r="H5354" s="4">
        <v>-0.8246930862363443</v>
      </c>
      <c r="I5354" s="4">
        <v>0.26113359249207352</v>
      </c>
    </row>
    <row r="5355" spans="1:9" x14ac:dyDescent="0.25">
      <c r="A5355" t="s">
        <v>5526</v>
      </c>
      <c r="B5355" s="3">
        <v>20.65543365478516</v>
      </c>
      <c r="C5355" s="3">
        <v>31.940000534057621</v>
      </c>
      <c r="D5355" s="4">
        <v>-2.220406773153949E-2</v>
      </c>
      <c r="E5355" s="4">
        <v>6.3012213100721581E-3</v>
      </c>
      <c r="F5355" s="2">
        <v>5</v>
      </c>
      <c r="G5355" s="4">
        <v>-0.30561944220113602</v>
      </c>
      <c r="H5355" s="4">
        <v>-0.82858561282335974</v>
      </c>
      <c r="I5355" s="4">
        <v>0.26214576139551521</v>
      </c>
    </row>
    <row r="5356" spans="1:9" x14ac:dyDescent="0.25">
      <c r="A5356" t="s">
        <v>5527</v>
      </c>
      <c r="B5356" s="3">
        <v>21.124483108520511</v>
      </c>
      <c r="C5356" s="3">
        <v>31.739999771118161</v>
      </c>
      <c r="D5356" s="4">
        <v>1.212359321209E-3</v>
      </c>
      <c r="E5356" s="4">
        <v>-7.5046833819116809E-3</v>
      </c>
      <c r="F5356" s="2">
        <v>5</v>
      </c>
      <c r="G5356" s="4">
        <v>-0.2924879935571274</v>
      </c>
      <c r="H5356" s="4">
        <v>-0.8246930862363443</v>
      </c>
      <c r="I5356" s="4">
        <v>0.26265184584723578</v>
      </c>
    </row>
    <row r="5357" spans="1:9" x14ac:dyDescent="0.25">
      <c r="A5357" t="s">
        <v>5528</v>
      </c>
      <c r="B5357" s="3">
        <v>21.098903656005859</v>
      </c>
      <c r="C5357" s="3">
        <v>31.979999542236332</v>
      </c>
      <c r="D5357" s="4">
        <v>-1.7083807009777519E-2</v>
      </c>
      <c r="E5357" s="4">
        <v>5.7190067511944782E-2</v>
      </c>
      <c r="F5357" s="2">
        <v>5</v>
      </c>
      <c r="G5357" s="4">
        <v>-0.26478457738064648</v>
      </c>
      <c r="H5357" s="4">
        <v>-0.82490536385057378</v>
      </c>
      <c r="I5357" s="4">
        <v>0.27580965548901809</v>
      </c>
    </row>
    <row r="5358" spans="1:9" x14ac:dyDescent="0.25">
      <c r="A5358" t="s">
        <v>5529</v>
      </c>
      <c r="B5358" s="3">
        <v>21.465618133544918</v>
      </c>
      <c r="C5358" s="3">
        <v>30.25</v>
      </c>
      <c r="D5358" s="4">
        <v>7.6063578002703034E-3</v>
      </c>
      <c r="E5358" s="4">
        <v>-2.9204103076646452E-2</v>
      </c>
      <c r="F5358" s="2">
        <v>5</v>
      </c>
      <c r="G5358" s="4">
        <v>-0.24820795701421519</v>
      </c>
      <c r="H5358" s="4">
        <v>-0.82186209017805045</v>
      </c>
      <c r="I5358" s="4">
        <v>0.28390691019081121</v>
      </c>
    </row>
    <row r="5359" spans="1:9" x14ac:dyDescent="0.25">
      <c r="A5359" t="s">
        <v>5530</v>
      </c>
      <c r="B5359" s="3">
        <v>21.30357551574707</v>
      </c>
      <c r="C5359" s="3">
        <v>31.159999847412109</v>
      </c>
      <c r="D5359" s="4">
        <v>-3.9872758166144004E-3</v>
      </c>
      <c r="E5359" s="4">
        <v>-4.7907895588895633E-3</v>
      </c>
      <c r="F5359" s="2">
        <v>5</v>
      </c>
      <c r="G5359" s="4">
        <v>-0.28933143494399283</v>
      </c>
      <c r="H5359" s="4">
        <v>-0.82320684219297036</v>
      </c>
      <c r="I5359" s="4">
        <v>0.27884616219934277</v>
      </c>
    </row>
    <row r="5360" spans="1:9" x14ac:dyDescent="0.25">
      <c r="A5360" t="s">
        <v>5531</v>
      </c>
      <c r="B5360" s="3">
        <v>21.388858795166019</v>
      </c>
      <c r="C5360" s="3">
        <v>31.309999465942379</v>
      </c>
      <c r="D5360" s="4">
        <v>-6.7327231496658868E-3</v>
      </c>
      <c r="E5360" s="4">
        <v>6.4287641165867706E-3</v>
      </c>
      <c r="F5360" s="2">
        <v>5</v>
      </c>
      <c r="G5360" s="4">
        <v>-0.27681696647951742</v>
      </c>
      <c r="H5360" s="4">
        <v>-0.82249909713555169</v>
      </c>
      <c r="I5360" s="4">
        <v>0.27732790884418052</v>
      </c>
    </row>
    <row r="5361" spans="1:9" x14ac:dyDescent="0.25">
      <c r="A5361" t="s">
        <v>5532</v>
      </c>
      <c r="B5361" s="3">
        <v>21.533840179443359</v>
      </c>
      <c r="C5361" s="3">
        <v>31.110000610351559</v>
      </c>
      <c r="D5361" s="4">
        <v>3.103280776532058E-2</v>
      </c>
      <c r="E5361" s="4">
        <v>-4.6290569312595453E-2</v>
      </c>
      <c r="F5361" s="2">
        <v>5</v>
      </c>
      <c r="G5361" s="4">
        <v>-0.29429880738301528</v>
      </c>
      <c r="H5361" s="4">
        <v>-0.82129593212080199</v>
      </c>
      <c r="I5361" s="4">
        <v>0.28238865683564879</v>
      </c>
    </row>
    <row r="5362" spans="1:9" x14ac:dyDescent="0.25">
      <c r="A5362" t="s">
        <v>5533</v>
      </c>
      <c r="B5362" s="3">
        <v>20.885698318481449</v>
      </c>
      <c r="C5362" s="3">
        <v>32.619998931884773</v>
      </c>
      <c r="D5362" s="4">
        <v>2.2974157529366272E-2</v>
      </c>
      <c r="E5362" s="4">
        <v>-3.2047531353245118E-2</v>
      </c>
      <c r="F5362" s="2">
        <v>5</v>
      </c>
      <c r="G5362" s="4">
        <v>-0.33595433405385028</v>
      </c>
      <c r="H5362" s="4">
        <v>-0.82667470275119137</v>
      </c>
      <c r="I5362" s="4">
        <v>0.2398785281484983</v>
      </c>
    </row>
    <row r="5363" spans="1:9" x14ac:dyDescent="0.25">
      <c r="A5363" t="s">
        <v>5534</v>
      </c>
      <c r="B5363" s="3">
        <v>20.416643142700199</v>
      </c>
      <c r="C5363" s="3">
        <v>33.700000762939453</v>
      </c>
      <c r="D5363" s="4">
        <v>5.0380529894109571E-3</v>
      </c>
      <c r="E5363" s="4">
        <v>-1.8351326376724542E-2</v>
      </c>
      <c r="F5363" s="2">
        <v>5</v>
      </c>
      <c r="G5363" s="4">
        <v>-0.35209743922895231</v>
      </c>
      <c r="H5363" s="4">
        <v>-0.83056727682406484</v>
      </c>
      <c r="I5363" s="4">
        <v>0.21356271581345479</v>
      </c>
    </row>
    <row r="5364" spans="1:9" x14ac:dyDescent="0.25">
      <c r="A5364" t="s">
        <v>5535</v>
      </c>
      <c r="B5364" s="3">
        <v>20.314298629760739</v>
      </c>
      <c r="C5364" s="3">
        <v>34.330001831054688</v>
      </c>
      <c r="D5364" s="4">
        <v>-1.366481519845575E-2</v>
      </c>
      <c r="E5364" s="4">
        <v>1.9299332541247601E-2</v>
      </c>
      <c r="F5364" s="2">
        <v>5</v>
      </c>
      <c r="G5364" s="4">
        <v>-0.34434371382339252</v>
      </c>
      <c r="H5364" s="4">
        <v>-0.83141660888165358</v>
      </c>
      <c r="I5364" s="4">
        <v>0.2312752855207241</v>
      </c>
    </row>
    <row r="5365" spans="1:9" x14ac:dyDescent="0.25">
      <c r="A5365" t="s">
        <v>5536</v>
      </c>
      <c r="B5365" s="3">
        <v>20.595735549926761</v>
      </c>
      <c r="C5365" s="3">
        <v>33.680000305175781</v>
      </c>
      <c r="D5365" s="4">
        <v>5.4117444407459914E-3</v>
      </c>
      <c r="E5365" s="4">
        <v>-9.120369461099731E-3</v>
      </c>
      <c r="F5365" s="2">
        <v>5</v>
      </c>
      <c r="G5365" s="4">
        <v>-0.34070455812795958</v>
      </c>
      <c r="H5365" s="4">
        <v>-0.82908103278069079</v>
      </c>
      <c r="I5365" s="4">
        <v>0.24544536059168731</v>
      </c>
    </row>
    <row r="5366" spans="1:9" x14ac:dyDescent="0.25">
      <c r="A5366" t="s">
        <v>5537</v>
      </c>
      <c r="B5366" s="3">
        <v>20.48487663269043</v>
      </c>
      <c r="C5366" s="3">
        <v>33.990001678466797</v>
      </c>
      <c r="D5366" s="4">
        <v>8.8202467876890012E-3</v>
      </c>
      <c r="E5366" s="4">
        <v>-5.8796365931446104E-4</v>
      </c>
      <c r="F5366" s="2">
        <v>5</v>
      </c>
      <c r="G5366" s="4">
        <v>-0.33591315801482341</v>
      </c>
      <c r="H5366" s="4">
        <v>-0.8300010237951001</v>
      </c>
      <c r="I5366" s="4">
        <v>0.22722670643269741</v>
      </c>
    </row>
    <row r="5367" spans="1:9" x14ac:dyDescent="0.25">
      <c r="A5367" t="s">
        <v>5538</v>
      </c>
      <c r="B5367" s="3">
        <v>20.3057746887207</v>
      </c>
      <c r="C5367" s="3">
        <v>34.009998321533203</v>
      </c>
      <c r="D5367" s="4">
        <v>-1.652187424537566E-2</v>
      </c>
      <c r="E5367" s="4">
        <v>1.9790101277643361E-2</v>
      </c>
      <c r="F5367" s="2">
        <v>5</v>
      </c>
      <c r="G5367" s="4">
        <v>-0.32338720712437941</v>
      </c>
      <c r="H5367" s="4">
        <v>-0.8314873469815709</v>
      </c>
      <c r="I5367" s="4">
        <v>0.2373482024156339</v>
      </c>
    </row>
    <row r="5368" spans="1:9" x14ac:dyDescent="0.25">
      <c r="A5368" t="s">
        <v>5539</v>
      </c>
      <c r="B5368" s="3">
        <v>20.64690017700195</v>
      </c>
      <c r="C5368" s="3">
        <v>33.349998474121087</v>
      </c>
      <c r="D5368" s="4">
        <v>5.3987282194933872E-3</v>
      </c>
      <c r="E5368" s="4">
        <v>9.3824924335297322E-3</v>
      </c>
      <c r="F5368" s="2">
        <v>5</v>
      </c>
      <c r="G5368" s="4">
        <v>-0.32861918267588092</v>
      </c>
      <c r="H5368" s="4">
        <v>-0.82865643006637379</v>
      </c>
      <c r="I5368" s="4">
        <v>0.23228745442416551</v>
      </c>
    </row>
    <row r="5369" spans="1:9" x14ac:dyDescent="0.25">
      <c r="A5369" t="s">
        <v>5540</v>
      </c>
      <c r="B5369" s="3">
        <v>20.536031723022461</v>
      </c>
      <c r="C5369" s="3">
        <v>33.040000915527337</v>
      </c>
      <c r="D5369" s="4">
        <v>-4.5473461070884014E-3</v>
      </c>
      <c r="E5369" s="4">
        <v>8.5470881666711573E-3</v>
      </c>
      <c r="F5369" s="2">
        <v>5</v>
      </c>
      <c r="G5369" s="4">
        <v>-0.33682195729636011</v>
      </c>
      <c r="H5369" s="4">
        <v>-0.82957650022387996</v>
      </c>
      <c r="I5369" s="4">
        <v>0.25809718230748818</v>
      </c>
    </row>
    <row r="5370" spans="1:9" x14ac:dyDescent="0.25">
      <c r="A5370" t="s">
        <v>5541</v>
      </c>
      <c r="B5370" s="3">
        <v>20.629842758178711</v>
      </c>
      <c r="C5370" s="3">
        <v>32.759998321533203</v>
      </c>
      <c r="D5370" s="4">
        <v>-1.2250275590562021E-2</v>
      </c>
      <c r="E5370" s="4">
        <v>5.6092773632891557E-2</v>
      </c>
      <c r="F5370" s="2">
        <v>5</v>
      </c>
      <c r="G5370" s="4">
        <v>-0.34479990249518078</v>
      </c>
      <c r="H5370" s="4">
        <v>-0.82879798540930527</v>
      </c>
      <c r="I5370" s="4">
        <v>0.22975703216556179</v>
      </c>
    </row>
    <row r="5371" spans="1:9" x14ac:dyDescent="0.25">
      <c r="A5371" t="s">
        <v>5542</v>
      </c>
      <c r="B5371" s="3">
        <v>20.885698318481449</v>
      </c>
      <c r="C5371" s="3">
        <v>31.020000457763668</v>
      </c>
      <c r="D5371" s="4">
        <v>2.0455229283784519E-3</v>
      </c>
      <c r="E5371" s="4">
        <v>-4.8123072878769602E-3</v>
      </c>
      <c r="F5371" s="2">
        <v>5</v>
      </c>
      <c r="G5371" s="4">
        <v>-0.35789205856710299</v>
      </c>
      <c r="H5371" s="4">
        <v>-0.82667470275119137</v>
      </c>
      <c r="I5371" s="4">
        <v>0.25455468767118239</v>
      </c>
    </row>
    <row r="5372" spans="1:9" x14ac:dyDescent="0.25">
      <c r="A5372" t="s">
        <v>5543</v>
      </c>
      <c r="B5372" s="3">
        <v>20.843063354492191</v>
      </c>
      <c r="C5372" s="3">
        <v>31.170000076293949</v>
      </c>
      <c r="D5372" s="4">
        <v>-2.4481981840118738E-3</v>
      </c>
      <c r="E5372" s="4">
        <v>-4.7892598975682876E-3</v>
      </c>
      <c r="F5372" s="2">
        <v>5</v>
      </c>
      <c r="G5372" s="4">
        <v>-0.36535928756118452</v>
      </c>
      <c r="H5372" s="4">
        <v>-0.82702851987973292</v>
      </c>
      <c r="I5372" s="4">
        <v>0.25303643431602008</v>
      </c>
    </row>
    <row r="5373" spans="1:9" x14ac:dyDescent="0.25">
      <c r="A5373" t="s">
        <v>5544</v>
      </c>
      <c r="B5373" s="3">
        <v>20.894216537475589</v>
      </c>
      <c r="C5373" s="3">
        <v>31.319999694824219</v>
      </c>
      <c r="D5373" s="4">
        <v>-2.584528559371391E-2</v>
      </c>
      <c r="E5373" s="4">
        <v>1.919368698114932E-3</v>
      </c>
      <c r="F5373" s="2">
        <v>5</v>
      </c>
      <c r="G5373" s="4">
        <v>-0.35981238610746941</v>
      </c>
      <c r="H5373" s="4">
        <v>-0.82660401213713208</v>
      </c>
      <c r="I5373" s="4">
        <v>0.28643723592367548</v>
      </c>
    </row>
    <row r="5374" spans="1:9" x14ac:dyDescent="0.25">
      <c r="A5374" t="s">
        <v>5545</v>
      </c>
      <c r="B5374" s="3">
        <v>21.44856071472168</v>
      </c>
      <c r="C5374" s="3">
        <v>31.260000228881839</v>
      </c>
      <c r="D5374" s="4">
        <v>1.493115076469409E-2</v>
      </c>
      <c r="E5374" s="4">
        <v>-2.0983403378963979E-2</v>
      </c>
      <c r="F5374" s="2">
        <v>5</v>
      </c>
      <c r="G5374" s="4">
        <v>-0.33780915219699897</v>
      </c>
      <c r="H5374" s="4">
        <v>-0.82200364552098193</v>
      </c>
      <c r="I5374" s="4">
        <v>0.28795548927883791</v>
      </c>
    </row>
    <row r="5375" spans="1:9" x14ac:dyDescent="0.25">
      <c r="A5375" t="s">
        <v>5546</v>
      </c>
      <c r="B5375" s="3">
        <v>21.13302040100098</v>
      </c>
      <c r="C5375" s="3">
        <v>31.930000305175781</v>
      </c>
      <c r="D5375" s="4">
        <v>1.0191734030779999E-2</v>
      </c>
      <c r="E5375" s="4">
        <v>-7.9561788146286894E-2</v>
      </c>
      <c r="F5375" s="2">
        <v>5</v>
      </c>
      <c r="G5375" s="4">
        <v>-0.3654285414830355</v>
      </c>
      <c r="H5375" s="4">
        <v>-0.82462223733609141</v>
      </c>
      <c r="I5375" s="4">
        <v>0.26771249731296481</v>
      </c>
    </row>
    <row r="5376" spans="1:9" x14ac:dyDescent="0.25">
      <c r="A5376" t="s">
        <v>5547</v>
      </c>
      <c r="B5376" s="3">
        <v>20.9198112487793</v>
      </c>
      <c r="C5376" s="3">
        <v>34.689998626708977</v>
      </c>
      <c r="D5376" s="4">
        <v>-1.16838049503909E-2</v>
      </c>
      <c r="E5376" s="4">
        <v>0.10092029116878209</v>
      </c>
      <c r="F5376" s="2">
        <v>5</v>
      </c>
      <c r="G5376" s="4">
        <v>-0.36827185122741107</v>
      </c>
      <c r="H5376" s="4">
        <v>-0.82639160789394772</v>
      </c>
      <c r="I5376" s="4">
        <v>0.26670042493526269</v>
      </c>
    </row>
    <row r="5377" spans="1:9" x14ac:dyDescent="0.25">
      <c r="A5377" t="s">
        <v>5548</v>
      </c>
      <c r="B5377" s="3">
        <v>21.167123794555661</v>
      </c>
      <c r="C5377" s="3">
        <v>31.510000228881839</v>
      </c>
      <c r="D5377" s="4">
        <v>-2.7048388120553549E-2</v>
      </c>
      <c r="E5377" s="4">
        <v>0.144569540245852</v>
      </c>
      <c r="F5377" s="2">
        <v>5</v>
      </c>
      <c r="G5377" s="4">
        <v>-0.36260932253883649</v>
      </c>
      <c r="H5377" s="4">
        <v>-0.82433922162194473</v>
      </c>
      <c r="I5377" s="4">
        <v>0.29200406836686449</v>
      </c>
    </row>
    <row r="5378" spans="1:9" x14ac:dyDescent="0.25">
      <c r="A5378" t="s">
        <v>5549</v>
      </c>
      <c r="B5378" s="3">
        <v>21.75557708740234</v>
      </c>
      <c r="C5378" s="3">
        <v>27.530000686645511</v>
      </c>
      <c r="D5378" s="4">
        <v>2.3265035450354739E-2</v>
      </c>
      <c r="E5378" s="4">
        <v>-5.1016874545311668E-2</v>
      </c>
      <c r="F5378" s="2">
        <v>5</v>
      </c>
      <c r="G5378" s="4">
        <v>-0.33619561037338169</v>
      </c>
      <c r="H5378" s="4">
        <v>-0.81945579180578965</v>
      </c>
      <c r="I5378" s="4">
        <v>0.30769230026725092</v>
      </c>
    </row>
    <row r="5379" spans="1:9" x14ac:dyDescent="0.25">
      <c r="A5379" t="s">
        <v>5550</v>
      </c>
      <c r="B5379" s="3">
        <v>21.260940551757809</v>
      </c>
      <c r="C5379" s="3">
        <v>29.010000228881839</v>
      </c>
      <c r="D5379" s="4">
        <v>-3.9949726427919163E-3</v>
      </c>
      <c r="E5379" s="4">
        <v>5.1467925641194727E-2</v>
      </c>
      <c r="F5379" s="2">
        <v>5</v>
      </c>
      <c r="G5379" s="4">
        <v>-0.33342223543660948</v>
      </c>
      <c r="H5379" s="4">
        <v>-0.8235606593215119</v>
      </c>
      <c r="I5379" s="4">
        <v>0.29200406836686449</v>
      </c>
    </row>
    <row r="5380" spans="1:9" x14ac:dyDescent="0.25">
      <c r="A5380" t="s">
        <v>5551</v>
      </c>
      <c r="B5380" s="3">
        <v>21.346218109130859</v>
      </c>
      <c r="C5380" s="3">
        <v>27.590000152587891</v>
      </c>
      <c r="D5380" s="4">
        <v>-1.1063143928499049E-2</v>
      </c>
      <c r="E5380" s="4">
        <v>7.3540830098880905E-2</v>
      </c>
      <c r="F5380" s="2">
        <v>5</v>
      </c>
      <c r="G5380" s="4">
        <v>-0.35138682953562322</v>
      </c>
      <c r="H5380" s="4">
        <v>-0.82285296174995137</v>
      </c>
      <c r="I5380" s="4">
        <v>0.29301614074456678</v>
      </c>
    </row>
    <row r="5381" spans="1:9" x14ac:dyDescent="0.25">
      <c r="A5381" t="s">
        <v>5552</v>
      </c>
      <c r="B5381" s="3">
        <v>21.585016250610352</v>
      </c>
      <c r="C5381" s="3">
        <v>25.70000076293945</v>
      </c>
      <c r="D5381" s="4">
        <v>-4.2738304069575912E-2</v>
      </c>
      <c r="E5381" s="4">
        <v>2.7588985515513809E-2</v>
      </c>
      <c r="F5381" s="2">
        <v>5</v>
      </c>
      <c r="G5381" s="4">
        <v>-0.36166480958805353</v>
      </c>
      <c r="H5381" s="4">
        <v>-0.82087123443476884</v>
      </c>
      <c r="I5381" s="4">
        <v>0.31275304825871908</v>
      </c>
    </row>
    <row r="5382" spans="1:9" x14ac:dyDescent="0.25">
      <c r="A5382" t="s">
        <v>5553</v>
      </c>
      <c r="B5382" s="3">
        <v>22.548709869384769</v>
      </c>
      <c r="C5382" s="3">
        <v>25.010000228881839</v>
      </c>
      <c r="D5382" s="4">
        <v>-1.121882692692433E-2</v>
      </c>
      <c r="E5382" s="4">
        <v>-1.9600156625397162E-2</v>
      </c>
      <c r="F5382" s="2">
        <v>5</v>
      </c>
      <c r="G5382" s="4">
        <v>-0.31820502838885673</v>
      </c>
      <c r="H5382" s="4">
        <v>-0.81287377701755381</v>
      </c>
      <c r="I5382" s="4">
        <v>0.36538457640306682</v>
      </c>
    </row>
    <row r="5383" spans="1:9" x14ac:dyDescent="0.25">
      <c r="A5383" t="s">
        <v>5554</v>
      </c>
      <c r="B5383" s="3">
        <v>22.804550170898441</v>
      </c>
      <c r="C5383" s="3">
        <v>25.510000228881839</v>
      </c>
      <c r="D5383" s="4">
        <v>-1.2555564722914079E-2</v>
      </c>
      <c r="E5383" s="4">
        <v>3.8258060469395623E-2</v>
      </c>
      <c r="F5383" s="2">
        <v>5</v>
      </c>
      <c r="G5383" s="4">
        <v>-0.33713439457011529</v>
      </c>
      <c r="H5383" s="4">
        <v>-0.81075062098839468</v>
      </c>
      <c r="I5383" s="4">
        <v>0.38410931501377749</v>
      </c>
    </row>
    <row r="5384" spans="1:9" x14ac:dyDescent="0.25">
      <c r="A5384" t="s">
        <v>5555</v>
      </c>
      <c r="B5384" s="3">
        <v>23.094514846801761</v>
      </c>
      <c r="C5384" s="3">
        <v>24.569999694824219</v>
      </c>
      <c r="D5384" s="4">
        <v>5.1966779515806314E-3</v>
      </c>
      <c r="E5384" s="4">
        <v>-1.3253009187215951E-2</v>
      </c>
      <c r="F5384" s="2">
        <v>5</v>
      </c>
      <c r="G5384" s="4">
        <v>-0.32232238983198458</v>
      </c>
      <c r="H5384" s="4">
        <v>-0.80834427513027585</v>
      </c>
      <c r="I5384" s="4">
        <v>0.38259106165861517</v>
      </c>
    </row>
    <row r="5385" spans="1:9" x14ac:dyDescent="0.25">
      <c r="A5385" t="s">
        <v>5556</v>
      </c>
      <c r="B5385" s="3">
        <v>22.97512054443359</v>
      </c>
      <c r="C5385" s="3">
        <v>24.89999961853027</v>
      </c>
      <c r="D5385" s="4">
        <v>-5.9041252455925841E-3</v>
      </c>
      <c r="E5385" s="4">
        <v>2.3848681372701241E-2</v>
      </c>
      <c r="F5385" s="2">
        <v>5</v>
      </c>
      <c r="G5385" s="4">
        <v>-0.34051380397739989</v>
      </c>
      <c r="H5385" s="4">
        <v>-0.80933509921631874</v>
      </c>
      <c r="I5385" s="4">
        <v>0.39018213538294799</v>
      </c>
    </row>
    <row r="5386" spans="1:9" x14ac:dyDescent="0.25">
      <c r="A5386" t="s">
        <v>5557</v>
      </c>
      <c r="B5386" s="3">
        <v>23.111574172973629</v>
      </c>
      <c r="C5386" s="3">
        <v>24.319999694824219</v>
      </c>
      <c r="D5386" s="4">
        <v>1.498114635015857E-2</v>
      </c>
      <c r="E5386" s="4">
        <v>2.8865853535759989E-3</v>
      </c>
      <c r="F5386" s="2">
        <v>4</v>
      </c>
      <c r="G5386" s="4">
        <v>-0.3450942607330072</v>
      </c>
      <c r="H5386" s="4">
        <v>-0.80820270395872507</v>
      </c>
      <c r="I5386" s="4">
        <v>0.37955465147403</v>
      </c>
    </row>
    <row r="5387" spans="1:9" x14ac:dyDescent="0.25">
      <c r="A5387" t="s">
        <v>5558</v>
      </c>
      <c r="B5387" s="3">
        <v>22.77044677734375</v>
      </c>
      <c r="C5387" s="3">
        <v>24.25</v>
      </c>
      <c r="D5387" s="4">
        <v>3.088820592494201E-2</v>
      </c>
      <c r="E5387" s="4">
        <v>-5.013711916251784E-2</v>
      </c>
      <c r="F5387" s="2">
        <v>4</v>
      </c>
      <c r="G5387" s="4">
        <v>-0.3505226383782869</v>
      </c>
      <c r="H5387" s="4">
        <v>-0.81103363670254147</v>
      </c>
      <c r="I5387" s="4">
        <v>0.36538457640306682</v>
      </c>
    </row>
    <row r="5388" spans="1:9" x14ac:dyDescent="0.25">
      <c r="A5388" t="s">
        <v>5559</v>
      </c>
      <c r="B5388" s="3">
        <v>22.08818244934082</v>
      </c>
      <c r="C5388" s="3">
        <v>25.530000686645511</v>
      </c>
      <c r="D5388" s="4">
        <v>-2.814220887386765E-2</v>
      </c>
      <c r="E5388" s="4">
        <v>1.591729165289402E-2</v>
      </c>
      <c r="F5388" s="2">
        <v>5</v>
      </c>
      <c r="G5388" s="4">
        <v>-0.37575290042324888</v>
      </c>
      <c r="H5388" s="4">
        <v>-0.81669558133327125</v>
      </c>
      <c r="I5388" s="4">
        <v>0.36487849195134592</v>
      </c>
    </row>
    <row r="5389" spans="1:9" x14ac:dyDescent="0.25">
      <c r="A5389" t="s">
        <v>5560</v>
      </c>
      <c r="B5389" s="3">
        <v>22.727792739868161</v>
      </c>
      <c r="C5389" s="3">
        <v>25.129999160766602</v>
      </c>
      <c r="D5389" s="4">
        <v>1.253768472941985E-2</v>
      </c>
      <c r="E5389" s="4">
        <v>8.8317669491013717E-3</v>
      </c>
      <c r="F5389" s="2">
        <v>5</v>
      </c>
      <c r="G5389" s="4">
        <v>-0.35331229718945939</v>
      </c>
      <c r="H5389" s="4">
        <v>-0.81138761211727661</v>
      </c>
      <c r="I5389" s="4">
        <v>0.36285425067020238</v>
      </c>
    </row>
    <row r="5390" spans="1:9" x14ac:dyDescent="0.25">
      <c r="A5390" t="s">
        <v>5561</v>
      </c>
      <c r="B5390" s="3">
        <v>22.446367263793949</v>
      </c>
      <c r="C5390" s="3">
        <v>24.909999847412109</v>
      </c>
      <c r="D5390" s="4">
        <v>2.492231888006113E-2</v>
      </c>
      <c r="E5390" s="4">
        <v>9.3192682087646084E-3</v>
      </c>
      <c r="F5390" s="2">
        <v>5</v>
      </c>
      <c r="G5390" s="4">
        <v>-0.36837033273646658</v>
      </c>
      <c r="H5390" s="4">
        <v>-0.81372309324652325</v>
      </c>
      <c r="I5390" s="4">
        <v>0.34564776541465392</v>
      </c>
    </row>
    <row r="5391" spans="1:9" x14ac:dyDescent="0.25">
      <c r="A5391" t="s">
        <v>5562</v>
      </c>
      <c r="B5391" s="3">
        <v>21.900554656982418</v>
      </c>
      <c r="C5391" s="3">
        <v>24.680000305175781</v>
      </c>
      <c r="D5391" s="4">
        <v>1.1023594869174589E-2</v>
      </c>
      <c r="E5391" s="4">
        <v>-2.7963729875555839E-2</v>
      </c>
      <c r="F5391" s="2">
        <v>5</v>
      </c>
      <c r="G5391" s="4">
        <v>-0.38120459420450592</v>
      </c>
      <c r="H5391" s="4">
        <v>-0.81825265844827866</v>
      </c>
      <c r="I5391" s="4">
        <v>0.30111329892062022</v>
      </c>
    </row>
    <row r="5392" spans="1:9" x14ac:dyDescent="0.25">
      <c r="A5392" t="s">
        <v>5563</v>
      </c>
      <c r="B5392" s="3">
        <v>21.661764144897461</v>
      </c>
      <c r="C5392" s="3">
        <v>25.389999389648441</v>
      </c>
      <c r="D5392" s="4">
        <v>4.2264612716707887E-2</v>
      </c>
      <c r="E5392" s="4">
        <v>-0.1128581885000209</v>
      </c>
      <c r="F5392" s="2">
        <v>5</v>
      </c>
      <c r="G5392" s="4">
        <v>-0.3667416034319172</v>
      </c>
      <c r="H5392" s="4">
        <v>-0.82023432244898375</v>
      </c>
      <c r="I5392" s="4">
        <v>0.29301614074456678</v>
      </c>
    </row>
    <row r="5393" spans="1:9" x14ac:dyDescent="0.25">
      <c r="A5393" t="s">
        <v>5564</v>
      </c>
      <c r="B5393" s="3">
        <v>20.78336334228516</v>
      </c>
      <c r="C5393" s="3">
        <v>28.620000839233398</v>
      </c>
      <c r="D5393" s="4">
        <v>-1.0555977189282469E-2</v>
      </c>
      <c r="E5393" s="4">
        <v>-3.3760971359441783E-2</v>
      </c>
      <c r="F5393" s="2">
        <v>5</v>
      </c>
      <c r="G5393" s="4">
        <v>-0.37368262592283857</v>
      </c>
      <c r="H5393" s="4">
        <v>-0.82752395566568338</v>
      </c>
      <c r="I5393" s="4">
        <v>0.25050601205741629</v>
      </c>
    </row>
    <row r="5394" spans="1:9" x14ac:dyDescent="0.25">
      <c r="A5394" t="s">
        <v>5565</v>
      </c>
      <c r="B5394" s="3">
        <v>21.005092620849609</v>
      </c>
      <c r="C5394" s="3">
        <v>29.620000839233398</v>
      </c>
      <c r="D5394" s="4">
        <v>-7.654850761903198E-3</v>
      </c>
      <c r="E5394" s="4">
        <v>2.368920608466718E-3</v>
      </c>
      <c r="F5394" s="2">
        <v>5</v>
      </c>
      <c r="G5394" s="4">
        <v>-0.38928833216378472</v>
      </c>
      <c r="H5394" s="4">
        <v>-0.82568387866514847</v>
      </c>
      <c r="I5394" s="4">
        <v>0.26366391822493812</v>
      </c>
    </row>
    <row r="5395" spans="1:9" x14ac:dyDescent="0.25">
      <c r="A5395" t="s">
        <v>5566</v>
      </c>
      <c r="B5395" s="3">
        <v>21.167123794555661</v>
      </c>
      <c r="C5395" s="3">
        <v>29.54999923706055</v>
      </c>
      <c r="D5395" s="4">
        <v>-1.8196290161109799E-2</v>
      </c>
      <c r="E5395" s="4">
        <v>7.96491900249503E-2</v>
      </c>
      <c r="F5395" s="2">
        <v>5</v>
      </c>
      <c r="G5395" s="4">
        <v>-0.37965515668506622</v>
      </c>
      <c r="H5395" s="4">
        <v>-0.82433922162194473</v>
      </c>
      <c r="I5395" s="4">
        <v>0.30819838471897149</v>
      </c>
    </row>
    <row r="5396" spans="1:9" x14ac:dyDescent="0.25">
      <c r="A5396" t="s">
        <v>5567</v>
      </c>
      <c r="B5396" s="3">
        <v>21.55942535400391</v>
      </c>
      <c r="C5396" s="3">
        <v>27.370000839233398</v>
      </c>
      <c r="D5396" s="4">
        <v>-2.7612684154405538E-3</v>
      </c>
      <c r="E5396" s="4">
        <v>3.3220123658690648E-2</v>
      </c>
      <c r="F5396" s="2">
        <v>5</v>
      </c>
      <c r="G5396" s="4">
        <v>-0.36306384413593312</v>
      </c>
      <c r="H5396" s="4">
        <v>-0.82108360702071448</v>
      </c>
      <c r="I5396" s="4">
        <v>0.31123479490355682</v>
      </c>
    </row>
    <row r="5397" spans="1:9" x14ac:dyDescent="0.25">
      <c r="A5397" t="s">
        <v>5568</v>
      </c>
      <c r="B5397" s="3">
        <v>21.619121551513668</v>
      </c>
      <c r="C5397" s="3">
        <v>26.489999771118161</v>
      </c>
      <c r="D5397" s="4">
        <v>-1.2466400156407211E-2</v>
      </c>
      <c r="E5397" s="4">
        <v>1.106866411198437E-2</v>
      </c>
      <c r="F5397" s="2">
        <v>5</v>
      </c>
      <c r="G5397" s="4">
        <v>-0.35529017569190008</v>
      </c>
      <c r="H5397" s="4">
        <v>-0.82058820289200274</v>
      </c>
      <c r="I5397" s="4">
        <v>0.30212546782406169</v>
      </c>
    </row>
    <row r="5398" spans="1:9" x14ac:dyDescent="0.25">
      <c r="A5398" t="s">
        <v>5569</v>
      </c>
      <c r="B5398" s="3">
        <v>21.892036437988281</v>
      </c>
      <c r="C5398" s="3">
        <v>26.20000076293945</v>
      </c>
      <c r="D5398" s="4">
        <v>1.382367341501989E-2</v>
      </c>
      <c r="E5398" s="4">
        <v>-1.909391010910522E-2</v>
      </c>
      <c r="F5398" s="2">
        <v>5</v>
      </c>
      <c r="G5398" s="4">
        <v>-0.34979713967508358</v>
      </c>
      <c r="H5398" s="4">
        <v>-0.81832334906233795</v>
      </c>
      <c r="I5398" s="4">
        <v>0.303643721179224</v>
      </c>
    </row>
    <row r="5399" spans="1:9" x14ac:dyDescent="0.25">
      <c r="A5399" t="s">
        <v>5570</v>
      </c>
      <c r="B5399" s="3">
        <v>21.593534469604489</v>
      </c>
      <c r="C5399" s="3">
        <v>26.70999908447266</v>
      </c>
      <c r="D5399" s="4">
        <v>1.0374850256327889E-2</v>
      </c>
      <c r="E5399" s="4">
        <v>-0.11585568043922689</v>
      </c>
      <c r="F5399" s="2">
        <v>5</v>
      </c>
      <c r="G5399" s="4">
        <v>-0.34725457566878082</v>
      </c>
      <c r="H5399" s="4">
        <v>-0.82080054382070955</v>
      </c>
      <c r="I5399" s="4">
        <v>0.28795548927883791</v>
      </c>
    </row>
    <row r="5400" spans="1:9" x14ac:dyDescent="0.25">
      <c r="A5400" t="s">
        <v>5571</v>
      </c>
      <c r="B5400" s="3">
        <v>21.371805191040039</v>
      </c>
      <c r="C5400" s="3">
        <v>30.20999908447266</v>
      </c>
      <c r="D5400" s="4">
        <v>-1.2608234359000599E-2</v>
      </c>
      <c r="E5400" s="4">
        <v>6.7868437851180685E-2</v>
      </c>
      <c r="F5400" s="2">
        <v>5</v>
      </c>
      <c r="G5400" s="4">
        <v>-0.38138738619965401</v>
      </c>
      <c r="H5400" s="4">
        <v>-0.82264062082124445</v>
      </c>
      <c r="I5400" s="4">
        <v>0.30465589008266569</v>
      </c>
    </row>
    <row r="5401" spans="1:9" x14ac:dyDescent="0.25">
      <c r="A5401" t="s">
        <v>5572</v>
      </c>
      <c r="B5401" s="3">
        <v>21.644706726074219</v>
      </c>
      <c r="C5401" s="3">
        <v>28.29000091552734</v>
      </c>
      <c r="D5401" s="4">
        <v>-2.1210838937248289E-2</v>
      </c>
      <c r="E5401" s="4">
        <v>6.1140325485540492E-2</v>
      </c>
      <c r="F5401" s="2">
        <v>5</v>
      </c>
      <c r="G5401" s="4">
        <v>-0.38487665346048422</v>
      </c>
      <c r="H5401" s="4">
        <v>-0.82037587779191523</v>
      </c>
      <c r="I5401" s="4">
        <v>0.29554656300317061</v>
      </c>
    </row>
    <row r="5402" spans="1:9" x14ac:dyDescent="0.25">
      <c r="A5402" t="s">
        <v>5573</v>
      </c>
      <c r="B5402" s="3">
        <v>22.1137580871582</v>
      </c>
      <c r="C5402" s="3">
        <v>26.659999847412109</v>
      </c>
      <c r="D5402" s="4">
        <v>3.094423255084688E-3</v>
      </c>
      <c r="E5402" s="4">
        <v>1.6006100608134451E-2</v>
      </c>
      <c r="F5402" s="2">
        <v>5</v>
      </c>
      <c r="G5402" s="4">
        <v>-0.36446071149399711</v>
      </c>
      <c r="H5402" s="4">
        <v>-0.81648333537628048</v>
      </c>
      <c r="I5402" s="4">
        <v>0.32591095442624091</v>
      </c>
    </row>
    <row r="5403" spans="1:9" x14ac:dyDescent="0.25">
      <c r="A5403" t="s">
        <v>5574</v>
      </c>
      <c r="B5403" s="3">
        <v>22.045539855957031</v>
      </c>
      <c r="C5403" s="3">
        <v>26.239999771118161</v>
      </c>
      <c r="D5403" s="4">
        <v>3.234859194807882E-2</v>
      </c>
      <c r="E5403" s="4">
        <v>-6.8843169377159286E-2</v>
      </c>
      <c r="F5403" s="2">
        <v>5</v>
      </c>
      <c r="G5403" s="4">
        <v>-0.35552233293290719</v>
      </c>
      <c r="H5403" s="4">
        <v>-0.81704946177629023</v>
      </c>
      <c r="I5403" s="4">
        <v>0.31376512063642109</v>
      </c>
    </row>
    <row r="5404" spans="1:9" x14ac:dyDescent="0.25">
      <c r="A5404" t="s">
        <v>5575</v>
      </c>
      <c r="B5404" s="3">
        <v>21.354743957519531</v>
      </c>
      <c r="C5404" s="3">
        <v>28.180000305175781</v>
      </c>
      <c r="D5404" s="4">
        <v>-3.1709341458092677E-2</v>
      </c>
      <c r="E5404" s="4">
        <v>3.2612655177378443E-2</v>
      </c>
      <c r="F5404" s="2">
        <v>5</v>
      </c>
      <c r="G5404" s="4">
        <v>-0.37022177842137899</v>
      </c>
      <c r="H5404" s="4">
        <v>-0.82278220782141465</v>
      </c>
      <c r="I5404" s="4">
        <v>0.2940283096480083</v>
      </c>
    </row>
    <row r="5405" spans="1:9" x14ac:dyDescent="0.25">
      <c r="A5405" t="s">
        <v>5576</v>
      </c>
      <c r="B5405" s="3">
        <v>22.05406379699707</v>
      </c>
      <c r="C5405" s="3">
        <v>27.29000091552734</v>
      </c>
      <c r="D5405" s="4">
        <v>5.4431776324417314E-3</v>
      </c>
      <c r="E5405" s="4">
        <v>-1.693081086020665E-2</v>
      </c>
      <c r="F5405" s="2">
        <v>5</v>
      </c>
      <c r="G5405" s="4">
        <v>-0.37776745867041439</v>
      </c>
      <c r="H5405" s="4">
        <v>-0.81697872367637281</v>
      </c>
      <c r="I5405" s="4">
        <v>0.35070851340612208</v>
      </c>
    </row>
    <row r="5406" spans="1:9" x14ac:dyDescent="0.25">
      <c r="A5406" t="s">
        <v>5577</v>
      </c>
      <c r="B5406" s="3">
        <v>21.93466949462891</v>
      </c>
      <c r="C5406" s="3">
        <v>27.760000228881839</v>
      </c>
      <c r="D5406" s="4">
        <v>4.6874881240253066E-3</v>
      </c>
      <c r="E5406" s="4">
        <v>-3.4770514326900592E-2</v>
      </c>
      <c r="F5406" s="2">
        <v>5</v>
      </c>
      <c r="G5406" s="4">
        <v>-0.37618265412054391</v>
      </c>
      <c r="H5406" s="4">
        <v>-0.81796954776241571</v>
      </c>
      <c r="I5406" s="4">
        <v>0.31933195307961038</v>
      </c>
    </row>
    <row r="5407" spans="1:9" x14ac:dyDescent="0.25">
      <c r="A5407" t="s">
        <v>5578</v>
      </c>
      <c r="B5407" s="3">
        <v>21.832330703735352</v>
      </c>
      <c r="C5407" s="3">
        <v>28.760000228881839</v>
      </c>
      <c r="D5407" s="4">
        <v>1.506768312700779E-2</v>
      </c>
      <c r="E5407" s="4">
        <v>-6.5627043947406039E-2</v>
      </c>
      <c r="F5407" s="2">
        <v>5</v>
      </c>
      <c r="G5407" s="4">
        <v>-0.37560977499011028</v>
      </c>
      <c r="H5407" s="4">
        <v>-0.81881883233414643</v>
      </c>
      <c r="I5407" s="4">
        <v>0.31325913271043992</v>
      </c>
    </row>
    <row r="5408" spans="1:9" x14ac:dyDescent="0.25">
      <c r="A5408" t="s">
        <v>5579</v>
      </c>
      <c r="B5408" s="3">
        <v>21.50825119018555</v>
      </c>
      <c r="C5408" s="3">
        <v>30.780000686645511</v>
      </c>
      <c r="D5408" s="4">
        <v>-4.7223713272461332E-2</v>
      </c>
      <c r="E5408" s="4">
        <v>6.5789528431152267E-2</v>
      </c>
      <c r="F5408" s="2">
        <v>5</v>
      </c>
      <c r="G5408" s="4">
        <v>-0.39563874448698427</v>
      </c>
      <c r="H5408" s="4">
        <v>-0.82150828887812821</v>
      </c>
      <c r="I5408" s="4">
        <v>0.34362342760777081</v>
      </c>
    </row>
    <row r="5409" spans="1:9" x14ac:dyDescent="0.25">
      <c r="A5409" t="s">
        <v>5580</v>
      </c>
      <c r="B5409" s="3">
        <v>22.57429313659668</v>
      </c>
      <c r="C5409" s="3">
        <v>28.879999160766602</v>
      </c>
      <c r="D5409" s="4">
        <v>1.0305422944459691E-2</v>
      </c>
      <c r="E5409" s="4">
        <v>-4.0531601503041359E-2</v>
      </c>
      <c r="F5409" s="2">
        <v>5</v>
      </c>
      <c r="G5409" s="4">
        <v>-0.38312747515321699</v>
      </c>
      <c r="H5409" s="4">
        <v>-0.81266146774608561</v>
      </c>
      <c r="I5409" s="4">
        <v>0.35222667023554499</v>
      </c>
    </row>
    <row r="5410" spans="1:9" x14ac:dyDescent="0.25">
      <c r="A5410" t="s">
        <v>5581</v>
      </c>
      <c r="B5410" s="3">
        <v>22.344028472900391</v>
      </c>
      <c r="C5410" s="3">
        <v>30.10000038146973</v>
      </c>
      <c r="D5410" s="4">
        <v>-1.392517377111502E-2</v>
      </c>
      <c r="E5410" s="4">
        <v>4.0802223446155583E-2</v>
      </c>
      <c r="F5410" s="2">
        <v>5</v>
      </c>
      <c r="G5410" s="4">
        <v>-0.38856460281120148</v>
      </c>
      <c r="H5410" s="4">
        <v>-0.81457237781825398</v>
      </c>
      <c r="I5410" s="4">
        <v>0.36639674530650818</v>
      </c>
    </row>
    <row r="5411" spans="1:9" x14ac:dyDescent="0.25">
      <c r="A5411" t="s">
        <v>5582</v>
      </c>
      <c r="B5411" s="3">
        <v>22.659566879272461</v>
      </c>
      <c r="C5411" s="3">
        <v>28.920000076293949</v>
      </c>
      <c r="D5411" s="4">
        <v>-2.208369301656565E-2</v>
      </c>
      <c r="E5411" s="4">
        <v>2.0825984969177199E-2</v>
      </c>
      <c r="F5411" s="2">
        <v>5</v>
      </c>
      <c r="G5411" s="4">
        <v>-0.34925334267885172</v>
      </c>
      <c r="H5411" s="4">
        <v>-0.8119538018317638</v>
      </c>
      <c r="I5411" s="4">
        <v>0.36386641957364391</v>
      </c>
    </row>
    <row r="5412" spans="1:9" x14ac:dyDescent="0.25">
      <c r="A5412" t="s">
        <v>5583</v>
      </c>
      <c r="B5412" s="3">
        <v>23.171274185180661</v>
      </c>
      <c r="C5412" s="3">
        <v>28.329999923706051</v>
      </c>
      <c r="D5412" s="4">
        <v>-2.9642561718760781E-2</v>
      </c>
      <c r="E5412" s="4">
        <v>3.1682478814259778E-2</v>
      </c>
      <c r="F5412" s="2">
        <v>5</v>
      </c>
      <c r="G5412" s="4">
        <v>-0.302796899631255</v>
      </c>
      <c r="H5412" s="4">
        <v>-0.80770726817277461</v>
      </c>
      <c r="I5412" s="4">
        <v>0.395748967826137</v>
      </c>
    </row>
    <row r="5413" spans="1:9" x14ac:dyDescent="0.25">
      <c r="A5413" t="s">
        <v>5584</v>
      </c>
      <c r="B5413" s="3">
        <v>23.87911224365234</v>
      </c>
      <c r="C5413" s="3">
        <v>27.45999908447266</v>
      </c>
      <c r="D5413" s="4">
        <v>1.010106551895973E-2</v>
      </c>
      <c r="E5413" s="4">
        <v>-1.4545787464488309E-3</v>
      </c>
      <c r="F5413" s="2">
        <v>5</v>
      </c>
      <c r="G5413" s="4">
        <v>-0.29382134884938782</v>
      </c>
      <c r="H5413" s="4">
        <v>-0.80183309341367348</v>
      </c>
      <c r="I5413" s="4">
        <v>0.45698383512399832</v>
      </c>
    </row>
    <row r="5414" spans="1:9" x14ac:dyDescent="0.25">
      <c r="A5414" t="s">
        <v>5585</v>
      </c>
      <c r="B5414" s="3">
        <v>23.64031982421875</v>
      </c>
      <c r="C5414" s="3">
        <v>27.5</v>
      </c>
      <c r="D5414" s="4">
        <v>-6.8079171786480366E-3</v>
      </c>
      <c r="E5414" s="4">
        <v>9.1743119266054496E-3</v>
      </c>
      <c r="F5414" s="2">
        <v>5</v>
      </c>
      <c r="G5414" s="4">
        <v>-0.30613249386262442</v>
      </c>
      <c r="H5414" s="4">
        <v>-0.80381477324299788</v>
      </c>
      <c r="I5414" s="4">
        <v>0.43168019169239652</v>
      </c>
    </row>
    <row r="5415" spans="1:9" x14ac:dyDescent="0.25">
      <c r="A5415" t="s">
        <v>5586</v>
      </c>
      <c r="B5415" s="3">
        <v>23.802364349365231</v>
      </c>
      <c r="C5415" s="3">
        <v>27.25</v>
      </c>
      <c r="D5415" s="4">
        <v>3.1793608437638898E-2</v>
      </c>
      <c r="E5415" s="4">
        <v>4.9287667327249318E-2</v>
      </c>
      <c r="F5415" s="2">
        <v>5</v>
      </c>
      <c r="G5415" s="4">
        <v>-0.27974174048480971</v>
      </c>
      <c r="H5415" s="4">
        <v>-0.80247000539945867</v>
      </c>
      <c r="I5415" s="4">
        <v>0.42712552815264893</v>
      </c>
    </row>
    <row r="5416" spans="1:9" x14ac:dyDescent="0.25">
      <c r="A5416" t="s">
        <v>5587</v>
      </c>
      <c r="B5416" s="3">
        <v>23.06892013549805</v>
      </c>
      <c r="C5416" s="3">
        <v>25.969999313354489</v>
      </c>
      <c r="D5416" s="4">
        <v>-3.3583775580478648E-2</v>
      </c>
      <c r="E5416" s="4">
        <v>7.8936420549221342E-2</v>
      </c>
      <c r="F5416" s="2">
        <v>5</v>
      </c>
      <c r="G5416" s="4">
        <v>-0.32711424988567112</v>
      </c>
      <c r="H5416" s="4">
        <v>-0.80855667937346021</v>
      </c>
      <c r="I5416" s="4">
        <v>0.41042512734882108</v>
      </c>
    </row>
    <row r="5417" spans="1:9" x14ac:dyDescent="0.25">
      <c r="A5417" t="s">
        <v>5588</v>
      </c>
      <c r="B5417" s="3">
        <v>23.870584487915039</v>
      </c>
      <c r="C5417" s="3">
        <v>24.069999694824219</v>
      </c>
      <c r="D5417" s="4">
        <v>9.7403362310009012E-3</v>
      </c>
      <c r="E5417" s="4">
        <v>3.9291876226579259E-2</v>
      </c>
      <c r="F5417" s="2">
        <v>4</v>
      </c>
      <c r="G5417" s="4">
        <v>-0.30459651958783418</v>
      </c>
      <c r="H5417" s="4">
        <v>-0.80190386317082951</v>
      </c>
      <c r="I5417" s="4">
        <v>0.42712552815264893</v>
      </c>
    </row>
    <row r="5418" spans="1:9" x14ac:dyDescent="0.25">
      <c r="A5418" t="s">
        <v>5589</v>
      </c>
      <c r="B5418" s="3">
        <v>23.64031982421875</v>
      </c>
      <c r="C5418" s="3">
        <v>23.159999847412109</v>
      </c>
      <c r="D5418" s="4">
        <v>-3.6059920926267969E-4</v>
      </c>
      <c r="E5418" s="4">
        <v>-2.729943860183737E-2</v>
      </c>
      <c r="F5418" s="2">
        <v>4</v>
      </c>
      <c r="G5418" s="4">
        <v>-0.29429743560311278</v>
      </c>
      <c r="H5418" s="4">
        <v>-0.80381477324299788</v>
      </c>
      <c r="I5418" s="4">
        <v>0.41396762198512721</v>
      </c>
    </row>
    <row r="5419" spans="1:9" x14ac:dyDescent="0.25">
      <c r="A5419" t="s">
        <v>5590</v>
      </c>
      <c r="B5419" s="3">
        <v>23.648847579956051</v>
      </c>
      <c r="C5419" s="3">
        <v>23.809999465942379</v>
      </c>
      <c r="D5419" s="4">
        <v>3.7023199437411058E-2</v>
      </c>
      <c r="E5419" s="4">
        <v>-5.9636660627231497E-2</v>
      </c>
      <c r="F5419" s="2">
        <v>4</v>
      </c>
      <c r="G5419" s="4">
        <v>-0.27824053737600979</v>
      </c>
      <c r="H5419" s="4">
        <v>-0.80374400348584185</v>
      </c>
      <c r="I5419" s="4">
        <v>0.40890687399365883</v>
      </c>
    </row>
    <row r="5420" spans="1:9" x14ac:dyDescent="0.25">
      <c r="A5420" t="s">
        <v>5591</v>
      </c>
      <c r="B5420" s="3">
        <v>22.804550170898441</v>
      </c>
      <c r="C5420" s="3">
        <v>25.319999694824219</v>
      </c>
      <c r="D5420" s="4">
        <v>4.2494994675112092E-2</v>
      </c>
      <c r="E5420" s="4">
        <v>-7.6249549953398388E-2</v>
      </c>
      <c r="F5420" s="2">
        <v>5</v>
      </c>
      <c r="G5420" s="4">
        <v>-0.30761263168135772</v>
      </c>
      <c r="H5420" s="4">
        <v>-0.81075062098839468</v>
      </c>
      <c r="I5420" s="4">
        <v>0.35374492359070731</v>
      </c>
    </row>
    <row r="5421" spans="1:9" x14ac:dyDescent="0.25">
      <c r="A5421" t="s">
        <v>5592</v>
      </c>
      <c r="B5421" s="3">
        <v>21.874973297119141</v>
      </c>
      <c r="C5421" s="3">
        <v>27.409999847412109</v>
      </c>
      <c r="D5421" s="4">
        <v>-1.5355807976633939E-2</v>
      </c>
      <c r="E5421" s="4">
        <v>-9.0383225372067111E-3</v>
      </c>
      <c r="F5421" s="2">
        <v>5</v>
      </c>
      <c r="G5421" s="4">
        <v>-0.36651017204024539</v>
      </c>
      <c r="H5421" s="4">
        <v>-0.81846495189112745</v>
      </c>
      <c r="I5421" s="4">
        <v>0.31831978417616869</v>
      </c>
    </row>
    <row r="5422" spans="1:9" x14ac:dyDescent="0.25">
      <c r="A5422" t="s">
        <v>5593</v>
      </c>
      <c r="B5422" s="3">
        <v>22.216119766235352</v>
      </c>
      <c r="C5422" s="3">
        <v>27.659999847412109</v>
      </c>
      <c r="D5422" s="4">
        <v>-1.474985066001422E-2</v>
      </c>
      <c r="E5422" s="4">
        <v>3.7898695810095313E-2</v>
      </c>
      <c r="F5422" s="2">
        <v>5</v>
      </c>
      <c r="G5422" s="4">
        <v>-0.33832793189932597</v>
      </c>
      <c r="H5422" s="4">
        <v>-0.81563386086111744</v>
      </c>
      <c r="I5422" s="4">
        <v>0.35475709249414877</v>
      </c>
    </row>
    <row r="5423" spans="1:9" x14ac:dyDescent="0.25">
      <c r="A5423" t="s">
        <v>5594</v>
      </c>
      <c r="B5423" s="3">
        <v>22.548709869384769</v>
      </c>
      <c r="C5423" s="3">
        <v>26.64999961853027</v>
      </c>
      <c r="D5423" s="4">
        <v>1.3027347326548529E-2</v>
      </c>
      <c r="E5423" s="4">
        <v>-7.0456939392683382E-2</v>
      </c>
      <c r="F5423" s="2">
        <v>5</v>
      </c>
      <c r="G5423" s="4">
        <v>-0.33029365745666062</v>
      </c>
      <c r="H5423" s="4">
        <v>-0.81287377701755381</v>
      </c>
      <c r="I5423" s="4">
        <v>0.33856277614204178</v>
      </c>
    </row>
    <row r="5424" spans="1:9" x14ac:dyDescent="0.25">
      <c r="A5424" t="s">
        <v>5595</v>
      </c>
      <c r="B5424" s="3">
        <v>22.258737564086911</v>
      </c>
      <c r="C5424" s="3">
        <v>28.670000076293949</v>
      </c>
      <c r="D5424" s="4">
        <v>3.4482333737612107E-2</v>
      </c>
      <c r="E5424" s="4">
        <v>-8.2266316058050015E-2</v>
      </c>
      <c r="F5424" s="2">
        <v>5</v>
      </c>
      <c r="G5424" s="4">
        <v>-0.34157434405622178</v>
      </c>
      <c r="H5424" s="4">
        <v>-0.81528018619015008</v>
      </c>
      <c r="I5424" s="4">
        <v>0.33704452278687952</v>
      </c>
    </row>
    <row r="5425" spans="1:9" x14ac:dyDescent="0.25">
      <c r="A5425" t="s">
        <v>5596</v>
      </c>
      <c r="B5425" s="3">
        <v>21.516788482666019</v>
      </c>
      <c r="C5425" s="3">
        <v>31.239999771118161</v>
      </c>
      <c r="D5425" s="4">
        <v>1.203370708296592E-2</v>
      </c>
      <c r="E5425" s="4">
        <v>2.158272887700274E-2</v>
      </c>
      <c r="F5425" s="2">
        <v>5</v>
      </c>
      <c r="G5425" s="4">
        <v>-0.35899356765812013</v>
      </c>
      <c r="H5425" s="4">
        <v>-0.82143743997787544</v>
      </c>
      <c r="I5425" s="4">
        <v>0.30060731099463878</v>
      </c>
    </row>
    <row r="5426" spans="1:9" x14ac:dyDescent="0.25">
      <c r="A5426" t="s">
        <v>5597</v>
      </c>
      <c r="B5426" s="3">
        <v>21.260940551757809</v>
      </c>
      <c r="C5426" s="3">
        <v>30.579999923706051</v>
      </c>
      <c r="D5426" s="4">
        <v>2.5503790880267552E-2</v>
      </c>
      <c r="E5426" s="4">
        <v>-2.3003173511326521E-2</v>
      </c>
      <c r="F5426" s="2">
        <v>5</v>
      </c>
      <c r="G5426" s="4">
        <v>-0.34394723918696668</v>
      </c>
      <c r="H5426" s="4">
        <v>-0.8235606593215119</v>
      </c>
      <c r="I5426" s="4">
        <v>0.28542506702023412</v>
      </c>
    </row>
    <row r="5427" spans="1:9" x14ac:dyDescent="0.25">
      <c r="A5427" t="s">
        <v>5598</v>
      </c>
      <c r="B5427" s="3">
        <v>20.73219108581543</v>
      </c>
      <c r="C5427" s="3">
        <v>31.29999923706055</v>
      </c>
      <c r="D5427" s="4">
        <v>-3.0314862849673659E-2</v>
      </c>
      <c r="E5427" s="4">
        <v>6.4263835411571657E-2</v>
      </c>
      <c r="F5427" s="2">
        <v>5</v>
      </c>
      <c r="G5427" s="4">
        <v>-0.35568500901300348</v>
      </c>
      <c r="H5427" s="4">
        <v>-0.8279486216944778</v>
      </c>
      <c r="I5427" s="4">
        <v>0.26619434048354179</v>
      </c>
    </row>
    <row r="5428" spans="1:9" x14ac:dyDescent="0.25">
      <c r="A5428" t="s">
        <v>5599</v>
      </c>
      <c r="B5428" s="3">
        <v>21.38033294677734</v>
      </c>
      <c r="C5428" s="3">
        <v>29.409999847412109</v>
      </c>
      <c r="D5428" s="4">
        <v>-1.8402653752499051E-2</v>
      </c>
      <c r="E5428" s="4">
        <v>-6.3971999490807119E-2</v>
      </c>
      <c r="F5428" s="2">
        <v>5</v>
      </c>
      <c r="G5428" s="4">
        <v>-0.3358943038036929</v>
      </c>
      <c r="H5428" s="4">
        <v>-0.82256985106408842</v>
      </c>
      <c r="I5428" s="4">
        <v>0.30921055362241318</v>
      </c>
    </row>
    <row r="5429" spans="1:9" x14ac:dyDescent="0.25">
      <c r="A5429" t="s">
        <v>5600</v>
      </c>
      <c r="B5429" s="3">
        <v>21.78116416931152</v>
      </c>
      <c r="C5429" s="3">
        <v>31.420000076293949</v>
      </c>
      <c r="D5429" s="4">
        <v>-3.5134166216675977E-2</v>
      </c>
      <c r="E5429" s="4">
        <v>2.2453646089686918E-2</v>
      </c>
      <c r="F5429" s="2">
        <v>5</v>
      </c>
      <c r="G5429" s="4">
        <v>-0.33036194081225811</v>
      </c>
      <c r="H5429" s="4">
        <v>-0.81924345087708272</v>
      </c>
      <c r="I5429" s="4">
        <v>0.32085020643477269</v>
      </c>
    </row>
    <row r="5430" spans="1:9" x14ac:dyDescent="0.25">
      <c r="A5430" t="s">
        <v>5601</v>
      </c>
      <c r="B5430" s="3">
        <v>22.57429313659668</v>
      </c>
      <c r="C5430" s="3">
        <v>30.729999542236332</v>
      </c>
      <c r="D5430" s="4">
        <v>1.4176705736397951E-2</v>
      </c>
      <c r="E5430" s="4">
        <v>-1.6010246792472319E-2</v>
      </c>
      <c r="F5430" s="2">
        <v>5</v>
      </c>
      <c r="G5430" s="4">
        <v>-0.30688612111523378</v>
      </c>
      <c r="H5430" s="4">
        <v>-0.81266146774608561</v>
      </c>
      <c r="I5430" s="4">
        <v>0.34665993431809539</v>
      </c>
    </row>
    <row r="5431" spans="1:9" x14ac:dyDescent="0.25">
      <c r="A5431" t="s">
        <v>5602</v>
      </c>
      <c r="B5431" s="3">
        <v>22.258737564086911</v>
      </c>
      <c r="C5431" s="3">
        <v>31.229999542236332</v>
      </c>
      <c r="D5431" s="4">
        <v>7.721554959864152E-3</v>
      </c>
      <c r="E5431" s="4">
        <v>1.330304514834113E-2</v>
      </c>
      <c r="F5431" s="2">
        <v>5</v>
      </c>
      <c r="G5431" s="4">
        <v>-0.28998953661400251</v>
      </c>
      <c r="H5431" s="4">
        <v>-0.81528018619015008</v>
      </c>
      <c r="I5431" s="4">
        <v>0.32439270107107848</v>
      </c>
    </row>
    <row r="5432" spans="1:9" x14ac:dyDescent="0.25">
      <c r="A5432" t="s">
        <v>5603</v>
      </c>
      <c r="B5432" s="3">
        <v>22.08818244934082</v>
      </c>
      <c r="C5432" s="3">
        <v>30.819999694824219</v>
      </c>
      <c r="D5432" s="4">
        <v>2.5742843137966931E-2</v>
      </c>
      <c r="E5432" s="4">
        <v>5.1877150079958863E-2</v>
      </c>
      <c r="F5432" s="2">
        <v>5</v>
      </c>
      <c r="G5432" s="4">
        <v>-0.27247166799600542</v>
      </c>
      <c r="H5432" s="4">
        <v>-0.81669558133327125</v>
      </c>
      <c r="I5432" s="4">
        <v>0.35728741822701338</v>
      </c>
    </row>
    <row r="5433" spans="1:9" x14ac:dyDescent="0.25">
      <c r="A5433" t="s">
        <v>5604</v>
      </c>
      <c r="B5433" s="3">
        <v>21.533840179443359</v>
      </c>
      <c r="C5433" s="3">
        <v>29.29999923706055</v>
      </c>
      <c r="D5433" s="4">
        <v>2.8513306753381821E-2</v>
      </c>
      <c r="E5433" s="4">
        <v>-5.9087995782027607E-2</v>
      </c>
      <c r="F5433" s="2">
        <v>5</v>
      </c>
      <c r="G5433" s="4">
        <v>-0.28551233305319013</v>
      </c>
      <c r="H5433" s="4">
        <v>-0.82129593212080199</v>
      </c>
      <c r="I5433" s="4">
        <v>0.28542506702023412</v>
      </c>
    </row>
    <row r="5434" spans="1:9" x14ac:dyDescent="0.25">
      <c r="A5434" t="s">
        <v>5605</v>
      </c>
      <c r="B5434" s="3">
        <v>20.936861038208011</v>
      </c>
      <c r="C5434" s="3">
        <v>31.139999389648441</v>
      </c>
      <c r="D5434" s="4">
        <v>-4.0723341987647382E-4</v>
      </c>
      <c r="E5434" s="4">
        <v>-2.8818493085845942E-3</v>
      </c>
      <c r="F5434" s="2">
        <v>5</v>
      </c>
      <c r="G5434" s="4">
        <v>-0.27581160372412961</v>
      </c>
      <c r="H5434" s="4">
        <v>-0.82625011586549368</v>
      </c>
      <c r="I5434" s="4">
        <v>0.26720650938698332</v>
      </c>
    </row>
    <row r="5435" spans="1:9" x14ac:dyDescent="0.25">
      <c r="A5435" t="s">
        <v>5606</v>
      </c>
      <c r="B5435" s="3">
        <v>20.945390701293949</v>
      </c>
      <c r="C5435" s="3">
        <v>31.229999542236332</v>
      </c>
      <c r="D5435" s="4">
        <v>2.6755689297069729E-2</v>
      </c>
      <c r="E5435" s="4">
        <v>-3.2228103525704599E-2</v>
      </c>
      <c r="F5435" s="2">
        <v>5</v>
      </c>
      <c r="G5435" s="4">
        <v>-0.26423001891850673</v>
      </c>
      <c r="H5435" s="4">
        <v>-0.82617933027971824</v>
      </c>
      <c r="I5435" s="4">
        <v>0.25455468767118239</v>
      </c>
    </row>
    <row r="5436" spans="1:9" x14ac:dyDescent="0.25">
      <c r="A5436" t="s">
        <v>5607</v>
      </c>
      <c r="B5436" s="3">
        <v>20.39958572387695</v>
      </c>
      <c r="C5436" s="3">
        <v>32.270000457763672</v>
      </c>
      <c r="D5436" s="4">
        <v>-2.327490262436371E-2</v>
      </c>
      <c r="E5436" s="4">
        <v>3.8622490335568083E-2</v>
      </c>
      <c r="F5436" s="2">
        <v>5</v>
      </c>
      <c r="G5436" s="4">
        <v>-0.29729748907683667</v>
      </c>
      <c r="H5436" s="4">
        <v>-0.8307088321669962</v>
      </c>
      <c r="I5436" s="4">
        <v>0.23836027479333599</v>
      </c>
    </row>
    <row r="5437" spans="1:9" x14ac:dyDescent="0.25">
      <c r="A5437" t="s">
        <v>5608</v>
      </c>
      <c r="B5437" s="3">
        <v>20.885698318481449</v>
      </c>
      <c r="C5437" s="3">
        <v>31.069999694824219</v>
      </c>
      <c r="D5437" s="4">
        <v>-8.5019789447987604E-3</v>
      </c>
      <c r="E5437" s="4">
        <v>3.5666656494140581E-2</v>
      </c>
      <c r="F5437" s="2">
        <v>5</v>
      </c>
      <c r="G5437" s="4">
        <v>-0.31991134723141768</v>
      </c>
      <c r="H5437" s="4">
        <v>-0.82667470275119137</v>
      </c>
      <c r="I5437" s="4">
        <v>0.26720650938698332</v>
      </c>
    </row>
    <row r="5438" spans="1:9" x14ac:dyDescent="0.25">
      <c r="A5438" t="s">
        <v>5609</v>
      </c>
      <c r="B5438" s="3">
        <v>21.064790725708011</v>
      </c>
      <c r="C5438" s="3">
        <v>30</v>
      </c>
      <c r="D5438" s="4">
        <v>3.0025034307689769E-2</v>
      </c>
      <c r="E5438" s="4">
        <v>-0.11842488756563339</v>
      </c>
      <c r="F5438" s="2">
        <v>5</v>
      </c>
      <c r="G5438" s="4">
        <v>-0.32880434980786721</v>
      </c>
      <c r="H5438" s="4">
        <v>-0.82518845870781732</v>
      </c>
      <c r="I5438" s="4">
        <v>0.25253034986429918</v>
      </c>
    </row>
    <row r="5439" spans="1:9" x14ac:dyDescent="0.25">
      <c r="A5439" t="s">
        <v>5610</v>
      </c>
      <c r="B5439" s="3">
        <v>20.45075607299805</v>
      </c>
      <c r="C5439" s="3">
        <v>34.029998779296882</v>
      </c>
      <c r="D5439" s="4">
        <v>-2.520340828775924E-2</v>
      </c>
      <c r="E5439" s="4">
        <v>2.499993967722847E-2</v>
      </c>
      <c r="F5439" s="2">
        <v>5</v>
      </c>
      <c r="G5439" s="4">
        <v>-0.32221591769660951</v>
      </c>
      <c r="H5439" s="4">
        <v>-0.83028418196682119</v>
      </c>
      <c r="I5439" s="4">
        <v>0.25809718230748818</v>
      </c>
    </row>
    <row r="5440" spans="1:9" x14ac:dyDescent="0.25">
      <c r="A5440" t="s">
        <v>5611</v>
      </c>
      <c r="B5440" s="3">
        <v>20.979511260986332</v>
      </c>
      <c r="C5440" s="3">
        <v>33.200000762939453</v>
      </c>
      <c r="D5440" s="4">
        <v>1.9055502005442371E-2</v>
      </c>
      <c r="E5440" s="4">
        <v>-2.6107344842029149E-2</v>
      </c>
      <c r="F5440" s="2">
        <v>5</v>
      </c>
      <c r="G5440" s="4">
        <v>-0.28963283519029648</v>
      </c>
      <c r="H5440" s="4">
        <v>-0.82589617210799726</v>
      </c>
      <c r="I5440" s="4">
        <v>0.24645743296938941</v>
      </c>
    </row>
    <row r="5441" spans="1:9" x14ac:dyDescent="0.25">
      <c r="A5441" t="s">
        <v>5612</v>
      </c>
      <c r="B5441" s="3">
        <v>20.587211608886719</v>
      </c>
      <c r="C5441" s="3">
        <v>34.090000152587891</v>
      </c>
      <c r="D5441" s="4">
        <v>-6.1753863495133121E-3</v>
      </c>
      <c r="E5441" s="4">
        <v>2.9598294296918182E-2</v>
      </c>
      <c r="F5441" s="2">
        <v>5</v>
      </c>
      <c r="G5441" s="4">
        <v>-0.29927391134905712</v>
      </c>
      <c r="H5441" s="4">
        <v>-0.82915177088060821</v>
      </c>
      <c r="I5441" s="4">
        <v>0.2317813699724447</v>
      </c>
    </row>
    <row r="5442" spans="1:9" x14ac:dyDescent="0.25">
      <c r="A5442" t="s">
        <v>5613</v>
      </c>
      <c r="B5442" s="3">
        <v>20.71513557434082</v>
      </c>
      <c r="C5442" s="3">
        <v>33.110000610351563</v>
      </c>
      <c r="D5442" s="4">
        <v>2.015982605418665E-2</v>
      </c>
      <c r="E5442" s="4">
        <v>-1.2526041879984851E-2</v>
      </c>
      <c r="F5442" s="2">
        <v>5</v>
      </c>
      <c r="G5442" s="4">
        <v>-0.27600585397695271</v>
      </c>
      <c r="H5442" s="4">
        <v>-0.82809016120878987</v>
      </c>
      <c r="I5442" s="4">
        <v>0.2373482024156339</v>
      </c>
    </row>
    <row r="5443" spans="1:9" x14ac:dyDescent="0.25">
      <c r="A5443" t="s">
        <v>5614</v>
      </c>
      <c r="B5443" s="3">
        <v>20.3057746887207</v>
      </c>
      <c r="C5443" s="3">
        <v>33.529998779296882</v>
      </c>
      <c r="D5443" s="4">
        <v>1.1040742683372301E-2</v>
      </c>
      <c r="E5443" s="4">
        <v>-1.6715534320530741E-2</v>
      </c>
      <c r="F5443" s="2">
        <v>5</v>
      </c>
      <c r="G5443" s="4">
        <v>-0.28562879796439838</v>
      </c>
      <c r="H5443" s="4">
        <v>-0.8314873469815709</v>
      </c>
      <c r="I5443" s="4">
        <v>0.20698381099256349</v>
      </c>
    </row>
    <row r="5444" spans="1:9" x14ac:dyDescent="0.25">
      <c r="A5444" t="s">
        <v>5615</v>
      </c>
      <c r="B5444" s="3">
        <v>20.08403205871582</v>
      </c>
      <c r="C5444" s="3">
        <v>34.099998474121087</v>
      </c>
      <c r="D5444" s="4">
        <v>3.3801071814097083E-2</v>
      </c>
      <c r="E5444" s="4">
        <v>-5.2777820163302902E-2</v>
      </c>
      <c r="F5444" s="2">
        <v>5</v>
      </c>
      <c r="G5444" s="4">
        <v>-0.27426839055156838</v>
      </c>
      <c r="H5444" s="4">
        <v>-0.83332753478244137</v>
      </c>
      <c r="I5444" s="4">
        <v>0.2049594731856805</v>
      </c>
    </row>
    <row r="5445" spans="1:9" x14ac:dyDescent="0.25">
      <c r="A5445" t="s">
        <v>5616</v>
      </c>
      <c r="B5445" s="3">
        <v>19.427366256713871</v>
      </c>
      <c r="C5445" s="3">
        <v>36</v>
      </c>
      <c r="D5445" s="4">
        <v>-3.3106553275688573E-2</v>
      </c>
      <c r="E5445" s="4">
        <v>5.8201043962198939E-2</v>
      </c>
      <c r="F5445" s="2">
        <v>5</v>
      </c>
      <c r="G5445" s="4">
        <v>-0.34839816084565478</v>
      </c>
      <c r="H5445" s="4">
        <v>-0.83877704351274796</v>
      </c>
      <c r="I5445" s="4">
        <v>0.17206475602974569</v>
      </c>
    </row>
    <row r="5446" spans="1:9" x14ac:dyDescent="0.25">
      <c r="A5446" t="s">
        <v>5617</v>
      </c>
      <c r="B5446" s="3">
        <v>20.092561721801761</v>
      </c>
      <c r="C5446" s="3">
        <v>34.020000457763672</v>
      </c>
      <c r="D5446" s="4">
        <v>4.8041964303480178E-2</v>
      </c>
      <c r="E5446" s="4">
        <v>-5.604884590592174E-2</v>
      </c>
      <c r="F5446" s="2">
        <v>5</v>
      </c>
      <c r="G5446" s="4">
        <v>-0.31511649981730872</v>
      </c>
      <c r="H5446" s="4">
        <v>-0.83325674919666592</v>
      </c>
      <c r="I5446" s="4">
        <v>0.19585014610618551</v>
      </c>
    </row>
    <row r="5447" spans="1:9" x14ac:dyDescent="0.25">
      <c r="A5447" t="s">
        <v>5618</v>
      </c>
      <c r="B5447" s="3">
        <v>19.171524047851559</v>
      </c>
      <c r="C5447" s="3">
        <v>36.040000915527337</v>
      </c>
      <c r="D5447" s="4">
        <v>1.170149119127006E-2</v>
      </c>
      <c r="E5447" s="4">
        <v>9.523813594448205E-3</v>
      </c>
      <c r="F5447" s="2">
        <v>5</v>
      </c>
      <c r="G5447" s="4">
        <v>-0.34934827047521322</v>
      </c>
      <c r="H5447" s="4">
        <v>-0.8409002153705265</v>
      </c>
      <c r="I5447" s="4">
        <v>0.1386639544220902</v>
      </c>
    </row>
    <row r="5448" spans="1:9" x14ac:dyDescent="0.25">
      <c r="A5448" t="s">
        <v>5619</v>
      </c>
      <c r="B5448" s="3">
        <v>18.949783325195309</v>
      </c>
      <c r="C5448" s="3">
        <v>35.700000762939453</v>
      </c>
      <c r="D5448" s="4">
        <v>5.4080159432750692E-2</v>
      </c>
      <c r="E5448" s="4">
        <v>-4.9267603507570978E-2</v>
      </c>
      <c r="F5448" s="2">
        <v>5</v>
      </c>
      <c r="G5448" s="4">
        <v>-0.35965389456272501</v>
      </c>
      <c r="H5448" s="4">
        <v>-0.84274038734277745</v>
      </c>
      <c r="I5448" s="4">
        <v>0.13259103752718041</v>
      </c>
    </row>
    <row r="5449" spans="1:9" x14ac:dyDescent="0.25">
      <c r="A5449" t="s">
        <v>5620</v>
      </c>
      <c r="B5449" s="3">
        <v>17.977554321289059</v>
      </c>
      <c r="C5449" s="3">
        <v>37.549999237060547</v>
      </c>
      <c r="D5449" s="4">
        <v>5.0846928518359043E-2</v>
      </c>
      <c r="E5449" s="4">
        <v>-0.1087111729157044</v>
      </c>
      <c r="F5449" s="2">
        <v>5</v>
      </c>
      <c r="G5449" s="4">
        <v>-0.35138471015952338</v>
      </c>
      <c r="H5449" s="4">
        <v>-0.85080867783162606</v>
      </c>
      <c r="I5449" s="4">
        <v>7.3380508036202219E-2</v>
      </c>
    </row>
    <row r="5450" spans="1:9" x14ac:dyDescent="0.25">
      <c r="A5450" t="s">
        <v>5621</v>
      </c>
      <c r="B5450" s="3">
        <v>17.107681274414059</v>
      </c>
      <c r="C5450" s="3">
        <v>42.130001068115227</v>
      </c>
      <c r="D5450" s="4">
        <v>-6.9308391952082049E-3</v>
      </c>
      <c r="E5450" s="4">
        <v>2.7059985323366179E-2</v>
      </c>
      <c r="F5450" s="2">
        <v>5</v>
      </c>
      <c r="G5450" s="4">
        <v>-0.35477616668781597</v>
      </c>
      <c r="H5450" s="4">
        <v>-0.85802754129116954</v>
      </c>
      <c r="I5450" s="4">
        <v>3.8967634050844469E-2</v>
      </c>
    </row>
    <row r="5451" spans="1:9" x14ac:dyDescent="0.25">
      <c r="A5451" t="s">
        <v>5622</v>
      </c>
      <c r="B5451" s="3">
        <v>17.227079391479489</v>
      </c>
      <c r="C5451" s="3">
        <v>41.020000457763672</v>
      </c>
      <c r="D5451" s="4">
        <v>1.984343576881598E-3</v>
      </c>
      <c r="E5451" s="4">
        <v>-3.7992470803788203E-2</v>
      </c>
      <c r="F5451" s="2">
        <v>5</v>
      </c>
      <c r="G5451" s="4">
        <v>-0.36597594500246711</v>
      </c>
      <c r="H5451" s="4">
        <v>-0.85703668554788803</v>
      </c>
      <c r="I5451" s="4">
        <v>4.3016213138871377E-2</v>
      </c>
    </row>
    <row r="5452" spans="1:9" x14ac:dyDescent="0.25">
      <c r="A5452" t="s">
        <v>5623</v>
      </c>
      <c r="B5452" s="3">
        <v>17.192962646484379</v>
      </c>
      <c r="C5452" s="3">
        <v>42.639999389648438</v>
      </c>
      <c r="D5452" s="4">
        <v>-9.3371563078805675E-3</v>
      </c>
      <c r="E5452" s="4">
        <v>8.0587946755100059E-2</v>
      </c>
      <c r="F5452" s="2">
        <v>5</v>
      </c>
      <c r="G5452" s="4">
        <v>-0.36523930322445441</v>
      </c>
      <c r="H5452" s="4">
        <v>-0.8573198120623704</v>
      </c>
      <c r="I5452" s="4">
        <v>3.7279584730333992E-2</v>
      </c>
    </row>
    <row r="5453" spans="1:9" x14ac:dyDescent="0.25">
      <c r="A5453" t="s">
        <v>5624</v>
      </c>
      <c r="B5453" s="3">
        <v>17.355009078979489</v>
      </c>
      <c r="C5453" s="3">
        <v>39.459999084472663</v>
      </c>
      <c r="D5453" s="4">
        <v>-1.880346949526035E-2</v>
      </c>
      <c r="E5453" s="4">
        <v>5.7625238060718731E-2</v>
      </c>
      <c r="F5453" s="2">
        <v>5</v>
      </c>
      <c r="G5453" s="4">
        <v>-0.34983986122520899</v>
      </c>
      <c r="H5453" s="4">
        <v>-0.85597502839021167</v>
      </c>
      <c r="I5453" s="4">
        <v>4.5251109885282137E-2</v>
      </c>
    </row>
    <row r="5454" spans="1:9" x14ac:dyDescent="0.25">
      <c r="A5454" t="s">
        <v>5625</v>
      </c>
      <c r="B5454" s="3">
        <v>17.68759727478027</v>
      </c>
      <c r="C5454" s="3">
        <v>37.310001373291023</v>
      </c>
      <c r="D5454" s="4">
        <v>-2.4000277010875811E-2</v>
      </c>
      <c r="E5454" s="4">
        <v>1.303284057487053E-2</v>
      </c>
      <c r="F5454" s="2">
        <v>5</v>
      </c>
      <c r="G5454" s="4">
        <v>-0.33096775976236481</v>
      </c>
      <c r="H5454" s="4">
        <v>-0.85321496037526745</v>
      </c>
      <c r="I5454" s="4">
        <v>4.5432356442193678E-2</v>
      </c>
    </row>
    <row r="5455" spans="1:9" x14ac:dyDescent="0.25">
      <c r="A5455" t="s">
        <v>5626</v>
      </c>
      <c r="B5455" s="3">
        <v>18.122543334960941</v>
      </c>
      <c r="C5455" s="3">
        <v>36.830001831054688</v>
      </c>
      <c r="D5455" s="4">
        <v>-3.321170256183692E-2</v>
      </c>
      <c r="E5455" s="4">
        <v>7.9425644314351285E-2</v>
      </c>
      <c r="F5455" s="2">
        <v>5</v>
      </c>
      <c r="G5455" s="4">
        <v>-0.26266467745471411</v>
      </c>
      <c r="H5455" s="4">
        <v>-0.8496054495023988</v>
      </c>
      <c r="I5455" s="4">
        <v>7.3277970215729793E-2</v>
      </c>
    </row>
    <row r="5456" spans="1:9" x14ac:dyDescent="0.25">
      <c r="A5456" t="s">
        <v>5627</v>
      </c>
      <c r="B5456" s="3">
        <v>18.745100021362301</v>
      </c>
      <c r="C5456" s="3">
        <v>34.119998931884773</v>
      </c>
      <c r="D5456" s="4">
        <v>6.0810599307849163E-2</v>
      </c>
      <c r="E5456" s="4">
        <v>-0.14033761369485021</v>
      </c>
      <c r="F5456" s="2">
        <v>5</v>
      </c>
      <c r="G5456" s="4">
        <v>-0.23494634918418181</v>
      </c>
      <c r="H5456" s="4">
        <v>-0.84443900397209704</v>
      </c>
      <c r="I5456" s="4">
        <v>7.4255032181268055E-2</v>
      </c>
    </row>
    <row r="5457" spans="1:9" x14ac:dyDescent="0.25">
      <c r="A5457" t="s">
        <v>5628</v>
      </c>
      <c r="B5457" s="3">
        <v>17.6705436706543</v>
      </c>
      <c r="C5457" s="3">
        <v>39.689998626708977</v>
      </c>
      <c r="D5457" s="4">
        <v>-2.7686385873093019E-2</v>
      </c>
      <c r="E5457" s="4">
        <v>7.357309483892216E-2</v>
      </c>
      <c r="F5457" s="2">
        <v>5</v>
      </c>
      <c r="G5457" s="4">
        <v>-0.28502426121636543</v>
      </c>
      <c r="H5457" s="4">
        <v>-0.85335648406096021</v>
      </c>
      <c r="I5457" s="4">
        <v>3.6603221492328641E-2</v>
      </c>
    </row>
    <row r="5458" spans="1:9" x14ac:dyDescent="0.25">
      <c r="A5458" t="s">
        <v>5629</v>
      </c>
      <c r="B5458" s="3">
        <v>18.173707962036129</v>
      </c>
      <c r="C5458" s="3">
        <v>36.970001220703118</v>
      </c>
      <c r="D5458" s="4">
        <v>-1.342617452235606E-2</v>
      </c>
      <c r="E5458" s="4">
        <v>6.8497192228336834E-2</v>
      </c>
      <c r="F5458" s="2">
        <v>5</v>
      </c>
      <c r="G5458" s="4">
        <v>-0.25175543742698769</v>
      </c>
      <c r="H5458" s="4">
        <v>-0.84918084678808192</v>
      </c>
      <c r="I5458" s="4">
        <v>7.5544769722054594E-2</v>
      </c>
    </row>
    <row r="5459" spans="1:9" x14ac:dyDescent="0.25">
      <c r="A5459" t="s">
        <v>5630</v>
      </c>
      <c r="B5459" s="3">
        <v>18.4210319519043</v>
      </c>
      <c r="C5459" s="3">
        <v>34.599998474121087</v>
      </c>
      <c r="D5459" s="4">
        <v>-1.234506543033986E-2</v>
      </c>
      <c r="E5459" s="4">
        <v>-7.313161593960904E-2</v>
      </c>
      <c r="F5459" s="2">
        <v>5</v>
      </c>
      <c r="G5459" s="4">
        <v>-0.24659915858413539</v>
      </c>
      <c r="H5459" s="4">
        <v>-0.84712836554436266</v>
      </c>
      <c r="I5459" s="4">
        <v>8.1355948484775453E-2</v>
      </c>
    </row>
    <row r="5460" spans="1:9" x14ac:dyDescent="0.25">
      <c r="A5460" t="s">
        <v>5631</v>
      </c>
      <c r="B5460" s="3">
        <v>18.65128326416016</v>
      </c>
      <c r="C5460" s="3">
        <v>37.330001831054688</v>
      </c>
      <c r="D5460" s="4">
        <v>3.99420784667468E-2</v>
      </c>
      <c r="E5460" s="4">
        <v>-7.8726520006684231E-2</v>
      </c>
      <c r="F5460" s="2">
        <v>5</v>
      </c>
      <c r="G5460" s="4">
        <v>-0.26363652998804249</v>
      </c>
      <c r="H5460" s="4">
        <v>-0.84521756627252986</v>
      </c>
      <c r="I5460" s="4">
        <v>6.7312412720325288E-2</v>
      </c>
    </row>
    <row r="5461" spans="1:9" x14ac:dyDescent="0.25">
      <c r="A5461" t="s">
        <v>5632</v>
      </c>
      <c r="B5461" s="3">
        <v>17.9349250793457</v>
      </c>
      <c r="C5461" s="3">
        <v>40.520000457763672</v>
      </c>
      <c r="D5461" s="4">
        <v>4.7613519941447358E-4</v>
      </c>
      <c r="E5461" s="4">
        <v>2.116935852135882E-2</v>
      </c>
      <c r="F5461" s="2">
        <v>5</v>
      </c>
      <c r="G5461" s="4">
        <v>-0.28976656196405248</v>
      </c>
      <c r="H5461" s="4">
        <v>-0.85116244747430958</v>
      </c>
      <c r="I5461" s="4">
        <v>3.8740976231849363E-2</v>
      </c>
    </row>
    <row r="5462" spans="1:9" x14ac:dyDescent="0.25">
      <c r="A5462" t="s">
        <v>5633</v>
      </c>
      <c r="B5462" s="3">
        <v>17.926389694213871</v>
      </c>
      <c r="C5462" s="3">
        <v>39.680000305175781</v>
      </c>
      <c r="D5462" s="4">
        <v>-2.9995387659051739E-2</v>
      </c>
      <c r="E5462" s="4">
        <v>1.795794692560149E-2</v>
      </c>
      <c r="F5462" s="2">
        <v>5</v>
      </c>
      <c r="G5462" s="4">
        <v>-0.25434585180789931</v>
      </c>
      <c r="H5462" s="4">
        <v>-0.85123328054594305</v>
      </c>
      <c r="I5462" s="4">
        <v>3.411826093428183E-2</v>
      </c>
    </row>
    <row r="5463" spans="1:9" x14ac:dyDescent="0.25">
      <c r="A5463" t="s">
        <v>5634</v>
      </c>
      <c r="B5463" s="3">
        <v>18.48072624206543</v>
      </c>
      <c r="C5463" s="3">
        <v>38.979999542236328</v>
      </c>
      <c r="D5463" s="4">
        <v>4.1701795577462342E-3</v>
      </c>
      <c r="E5463" s="4">
        <v>-4.1082458080091588E-2</v>
      </c>
      <c r="F5463" s="2">
        <v>5</v>
      </c>
      <c r="G5463" s="4">
        <v>-0.25198483098133562</v>
      </c>
      <c r="H5463" s="4">
        <v>-0.84663297724427022</v>
      </c>
      <c r="I5463" s="4">
        <v>2.8169033002863442E-2</v>
      </c>
    </row>
    <row r="5464" spans="1:9" x14ac:dyDescent="0.25">
      <c r="A5464" t="s">
        <v>5635</v>
      </c>
      <c r="B5464" s="3">
        <v>18.40397834777832</v>
      </c>
      <c r="C5464" s="3">
        <v>40.650001525878913</v>
      </c>
      <c r="D5464" s="4">
        <v>-1.5959852649727772E-2</v>
      </c>
      <c r="E5464" s="4">
        <v>8.3422202290180714E-2</v>
      </c>
      <c r="F5464" s="2">
        <v>5</v>
      </c>
      <c r="G5464" s="4">
        <v>-0.2799464820827362</v>
      </c>
      <c r="H5464" s="4">
        <v>-0.84726988923005542</v>
      </c>
      <c r="I5464" s="4">
        <v>3.8967133964113547E-2</v>
      </c>
    </row>
    <row r="5465" spans="1:9" x14ac:dyDescent="0.25">
      <c r="A5465" t="s">
        <v>5636</v>
      </c>
      <c r="B5465" s="3">
        <v>18.70246696472168</v>
      </c>
      <c r="C5465" s="3">
        <v>37.520000457763672</v>
      </c>
      <c r="D5465" s="4">
        <v>-1.127115983067095E-2</v>
      </c>
      <c r="E5465" s="4">
        <v>-1.289128875051648E-2</v>
      </c>
      <c r="F5465" s="2">
        <v>5</v>
      </c>
      <c r="G5465" s="4">
        <v>-0.28098360158068819</v>
      </c>
      <c r="H5465" s="4">
        <v>-0.84479280527201928</v>
      </c>
      <c r="I5465" s="4">
        <v>5.8685448111429173E-2</v>
      </c>
    </row>
    <row r="5466" spans="1:9" x14ac:dyDescent="0.25">
      <c r="A5466" t="s">
        <v>5637</v>
      </c>
      <c r="B5466" s="3">
        <v>18.915668487548832</v>
      </c>
      <c r="C5466" s="3">
        <v>38.009998321533203</v>
      </c>
      <c r="D5466" s="4">
        <v>-2.1182840696889471E-2</v>
      </c>
      <c r="E5466" s="4">
        <v>3.45671362288138E-2</v>
      </c>
      <c r="F5466" s="2">
        <v>5</v>
      </c>
      <c r="G5466" s="4">
        <v>-0.28910246880110552</v>
      </c>
      <c r="H5466" s="4">
        <v>-0.84302349802864041</v>
      </c>
      <c r="I5466" s="4">
        <v>8.9671357550513031E-2</v>
      </c>
    </row>
    <row r="5467" spans="1:9" x14ac:dyDescent="0.25">
      <c r="A5467" t="s">
        <v>5638</v>
      </c>
      <c r="B5467" s="3">
        <v>19.325027465820309</v>
      </c>
      <c r="C5467" s="3">
        <v>36.740001678466797</v>
      </c>
      <c r="D5467" s="4">
        <v>-1.4354004613679529E-2</v>
      </c>
      <c r="E5467" s="4">
        <v>2.5684031029612479E-2</v>
      </c>
      <c r="F5467" s="2">
        <v>5</v>
      </c>
      <c r="G5467" s="4">
        <v>-0.33548374529522229</v>
      </c>
      <c r="H5467" s="4">
        <v>-0.83962632808447868</v>
      </c>
      <c r="I5467" s="4">
        <v>7.981224525029873E-2</v>
      </c>
    </row>
    <row r="5468" spans="1:9" x14ac:dyDescent="0.25">
      <c r="A5468" t="s">
        <v>5639</v>
      </c>
      <c r="B5468" s="3">
        <v>19.60645866394043</v>
      </c>
      <c r="C5468" s="3">
        <v>35.819999694824219</v>
      </c>
      <c r="D5468" s="4">
        <v>7.8915017296885548E-3</v>
      </c>
      <c r="E5468" s="4">
        <v>-4.4800008138020868E-2</v>
      </c>
      <c r="F5468" s="2">
        <v>5</v>
      </c>
      <c r="G5468" s="4">
        <v>-0.31780413417650688</v>
      </c>
      <c r="H5468" s="4">
        <v>-0.83729079946937401</v>
      </c>
      <c r="I5468" s="4">
        <v>8.3568110347554736E-2</v>
      </c>
    </row>
    <row r="5469" spans="1:9" x14ac:dyDescent="0.25">
      <c r="A5469" t="s">
        <v>5640</v>
      </c>
      <c r="B5469" s="3">
        <v>19.452945709228519</v>
      </c>
      <c r="C5469" s="3">
        <v>37.5</v>
      </c>
      <c r="D5469" s="4">
        <v>-2.7292046451414032E-2</v>
      </c>
      <c r="E5469" s="4">
        <v>7.7276602142652084E-2</v>
      </c>
      <c r="F5469" s="2">
        <v>5</v>
      </c>
      <c r="G5469" s="4">
        <v>-0.32713898562448818</v>
      </c>
      <c r="H5469" s="4">
        <v>-0.83856476589851858</v>
      </c>
      <c r="I5469" s="4">
        <v>9.2018829203102559E-2</v>
      </c>
    </row>
    <row r="5470" spans="1:9" x14ac:dyDescent="0.25">
      <c r="A5470" t="s">
        <v>5641</v>
      </c>
      <c r="B5470" s="3">
        <v>19.998752593994141</v>
      </c>
      <c r="C5470" s="3">
        <v>34.810001373291023</v>
      </c>
      <c r="D5470" s="4">
        <v>-8.4569211276828149E-3</v>
      </c>
      <c r="E5470" s="4">
        <v>-7.6967059199140042E-3</v>
      </c>
      <c r="F5470" s="2">
        <v>5</v>
      </c>
      <c r="G5470" s="4">
        <v>-0.33625824098121121</v>
      </c>
      <c r="H5470" s="4">
        <v>-0.8340352481826212</v>
      </c>
      <c r="I5470" s="4">
        <v>0.14319254712001989</v>
      </c>
    </row>
    <row r="5471" spans="1:9" x14ac:dyDescent="0.25">
      <c r="A5471" t="s">
        <v>5642</v>
      </c>
      <c r="B5471" s="3">
        <v>20.1693229675293</v>
      </c>
      <c r="C5471" s="3">
        <v>35.080001831054688</v>
      </c>
      <c r="D5471" s="4">
        <v>2.469691375790117E-2</v>
      </c>
      <c r="E5471" s="4">
        <v>-3.7585703791746188E-2</v>
      </c>
      <c r="F5471" s="2">
        <v>5</v>
      </c>
      <c r="G5471" s="4">
        <v>-0.33323913147653528</v>
      </c>
      <c r="H5471" s="4">
        <v>-0.83261972641054527</v>
      </c>
      <c r="I5471" s="4">
        <v>0.1112676490199003</v>
      </c>
    </row>
    <row r="5472" spans="1:9" x14ac:dyDescent="0.25">
      <c r="A5472" t="s">
        <v>5643</v>
      </c>
      <c r="B5472" s="3">
        <v>19.683208465576168</v>
      </c>
      <c r="C5472" s="3">
        <v>36.450000762939453</v>
      </c>
      <c r="D5472" s="4">
        <v>1.0065349011249451E-2</v>
      </c>
      <c r="E5472" s="4">
        <v>3.3030257593378298E-3</v>
      </c>
      <c r="F5472" s="2">
        <v>5</v>
      </c>
      <c r="G5472" s="4">
        <v>-0.36991569971786342</v>
      </c>
      <c r="H5472" s="4">
        <v>-0.83665387165496952</v>
      </c>
      <c r="I5472" s="4">
        <v>9.7183177291912282E-2</v>
      </c>
    </row>
    <row r="5473" spans="1:9" x14ac:dyDescent="0.25">
      <c r="A5473" t="s">
        <v>5644</v>
      </c>
      <c r="B5473" s="3">
        <v>19.487064361572269</v>
      </c>
      <c r="C5473" s="3">
        <v>36.330001831054688</v>
      </c>
      <c r="D5473" s="4">
        <v>3.0672097496688089E-2</v>
      </c>
      <c r="E5473" s="4">
        <v>-6.5105474512600292E-2</v>
      </c>
      <c r="F5473" s="2">
        <v>5</v>
      </c>
      <c r="G5473" s="4">
        <v>-0.368260631319274</v>
      </c>
      <c r="H5473" s="4">
        <v>-0.83828162355541691</v>
      </c>
      <c r="I5473" s="4">
        <v>9.0140851881030937E-2</v>
      </c>
    </row>
    <row r="5474" spans="1:9" x14ac:dyDescent="0.25">
      <c r="A5474" t="s">
        <v>5645</v>
      </c>
      <c r="B5474" s="3">
        <v>18.90714263916016</v>
      </c>
      <c r="C5474" s="3">
        <v>38.860000610351563</v>
      </c>
      <c r="D5474" s="4">
        <v>-2.463707467909404E-2</v>
      </c>
      <c r="E5474" s="4">
        <v>3.792740480042589E-2</v>
      </c>
      <c r="F5474" s="2">
        <v>5</v>
      </c>
      <c r="G5474" s="4">
        <v>-0.40974439772157528</v>
      </c>
      <c r="H5474" s="4">
        <v>-0.84309425195717713</v>
      </c>
      <c r="I5474" s="4">
        <v>5.6338066005727112E-2</v>
      </c>
    </row>
    <row r="5475" spans="1:9" x14ac:dyDescent="0.25">
      <c r="A5475" t="s">
        <v>5646</v>
      </c>
      <c r="B5475" s="3">
        <v>19.384725570678711</v>
      </c>
      <c r="C5475" s="3">
        <v>37.439998626708977</v>
      </c>
      <c r="D5475" s="4">
        <v>3.9754276822454582E-3</v>
      </c>
      <c r="E5475" s="4">
        <v>-6.3297536070218707E-2</v>
      </c>
      <c r="F5475" s="2">
        <v>5</v>
      </c>
      <c r="G5475" s="4">
        <v>-0.40372516479553999</v>
      </c>
      <c r="H5475" s="4">
        <v>-0.83913090812714763</v>
      </c>
      <c r="I5475" s="4">
        <v>8.0751233911334541E-2</v>
      </c>
    </row>
    <row r="5476" spans="1:9" x14ac:dyDescent="0.25">
      <c r="A5476" t="s">
        <v>5647</v>
      </c>
      <c r="B5476" s="3">
        <v>19.307968139648441</v>
      </c>
      <c r="C5476" s="3">
        <v>39.970001220703118</v>
      </c>
      <c r="D5476" s="4">
        <v>-3.6185957208214048E-2</v>
      </c>
      <c r="E5476" s="4">
        <v>0.22457113872922879</v>
      </c>
      <c r="F5476" s="2">
        <v>5</v>
      </c>
      <c r="G5476" s="4">
        <v>-0.42465076996002138</v>
      </c>
      <c r="H5476" s="4">
        <v>-0.83976789925602957</v>
      </c>
      <c r="I5476" s="4">
        <v>0.1000000537281325</v>
      </c>
    </row>
    <row r="5477" spans="1:9" x14ac:dyDescent="0.25">
      <c r="A5477" t="s">
        <v>5648</v>
      </c>
      <c r="B5477" s="3">
        <v>20.032876968383789</v>
      </c>
      <c r="C5477" s="3">
        <v>32.639999389648438</v>
      </c>
      <c r="D5477" s="4">
        <v>-1.26098863133195E-2</v>
      </c>
      <c r="E5477" s="4">
        <v>-3.05909959997227E-2</v>
      </c>
      <c r="F5477" s="2">
        <v>5</v>
      </c>
      <c r="G5477" s="4">
        <v>-0.4022900101308543</v>
      </c>
      <c r="H5477" s="4">
        <v>-0.83375205835366151</v>
      </c>
      <c r="I5477" s="4">
        <v>0.1267606037394422</v>
      </c>
    </row>
    <row r="5478" spans="1:9" x14ac:dyDescent="0.25">
      <c r="A5478" t="s">
        <v>5649</v>
      </c>
      <c r="B5478" s="3">
        <v>20.288715362548832</v>
      </c>
      <c r="C5478" s="3">
        <v>33.669998168945313</v>
      </c>
      <c r="D5478" s="4">
        <v>1.3202716839829209E-2</v>
      </c>
      <c r="E5478" s="4">
        <v>1.0504155982194121E-2</v>
      </c>
      <c r="F5478" s="2">
        <v>5</v>
      </c>
      <c r="G5478" s="4">
        <v>-0.36254014788384442</v>
      </c>
      <c r="H5478" s="4">
        <v>-0.83162891815312179</v>
      </c>
      <c r="I5478" s="4">
        <v>0.13708921037017421</v>
      </c>
    </row>
    <row r="5479" spans="1:9" x14ac:dyDescent="0.25">
      <c r="A5479" t="s">
        <v>5650</v>
      </c>
      <c r="B5479" s="3">
        <v>20.02433967590332</v>
      </c>
      <c r="C5479" s="3">
        <v>33.319999694824219</v>
      </c>
      <c r="D5479" s="4">
        <v>-3.6520733140316668E-2</v>
      </c>
      <c r="E5479" s="4">
        <v>0.106609067399656</v>
      </c>
      <c r="F5479" s="2">
        <v>5</v>
      </c>
      <c r="G5479" s="4">
        <v>-0.37702304662980729</v>
      </c>
      <c r="H5479" s="4">
        <v>-0.83382290725391439</v>
      </c>
      <c r="I5479" s="4">
        <v>0.13098596316721611</v>
      </c>
    </row>
    <row r="5480" spans="1:9" x14ac:dyDescent="0.25">
      <c r="A5480" t="s">
        <v>5651</v>
      </c>
      <c r="B5480" s="3">
        <v>20.78336334228516</v>
      </c>
      <c r="C5480" s="3">
        <v>30.110000610351559</v>
      </c>
      <c r="D5480" s="4">
        <v>-3.4851045187686669E-2</v>
      </c>
      <c r="E5480" s="4">
        <v>7.3603621677997833E-3</v>
      </c>
      <c r="F5480" s="2">
        <v>5</v>
      </c>
      <c r="G5480" s="4">
        <v>-0.33578591085405751</v>
      </c>
      <c r="H5480" s="4">
        <v>-0.82752395566568338</v>
      </c>
      <c r="I5480" s="4">
        <v>0.1976526358036752</v>
      </c>
    </row>
    <row r="5481" spans="1:9" x14ac:dyDescent="0.25">
      <c r="A5481" t="s">
        <v>5652</v>
      </c>
      <c r="B5481" s="3">
        <v>21.533840179443359</v>
      </c>
      <c r="C5481" s="3">
        <v>29.889999389648441</v>
      </c>
      <c r="D5481" s="4">
        <v>3.9759994088155448E-3</v>
      </c>
      <c r="E5481" s="4">
        <v>1.9440644637006569E-2</v>
      </c>
      <c r="F5481" s="2">
        <v>5</v>
      </c>
      <c r="G5481" s="4">
        <v>-0.34038673778145467</v>
      </c>
      <c r="H5481" s="4">
        <v>-0.82129593212080199</v>
      </c>
      <c r="I5481" s="4">
        <v>0.1920187933843476</v>
      </c>
    </row>
    <row r="5482" spans="1:9" x14ac:dyDescent="0.25">
      <c r="A5482" t="s">
        <v>5653</v>
      </c>
      <c r="B5482" s="3">
        <v>21.44856071472168</v>
      </c>
      <c r="C5482" s="3">
        <v>29.319999694824219</v>
      </c>
      <c r="D5482" s="4">
        <v>-3.8608445595336598E-2</v>
      </c>
      <c r="E5482" s="4">
        <v>5.657656557925117E-2</v>
      </c>
      <c r="F5482" s="2">
        <v>5</v>
      </c>
      <c r="G5482" s="4">
        <v>-0.33395166900879641</v>
      </c>
      <c r="H5482" s="4">
        <v>-0.82200364552098193</v>
      </c>
      <c r="I5482" s="4">
        <v>0.21173710753166339</v>
      </c>
    </row>
    <row r="5483" spans="1:9" x14ac:dyDescent="0.25">
      <c r="A5483" t="s">
        <v>5654</v>
      </c>
      <c r="B5483" s="3">
        <v>22.30991172790527</v>
      </c>
      <c r="C5483" s="3">
        <v>27.75</v>
      </c>
      <c r="D5483" s="4">
        <v>1.592209145785373E-2</v>
      </c>
      <c r="E5483" s="4">
        <v>-1.7003172157979529E-2</v>
      </c>
      <c r="F5483" s="2">
        <v>5</v>
      </c>
      <c r="G5483" s="4">
        <v>-0.33872610342920229</v>
      </c>
      <c r="H5483" s="4">
        <v>-0.81485550433273635</v>
      </c>
      <c r="I5483" s="4">
        <v>0.2305164330179432</v>
      </c>
    </row>
    <row r="5484" spans="1:9" x14ac:dyDescent="0.25">
      <c r="A5484" t="s">
        <v>5655</v>
      </c>
      <c r="B5484" s="3">
        <v>21.960258483886719</v>
      </c>
      <c r="C5484" s="3">
        <v>28.229999542236332</v>
      </c>
      <c r="D5484" s="4">
        <v>2.223134542105876E-2</v>
      </c>
      <c r="E5484" s="4">
        <v>-4.5961493860709579E-2</v>
      </c>
      <c r="F5484" s="2">
        <v>5</v>
      </c>
      <c r="G5484" s="4">
        <v>-0.34143196320370139</v>
      </c>
      <c r="H5484" s="4">
        <v>-0.81775719100508948</v>
      </c>
      <c r="I5484" s="4">
        <v>0.21361508485373501</v>
      </c>
    </row>
    <row r="5485" spans="1:9" x14ac:dyDescent="0.25">
      <c r="A5485" t="s">
        <v>5656</v>
      </c>
      <c r="B5485" s="3">
        <v>21.482669830322269</v>
      </c>
      <c r="C5485" s="3">
        <v>29.590000152587891</v>
      </c>
      <c r="D5485" s="4">
        <v>-4.3484537225286779E-3</v>
      </c>
      <c r="E5485" s="4">
        <v>3.425374069659215E-2</v>
      </c>
      <c r="F5485" s="2">
        <v>5</v>
      </c>
      <c r="G5485" s="4">
        <v>-0.37955702893078008</v>
      </c>
      <c r="H5485" s="4">
        <v>-0.821720582320977</v>
      </c>
      <c r="I5485" s="4">
        <v>0.1938967707064192</v>
      </c>
    </row>
    <row r="5486" spans="1:9" x14ac:dyDescent="0.25">
      <c r="A5486" t="s">
        <v>5657</v>
      </c>
      <c r="B5486" s="3">
        <v>21.576494216918949</v>
      </c>
      <c r="C5486" s="3">
        <v>28.610000610351559</v>
      </c>
      <c r="D5486" s="4">
        <v>2.4291885823790379E-2</v>
      </c>
      <c r="E5486" s="4">
        <v>-6.9419944220147078E-3</v>
      </c>
      <c r="F5486" s="2">
        <v>5</v>
      </c>
      <c r="G5486" s="4">
        <v>-0.3844277701111396</v>
      </c>
      <c r="H5486" s="4">
        <v>-0.82094195670606684</v>
      </c>
      <c r="I5486" s="4">
        <v>0.20140850090093121</v>
      </c>
    </row>
    <row r="5487" spans="1:9" x14ac:dyDescent="0.25">
      <c r="A5487" t="s">
        <v>5658</v>
      </c>
      <c r="B5487" s="3">
        <v>21.064790725708011</v>
      </c>
      <c r="C5487" s="3">
        <v>28.809999465942379</v>
      </c>
      <c r="D5487" s="4">
        <v>6.9302478499737594E-3</v>
      </c>
      <c r="E5487" s="4">
        <v>-2.1066966795931671E-2</v>
      </c>
      <c r="F5487" s="2">
        <v>5</v>
      </c>
      <c r="G5487" s="4">
        <v>-0.38679221082944171</v>
      </c>
      <c r="H5487" s="4">
        <v>-0.82518845870781732</v>
      </c>
      <c r="I5487" s="4">
        <v>0.1737089622285857</v>
      </c>
    </row>
    <row r="5488" spans="1:9" x14ac:dyDescent="0.25">
      <c r="A5488" t="s">
        <v>5659</v>
      </c>
      <c r="B5488" s="3">
        <v>20.9198112487793</v>
      </c>
      <c r="C5488" s="3">
        <v>29.430000305175781</v>
      </c>
      <c r="D5488" s="4">
        <v>2.038318493532687E-2</v>
      </c>
      <c r="E5488" s="4">
        <v>-9.054388905785471E-2</v>
      </c>
      <c r="F5488" s="2">
        <v>5</v>
      </c>
      <c r="G5488" s="4">
        <v>-0.39685268134800927</v>
      </c>
      <c r="H5488" s="4">
        <v>-0.82639160789394772</v>
      </c>
      <c r="I5488" s="4">
        <v>0.15258216508971609</v>
      </c>
    </row>
    <row r="5489" spans="1:9" x14ac:dyDescent="0.25">
      <c r="A5489" t="s">
        <v>5660</v>
      </c>
      <c r="B5489" s="3">
        <v>20.50191688537598</v>
      </c>
      <c r="C5489" s="3">
        <v>32.360000610351563</v>
      </c>
      <c r="D5489" s="4">
        <v>6.37165575628027E-2</v>
      </c>
      <c r="E5489" s="4">
        <v>-9.6594056782546733E-2</v>
      </c>
      <c r="F5489" s="2">
        <v>5</v>
      </c>
      <c r="G5489" s="4">
        <v>-0.40641985363202449</v>
      </c>
      <c r="H5489" s="4">
        <v>-0.82985961090974292</v>
      </c>
      <c r="I5489" s="4">
        <v>0.13615031125602581</v>
      </c>
    </row>
    <row r="5490" spans="1:9" x14ac:dyDescent="0.25">
      <c r="A5490" t="s">
        <v>5661</v>
      </c>
      <c r="B5490" s="3">
        <v>19.27385330200195</v>
      </c>
      <c r="C5490" s="3">
        <v>35.819999694824219</v>
      </c>
      <c r="D5490" s="4">
        <v>-3.4188229426805772E-2</v>
      </c>
      <c r="E5490" s="4">
        <v>-3.3198368895132828E-2</v>
      </c>
      <c r="F5490" s="2">
        <v>5</v>
      </c>
      <c r="G5490" s="4">
        <v>-0.4654683130337488</v>
      </c>
      <c r="H5490" s="4">
        <v>-0.84005100994189252</v>
      </c>
      <c r="I5490" s="4">
        <v>0.12065735653648391</v>
      </c>
    </row>
    <row r="5491" spans="1:9" x14ac:dyDescent="0.25">
      <c r="A5491" t="s">
        <v>5662</v>
      </c>
      <c r="B5491" s="3">
        <v>19.956117630004879</v>
      </c>
      <c r="C5491" s="3">
        <v>37.049999237060547</v>
      </c>
      <c r="D5491" s="4">
        <v>3.000348465290736E-3</v>
      </c>
      <c r="E5491" s="4">
        <v>4.8683762152935912E-2</v>
      </c>
      <c r="F5491" s="2">
        <v>5</v>
      </c>
      <c r="G5491" s="4">
        <v>-0.44941178340275451</v>
      </c>
      <c r="H5491" s="4">
        <v>-0.83438906531116275</v>
      </c>
      <c r="I5491" s="4">
        <v>0.1023474358338345</v>
      </c>
    </row>
    <row r="5492" spans="1:9" x14ac:dyDescent="0.25">
      <c r="A5492" t="s">
        <v>5663</v>
      </c>
      <c r="B5492" s="3">
        <v>19.896421432495121</v>
      </c>
      <c r="C5492" s="3">
        <v>35.330001831054688</v>
      </c>
      <c r="D5492" s="4">
        <v>-1.0182501442768549E-2</v>
      </c>
      <c r="E5492" s="4">
        <v>-2.7525459664172299E-2</v>
      </c>
      <c r="F5492" s="2">
        <v>5</v>
      </c>
      <c r="G5492" s="4">
        <v>-0.4597036584924965</v>
      </c>
      <c r="H5492" s="4">
        <v>-0.83488446943987449</v>
      </c>
      <c r="I5492" s="4">
        <v>0.1131455367950847</v>
      </c>
    </row>
    <row r="5493" spans="1:9" x14ac:dyDescent="0.25">
      <c r="A5493" t="s">
        <v>5664</v>
      </c>
      <c r="B5493" s="3">
        <v>20.101100921630859</v>
      </c>
      <c r="C5493" s="3">
        <v>36.330001831054688</v>
      </c>
      <c r="D5493" s="4">
        <v>3.3772110133751809E-2</v>
      </c>
      <c r="E5493" s="4">
        <v>-6.1967408715416172E-2</v>
      </c>
      <c r="F5493" s="2">
        <v>5</v>
      </c>
      <c r="G5493" s="4">
        <v>-0.46321983568732722</v>
      </c>
      <c r="H5493" s="4">
        <v>-0.83318588446779374</v>
      </c>
      <c r="I5493" s="4">
        <v>0.10798127825316239</v>
      </c>
    </row>
    <row r="5494" spans="1:9" x14ac:dyDescent="0.25">
      <c r="A5494" t="s">
        <v>5665</v>
      </c>
      <c r="B5494" s="3">
        <v>19.44442176818848</v>
      </c>
      <c r="C5494" s="3">
        <v>38.729999542236328</v>
      </c>
      <c r="D5494" s="4">
        <v>1.333365008882414E-2</v>
      </c>
      <c r="E5494" s="4">
        <v>-7.8515330309408937E-2</v>
      </c>
      <c r="F5494" s="2">
        <v>5</v>
      </c>
      <c r="G5494" s="4">
        <v>-0.47099771990655459</v>
      </c>
      <c r="H5494" s="4">
        <v>-0.83863550399843589</v>
      </c>
      <c r="I5494" s="4">
        <v>9.7183177291912282E-2</v>
      </c>
    </row>
    <row r="5495" spans="1:9" x14ac:dyDescent="0.25">
      <c r="A5495" t="s">
        <v>5666</v>
      </c>
      <c r="B5495" s="3">
        <v>19.188568115234379</v>
      </c>
      <c r="C5495" s="3">
        <v>42.029998779296882</v>
      </c>
      <c r="D5495" s="4">
        <v>4.9439903630001947E-2</v>
      </c>
      <c r="E5495" s="4">
        <v>-6.7657562730104592E-2</v>
      </c>
      <c r="F5495" s="2">
        <v>5</v>
      </c>
      <c r="G5495" s="4">
        <v>-0.46120702305507061</v>
      </c>
      <c r="H5495" s="4">
        <v>-0.84075877082793049</v>
      </c>
      <c r="I5495" s="4">
        <v>8.0281739580816636E-2</v>
      </c>
    </row>
    <row r="5496" spans="1:9" x14ac:dyDescent="0.25">
      <c r="A5496" t="s">
        <v>5667</v>
      </c>
      <c r="B5496" s="3">
        <v>18.284580230712891</v>
      </c>
      <c r="C5496" s="3">
        <v>45.080001831054688</v>
      </c>
      <c r="D5496" s="4">
        <v>-3.6404471884267098E-2</v>
      </c>
      <c r="E5496" s="4">
        <v>9.1789799745489731E-2</v>
      </c>
      <c r="F5496" s="2">
        <v>5</v>
      </c>
      <c r="G5496" s="4">
        <v>-0.48585106886218271</v>
      </c>
      <c r="H5496" s="4">
        <v>-0.84826074497333703</v>
      </c>
      <c r="I5496" s="4">
        <v>4.7887347150179282E-2</v>
      </c>
    </row>
    <row r="5497" spans="1:9" x14ac:dyDescent="0.25">
      <c r="A5497" t="s">
        <v>5668</v>
      </c>
      <c r="B5497" s="3">
        <v>18.975368499755859</v>
      </c>
      <c r="C5497" s="3">
        <v>41.290000915527337</v>
      </c>
      <c r="D5497" s="4">
        <v>-2.1117506638424821E-2</v>
      </c>
      <c r="E5497" s="4">
        <v>0.1174560233552384</v>
      </c>
      <c r="F5497" s="2">
        <v>5</v>
      </c>
      <c r="G5497" s="4">
        <v>-0.46960616041242581</v>
      </c>
      <c r="H5497" s="4">
        <v>-0.84252806224268995</v>
      </c>
      <c r="I5497" s="4">
        <v>5.5452901884714301E-2</v>
      </c>
    </row>
    <row r="5498" spans="1:9" x14ac:dyDescent="0.25">
      <c r="A5498" t="s">
        <v>5669</v>
      </c>
      <c r="B5498" s="3">
        <v>19.384725570678711</v>
      </c>
      <c r="C5498" s="3">
        <v>36.950000762939453</v>
      </c>
      <c r="D5498" s="4">
        <v>-4.6960134884226901E-2</v>
      </c>
      <c r="E5498" s="4">
        <v>0.1536060621651569</v>
      </c>
      <c r="F5498" s="2">
        <v>5</v>
      </c>
      <c r="G5498" s="4">
        <v>-0.44695840643243029</v>
      </c>
      <c r="H5498" s="4">
        <v>-0.83913090812714763</v>
      </c>
      <c r="I5498" s="4">
        <v>0.104436242727572</v>
      </c>
    </row>
    <row r="5499" spans="1:9" x14ac:dyDescent="0.25">
      <c r="A5499" t="s">
        <v>5670</v>
      </c>
      <c r="B5499" s="3">
        <v>20.339889526367191</v>
      </c>
      <c r="C5499" s="3">
        <v>32.029998779296882</v>
      </c>
      <c r="D5499" s="4">
        <v>-1.8922339555159099E-2</v>
      </c>
      <c r="E5499" s="4">
        <v>3.4460746472435582E-3</v>
      </c>
      <c r="F5499" s="2">
        <v>5</v>
      </c>
      <c r="G5499" s="4">
        <v>-0.41111093808104282</v>
      </c>
      <c r="H5499" s="4">
        <v>-0.83120423629570794</v>
      </c>
      <c r="I5499" s="4">
        <v>0.1178373944700286</v>
      </c>
    </row>
    <row r="5500" spans="1:9" x14ac:dyDescent="0.25">
      <c r="A5500" t="s">
        <v>5671</v>
      </c>
      <c r="B5500" s="3">
        <v>20.73219108581543</v>
      </c>
      <c r="C5500" s="3">
        <v>31.920000076293949</v>
      </c>
      <c r="D5500" s="4">
        <v>2.0142811597578799E-2</v>
      </c>
      <c r="E5500" s="4">
        <v>1.883179553222614E-2</v>
      </c>
      <c r="F5500" s="2">
        <v>5</v>
      </c>
      <c r="G5500" s="4">
        <v>-0.39452045653002688</v>
      </c>
      <c r="H5500" s="4">
        <v>-0.8279486216944778</v>
      </c>
      <c r="I5500" s="4">
        <v>0.14094275556533331</v>
      </c>
    </row>
    <row r="5501" spans="1:9" x14ac:dyDescent="0.25">
      <c r="A5501" t="s">
        <v>5672</v>
      </c>
      <c r="B5501" s="3">
        <v>20.322832107543949</v>
      </c>
      <c r="C5501" s="3">
        <v>31.329999923706051</v>
      </c>
      <c r="D5501" s="4">
        <v>5.1169321650097473E-2</v>
      </c>
      <c r="E5501" s="4">
        <v>-0.11771328063658069</v>
      </c>
      <c r="F5501" s="2">
        <v>5</v>
      </c>
      <c r="G5501" s="4">
        <v>-0.41319870684731852</v>
      </c>
      <c r="H5501" s="4">
        <v>-0.83134579163863942</v>
      </c>
      <c r="I5501" s="4">
        <v>0.1146026580190791</v>
      </c>
    </row>
    <row r="5502" spans="1:9" x14ac:dyDescent="0.25">
      <c r="A5502" t="s">
        <v>5673</v>
      </c>
      <c r="B5502" s="3">
        <v>19.333547592163089</v>
      </c>
      <c r="C5502" s="3">
        <v>35.509998321533203</v>
      </c>
      <c r="D5502" s="4">
        <v>1.8876001929123861E-2</v>
      </c>
      <c r="E5502" s="4">
        <v>-9.5747443147460309E-2</v>
      </c>
      <c r="F5502" s="2">
        <v>5</v>
      </c>
      <c r="G5502" s="4">
        <v>-0.45570254496529211</v>
      </c>
      <c r="H5502" s="4">
        <v>-0.83955562164180009</v>
      </c>
      <c r="I5502" s="4">
        <v>5.5452901884714301E-2</v>
      </c>
    </row>
    <row r="5503" spans="1:9" x14ac:dyDescent="0.25">
      <c r="A5503" t="s">
        <v>5674</v>
      </c>
      <c r="B5503" s="3">
        <v>18.975368499755859</v>
      </c>
      <c r="C5503" s="3">
        <v>39.270000457763672</v>
      </c>
      <c r="D5503" s="4">
        <v>-5.8001345880364763E-2</v>
      </c>
      <c r="E5503" s="4">
        <v>-1.480180992357205E-2</v>
      </c>
      <c r="F5503" s="2">
        <v>5</v>
      </c>
      <c r="G5503" s="4">
        <v>-0.47818940410453292</v>
      </c>
      <c r="H5503" s="4">
        <v>-0.84252806224268995</v>
      </c>
      <c r="I5503" s="4">
        <v>8.1330881632267316E-2</v>
      </c>
    </row>
    <row r="5504" spans="1:9" x14ac:dyDescent="0.25">
      <c r="A5504" t="s">
        <v>5675</v>
      </c>
      <c r="B5504" s="3">
        <v>20.143732070922852</v>
      </c>
      <c r="C5504" s="3">
        <v>39.860000610351563</v>
      </c>
      <c r="D5504" s="4">
        <v>5.4464415689809309E-2</v>
      </c>
      <c r="E5504" s="4">
        <v>-0.1126446519334877</v>
      </c>
      <c r="F5504" s="2">
        <v>5</v>
      </c>
      <c r="G5504" s="4">
        <v>-0.43289341757698407</v>
      </c>
      <c r="H5504" s="4">
        <v>-0.8328320989964908</v>
      </c>
      <c r="I5504" s="4">
        <v>9.3345679978620755E-2</v>
      </c>
    </row>
    <row r="5505" spans="1:9" x14ac:dyDescent="0.25">
      <c r="A5505" t="s">
        <v>5676</v>
      </c>
      <c r="B5505" s="3">
        <v>19.1032829284668</v>
      </c>
      <c r="C5505" s="3">
        <v>44.919998168945313</v>
      </c>
      <c r="D5505" s="4">
        <v>-4.2735501832070422E-2</v>
      </c>
      <c r="E5505" s="4">
        <v>7.2844502385165155E-2</v>
      </c>
      <c r="F5505" s="2">
        <v>5</v>
      </c>
      <c r="G5505" s="4">
        <v>-0.48267917016045297</v>
      </c>
      <c r="H5505" s="4">
        <v>-0.84146653171396846</v>
      </c>
      <c r="I5505" s="4">
        <v>6.5978423162060373E-2</v>
      </c>
    </row>
    <row r="5506" spans="1:9" x14ac:dyDescent="0.25">
      <c r="A5506" t="s">
        <v>5677</v>
      </c>
      <c r="B5506" s="3">
        <v>19.956117630004879</v>
      </c>
      <c r="C5506" s="3">
        <v>41.869998931884773</v>
      </c>
      <c r="D5506" s="4">
        <v>-2.459326639291615E-2</v>
      </c>
      <c r="E5506" s="4">
        <v>9.6934790160658979E-2</v>
      </c>
      <c r="F5506" s="2">
        <v>5</v>
      </c>
      <c r="G5506" s="4">
        <v>-0.44746150015394132</v>
      </c>
      <c r="H5506" s="4">
        <v>-0.83438906531116275</v>
      </c>
      <c r="I5506" s="4">
        <v>6.1065389263502468E-2</v>
      </c>
    </row>
    <row r="5507" spans="1:9" x14ac:dyDescent="0.25">
      <c r="A5507" t="s">
        <v>5678</v>
      </c>
      <c r="B5507" s="3">
        <v>20.45927810668945</v>
      </c>
      <c r="C5507" s="3">
        <v>38.169998168945313</v>
      </c>
      <c r="D5507" s="4">
        <v>-2.9923408965736201E-2</v>
      </c>
      <c r="E5507" s="4">
        <v>8.6845083423152225E-2</v>
      </c>
      <c r="F5507" s="2">
        <v>5</v>
      </c>
      <c r="G5507" s="4">
        <v>-0.44403252661571058</v>
      </c>
      <c r="H5507" s="4">
        <v>-0.83021345969552318</v>
      </c>
      <c r="I5507" s="4">
        <v>7.0160195806806769E-2</v>
      </c>
    </row>
    <row r="5508" spans="1:9" x14ac:dyDescent="0.25">
      <c r="A5508" t="s">
        <v>5679</v>
      </c>
      <c r="B5508" s="3">
        <v>21.090373992919918</v>
      </c>
      <c r="C5508" s="3">
        <v>35.119998931884773</v>
      </c>
      <c r="D5508" s="4">
        <v>-3.5867440546889617E-2</v>
      </c>
      <c r="E5508" s="4">
        <v>-9.308937205995238E-3</v>
      </c>
      <c r="F5508" s="2">
        <v>5</v>
      </c>
      <c r="G5508" s="4">
        <v>-0.43279820332724239</v>
      </c>
      <c r="H5508" s="4">
        <v>-0.82497614943634923</v>
      </c>
      <c r="I5508" s="4">
        <v>0.1074057828431141</v>
      </c>
    </row>
    <row r="5509" spans="1:9" x14ac:dyDescent="0.25">
      <c r="A5509" t="s">
        <v>5680</v>
      </c>
      <c r="B5509" s="3">
        <v>21.874973297119141</v>
      </c>
      <c r="C5509" s="3">
        <v>35.450000762939453</v>
      </c>
      <c r="D5509" s="4">
        <v>1.8261392550154461E-2</v>
      </c>
      <c r="E5509" s="4">
        <v>-3.2742174978959371E-2</v>
      </c>
      <c r="F5509" s="2">
        <v>5</v>
      </c>
      <c r="G5509" s="4">
        <v>-0.37439022500988972</v>
      </c>
      <c r="H5509" s="4">
        <v>-0.81846495189112745</v>
      </c>
      <c r="I5509" s="4">
        <v>0.14508446770600239</v>
      </c>
    </row>
    <row r="5510" spans="1:9" x14ac:dyDescent="0.25">
      <c r="A5510" t="s">
        <v>5681</v>
      </c>
      <c r="B5510" s="3">
        <v>21.482669830322269</v>
      </c>
      <c r="C5510" s="3">
        <v>36.650001525878913</v>
      </c>
      <c r="D5510" s="4">
        <v>-1.4861345422765069E-2</v>
      </c>
      <c r="E5510" s="4">
        <v>4.624615481115768E-2</v>
      </c>
      <c r="F5510" s="2">
        <v>5</v>
      </c>
      <c r="G5510" s="4">
        <v>-0.37802468064079592</v>
      </c>
      <c r="H5510" s="4">
        <v>-0.821720582320977</v>
      </c>
      <c r="I5510" s="4">
        <v>0.12689477201442931</v>
      </c>
    </row>
    <row r="5511" spans="1:9" x14ac:dyDescent="0.25">
      <c r="A5511" t="s">
        <v>5682</v>
      </c>
      <c r="B5511" s="3">
        <v>21.806747436523441</v>
      </c>
      <c r="C5511" s="3">
        <v>35.029998779296882</v>
      </c>
      <c r="D5511" s="4">
        <v>3.1048559496504868E-2</v>
      </c>
      <c r="E5511" s="4">
        <v>6.3448701873753066E-2</v>
      </c>
      <c r="F5511" s="2">
        <v>5</v>
      </c>
      <c r="G5511" s="4">
        <v>-0.39133532739544052</v>
      </c>
      <c r="H5511" s="4">
        <v>-0.81903114160561463</v>
      </c>
      <c r="I5511" s="4">
        <v>0.1104373850242157</v>
      </c>
    </row>
    <row r="5512" spans="1:9" x14ac:dyDescent="0.25">
      <c r="A5512" t="s">
        <v>5683</v>
      </c>
      <c r="B5512" s="3">
        <v>21.150068283081051</v>
      </c>
      <c r="C5512" s="3">
        <v>32.939998626708977</v>
      </c>
      <c r="D5512" s="4">
        <v>0</v>
      </c>
      <c r="E5512" s="4">
        <v>-2.6883305418988979E-2</v>
      </c>
      <c r="F5512" s="2">
        <v>5</v>
      </c>
      <c r="G5512" s="4">
        <v>-0.40456202952852233</v>
      </c>
      <c r="H5512" s="4">
        <v>-0.82448076113625679</v>
      </c>
      <c r="I5512" s="4">
        <v>0.1052403763151744</v>
      </c>
    </row>
    <row r="5513" spans="1:9" x14ac:dyDescent="0.25">
      <c r="A5513" t="s">
        <v>5684</v>
      </c>
      <c r="B5513" s="3">
        <v>21.150068283081051</v>
      </c>
      <c r="C5513" s="3">
        <v>33.849998474121087</v>
      </c>
      <c r="D5513" s="4">
        <v>3.7656662969726813E-2</v>
      </c>
      <c r="E5513" s="4">
        <v>-7.3313786271788084E-3</v>
      </c>
      <c r="F5513" s="2">
        <v>5</v>
      </c>
      <c r="G5513" s="4">
        <v>-0.42922915883632562</v>
      </c>
      <c r="H5513" s="4">
        <v>-0.82448076113625679</v>
      </c>
      <c r="I5513" s="4">
        <v>7.7955791475332825E-2</v>
      </c>
    </row>
    <row r="5514" spans="1:9" x14ac:dyDescent="0.25">
      <c r="A5514" t="s">
        <v>5685</v>
      </c>
      <c r="B5514" s="3">
        <v>20.38253021240234</v>
      </c>
      <c r="C5514" s="3">
        <v>34.099998474121087</v>
      </c>
      <c r="D5514" s="4">
        <v>-3.0818972749278251E-2</v>
      </c>
      <c r="E5514" s="4">
        <v>0.1283917686606959</v>
      </c>
      <c r="F5514" s="2">
        <v>5</v>
      </c>
      <c r="G5514" s="4">
        <v>-0.47633645901794869</v>
      </c>
      <c r="H5514" s="4">
        <v>-0.83085037168130838</v>
      </c>
      <c r="I5514" s="4">
        <v>8.4019078442499895E-2</v>
      </c>
    </row>
    <row r="5515" spans="1:9" x14ac:dyDescent="0.25">
      <c r="A5515" t="s">
        <v>5686</v>
      </c>
      <c r="B5515" s="3">
        <v>21.030673980712891</v>
      </c>
      <c r="C5515" s="3">
        <v>30.219999313354489</v>
      </c>
      <c r="D5515" s="4">
        <v>-2.836872557952641E-2</v>
      </c>
      <c r="E5515" s="4">
        <v>6.9734488968300701E-2</v>
      </c>
      <c r="F5515" s="2">
        <v>5</v>
      </c>
      <c r="G5515" s="4">
        <v>-0.45742579772623448</v>
      </c>
      <c r="H5515" s="4">
        <v>-0.82547158522229969</v>
      </c>
      <c r="I5515" s="4">
        <v>0.10350798500885119</v>
      </c>
    </row>
    <row r="5516" spans="1:9" x14ac:dyDescent="0.25">
      <c r="A5516" t="s">
        <v>5687</v>
      </c>
      <c r="B5516" s="3">
        <v>21.644706726074219</v>
      </c>
      <c r="C5516" s="3">
        <v>28.25</v>
      </c>
      <c r="D5516" s="4">
        <v>-3.644662958913425E-2</v>
      </c>
      <c r="E5516" s="4">
        <v>4.2050880264943517E-2</v>
      </c>
      <c r="F5516" s="2">
        <v>5</v>
      </c>
      <c r="G5516" s="4">
        <v>-0.44463911227294101</v>
      </c>
      <c r="H5516" s="4">
        <v>-0.82037587779191523</v>
      </c>
      <c r="I5516" s="4">
        <v>0.149848378588463</v>
      </c>
    </row>
    <row r="5517" spans="1:9" x14ac:dyDescent="0.25">
      <c r="A5517" t="s">
        <v>5688</v>
      </c>
      <c r="B5517" s="3">
        <v>22.463422775268551</v>
      </c>
      <c r="C5517" s="3">
        <v>27.110000610351559</v>
      </c>
      <c r="D5517" s="4">
        <v>6.4241982719366986E-2</v>
      </c>
      <c r="E5517" s="4">
        <v>-7.8517996599318018E-2</v>
      </c>
      <c r="F5517" s="2">
        <v>5</v>
      </c>
      <c r="G5517" s="4">
        <v>-0.406088023589252</v>
      </c>
      <c r="H5517" s="4">
        <v>-0.81358155373221119</v>
      </c>
      <c r="I5517" s="4">
        <v>0.1429189785730984</v>
      </c>
    </row>
    <row r="5518" spans="1:9" x14ac:dyDescent="0.25">
      <c r="A5518" t="s">
        <v>5689</v>
      </c>
      <c r="B5518" s="3">
        <v>21.107439041137699</v>
      </c>
      <c r="C5518" s="3">
        <v>29.420000076293949</v>
      </c>
      <c r="D5518" s="4">
        <v>3.3403205046974582E-2</v>
      </c>
      <c r="E5518" s="4">
        <v>1.5884012650674521E-2</v>
      </c>
      <c r="F5518" s="2">
        <v>5</v>
      </c>
      <c r="G5518" s="4">
        <v>-0.43480210320409202</v>
      </c>
      <c r="H5518" s="4">
        <v>-0.82483453077894031</v>
      </c>
      <c r="I5518" s="4">
        <v>7.1892587113129958E-2</v>
      </c>
    </row>
    <row r="5519" spans="1:9" x14ac:dyDescent="0.25">
      <c r="A5519" t="s">
        <v>5690</v>
      </c>
      <c r="B5519" s="3">
        <v>20.425172805786129</v>
      </c>
      <c r="C5519" s="3">
        <v>28.95999908447266</v>
      </c>
      <c r="D5519" s="4">
        <v>-3.6217165110338012E-2</v>
      </c>
      <c r="E5519" s="4">
        <v>6.8240443838820886E-2</v>
      </c>
      <c r="F5519" s="2">
        <v>5</v>
      </c>
      <c r="G5519" s="4">
        <v>-0.44955183032046842</v>
      </c>
      <c r="H5519" s="4">
        <v>-0.83049649123828939</v>
      </c>
      <c r="I5519" s="4">
        <v>7.1892587113129958E-2</v>
      </c>
    </row>
    <row r="5520" spans="1:9" x14ac:dyDescent="0.25">
      <c r="A5520" t="s">
        <v>5691</v>
      </c>
      <c r="B5520" s="3">
        <v>21.19271278381348</v>
      </c>
      <c r="C5520" s="3">
        <v>27.110000610351559</v>
      </c>
      <c r="D5520" s="4">
        <v>-4.7892418750351877E-2</v>
      </c>
      <c r="E5520" s="4">
        <v>6.7322874704839775E-2</v>
      </c>
      <c r="F5520" s="2">
        <v>5</v>
      </c>
      <c r="G5520" s="4">
        <v>-0.42689113903418657</v>
      </c>
      <c r="H5520" s="4">
        <v>-0.8241268648646185</v>
      </c>
      <c r="I5520" s="4">
        <v>7.1750719302712707E-2</v>
      </c>
    </row>
    <row r="5521" spans="1:9" x14ac:dyDescent="0.25">
      <c r="A5521" t="s">
        <v>5692</v>
      </c>
      <c r="B5521" s="3">
        <v>22.258737564086911</v>
      </c>
      <c r="C5521" s="3">
        <v>25.39999961853027</v>
      </c>
      <c r="D5521" s="4">
        <v>-4.1970531202067951E-3</v>
      </c>
      <c r="E5521" s="4">
        <v>-3.385322426791626E-2</v>
      </c>
      <c r="F5521" s="2">
        <v>5</v>
      </c>
      <c r="G5521" s="4">
        <v>-0.39653191165012008</v>
      </c>
      <c r="H5521" s="4">
        <v>-0.81528018619015008</v>
      </c>
      <c r="I5521" s="4">
        <v>9.6760995055751753E-2</v>
      </c>
    </row>
    <row r="5522" spans="1:9" x14ac:dyDescent="0.25">
      <c r="A5522" t="s">
        <v>5693</v>
      </c>
      <c r="B5522" s="3">
        <v>22.35255241394043</v>
      </c>
      <c r="C5522" s="3">
        <v>26.29000091552734</v>
      </c>
      <c r="D5522" s="4">
        <v>2.1832214848197529E-2</v>
      </c>
      <c r="E5522" s="4">
        <v>-7.4947190536544195E-2</v>
      </c>
      <c r="F5522" s="2">
        <v>5</v>
      </c>
      <c r="G5522" s="4">
        <v>-0.3953864428462216</v>
      </c>
      <c r="H5522" s="4">
        <v>-0.81450163971833667</v>
      </c>
      <c r="I5522" s="4">
        <v>7.6260789540691043E-2</v>
      </c>
    </row>
    <row r="5523" spans="1:9" x14ac:dyDescent="0.25">
      <c r="A5523" t="s">
        <v>5694</v>
      </c>
      <c r="B5523" s="3">
        <v>21.874973297119141</v>
      </c>
      <c r="C5523" s="3">
        <v>28.420000076293949</v>
      </c>
      <c r="D5523" s="4">
        <v>7.4626006899434216E-3</v>
      </c>
      <c r="E5523" s="4">
        <v>2.0833330478704729E-2</v>
      </c>
      <c r="F5523" s="2">
        <v>5</v>
      </c>
      <c r="G5523" s="4">
        <v>-0.4002804495517629</v>
      </c>
      <c r="H5523" s="4">
        <v>-0.81846495189112745</v>
      </c>
      <c r="I5523" s="4">
        <v>5.699062450928194E-2</v>
      </c>
    </row>
    <row r="5524" spans="1:9" x14ac:dyDescent="0.25">
      <c r="A5524" t="s">
        <v>5695</v>
      </c>
      <c r="B5524" s="3">
        <v>21.71293830871582</v>
      </c>
      <c r="C5524" s="3">
        <v>27.840000152587891</v>
      </c>
      <c r="D5524" s="4">
        <v>-3.3042174300782157E-2</v>
      </c>
      <c r="E5524" s="4">
        <v>3.1875486469347791E-2</v>
      </c>
      <c r="F5524" s="2">
        <v>5</v>
      </c>
      <c r="G5524" s="4">
        <v>-0.39120000496288382</v>
      </c>
      <c r="H5524" s="4">
        <v>-0.81980964059157002</v>
      </c>
      <c r="I5524" s="4">
        <v>5.9896877577114933E-2</v>
      </c>
    </row>
    <row r="5525" spans="1:9" x14ac:dyDescent="0.25">
      <c r="A5525" t="s">
        <v>5696</v>
      </c>
      <c r="B5525" s="3">
        <v>22.454896926879879</v>
      </c>
      <c r="C5525" s="3">
        <v>26.979999542236332</v>
      </c>
      <c r="D5525" s="4">
        <v>1.9752274552770292E-2</v>
      </c>
      <c r="E5525" s="4">
        <v>-9.1810504664984194E-3</v>
      </c>
      <c r="F5525" s="2">
        <v>5</v>
      </c>
      <c r="G5525" s="4">
        <v>-0.37354289320545397</v>
      </c>
      <c r="H5525" s="4">
        <v>-0.81365230766074781</v>
      </c>
      <c r="I5525" s="4">
        <v>6.307021857716788E-2</v>
      </c>
    </row>
    <row r="5526" spans="1:9" x14ac:dyDescent="0.25">
      <c r="A5526" t="s">
        <v>5697</v>
      </c>
      <c r="B5526" s="3">
        <v>22.019952774047852</v>
      </c>
      <c r="C5526" s="3">
        <v>27.229999542236332</v>
      </c>
      <c r="D5526" s="4">
        <v>-2.418722748924329E-2</v>
      </c>
      <c r="E5526" s="4">
        <v>-9.0975256246185188E-3</v>
      </c>
      <c r="F5526" s="2">
        <v>5</v>
      </c>
      <c r="G5526" s="4">
        <v>-0.39389672406575238</v>
      </c>
      <c r="H5526" s="4">
        <v>-0.81726180270499704</v>
      </c>
      <c r="I5526" s="4">
        <v>4.4054623193791047E-2</v>
      </c>
    </row>
    <row r="5527" spans="1:9" x14ac:dyDescent="0.25">
      <c r="A5527" t="s">
        <v>5698</v>
      </c>
      <c r="B5527" s="3">
        <v>22.565755844116211</v>
      </c>
      <c r="C5527" s="3">
        <v>27.479999542236332</v>
      </c>
      <c r="D5527" s="4">
        <v>-3.2187594840822897E-2</v>
      </c>
      <c r="E5527" s="4">
        <v>5.448964333824069E-2</v>
      </c>
      <c r="F5527" s="2">
        <v>5</v>
      </c>
      <c r="G5527" s="4">
        <v>-0.37372797108476602</v>
      </c>
      <c r="H5527" s="4">
        <v>-0.81273231664633849</v>
      </c>
      <c r="I5527" s="4">
        <v>6.9341670485202789E-2</v>
      </c>
    </row>
    <row r="5528" spans="1:9" x14ac:dyDescent="0.25">
      <c r="A5528" t="s">
        <v>5699</v>
      </c>
      <c r="B5528" s="3">
        <v>23.316249847412109</v>
      </c>
      <c r="C5528" s="3">
        <v>26.059999465942379</v>
      </c>
      <c r="D5528" s="4">
        <v>-5.7891400216683493E-2</v>
      </c>
      <c r="E5528" s="4">
        <v>7.508249637001807E-2</v>
      </c>
      <c r="F5528" s="2">
        <v>5</v>
      </c>
      <c r="G5528" s="4">
        <v>-0.38630771348526299</v>
      </c>
      <c r="H5528" s="4">
        <v>-0.80650415064388292</v>
      </c>
      <c r="I5528" s="4">
        <v>8.0915987410334678E-2</v>
      </c>
    </row>
    <row r="5529" spans="1:9" x14ac:dyDescent="0.25">
      <c r="A5529" t="s">
        <v>5700</v>
      </c>
      <c r="B5529" s="3">
        <v>24.749004364013668</v>
      </c>
      <c r="C5529" s="3">
        <v>24.239999771118161</v>
      </c>
      <c r="D5529" s="4">
        <v>1.6106831654349119E-2</v>
      </c>
      <c r="E5529" s="4">
        <v>-1.6233751154162701E-2</v>
      </c>
      <c r="F5529" s="2">
        <v>4</v>
      </c>
      <c r="G5529" s="4">
        <v>-0.36637530570048082</v>
      </c>
      <c r="H5529" s="4">
        <v>-0.79461407166793629</v>
      </c>
      <c r="I5529" s="4">
        <v>0.1125953728888309</v>
      </c>
    </row>
    <row r="5530" spans="1:9" x14ac:dyDescent="0.25">
      <c r="A5530" t="s">
        <v>5701</v>
      </c>
      <c r="B5530" s="3">
        <v>24.356695175170898</v>
      </c>
      <c r="C5530" s="3">
        <v>24.639999389648441</v>
      </c>
      <c r="D5530" s="4">
        <v>3.4033176389309361E-2</v>
      </c>
      <c r="E5530" s="4">
        <v>-5.0847447664732148E-2</v>
      </c>
      <c r="F5530" s="2">
        <v>5</v>
      </c>
      <c r="G5530" s="4">
        <v>-0.37980451631308509</v>
      </c>
      <c r="H5530" s="4">
        <v>-0.79786974958364398</v>
      </c>
      <c r="I5530" s="4">
        <v>9.7328212320802132E-2</v>
      </c>
    </row>
    <row r="5531" spans="1:9" x14ac:dyDescent="0.25">
      <c r="A5531" t="s">
        <v>5702</v>
      </c>
      <c r="B5531" s="3">
        <v>23.5550422668457</v>
      </c>
      <c r="C5531" s="3">
        <v>25.95999908447266</v>
      </c>
      <c r="D5531" s="4">
        <v>-2.1677451257245961E-3</v>
      </c>
      <c r="E5531" s="4">
        <v>3.7569888469658468E-2</v>
      </c>
      <c r="F5531" s="2">
        <v>5</v>
      </c>
      <c r="G5531" s="4">
        <v>-0.41668431623979257</v>
      </c>
      <c r="H5531" s="4">
        <v>-0.80452247081455852</v>
      </c>
      <c r="I5531" s="4">
        <v>5.8015210158509412E-2</v>
      </c>
    </row>
    <row r="5532" spans="1:9" x14ac:dyDescent="0.25">
      <c r="A5532" t="s">
        <v>5703</v>
      </c>
      <c r="B5532" s="3">
        <v>23.60621452331543</v>
      </c>
      <c r="C5532" s="3">
        <v>25.020000457763668</v>
      </c>
      <c r="D5532" s="4">
        <v>-6.4603392280169203E-3</v>
      </c>
      <c r="E5532" s="4">
        <v>3.6024880040405723E-2</v>
      </c>
      <c r="F5532" s="2">
        <v>5</v>
      </c>
      <c r="G5532" s="4">
        <v>-0.43162188741071322</v>
      </c>
      <c r="H5532" s="4">
        <v>-0.80409780478576409</v>
      </c>
      <c r="I5532" s="4">
        <v>5.1434929731299928E-2</v>
      </c>
    </row>
    <row r="5533" spans="1:9" x14ac:dyDescent="0.25">
      <c r="A5533" t="s">
        <v>5704</v>
      </c>
      <c r="B5533" s="3">
        <v>23.759710311889648</v>
      </c>
      <c r="C5533" s="3">
        <v>24.14999961853027</v>
      </c>
      <c r="D5533" s="4">
        <v>1.456636067972816E-2</v>
      </c>
      <c r="E5533" s="4">
        <v>-1.2269985073534721E-2</v>
      </c>
      <c r="F5533" s="2">
        <v>4</v>
      </c>
      <c r="G5533" s="4">
        <v>-0.41322668887973391</v>
      </c>
      <c r="H5533" s="4">
        <v>-0.80282398081419382</v>
      </c>
      <c r="I5533" s="4">
        <v>4.2117002011922137E-2</v>
      </c>
    </row>
    <row r="5534" spans="1:9" x14ac:dyDescent="0.25">
      <c r="A5534" t="s">
        <v>5705</v>
      </c>
      <c r="B5534" s="3">
        <v>23.418586730957031</v>
      </c>
      <c r="C5534" s="3">
        <v>24.45000076293945</v>
      </c>
      <c r="D5534" s="4">
        <v>-2.796462822474366E-2</v>
      </c>
      <c r="E5534" s="4">
        <v>3.0775778698018948E-2</v>
      </c>
      <c r="F5534" s="2">
        <v>5</v>
      </c>
      <c r="G5534" s="4">
        <v>-0.42612335188035633</v>
      </c>
      <c r="H5534" s="4">
        <v>-0.8056548819007715</v>
      </c>
      <c r="I5534" s="4">
        <v>5.4779401813411573E-2</v>
      </c>
    </row>
    <row r="5535" spans="1:9" x14ac:dyDescent="0.25">
      <c r="A5535" t="s">
        <v>5706</v>
      </c>
      <c r="B5535" s="3">
        <v>24.092319488525391</v>
      </c>
      <c r="C5535" s="3">
        <v>23.719999313354489</v>
      </c>
      <c r="D5535" s="4">
        <v>-1.7669968237681299E-3</v>
      </c>
      <c r="E5535" s="4">
        <v>8.9323301755936946E-3</v>
      </c>
      <c r="F5535" s="2">
        <v>4</v>
      </c>
      <c r="G5535" s="4">
        <v>-0.38359111639800109</v>
      </c>
      <c r="H5535" s="4">
        <v>-0.80006373868443659</v>
      </c>
      <c r="I5535" s="4">
        <v>5.6985264470008852E-2</v>
      </c>
    </row>
    <row r="5536" spans="1:9" x14ac:dyDescent="0.25">
      <c r="A5536" t="s">
        <v>5707</v>
      </c>
      <c r="B5536" s="3">
        <v>24.134965896606449</v>
      </c>
      <c r="C5536" s="3">
        <v>23.510000228881839</v>
      </c>
      <c r="D5536" s="4">
        <v>-2.0082478135596379E-2</v>
      </c>
      <c r="E5536" s="4">
        <v>-2.69039578905419E-2</v>
      </c>
      <c r="F5536" s="2">
        <v>4</v>
      </c>
      <c r="G5536" s="4">
        <v>-0.38545041762185611</v>
      </c>
      <c r="H5536" s="4">
        <v>-0.79970982658417888</v>
      </c>
      <c r="I5536" s="4">
        <v>5.8455886323146578E-2</v>
      </c>
    </row>
    <row r="5537" spans="1:9" x14ac:dyDescent="0.25">
      <c r="A5537" t="s">
        <v>5708</v>
      </c>
      <c r="B5537" s="3">
        <v>24.62958908081055</v>
      </c>
      <c r="C5537" s="3">
        <v>24.159999847412109</v>
      </c>
      <c r="D5537" s="4">
        <v>-2.629846622190923E-2</v>
      </c>
      <c r="E5537" s="4">
        <v>6.855370169034436E-2</v>
      </c>
      <c r="F5537" s="2">
        <v>4</v>
      </c>
      <c r="G5537" s="4">
        <v>-0.35434867956709498</v>
      </c>
      <c r="H5537" s="4">
        <v>-0.7956050698687922</v>
      </c>
      <c r="I5537" s="4">
        <v>8.4926448571641444E-2</v>
      </c>
    </row>
    <row r="5538" spans="1:9" x14ac:dyDescent="0.25">
      <c r="A5538" t="s">
        <v>5709</v>
      </c>
      <c r="B5538" s="3">
        <v>25.294803619384769</v>
      </c>
      <c r="C5538" s="3">
        <v>22.610000610351559</v>
      </c>
      <c r="D5538" s="4">
        <v>1.0217841367510029E-2</v>
      </c>
      <c r="E5538" s="4">
        <v>-5.3578853578853607E-2</v>
      </c>
      <c r="F5538" s="2">
        <v>4</v>
      </c>
      <c r="G5538" s="4">
        <v>-0.33243326150813191</v>
      </c>
      <c r="H5538" s="4">
        <v>-0.79008461726651646</v>
      </c>
      <c r="I5538" s="4">
        <v>9.5588176514452394E-2</v>
      </c>
    </row>
    <row r="5539" spans="1:9" x14ac:dyDescent="0.25">
      <c r="A5539" t="s">
        <v>5710</v>
      </c>
      <c r="B5539" s="3">
        <v>25.038959503173832</v>
      </c>
      <c r="C5539" s="3">
        <v>23.889999389648441</v>
      </c>
      <c r="D5539" s="4">
        <v>1.3112494036372709E-2</v>
      </c>
      <c r="E5539" s="4">
        <v>2.225068599664182E-2</v>
      </c>
      <c r="F5539" s="2">
        <v>4</v>
      </c>
      <c r="G5539" s="4">
        <v>-0.36339984041868612</v>
      </c>
      <c r="H5539" s="4">
        <v>-0.79220780495291432</v>
      </c>
      <c r="I5539" s="4">
        <v>9.1176451201258057E-2</v>
      </c>
    </row>
    <row r="5540" spans="1:9" x14ac:dyDescent="0.25">
      <c r="A5540" t="s">
        <v>5711</v>
      </c>
      <c r="B5540" s="3">
        <v>24.714885711669918</v>
      </c>
      <c r="C5540" s="3">
        <v>23.370000839233398</v>
      </c>
      <c r="D5540" s="4">
        <v>-3.5286012131925837E-2</v>
      </c>
      <c r="E5540" s="4">
        <v>0.1696697384717574</v>
      </c>
      <c r="F5540" s="2">
        <v>4</v>
      </c>
      <c r="G5540" s="4">
        <v>-0.40845054862178493</v>
      </c>
      <c r="H5540" s="4">
        <v>-0.79489721401103797</v>
      </c>
      <c r="I5540" s="4">
        <v>0.112132321746705</v>
      </c>
    </row>
    <row r="5541" spans="1:9" x14ac:dyDescent="0.25">
      <c r="A5541" t="s">
        <v>5712</v>
      </c>
      <c r="B5541" s="3">
        <v>25.61887359619141</v>
      </c>
      <c r="C5541" s="3">
        <v>19.979999542236332</v>
      </c>
      <c r="D5541" s="4">
        <v>-1.6372327801584711E-2</v>
      </c>
      <c r="E5541" s="4">
        <v>-3.0567736509372612E-2</v>
      </c>
      <c r="F5541" s="2">
        <v>4</v>
      </c>
      <c r="G5541" s="4">
        <v>-0.39799603739652128</v>
      </c>
      <c r="H5541" s="4">
        <v>-0.78739523986563142</v>
      </c>
      <c r="I5541" s="4">
        <v>0.14117647223819069</v>
      </c>
    </row>
    <row r="5542" spans="1:9" x14ac:dyDescent="0.25">
      <c r="A5542" t="s">
        <v>5713</v>
      </c>
      <c r="B5542" s="3">
        <v>26.045295715332031</v>
      </c>
      <c r="C5542" s="3">
        <v>20.610000610351559</v>
      </c>
      <c r="D5542" s="4">
        <v>8.5865385900847357E-3</v>
      </c>
      <c r="E5542" s="4">
        <v>1.0789662937156001E-2</v>
      </c>
      <c r="F5542" s="2">
        <v>4</v>
      </c>
      <c r="G5542" s="4">
        <v>-0.37225046548283097</v>
      </c>
      <c r="H5542" s="4">
        <v>-0.7838564670926802</v>
      </c>
      <c r="I5542" s="4">
        <v>0.12941170778241709</v>
      </c>
    </row>
    <row r="5543" spans="1:9" x14ac:dyDescent="0.25">
      <c r="A5543" t="s">
        <v>5714</v>
      </c>
      <c r="B5543" s="3">
        <v>25.82356071472168</v>
      </c>
      <c r="C5543" s="3">
        <v>20.389999389648441</v>
      </c>
      <c r="D5543" s="4">
        <v>-2.6366592459297181E-2</v>
      </c>
      <c r="E5543" s="4">
        <v>3.9389426789600002E-3</v>
      </c>
      <c r="F5543" s="2">
        <v>4</v>
      </c>
      <c r="G5543" s="4">
        <v>-0.40510809742969822</v>
      </c>
      <c r="H5543" s="4">
        <v>-0.78569659157907323</v>
      </c>
      <c r="I5543" s="4">
        <v>0.136029365875318</v>
      </c>
    </row>
    <row r="5544" spans="1:9" x14ac:dyDescent="0.25">
      <c r="A5544" t="s">
        <v>5715</v>
      </c>
      <c r="B5544" s="3">
        <v>26.522878646850589</v>
      </c>
      <c r="C5544" s="3">
        <v>20.309999465942379</v>
      </c>
      <c r="D5544" s="4">
        <v>-4.4809581293763223E-3</v>
      </c>
      <c r="E5544" s="4">
        <v>7.46031680355006E-2</v>
      </c>
      <c r="F5544" s="2">
        <v>4</v>
      </c>
      <c r="G5544" s="4">
        <v>-0.3907931239876582</v>
      </c>
      <c r="H5544" s="4">
        <v>-0.7798931232626507</v>
      </c>
      <c r="I5544" s="4">
        <v>0.1588235137371872</v>
      </c>
    </row>
    <row r="5545" spans="1:9" x14ac:dyDescent="0.25">
      <c r="A5545" t="s">
        <v>5716</v>
      </c>
      <c r="B5545" s="3">
        <v>26.64226150512695</v>
      </c>
      <c r="C5545" s="3">
        <v>18.89999961853027</v>
      </c>
      <c r="D5545" s="4">
        <v>-2.4664609752182209E-2</v>
      </c>
      <c r="E5545" s="4">
        <v>3.6752610703124189E-2</v>
      </c>
      <c r="F5545" s="2">
        <v>3</v>
      </c>
      <c r="G5545" s="4">
        <v>-0.34970900770253188</v>
      </c>
      <c r="H5545" s="4">
        <v>-0.77890239414832407</v>
      </c>
      <c r="I5545" s="4">
        <v>0.16507351636680381</v>
      </c>
    </row>
    <row r="5546" spans="1:9" x14ac:dyDescent="0.25">
      <c r="A5546" t="s">
        <v>5717</v>
      </c>
      <c r="B5546" s="3">
        <v>27.315999984741211</v>
      </c>
      <c r="C5546" s="3">
        <v>18.229999542236332</v>
      </c>
      <c r="D5546" s="4">
        <v>2.0064022475602569E-2</v>
      </c>
      <c r="E5546" s="4">
        <v>-6.8947925777836372E-2</v>
      </c>
      <c r="F5546" s="2">
        <v>3</v>
      </c>
      <c r="G5546" s="4">
        <v>-0.33131532730525992</v>
      </c>
      <c r="H5546" s="4">
        <v>-0.77331120344613102</v>
      </c>
      <c r="I5546" s="4">
        <v>0.18014696962280929</v>
      </c>
    </row>
    <row r="5547" spans="1:9" x14ac:dyDescent="0.25">
      <c r="A5547" t="s">
        <v>5718</v>
      </c>
      <c r="B5547" s="3">
        <v>26.77871131896973</v>
      </c>
      <c r="C5547" s="3">
        <v>19.579999923706051</v>
      </c>
      <c r="D5547" s="4">
        <v>2.2337206657745412E-3</v>
      </c>
      <c r="E5547" s="4">
        <v>-2.3441363154056542E-2</v>
      </c>
      <c r="F5547" s="2">
        <v>3</v>
      </c>
      <c r="G5547" s="4">
        <v>-0.33404061910249322</v>
      </c>
      <c r="H5547" s="4">
        <v>-0.77777003054796912</v>
      </c>
      <c r="I5547" s="4">
        <v>0.161397031857069</v>
      </c>
    </row>
    <row r="5548" spans="1:9" x14ac:dyDescent="0.25">
      <c r="A5548" t="s">
        <v>5719</v>
      </c>
      <c r="B5548" s="3">
        <v>26.719028472900391</v>
      </c>
      <c r="C5548" s="3">
        <v>20.04999923706055</v>
      </c>
      <c r="D5548" s="4">
        <v>-2.7320632448304179E-2</v>
      </c>
      <c r="E5548" s="4">
        <v>4.2099764842944642E-2</v>
      </c>
      <c r="F5548" s="2">
        <v>4</v>
      </c>
      <c r="G5548" s="4">
        <v>-0.30609077286968578</v>
      </c>
      <c r="H5548" s="4">
        <v>-0.77826532387634528</v>
      </c>
      <c r="I5548" s="4">
        <v>0.19816173670819959</v>
      </c>
    </row>
    <row r="5549" spans="1:9" x14ac:dyDescent="0.25">
      <c r="A5549" t="s">
        <v>5720</v>
      </c>
      <c r="B5549" s="3">
        <v>27.469512939453121</v>
      </c>
      <c r="C5549" s="3">
        <v>19.239999771118161</v>
      </c>
      <c r="D5549" s="4">
        <v>-2.186410357066693E-2</v>
      </c>
      <c r="E5549" s="4">
        <v>8.70055899321307E-2</v>
      </c>
      <c r="F5549" s="2">
        <v>3</v>
      </c>
      <c r="G5549" s="4">
        <v>-0.28134726081412009</v>
      </c>
      <c r="H5549" s="4">
        <v>-0.77203723701698657</v>
      </c>
      <c r="I5549" s="4">
        <v>0.20220587668121909</v>
      </c>
    </row>
    <row r="5550" spans="1:9" x14ac:dyDescent="0.25">
      <c r="A5550" t="s">
        <v>5721</v>
      </c>
      <c r="B5550" s="3">
        <v>28.08353424072266</v>
      </c>
      <c r="C5550" s="3">
        <v>17.70000076293945</v>
      </c>
      <c r="D5550" s="4">
        <v>2.1299888753256719E-3</v>
      </c>
      <c r="E5550" s="4">
        <v>-4.3243202003272807E-2</v>
      </c>
      <c r="F5550" s="2">
        <v>3</v>
      </c>
      <c r="G5550" s="4">
        <v>-0.27705851737648901</v>
      </c>
      <c r="H5550" s="4">
        <v>-0.76694162455831827</v>
      </c>
      <c r="I5550" s="4">
        <v>0.22830878346642919</v>
      </c>
    </row>
    <row r="5551" spans="1:9" x14ac:dyDescent="0.25">
      <c r="A5551" t="s">
        <v>5722</v>
      </c>
      <c r="B5551" s="3">
        <v>28.023843765258789</v>
      </c>
      <c r="C5551" s="3">
        <v>18.5</v>
      </c>
      <c r="D5551" s="4">
        <v>1.5236998620060671E-3</v>
      </c>
      <c r="E5551" s="4">
        <v>-3.5956254031000778E-2</v>
      </c>
      <c r="F5551" s="2">
        <v>3</v>
      </c>
      <c r="G5551" s="4">
        <v>-0.28206264480843563</v>
      </c>
      <c r="H5551" s="4">
        <v>-0.76743698120117188</v>
      </c>
      <c r="I5551" s="4">
        <v>0.21507346728062721</v>
      </c>
    </row>
    <row r="5552" spans="1:9" x14ac:dyDescent="0.25">
      <c r="A5552" t="s">
        <v>5723</v>
      </c>
      <c r="B5552" s="3">
        <v>27.981208801269531</v>
      </c>
      <c r="C5552" s="3">
        <v>19.190000534057621</v>
      </c>
      <c r="D5552" s="4">
        <v>7.3689311448221773E-3</v>
      </c>
      <c r="E5552" s="4">
        <v>-8.268725801438781E-3</v>
      </c>
      <c r="F5552" s="2">
        <v>3</v>
      </c>
      <c r="G5552" s="4">
        <v>-0.29516653623992778</v>
      </c>
      <c r="H5552" s="4">
        <v>-0.76779079832971342</v>
      </c>
      <c r="I5552" s="4">
        <v>0.23639706341246811</v>
      </c>
    </row>
    <row r="5553" spans="1:9" x14ac:dyDescent="0.25">
      <c r="A5553" t="s">
        <v>5724</v>
      </c>
      <c r="B5553" s="3">
        <v>27.77652549743652</v>
      </c>
      <c r="C5553" s="3">
        <v>19.35000038146973</v>
      </c>
      <c r="D5553" s="4">
        <v>5.8842472041689797E-2</v>
      </c>
      <c r="E5553" s="4">
        <v>-6.6119641760884251E-2</v>
      </c>
      <c r="F5553" s="2">
        <v>3</v>
      </c>
      <c r="G5553" s="4">
        <v>-0.32427401989821031</v>
      </c>
      <c r="H5553" s="4">
        <v>-0.769489414959033</v>
      </c>
      <c r="I5553" s="4">
        <v>0.20036766948790641</v>
      </c>
    </row>
    <row r="5554" spans="1:9" x14ac:dyDescent="0.25">
      <c r="A5554" t="s">
        <v>5725</v>
      </c>
      <c r="B5554" s="3">
        <v>26.232915878295898</v>
      </c>
      <c r="C5554" s="3">
        <v>20.719999313354489</v>
      </c>
      <c r="D5554" s="4">
        <v>4.0595518667176027E-2</v>
      </c>
      <c r="E5554" s="4">
        <v>-7.5412786504448714E-2</v>
      </c>
      <c r="F5554" s="2">
        <v>4</v>
      </c>
      <c r="G5554" s="4">
        <v>-0.34830513694800502</v>
      </c>
      <c r="H5554" s="4">
        <v>-0.78229945329215023</v>
      </c>
      <c r="I5554" s="4">
        <v>0.13897053945848409</v>
      </c>
    </row>
    <row r="5555" spans="1:9" x14ac:dyDescent="0.25">
      <c r="A5555" t="s">
        <v>5726</v>
      </c>
      <c r="B5555" s="3">
        <v>25.20952224731445</v>
      </c>
      <c r="C5555" s="3">
        <v>22.409999847412109</v>
      </c>
      <c r="D5555" s="4">
        <v>-4.4911188710729633E-2</v>
      </c>
      <c r="E5555" s="4">
        <v>3.9424879523417562E-2</v>
      </c>
      <c r="F5555" s="2">
        <v>4</v>
      </c>
      <c r="G5555" s="4">
        <v>-0.38672210352455499</v>
      </c>
      <c r="H5555" s="4">
        <v>-0.79079234649531571</v>
      </c>
      <c r="I5555" s="4">
        <v>0.14301467943150351</v>
      </c>
    </row>
    <row r="5556" spans="1:9" x14ac:dyDescent="0.25">
      <c r="A5556" t="s">
        <v>5727</v>
      </c>
      <c r="B5556" s="3">
        <v>26.394950866699219</v>
      </c>
      <c r="C5556" s="3">
        <v>21.559999465942379</v>
      </c>
      <c r="D5556" s="4">
        <v>-2.5810068191259309E-2</v>
      </c>
      <c r="E5556" s="4">
        <v>5.7381074610915787E-2</v>
      </c>
      <c r="F5556" s="2">
        <v>4</v>
      </c>
      <c r="G5556" s="4">
        <v>-0.33867520336186852</v>
      </c>
      <c r="H5556" s="4">
        <v>-0.78095476459170776</v>
      </c>
      <c r="I5556" s="4">
        <v>0.1724264152631643</v>
      </c>
    </row>
    <row r="5557" spans="1:9" x14ac:dyDescent="0.25">
      <c r="A5557" t="s">
        <v>5728</v>
      </c>
      <c r="B5557" s="3">
        <v>27.094255447387699</v>
      </c>
      <c r="C5557" s="3">
        <v>20.389999389648441</v>
      </c>
      <c r="D5557" s="4">
        <v>0.1069680529697863</v>
      </c>
      <c r="E5557" s="4">
        <v>-7.0647270131242834E-2</v>
      </c>
      <c r="F5557" s="2">
        <v>4</v>
      </c>
      <c r="G5557" s="4">
        <v>-0.35136821775759369</v>
      </c>
      <c r="H5557" s="4">
        <v>-0.7751514070756208</v>
      </c>
      <c r="I5557" s="4">
        <v>0.17205875979987989</v>
      </c>
    </row>
    <row r="5558" spans="1:9" x14ac:dyDescent="0.25">
      <c r="A5558" t="s">
        <v>5729</v>
      </c>
      <c r="B5558" s="3">
        <v>24.476095199584961</v>
      </c>
      <c r="C5558" s="3">
        <v>21.940000534057621</v>
      </c>
      <c r="D5558" s="4">
        <v>-9.3197503266363446E-3</v>
      </c>
      <c r="E5558" s="4">
        <v>-2.7482222808592919E-2</v>
      </c>
      <c r="F5558" s="2">
        <v>4</v>
      </c>
      <c r="G5558" s="4">
        <v>-0.40270541264987852</v>
      </c>
      <c r="H5558" s="4">
        <v>-0.79687887801174306</v>
      </c>
      <c r="I5558" s="4">
        <v>7.9044101405309153E-2</v>
      </c>
    </row>
    <row r="5559" spans="1:9" x14ac:dyDescent="0.25">
      <c r="A5559" t="s">
        <v>5730</v>
      </c>
      <c r="B5559" s="3">
        <v>24.706352233886719</v>
      </c>
      <c r="C5559" s="3">
        <v>22.559999465942379</v>
      </c>
      <c r="D5559" s="4">
        <v>-2.5891413266337478E-2</v>
      </c>
      <c r="E5559" s="4">
        <v>0.1173847879739736</v>
      </c>
      <c r="F5559" s="2">
        <v>4</v>
      </c>
      <c r="G5559" s="4">
        <v>-0.37226432732554171</v>
      </c>
      <c r="H5559" s="4">
        <v>-0.79496803125405213</v>
      </c>
      <c r="I5559" s="4">
        <v>0.1022058346073533</v>
      </c>
    </row>
    <row r="5560" spans="1:9" x14ac:dyDescent="0.25">
      <c r="A5560" t="s">
        <v>5731</v>
      </c>
      <c r="B5560" s="3">
        <v>25.363037109375</v>
      </c>
      <c r="C5560" s="3">
        <v>20.190000534057621</v>
      </c>
      <c r="D5560" s="4">
        <v>-2.523739501034317E-2</v>
      </c>
      <c r="E5560" s="4">
        <v>5.979115149879366E-3</v>
      </c>
      <c r="F5560" s="2">
        <v>4</v>
      </c>
      <c r="G5560" s="4">
        <v>-0.34130668350856341</v>
      </c>
      <c r="H5560" s="4">
        <v>-0.78951836423755184</v>
      </c>
      <c r="I5560" s="4">
        <v>0.12169115342277199</v>
      </c>
    </row>
    <row r="5561" spans="1:9" x14ac:dyDescent="0.25">
      <c r="A5561" t="s">
        <v>5732</v>
      </c>
      <c r="B5561" s="3">
        <v>26.019706726074219</v>
      </c>
      <c r="C5561" s="3">
        <v>20.069999694824219</v>
      </c>
      <c r="D5561" s="4">
        <v>-3.3269790876815031E-2</v>
      </c>
      <c r="E5561" s="4">
        <v>4.985159096746461E-4</v>
      </c>
      <c r="F5561" s="2">
        <v>4</v>
      </c>
      <c r="G5561" s="4">
        <v>-0.30580169563302689</v>
      </c>
      <c r="H5561" s="4">
        <v>-0.78406882385000642</v>
      </c>
      <c r="I5561" s="4">
        <v>0.17610289977289931</v>
      </c>
    </row>
    <row r="5562" spans="1:9" x14ac:dyDescent="0.25">
      <c r="A5562" t="s">
        <v>5733</v>
      </c>
      <c r="B5562" s="3">
        <v>26.915168762207031</v>
      </c>
      <c r="C5562" s="3">
        <v>20.059999465942379</v>
      </c>
      <c r="D5562" s="4">
        <v>-5.3576047890685494E-3</v>
      </c>
      <c r="E5562" s="4">
        <v>-8.4436348441519482E-2</v>
      </c>
      <c r="F5562" s="2">
        <v>4</v>
      </c>
      <c r="G5562" s="4">
        <v>-0.30022174629121928</v>
      </c>
      <c r="H5562" s="4">
        <v>-0.77663760363313661</v>
      </c>
      <c r="I5562" s="4">
        <v>0.1705882080698515</v>
      </c>
    </row>
    <row r="5563" spans="1:9" x14ac:dyDescent="0.25">
      <c r="A5563" t="s">
        <v>5734</v>
      </c>
      <c r="B5563" s="3">
        <v>27.060146331787109</v>
      </c>
      <c r="C5563" s="3">
        <v>21.909999847412109</v>
      </c>
      <c r="D5563" s="4">
        <v>1.9601110174522821E-2</v>
      </c>
      <c r="E5563" s="4">
        <v>-8.8981266425603223E-2</v>
      </c>
      <c r="F5563" s="2">
        <v>4</v>
      </c>
      <c r="G5563" s="4">
        <v>-0.28374737286377161</v>
      </c>
      <c r="H5563" s="4">
        <v>-0.77543447027562562</v>
      </c>
      <c r="I5563" s="4">
        <v>0.18345579866925979</v>
      </c>
    </row>
    <row r="5564" spans="1:9" x14ac:dyDescent="0.25">
      <c r="A5564" t="s">
        <v>5735</v>
      </c>
      <c r="B5564" s="3">
        <v>26.539934158325199</v>
      </c>
      <c r="C5564" s="3">
        <v>24.04999923706055</v>
      </c>
      <c r="D5564" s="4">
        <v>2.5776012975189388E-3</v>
      </c>
      <c r="E5564" s="4">
        <v>8.6269191511591847E-2</v>
      </c>
      <c r="F5564" s="2">
        <v>4</v>
      </c>
      <c r="G5564" s="4">
        <v>-0.31074195985189029</v>
      </c>
      <c r="H5564" s="4">
        <v>-0.77975158374833864</v>
      </c>
      <c r="I5564" s="4">
        <v>0.15992641000393101</v>
      </c>
    </row>
    <row r="5565" spans="1:9" x14ac:dyDescent="0.25">
      <c r="A5565" t="s">
        <v>5736</v>
      </c>
      <c r="B5565" s="3">
        <v>26.471700668334961</v>
      </c>
      <c r="C5565" s="3">
        <v>22.139999389648441</v>
      </c>
      <c r="D5565" s="4">
        <v>-4.2566379434637369E-2</v>
      </c>
      <c r="E5565" s="4">
        <v>5.6801841688430388E-2</v>
      </c>
      <c r="F5565" s="2">
        <v>4</v>
      </c>
      <c r="G5565" s="4">
        <v>-0.35867766891808223</v>
      </c>
      <c r="H5565" s="4">
        <v>-0.78031783677730326</v>
      </c>
      <c r="I5565" s="4">
        <v>0.2051469801412755</v>
      </c>
    </row>
    <row r="5566" spans="1:9" x14ac:dyDescent="0.25">
      <c r="A5566" t="s">
        <v>5737</v>
      </c>
      <c r="B5566" s="3">
        <v>27.648601531982418</v>
      </c>
      <c r="C5566" s="3">
        <v>20.95000076293945</v>
      </c>
      <c r="D5566" s="4">
        <v>-2.461326170826283E-3</v>
      </c>
      <c r="E5566" s="4">
        <v>8.6663601930012657E-3</v>
      </c>
      <c r="F5566" s="2">
        <v>4</v>
      </c>
      <c r="G5566" s="4">
        <v>-0.32877848754275868</v>
      </c>
      <c r="H5566" s="4">
        <v>-0.77055102463085123</v>
      </c>
      <c r="I5566" s="4">
        <v>0.20330877294796301</v>
      </c>
    </row>
    <row r="5567" spans="1:9" x14ac:dyDescent="0.25">
      <c r="A5567" t="s">
        <v>5738</v>
      </c>
      <c r="B5567" s="3">
        <v>27.71682167053223</v>
      </c>
      <c r="C5567" s="3">
        <v>20.770000457763668</v>
      </c>
      <c r="D5567" s="4">
        <v>-1.545011106304461E-2</v>
      </c>
      <c r="E5567" s="4">
        <v>2.416172359603674E-2</v>
      </c>
      <c r="F5567" s="2">
        <v>4</v>
      </c>
      <c r="G5567" s="4">
        <v>-0.28649863011008209</v>
      </c>
      <c r="H5567" s="4">
        <v>-0.76998488240222218</v>
      </c>
      <c r="I5567" s="4">
        <v>0.224632369079804</v>
      </c>
    </row>
    <row r="5568" spans="1:9" x14ac:dyDescent="0.25">
      <c r="A5568" t="s">
        <v>5739</v>
      </c>
      <c r="B5568" s="3">
        <v>28.15176963806152</v>
      </c>
      <c r="C5568" s="3">
        <v>20.280000686645511</v>
      </c>
      <c r="D5568" s="4">
        <v>-1.7267228227553E-2</v>
      </c>
      <c r="E5568" s="4">
        <v>2.5796672588419559E-2</v>
      </c>
      <c r="F5568" s="2">
        <v>4</v>
      </c>
      <c r="G5568" s="4">
        <v>-0.19975719946263129</v>
      </c>
      <c r="H5568" s="4">
        <v>-0.76637535570073423</v>
      </c>
      <c r="I5568" s="4">
        <v>0.2477940321587386</v>
      </c>
    </row>
    <row r="5569" spans="1:9" x14ac:dyDescent="0.25">
      <c r="A5569" t="s">
        <v>5740</v>
      </c>
      <c r="B5569" s="3">
        <v>28.646413803100589</v>
      </c>
      <c r="C5569" s="3">
        <v>19.770000457763668</v>
      </c>
      <c r="D5569" s="4">
        <v>-2.5246609384623642E-2</v>
      </c>
      <c r="E5569" s="4">
        <v>8.0327938906474161E-2</v>
      </c>
      <c r="F5569" s="2">
        <v>4</v>
      </c>
      <c r="G5569" s="4">
        <v>-0.16546593695313291</v>
      </c>
      <c r="H5569" s="4">
        <v>-0.76227042487053454</v>
      </c>
      <c r="I5569" s="4">
        <v>0.25036755027862018</v>
      </c>
    </row>
    <row r="5570" spans="1:9" x14ac:dyDescent="0.25">
      <c r="A5570" t="s">
        <v>5741</v>
      </c>
      <c r="B5570" s="3">
        <v>29.388370513916019</v>
      </c>
      <c r="C5570" s="3">
        <v>18.29999923706055</v>
      </c>
      <c r="D5570" s="4">
        <v>3.2029896132348412E-3</v>
      </c>
      <c r="E5570" s="4">
        <v>-5.1322013036811387E-2</v>
      </c>
      <c r="F5570" s="2">
        <v>3</v>
      </c>
      <c r="G5570" s="4">
        <v>-0.1948596958770967</v>
      </c>
      <c r="H5570" s="4">
        <v>-0.75611310776833185</v>
      </c>
      <c r="I5570" s="4">
        <v>0.28897060256928259</v>
      </c>
    </row>
    <row r="5571" spans="1:9" x14ac:dyDescent="0.25">
      <c r="A5571" t="s">
        <v>5742</v>
      </c>
      <c r="B5571" s="3">
        <v>29.294540405273441</v>
      </c>
      <c r="C5571" s="3">
        <v>19.29000091552734</v>
      </c>
      <c r="D5571" s="4">
        <v>-1.913258993070854E-2</v>
      </c>
      <c r="E5571" s="4">
        <v>4.6663081720625048E-2</v>
      </c>
      <c r="F5571" s="2">
        <v>3</v>
      </c>
      <c r="G5571" s="4">
        <v>-0.16219551071198771</v>
      </c>
      <c r="H5571" s="4">
        <v>-0.75689178086910014</v>
      </c>
      <c r="I5571" s="4">
        <v>0.29227943161573311</v>
      </c>
    </row>
    <row r="5572" spans="1:9" x14ac:dyDescent="0.25">
      <c r="A5572" t="s">
        <v>5743</v>
      </c>
      <c r="B5572" s="3">
        <v>29.86595344543457</v>
      </c>
      <c r="C5572" s="3">
        <v>18.430000305175781</v>
      </c>
      <c r="D5572" s="4">
        <v>-5.1132745632174181E-3</v>
      </c>
      <c r="E5572" s="4">
        <v>1.7669778246242052E-2</v>
      </c>
      <c r="F5572" s="2">
        <v>3</v>
      </c>
      <c r="G5572" s="4">
        <v>-0.1201008764397915</v>
      </c>
      <c r="H5572" s="4">
        <v>-0.75214976393830235</v>
      </c>
      <c r="I5572" s="4">
        <v>0.30514702221514128</v>
      </c>
    </row>
    <row r="5573" spans="1:9" x14ac:dyDescent="0.25">
      <c r="A5573" t="s">
        <v>5744</v>
      </c>
      <c r="B5573" s="3">
        <v>30.019451141357418</v>
      </c>
      <c r="C5573" s="3">
        <v>18.110000610351559</v>
      </c>
      <c r="D5573" s="4">
        <v>4.1728406648783078E-2</v>
      </c>
      <c r="E5573" s="4">
        <v>-8.6276443531893898E-2</v>
      </c>
      <c r="F5573" s="2">
        <v>3</v>
      </c>
      <c r="G5573" s="4">
        <v>-4.9932738843506463E-2</v>
      </c>
      <c r="H5573" s="4">
        <v>-0.75087592413811266</v>
      </c>
      <c r="I5573" s="4">
        <v>0.29485294973561488</v>
      </c>
    </row>
    <row r="5574" spans="1:9" x14ac:dyDescent="0.25">
      <c r="A5574" t="s">
        <v>5745</v>
      </c>
      <c r="B5574" s="3">
        <v>28.816965103149411</v>
      </c>
      <c r="C5574" s="3">
        <v>19.819999694824219</v>
      </c>
      <c r="D5574" s="4">
        <v>8.0544869179475231E-3</v>
      </c>
      <c r="E5574" s="4">
        <v>2.059730262403825E-2</v>
      </c>
      <c r="F5574" s="2">
        <v>4</v>
      </c>
      <c r="G5574" s="4">
        <v>-6.0083785263914113E-2</v>
      </c>
      <c r="H5574" s="4">
        <v>-0.7608550613846522</v>
      </c>
      <c r="I5574" s="4">
        <v>0.2485293430853075</v>
      </c>
    </row>
    <row r="5575" spans="1:9" x14ac:dyDescent="0.25">
      <c r="A5575" t="s">
        <v>5746</v>
      </c>
      <c r="B5575" s="3">
        <v>28.586713790893551</v>
      </c>
      <c r="C5575" s="3">
        <v>19.420000076293949</v>
      </c>
      <c r="D5575" s="4">
        <v>1.5757807335493808E-2</v>
      </c>
      <c r="E5575" s="4">
        <v>-4.3349713982256621E-2</v>
      </c>
      <c r="F5575" s="2">
        <v>3</v>
      </c>
      <c r="G5575" s="4">
        <v>-0.10158154012853041</v>
      </c>
      <c r="H5575" s="4">
        <v>-0.762765860656485</v>
      </c>
      <c r="I5575" s="4">
        <v>0.24264699591897521</v>
      </c>
    </row>
    <row r="5576" spans="1:9" x14ac:dyDescent="0.25">
      <c r="A5576" t="s">
        <v>5747</v>
      </c>
      <c r="B5576" s="3">
        <v>28.14323806762695</v>
      </c>
      <c r="C5576" s="3">
        <v>20.29999923706055</v>
      </c>
      <c r="D5576" s="4">
        <v>-2.4822505435125649E-2</v>
      </c>
      <c r="E5576" s="4">
        <v>0.11599772628111379</v>
      </c>
      <c r="F5576" s="2">
        <v>4</v>
      </c>
      <c r="G5576" s="4">
        <v>-3.083691354864615E-2</v>
      </c>
      <c r="H5576" s="4">
        <v>-0.76644615711512898</v>
      </c>
      <c r="I5576" s="4">
        <v>0.24448520311228791</v>
      </c>
    </row>
    <row r="5577" spans="1:9" x14ac:dyDescent="0.25">
      <c r="A5577" t="s">
        <v>5748</v>
      </c>
      <c r="B5577" s="3">
        <v>28.85960578918457</v>
      </c>
      <c r="C5577" s="3">
        <v>18.190000534057621</v>
      </c>
      <c r="D5577" s="4">
        <v>7.4421876172474644E-3</v>
      </c>
      <c r="E5577" s="4">
        <v>-6.5742107058982868E-2</v>
      </c>
      <c r="F5577" s="2">
        <v>3</v>
      </c>
      <c r="G5577" s="4">
        <v>-2.365849991514701E-2</v>
      </c>
      <c r="H5577" s="4">
        <v>-0.76050119677025252</v>
      </c>
      <c r="I5577" s="4">
        <v>0.25919114115122799</v>
      </c>
    </row>
    <row r="5578" spans="1:9" x14ac:dyDescent="0.25">
      <c r="A5578" t="s">
        <v>5749</v>
      </c>
      <c r="B5578" s="3">
        <v>28.646413803100589</v>
      </c>
      <c r="C5578" s="3">
        <v>19.469999313354489</v>
      </c>
      <c r="D5578" s="4">
        <v>-3.476981892467923E-2</v>
      </c>
      <c r="E5578" s="4">
        <v>-7.1392806037531287E-3</v>
      </c>
      <c r="F5578" s="2">
        <v>3</v>
      </c>
      <c r="G5578" s="4">
        <v>-0.1018712258216677</v>
      </c>
      <c r="H5578" s="4">
        <v>-0.76227042487053454</v>
      </c>
      <c r="I5578" s="4">
        <v>0.28602935886300718</v>
      </c>
    </row>
    <row r="5579" spans="1:9" x14ac:dyDescent="0.25">
      <c r="A5579" t="s">
        <v>5750</v>
      </c>
      <c r="B5579" s="3">
        <v>29.678323745727539</v>
      </c>
      <c r="C5579" s="3">
        <v>19.610000610351559</v>
      </c>
      <c r="D5579" s="4">
        <v>1.25102365442924E-2</v>
      </c>
      <c r="E5579" s="4">
        <v>2.5091556228051811E-2</v>
      </c>
      <c r="F5579" s="2">
        <v>4</v>
      </c>
      <c r="G5579" s="4">
        <v>-0.1111109270365515</v>
      </c>
      <c r="H5579" s="4">
        <v>-0.75370685688192918</v>
      </c>
      <c r="I5579" s="4">
        <v>0.27941170077010602</v>
      </c>
    </row>
    <row r="5580" spans="1:9" x14ac:dyDescent="0.25">
      <c r="A5580" t="s">
        <v>5751</v>
      </c>
      <c r="B5580" s="3">
        <v>29.311628341674801</v>
      </c>
      <c r="C5580" s="3">
        <v>19.129999160766602</v>
      </c>
      <c r="D5580" s="4">
        <v>-1.121920100269558E-2</v>
      </c>
      <c r="E5580" s="4">
        <v>-3.2861552240377567E-2</v>
      </c>
      <c r="F5580" s="2">
        <v>3</v>
      </c>
      <c r="G5580" s="4">
        <v>-0.117586041725211</v>
      </c>
      <c r="H5580" s="4">
        <v>-0.75674997226825891</v>
      </c>
      <c r="I5580" s="4">
        <v>0.29301460229608312</v>
      </c>
    </row>
    <row r="5581" spans="1:9" x14ac:dyDescent="0.25">
      <c r="A5581" t="s">
        <v>5752</v>
      </c>
      <c r="B5581" s="3">
        <v>29.64421272277832</v>
      </c>
      <c r="C5581" s="3">
        <v>19.780000686645511</v>
      </c>
      <c r="D5581" s="4">
        <v>-7.7075485798316912E-3</v>
      </c>
      <c r="E5581" s="4">
        <v>-2.0792082199546761E-2</v>
      </c>
      <c r="F5581" s="2">
        <v>4</v>
      </c>
      <c r="G5581" s="4">
        <v>-0.12443343756084189</v>
      </c>
      <c r="H5581" s="4">
        <v>-0.7539899359105533</v>
      </c>
      <c r="I5581" s="4">
        <v>0.29264701695590811</v>
      </c>
    </row>
    <row r="5582" spans="1:9" x14ac:dyDescent="0.25">
      <c r="A5582" t="s">
        <v>5753</v>
      </c>
      <c r="B5582" s="3">
        <v>29.874471664428711</v>
      </c>
      <c r="C5582" s="3">
        <v>20.20000076293945</v>
      </c>
      <c r="D5582" s="4">
        <v>-1.710425520293213E-3</v>
      </c>
      <c r="E5582" s="4">
        <v>5.4279797693621352E-2</v>
      </c>
      <c r="F5582" s="2">
        <v>4</v>
      </c>
      <c r="G5582" s="4">
        <v>-0.1900578254319791</v>
      </c>
      <c r="H5582" s="4">
        <v>-0.75207907332424306</v>
      </c>
      <c r="I5582" s="4">
        <v>0.3033088150218286</v>
      </c>
    </row>
    <row r="5583" spans="1:9" x14ac:dyDescent="0.25">
      <c r="A5583" t="s">
        <v>5754</v>
      </c>
      <c r="B5583" s="3">
        <v>29.925657272338871</v>
      </c>
      <c r="C5583" s="3">
        <v>19.159999847412109</v>
      </c>
      <c r="D5583" s="4">
        <v>-4.5169445593633117E-2</v>
      </c>
      <c r="E5583" s="4">
        <v>2.2957838530968781E-2</v>
      </c>
      <c r="F5583" s="2">
        <v>3</v>
      </c>
      <c r="G5583" s="4">
        <v>-0.16072674173536131</v>
      </c>
      <c r="H5583" s="4">
        <v>-0.75165429649511317</v>
      </c>
      <c r="I5583" s="4">
        <v>0.32904413646686392</v>
      </c>
    </row>
    <row r="5584" spans="1:9" x14ac:dyDescent="0.25">
      <c r="A5584" t="s">
        <v>5755</v>
      </c>
      <c r="B5584" s="3">
        <v>31.341327667236332</v>
      </c>
      <c r="C5584" s="3">
        <v>18.729999542236332</v>
      </c>
      <c r="D5584" s="4">
        <v>1.913439813547679E-2</v>
      </c>
      <c r="E5584" s="4">
        <v>7.6436778900251356E-2</v>
      </c>
      <c r="F5584" s="2">
        <v>3</v>
      </c>
      <c r="G5584" s="4">
        <v>-0.1413553848565606</v>
      </c>
      <c r="H5584" s="4">
        <v>-0.73990599446276906</v>
      </c>
      <c r="I5584" s="4">
        <v>0.35661766510521198</v>
      </c>
    </row>
    <row r="5585" spans="1:9" x14ac:dyDescent="0.25">
      <c r="A5585" t="s">
        <v>5756</v>
      </c>
      <c r="B5585" s="3">
        <v>30.752889633178711</v>
      </c>
      <c r="C5585" s="3">
        <v>17.39999961853027</v>
      </c>
      <c r="D5585" s="4">
        <v>1.263704012055644E-2</v>
      </c>
      <c r="E5585" s="4">
        <v>-1.6949216467680991E-2</v>
      </c>
      <c r="F5585" s="2">
        <v>3</v>
      </c>
      <c r="G5585" s="4">
        <v>-0.15747656372472171</v>
      </c>
      <c r="H5585" s="4">
        <v>-0.74478929764996926</v>
      </c>
      <c r="I5585" s="4">
        <v>0.33713227616668368</v>
      </c>
    </row>
    <row r="5586" spans="1:9" x14ac:dyDescent="0.25">
      <c r="A5586" t="s">
        <v>5757</v>
      </c>
      <c r="B5586" s="3">
        <v>30.369113922119141</v>
      </c>
      <c r="C5586" s="3">
        <v>17.70000076293945</v>
      </c>
      <c r="D5586" s="4">
        <v>-7.8015962379349713E-3</v>
      </c>
      <c r="E5586" s="4">
        <v>-2.3717507872679119E-2</v>
      </c>
      <c r="F5586" s="2">
        <v>3</v>
      </c>
      <c r="G5586" s="4">
        <v>-0.1174719270022242</v>
      </c>
      <c r="H5586" s="4">
        <v>-0.74797415832266267</v>
      </c>
      <c r="I5586" s="4">
        <v>0.32352937464070658</v>
      </c>
    </row>
    <row r="5587" spans="1:9" x14ac:dyDescent="0.25">
      <c r="A5587" t="s">
        <v>5758</v>
      </c>
      <c r="B5587" s="3">
        <v>30.607904434204102</v>
      </c>
      <c r="C5587" s="3">
        <v>18.129999160766602</v>
      </c>
      <c r="D5587" s="4">
        <v>9.2800503352052921E-3</v>
      </c>
      <c r="E5587" s="4">
        <v>-1.8939415050838852E-2</v>
      </c>
      <c r="F5587" s="2">
        <v>3</v>
      </c>
      <c r="G5587" s="4">
        <v>-0.1105326619640368</v>
      </c>
      <c r="H5587" s="4">
        <v>-0.74599249432195769</v>
      </c>
      <c r="I5587" s="4">
        <v>0.33897048335999652</v>
      </c>
    </row>
    <row r="5588" spans="1:9" x14ac:dyDescent="0.25">
      <c r="A5588" t="s">
        <v>5759</v>
      </c>
      <c r="B5588" s="3">
        <v>30.326473236083981</v>
      </c>
      <c r="C5588" s="3">
        <v>18.479999542236332</v>
      </c>
      <c r="D5588" s="4">
        <v>-3.053403836522384E-2</v>
      </c>
      <c r="E5588" s="4">
        <v>3.9954927753671488E-2</v>
      </c>
      <c r="F5588" s="2">
        <v>3</v>
      </c>
      <c r="G5588" s="4">
        <v>-0.17799338395508291</v>
      </c>
      <c r="H5588" s="4">
        <v>-0.74832802293706235</v>
      </c>
      <c r="I5588" s="4">
        <v>0.35661766510521198</v>
      </c>
    </row>
    <row r="5589" spans="1:9" x14ac:dyDescent="0.25">
      <c r="A5589" t="s">
        <v>5760</v>
      </c>
      <c r="B5589" s="3">
        <v>31.2816276550293</v>
      </c>
      <c r="C5589" s="3">
        <v>17.770000457763668</v>
      </c>
      <c r="D5589" s="4">
        <v>-9.184533436116693E-3</v>
      </c>
      <c r="E5589" s="4">
        <v>-2.0936593319739849E-2</v>
      </c>
      <c r="F5589" s="2">
        <v>3</v>
      </c>
      <c r="G5589" s="4">
        <v>-0.1097087591561033</v>
      </c>
      <c r="H5589" s="4">
        <v>-0.74040143024871952</v>
      </c>
      <c r="I5589" s="4">
        <v>0.36544111573160071</v>
      </c>
    </row>
    <row r="5590" spans="1:9" x14ac:dyDescent="0.25">
      <c r="A5590" t="s">
        <v>5761</v>
      </c>
      <c r="B5590" s="3">
        <v>31.571598052978519</v>
      </c>
      <c r="C5590" s="3">
        <v>18.14999961853027</v>
      </c>
      <c r="D5590" s="4">
        <v>2.6622162325732109E-2</v>
      </c>
      <c r="E5590" s="4">
        <v>-1.679303799116294E-2</v>
      </c>
      <c r="F5590" s="2">
        <v>3</v>
      </c>
      <c r="G5590" s="4">
        <v>-0.12170822516041289</v>
      </c>
      <c r="H5590" s="4">
        <v>-0.73799503690474255</v>
      </c>
      <c r="I5590" s="4">
        <v>0.36544111573160071</v>
      </c>
    </row>
    <row r="5591" spans="1:9" x14ac:dyDescent="0.25">
      <c r="A5591" t="s">
        <v>5762</v>
      </c>
      <c r="B5591" s="3">
        <v>30.752889633178711</v>
      </c>
      <c r="C5591" s="3">
        <v>18.45999908447266</v>
      </c>
      <c r="D5591" s="4">
        <v>-3.5312851978107629E-2</v>
      </c>
      <c r="E5591" s="4">
        <v>1.6519781915267821E-2</v>
      </c>
      <c r="F5591" s="2">
        <v>3</v>
      </c>
      <c r="G5591" s="4">
        <v>-0.17577144851703619</v>
      </c>
      <c r="H5591" s="4">
        <v>-0.74478929764996926</v>
      </c>
      <c r="I5591" s="4">
        <v>0.36323532319811308</v>
      </c>
    </row>
    <row r="5592" spans="1:9" x14ac:dyDescent="0.25">
      <c r="A5592" t="s">
        <v>5763</v>
      </c>
      <c r="B5592" s="3">
        <v>31.87861442565918</v>
      </c>
      <c r="C5592" s="3">
        <v>18.159999847412109</v>
      </c>
      <c r="D5592" s="4">
        <v>-1.6026494940026841E-3</v>
      </c>
      <c r="E5592" s="4">
        <v>-4.0676198909153749E-2</v>
      </c>
      <c r="F5592" s="2">
        <v>3</v>
      </c>
      <c r="G5592" s="4">
        <v>-0.1590552540005514</v>
      </c>
      <c r="H5592" s="4">
        <v>-0.73544718318955038</v>
      </c>
      <c r="I5592" s="4">
        <v>0.39264705902977393</v>
      </c>
    </row>
    <row r="5593" spans="1:9" x14ac:dyDescent="0.25">
      <c r="A5593" t="s">
        <v>5764</v>
      </c>
      <c r="B5593" s="3">
        <v>31.92978668212891</v>
      </c>
      <c r="C5593" s="3">
        <v>18.930000305175781</v>
      </c>
      <c r="D5593" s="4">
        <v>5.6403407512637393E-3</v>
      </c>
      <c r="E5593" s="4">
        <v>2.7687308727983861E-2</v>
      </c>
      <c r="F5593" s="2">
        <v>3</v>
      </c>
      <c r="G5593" s="4">
        <v>-0.11489365391950419</v>
      </c>
      <c r="H5593" s="4">
        <v>-0.73502251716075595</v>
      </c>
      <c r="I5593" s="4">
        <v>0.39485285156326139</v>
      </c>
    </row>
    <row r="5594" spans="1:9" x14ac:dyDescent="0.25">
      <c r="A5594" t="s">
        <v>5765</v>
      </c>
      <c r="B5594" s="3">
        <v>31.750701904296879</v>
      </c>
      <c r="C5594" s="3">
        <v>18.420000076293949</v>
      </c>
      <c r="D5594" s="4">
        <v>1.0038610975686261E-2</v>
      </c>
      <c r="E5594" s="4">
        <v>-4.0625034148493062E-2</v>
      </c>
      <c r="F5594" s="2">
        <v>3</v>
      </c>
      <c r="G5594" s="4">
        <v>-0.17450078322321391</v>
      </c>
      <c r="H5594" s="4">
        <v>-0.73650869788965245</v>
      </c>
      <c r="I5594" s="4">
        <v>0.37242649941089567</v>
      </c>
    </row>
    <row r="5595" spans="1:9" x14ac:dyDescent="0.25">
      <c r="A5595" t="s">
        <v>5766</v>
      </c>
      <c r="B5595" s="3">
        <v>31.435136795043949</v>
      </c>
      <c r="C5595" s="3">
        <v>19.20000076293945</v>
      </c>
      <c r="D5595" s="4">
        <v>-5.9334339318377616E-3</v>
      </c>
      <c r="E5595" s="4">
        <v>-1.336065435587086E-2</v>
      </c>
      <c r="F5595" s="2">
        <v>3</v>
      </c>
      <c r="G5595" s="4">
        <v>-0.2400002158112349</v>
      </c>
      <c r="H5595" s="4">
        <v>-0.73912749547681367</v>
      </c>
      <c r="I5595" s="4">
        <v>0.37500001753077727</v>
      </c>
    </row>
    <row r="5596" spans="1:9" x14ac:dyDescent="0.25">
      <c r="A5596" t="s">
        <v>5767</v>
      </c>
      <c r="B5596" s="3">
        <v>31.622768402099609</v>
      </c>
      <c r="C5596" s="3">
        <v>19.45999908447266</v>
      </c>
      <c r="D5596" s="4">
        <v>-2.421040761372395E-2</v>
      </c>
      <c r="E5596" s="4">
        <v>-6.636093267108012E-3</v>
      </c>
      <c r="F5596" s="2">
        <v>3</v>
      </c>
      <c r="G5596" s="4">
        <v>-0.24969658747001511</v>
      </c>
      <c r="H5596" s="4">
        <v>-0.73757038670456754</v>
      </c>
      <c r="I5596" s="4">
        <v>0.38455877908373498</v>
      </c>
    </row>
    <row r="5597" spans="1:9" x14ac:dyDescent="0.25">
      <c r="A5597" t="s">
        <v>5768</v>
      </c>
      <c r="B5597" s="3">
        <v>32.407363891601563</v>
      </c>
      <c r="C5597" s="3">
        <v>19.590000152587891</v>
      </c>
      <c r="D5597" s="4">
        <v>-1.3755696325676969E-2</v>
      </c>
      <c r="E5597" s="4">
        <v>-1.260080635470107E-2</v>
      </c>
      <c r="F5597" s="2">
        <v>3</v>
      </c>
      <c r="G5597" s="4">
        <v>-0.2307693840022158</v>
      </c>
      <c r="H5597" s="4">
        <v>-0.73105922081658448</v>
      </c>
      <c r="I5597" s="4">
        <v>0.39705878434296832</v>
      </c>
    </row>
    <row r="5598" spans="1:9" x14ac:dyDescent="0.25">
      <c r="A5598" t="s">
        <v>5769</v>
      </c>
      <c r="B5598" s="3">
        <v>32.859367370605469</v>
      </c>
      <c r="C5598" s="3">
        <v>19.840000152587891</v>
      </c>
      <c r="D5598" s="4">
        <v>-3.6203967873446041E-3</v>
      </c>
      <c r="E5598" s="4">
        <v>2.9579640959197299E-2</v>
      </c>
      <c r="F5598" s="2">
        <v>4</v>
      </c>
      <c r="G5598" s="4">
        <v>-0.18969497359653761</v>
      </c>
      <c r="H5598" s="4">
        <v>-0.72730815460078446</v>
      </c>
      <c r="I5598" s="4">
        <v>0.44080873262717502</v>
      </c>
    </row>
    <row r="5599" spans="1:9" x14ac:dyDescent="0.25">
      <c r="A5599" t="s">
        <v>5770</v>
      </c>
      <c r="B5599" s="3">
        <v>32.978763580322273</v>
      </c>
      <c r="C5599" s="3">
        <v>19.270000457763668</v>
      </c>
      <c r="D5599" s="4">
        <v>2.627382845247395E-2</v>
      </c>
      <c r="E5599" s="4">
        <v>-3.8423174779750768E-2</v>
      </c>
      <c r="F5599" s="2">
        <v>3</v>
      </c>
      <c r="G5599" s="4">
        <v>-0.17194855444180471</v>
      </c>
      <c r="H5599" s="4">
        <v>-0.72631731468612226</v>
      </c>
      <c r="I5599" s="4">
        <v>0.43492638546084272</v>
      </c>
    </row>
    <row r="5600" spans="1:9" x14ac:dyDescent="0.25">
      <c r="A5600" t="s">
        <v>5771</v>
      </c>
      <c r="B5600" s="3">
        <v>32.134468078613281</v>
      </c>
      <c r="C5600" s="3">
        <v>20.04000091552734</v>
      </c>
      <c r="D5600" s="4">
        <v>2.1276537528731598E-3</v>
      </c>
      <c r="E5600" s="4">
        <v>5.0150641319655076E-3</v>
      </c>
      <c r="F5600" s="2">
        <v>4</v>
      </c>
      <c r="G5600" s="4">
        <v>-0.22786879671167759</v>
      </c>
      <c r="H5600" s="4">
        <v>-0.73332391636005578</v>
      </c>
      <c r="I5600" s="4">
        <v>0.40919120426202649</v>
      </c>
    </row>
    <row r="5601" spans="1:9" x14ac:dyDescent="0.25">
      <c r="A5601" t="s">
        <v>5772</v>
      </c>
      <c r="B5601" s="3">
        <v>32.066242218017578</v>
      </c>
      <c r="C5601" s="3">
        <v>19.940000534057621</v>
      </c>
      <c r="D5601" s="4">
        <v>4.8101585844395611E-3</v>
      </c>
      <c r="E5601" s="4">
        <v>-1.773392692280007E-2</v>
      </c>
      <c r="F5601" s="2">
        <v>4</v>
      </c>
      <c r="G5601" s="4">
        <v>-0.20758695973914201</v>
      </c>
      <c r="H5601" s="4">
        <v>-0.73389010607454286</v>
      </c>
      <c r="I5601" s="4">
        <v>0.39522057714965553</v>
      </c>
    </row>
    <row r="5602" spans="1:9" x14ac:dyDescent="0.25">
      <c r="A5602" t="s">
        <v>5773</v>
      </c>
      <c r="B5602" s="3">
        <v>31.912736892700199</v>
      </c>
      <c r="C5602" s="3">
        <v>20.29999923706055</v>
      </c>
      <c r="D5602" s="4">
        <v>7.2680700440925783E-3</v>
      </c>
      <c r="E5602" s="4">
        <v>-9.7561347775343421E-3</v>
      </c>
      <c r="F5602" s="2">
        <v>4</v>
      </c>
      <c r="G5602" s="4">
        <v>-0.23632607053100221</v>
      </c>
      <c r="H5602" s="4">
        <v>-0.73516400918920999</v>
      </c>
      <c r="I5602" s="4">
        <v>0.39227933344337979</v>
      </c>
    </row>
    <row r="5603" spans="1:9" x14ac:dyDescent="0.25">
      <c r="A5603" t="s">
        <v>5774</v>
      </c>
      <c r="B5603" s="3">
        <v>31.682466506958011</v>
      </c>
      <c r="C5603" s="3">
        <v>20.5</v>
      </c>
      <c r="D5603" s="4">
        <v>3.9451471816126522E-2</v>
      </c>
      <c r="E5603" s="4">
        <v>2.7054155325459069E-2</v>
      </c>
      <c r="F5603" s="2">
        <v>4</v>
      </c>
      <c r="G5603" s="4">
        <v>-0.28763172545953009</v>
      </c>
      <c r="H5603" s="4">
        <v>-0.73707496674723649</v>
      </c>
      <c r="I5603" s="4">
        <v>0.36874994477805129</v>
      </c>
    </row>
    <row r="5604" spans="1:9" x14ac:dyDescent="0.25">
      <c r="A5604" t="s">
        <v>5775</v>
      </c>
      <c r="B5604" s="3">
        <v>30.479986190795898</v>
      </c>
      <c r="C5604" s="3">
        <v>19.95999908447266</v>
      </c>
      <c r="D5604" s="4">
        <v>5.8022891808602317E-2</v>
      </c>
      <c r="E5604" s="4">
        <v>-7.5497964640813264E-2</v>
      </c>
      <c r="F5604" s="2">
        <v>4</v>
      </c>
      <c r="G5604" s="4">
        <v>-0.30168035021971762</v>
      </c>
      <c r="H5604" s="4">
        <v>-0.74705405650791779</v>
      </c>
      <c r="I5604" s="4">
        <v>0.3143381984279241</v>
      </c>
    </row>
    <row r="5605" spans="1:9" x14ac:dyDescent="0.25">
      <c r="A5605" t="s">
        <v>5776</v>
      </c>
      <c r="B5605" s="3">
        <v>28.808437347412109</v>
      </c>
      <c r="C5605" s="3">
        <v>21.590000152587891</v>
      </c>
      <c r="D5605" s="4">
        <v>-1.8023501508990899E-2</v>
      </c>
      <c r="E5605" s="4">
        <v>4.6533449294925422E-3</v>
      </c>
      <c r="F5605" s="2">
        <v>4</v>
      </c>
      <c r="G5605" s="4">
        <v>-0.33764709958107181</v>
      </c>
      <c r="H5605" s="4">
        <v>-0.76092583114180823</v>
      </c>
      <c r="I5605" s="4">
        <v>0.28566177352283217</v>
      </c>
    </row>
    <row r="5606" spans="1:9" x14ac:dyDescent="0.25">
      <c r="A5606" t="s">
        <v>5777</v>
      </c>
      <c r="B5606" s="3">
        <v>29.33719635009766</v>
      </c>
      <c r="C5606" s="3">
        <v>21.489999771118161</v>
      </c>
      <c r="D5606" s="4">
        <v>-1.376174878244185E-2</v>
      </c>
      <c r="E5606" s="4">
        <v>-8.7638621486668677E-3</v>
      </c>
      <c r="F5606" s="2">
        <v>4</v>
      </c>
      <c r="G5606" s="4">
        <v>-0.33203891084379211</v>
      </c>
      <c r="H5606" s="4">
        <v>-0.75653778962574558</v>
      </c>
      <c r="I5606" s="4">
        <v>0.30551460755531629</v>
      </c>
    </row>
    <row r="5607" spans="1:9" x14ac:dyDescent="0.25">
      <c r="A5607" t="s">
        <v>5778</v>
      </c>
      <c r="B5607" s="3">
        <v>29.746561050415039</v>
      </c>
      <c r="C5607" s="3">
        <v>21.680000305175781</v>
      </c>
      <c r="D5607" s="4">
        <v>-3.7129436286336141E-3</v>
      </c>
      <c r="E5607" s="4">
        <v>-7.3260002881982977E-3</v>
      </c>
      <c r="F5607" s="2">
        <v>4</v>
      </c>
      <c r="G5607" s="4">
        <v>-0.34176253797499878</v>
      </c>
      <c r="H5607" s="4">
        <v>-0.75314057219572583</v>
      </c>
      <c r="I5607" s="4">
        <v>0.30257350409525968</v>
      </c>
    </row>
    <row r="5608" spans="1:9" x14ac:dyDescent="0.25">
      <c r="A5608" t="s">
        <v>5779</v>
      </c>
      <c r="B5608" s="3">
        <v>29.857419967651371</v>
      </c>
      <c r="C5608" s="3">
        <v>21.840000152587891</v>
      </c>
      <c r="D5608" s="4">
        <v>4.0415938085566427E-2</v>
      </c>
      <c r="E5608" s="4">
        <v>-4.4619441405517317E-2</v>
      </c>
      <c r="F5608" s="2">
        <v>4</v>
      </c>
      <c r="G5608" s="4">
        <v>-0.36495531693721112</v>
      </c>
      <c r="H5608" s="4">
        <v>-0.75222058118131652</v>
      </c>
      <c r="I5608" s="4">
        <v>0.29595584600235858</v>
      </c>
    </row>
    <row r="5609" spans="1:9" x14ac:dyDescent="0.25">
      <c r="A5609" t="s">
        <v>5780</v>
      </c>
      <c r="B5609" s="3">
        <v>28.697580337524411</v>
      </c>
      <c r="C5609" s="3">
        <v>22.860000610351559</v>
      </c>
      <c r="D5609" s="4">
        <v>5.0776276962143374E-3</v>
      </c>
      <c r="E5609" s="4">
        <v>-3.9495741884111091E-2</v>
      </c>
      <c r="F5609" s="2">
        <v>4</v>
      </c>
      <c r="G5609" s="4">
        <v>-0.42380130979549457</v>
      </c>
      <c r="H5609" s="4">
        <v>-0.76184580632759824</v>
      </c>
      <c r="I5609" s="4">
        <v>0.25735293395791531</v>
      </c>
    </row>
    <row r="5610" spans="1:9" x14ac:dyDescent="0.25">
      <c r="A5610" t="s">
        <v>5781</v>
      </c>
      <c r="B5610" s="3">
        <v>28.5526008605957</v>
      </c>
      <c r="C5610" s="3">
        <v>23.79999923706055</v>
      </c>
      <c r="D5610" s="4">
        <v>-4.7510317354120153E-2</v>
      </c>
      <c r="E5610" s="4">
        <v>5.0308887790157408E-2</v>
      </c>
      <c r="F5610" s="2">
        <v>4</v>
      </c>
      <c r="G5610" s="4">
        <v>-0.41723229421679842</v>
      </c>
      <c r="H5610" s="4">
        <v>-0.76304895551372864</v>
      </c>
      <c r="I5610" s="4">
        <v>0.28492646259626331</v>
      </c>
    </row>
    <row r="5611" spans="1:9" x14ac:dyDescent="0.25">
      <c r="A5611" t="s">
        <v>5782</v>
      </c>
      <c r="B5611" s="3">
        <v>29.976808547973629</v>
      </c>
      <c r="C5611" s="3">
        <v>22.659999847412109</v>
      </c>
      <c r="D5611" s="4">
        <v>1.3551940690066161E-2</v>
      </c>
      <c r="E5611" s="4">
        <v>-7.2451921230171967E-2</v>
      </c>
      <c r="F5611" s="2">
        <v>4</v>
      </c>
      <c r="G5611" s="4">
        <v>-0.36380119339082689</v>
      </c>
      <c r="H5611" s="4">
        <v>-0.75122980458113164</v>
      </c>
      <c r="I5611" s="4">
        <v>0.29301460229608312</v>
      </c>
    </row>
    <row r="5612" spans="1:9" x14ac:dyDescent="0.25">
      <c r="A5612" t="s">
        <v>5783</v>
      </c>
      <c r="B5612" s="3">
        <v>29.575996398925781</v>
      </c>
      <c r="C5612" s="3">
        <v>24.430000305175781</v>
      </c>
      <c r="D5612" s="4">
        <v>-3.074343648736522E-2</v>
      </c>
      <c r="E5612" s="4">
        <v>9.2087590016066256E-2</v>
      </c>
      <c r="F5612" s="2">
        <v>5</v>
      </c>
      <c r="G5612" s="4">
        <v>-0.39243141141443771</v>
      </c>
      <c r="H5612" s="4">
        <v>-0.75455604648194374</v>
      </c>
      <c r="I5612" s="4">
        <v>0.30367640036200361</v>
      </c>
    </row>
    <row r="5613" spans="1:9" x14ac:dyDescent="0.25">
      <c r="A5613" t="s">
        <v>5784</v>
      </c>
      <c r="B5613" s="3">
        <v>30.514104843139648</v>
      </c>
      <c r="C5613" s="3">
        <v>22.370000839233398</v>
      </c>
      <c r="D5613" s="4">
        <v>-2.9826115347884489E-2</v>
      </c>
      <c r="E5613" s="4">
        <v>2.7560880516920291E-2</v>
      </c>
      <c r="F5613" s="2">
        <v>4</v>
      </c>
      <c r="G5613" s="4">
        <v>-0.36560250234852931</v>
      </c>
      <c r="H5613" s="4">
        <v>-0.74677091416481622</v>
      </c>
      <c r="I5613" s="4">
        <v>0.35698525044538698</v>
      </c>
    </row>
    <row r="5614" spans="1:9" x14ac:dyDescent="0.25">
      <c r="A5614" t="s">
        <v>5785</v>
      </c>
      <c r="B5614" s="3">
        <v>31.452201843261719</v>
      </c>
      <c r="C5614" s="3">
        <v>21.770000457763668</v>
      </c>
      <c r="D5614" s="4">
        <v>-1.8945830758124731E-3</v>
      </c>
      <c r="E5614" s="4">
        <v>4.4124703091688477E-2</v>
      </c>
      <c r="F5614" s="2">
        <v>4</v>
      </c>
      <c r="G5614" s="4">
        <v>-0.3726823406441212</v>
      </c>
      <c r="H5614" s="4">
        <v>-0.73898587681940486</v>
      </c>
      <c r="I5614" s="4">
        <v>0.38124995003728429</v>
      </c>
    </row>
    <row r="5615" spans="1:9" x14ac:dyDescent="0.25">
      <c r="A5615" t="s">
        <v>5786</v>
      </c>
      <c r="B5615" s="3">
        <v>31.511903762817379</v>
      </c>
      <c r="C5615" s="3">
        <v>20.85000038146973</v>
      </c>
      <c r="D5615" s="4">
        <v>1.7065770669280059E-2</v>
      </c>
      <c r="E5615" s="4">
        <v>-3.5615190928502072E-2</v>
      </c>
      <c r="F5615" s="2">
        <v>4</v>
      </c>
      <c r="G5615" s="4">
        <v>-0.39026403602500281</v>
      </c>
      <c r="H5615" s="4">
        <v>-0.73849042520483499</v>
      </c>
      <c r="I5615" s="4">
        <v>0.36580884131799468</v>
      </c>
    </row>
    <row r="5616" spans="1:9" x14ac:dyDescent="0.25">
      <c r="A5616" t="s">
        <v>5787</v>
      </c>
      <c r="B5616" s="3">
        <v>30.983152389526371</v>
      </c>
      <c r="C5616" s="3">
        <v>21.620000839233398</v>
      </c>
      <c r="D5616" s="4">
        <v>-8.1902588172341195E-3</v>
      </c>
      <c r="E5616" s="4">
        <v>-7.3461819269001749E-3</v>
      </c>
      <c r="F5616" s="2">
        <v>4</v>
      </c>
      <c r="G5616" s="4">
        <v>-0.4102271831977452</v>
      </c>
      <c r="H5616" s="4">
        <v>-0.7428784034064202</v>
      </c>
      <c r="I5616" s="4">
        <v>0.35955876856526858</v>
      </c>
    </row>
    <row r="5617" spans="1:9" x14ac:dyDescent="0.25">
      <c r="A5617" t="s">
        <v>5788</v>
      </c>
      <c r="B5617" s="3">
        <v>31.239007949829102</v>
      </c>
      <c r="C5617" s="3">
        <v>21.780000686645511</v>
      </c>
      <c r="D5617" s="4">
        <v>1.2718529290317139E-2</v>
      </c>
      <c r="E5617" s="4">
        <v>-6.3628526555155385E-2</v>
      </c>
      <c r="F5617" s="2">
        <v>4</v>
      </c>
      <c r="G5617" s="4">
        <v>-0.40438997294955731</v>
      </c>
      <c r="H5617" s="4">
        <v>-0.74075512074830618</v>
      </c>
      <c r="I5617" s="4">
        <v>0.35294111047236743</v>
      </c>
    </row>
    <row r="5618" spans="1:9" x14ac:dyDescent="0.25">
      <c r="A5618" t="s">
        <v>5789</v>
      </c>
      <c r="B5618" s="3">
        <v>30.846683502197269</v>
      </c>
      <c r="C5618" s="3">
        <v>23.260000228881839</v>
      </c>
      <c r="D5618" s="4">
        <v>2.7848530544635208E-2</v>
      </c>
      <c r="E5618" s="4">
        <v>-7.3675839765096063E-2</v>
      </c>
      <c r="F5618" s="2">
        <v>4</v>
      </c>
      <c r="G5618" s="4">
        <v>-0.41234792217935262</v>
      </c>
      <c r="H5618" s="4">
        <v>-0.74401092529296875</v>
      </c>
      <c r="I5618" s="4">
        <v>0.33235296551331439</v>
      </c>
    </row>
    <row r="5619" spans="1:9" x14ac:dyDescent="0.25">
      <c r="A5619" t="s">
        <v>5790</v>
      </c>
      <c r="B5619" s="3">
        <v>30.010923385620121</v>
      </c>
      <c r="C5619" s="3">
        <v>25.110000610351559</v>
      </c>
      <c r="D5619" s="4">
        <v>-2.4126716429213269E-2</v>
      </c>
      <c r="E5619" s="4">
        <v>-3.7562266634909247E-2</v>
      </c>
      <c r="F5619" s="2">
        <v>5</v>
      </c>
      <c r="G5619" s="4">
        <v>-0.45986180968780849</v>
      </c>
      <c r="H5619" s="4">
        <v>-0.75094669389526869</v>
      </c>
      <c r="I5619" s="4">
        <v>0.34374993425958489</v>
      </c>
    </row>
    <row r="5620" spans="1:9" x14ac:dyDescent="0.25">
      <c r="A5620" t="s">
        <v>5791</v>
      </c>
      <c r="B5620" s="3">
        <v>30.752889633178711</v>
      </c>
      <c r="C5620" s="3">
        <v>26.090000152587891</v>
      </c>
      <c r="D5620" s="4">
        <v>-6.8849995226406557E-3</v>
      </c>
      <c r="E5620" s="4">
        <v>2.5147323004422569E-2</v>
      </c>
      <c r="F5620" s="2">
        <v>5</v>
      </c>
      <c r="G5620" s="4">
        <v>-0.43919127001976399</v>
      </c>
      <c r="H5620" s="4">
        <v>-0.74478929764996926</v>
      </c>
      <c r="I5620" s="4">
        <v>0.35624993951881812</v>
      </c>
    </row>
    <row r="5621" spans="1:9" x14ac:dyDescent="0.25">
      <c r="A5621" t="s">
        <v>5792</v>
      </c>
      <c r="B5621" s="3">
        <v>30.966091156005859</v>
      </c>
      <c r="C5621" s="3">
        <v>25.45000076293945</v>
      </c>
      <c r="D5621" s="4">
        <v>-1.6522511461480649E-2</v>
      </c>
      <c r="E5621" s="4">
        <v>2.3321266752475589E-2</v>
      </c>
      <c r="F5621" s="2">
        <v>5</v>
      </c>
      <c r="G5621" s="4">
        <v>-0.45602986081998381</v>
      </c>
      <c r="H5621" s="4">
        <v>-0.74301999040659039</v>
      </c>
      <c r="I5621" s="4">
        <v>0.37242649941089567</v>
      </c>
    </row>
    <row r="5622" spans="1:9" x14ac:dyDescent="0.25">
      <c r="A5622" t="s">
        <v>5793</v>
      </c>
      <c r="B5622" s="3">
        <v>31.486324310302731</v>
      </c>
      <c r="C5622" s="3">
        <v>24.870000839233398</v>
      </c>
      <c r="D5622" s="4">
        <v>-3.1987411774170971E-2</v>
      </c>
      <c r="E5622" s="4">
        <v>0.17755681112634439</v>
      </c>
      <c r="F5622" s="2">
        <v>5</v>
      </c>
      <c r="G5622" s="4">
        <v>-0.44895514492285332</v>
      </c>
      <c r="H5622" s="4">
        <v>-0.73870270281906447</v>
      </c>
      <c r="I5622" s="4">
        <v>0.39963230246284992</v>
      </c>
    </row>
    <row r="5623" spans="1:9" x14ac:dyDescent="0.25">
      <c r="A5623" t="s">
        <v>5794</v>
      </c>
      <c r="B5623" s="3">
        <v>32.526771545410163</v>
      </c>
      <c r="C5623" s="3">
        <v>21.120000839233398</v>
      </c>
      <c r="D5623" s="4">
        <v>-9.6075075037055369E-3</v>
      </c>
      <c r="E5623" s="4">
        <v>1.4225076542651041E-3</v>
      </c>
      <c r="F5623" s="2">
        <v>4</v>
      </c>
      <c r="G5623" s="4">
        <v>-0.41812626472623637</v>
      </c>
      <c r="H5623" s="4">
        <v>-0.73006828593020612</v>
      </c>
      <c r="I5623" s="4">
        <v>0.42941176388090452</v>
      </c>
    </row>
    <row r="5624" spans="1:9" x14ac:dyDescent="0.25">
      <c r="A5624" t="s">
        <v>5795</v>
      </c>
      <c r="B5624" s="3">
        <v>32.842304229736328</v>
      </c>
      <c r="C5624" s="3">
        <v>21.090000152587891</v>
      </c>
      <c r="D5624" s="4">
        <v>6.270627178429411E-3</v>
      </c>
      <c r="E5624" s="4">
        <v>-9.1731232719786449E-2</v>
      </c>
      <c r="F5624" s="2">
        <v>4</v>
      </c>
      <c r="G5624" s="4">
        <v>-0.40294587588471981</v>
      </c>
      <c r="H5624" s="4">
        <v>-0.72744975742957396</v>
      </c>
      <c r="I5624" s="4">
        <v>0.42463231298131632</v>
      </c>
    </row>
    <row r="5625" spans="1:9" x14ac:dyDescent="0.25">
      <c r="A5625" t="s">
        <v>5796</v>
      </c>
      <c r="B5625" s="3">
        <v>32.637645721435547</v>
      </c>
      <c r="C5625" s="3">
        <v>23.219999313354489</v>
      </c>
      <c r="D5625" s="4">
        <v>7.6363900603031443E-3</v>
      </c>
      <c r="E5625" s="4">
        <v>-4.6406613979980138E-2</v>
      </c>
      <c r="F5625" s="2">
        <v>4</v>
      </c>
      <c r="G5625" s="4">
        <v>-0.42986935610169641</v>
      </c>
      <c r="H5625" s="4">
        <v>-0.72914816828684192</v>
      </c>
      <c r="I5625" s="4">
        <v>0.42830872736794179</v>
      </c>
    </row>
    <row r="5626" spans="1:9" x14ac:dyDescent="0.25">
      <c r="A5626" t="s">
        <v>5797</v>
      </c>
      <c r="B5626" s="3">
        <v>32.390300750732422</v>
      </c>
      <c r="C5626" s="3">
        <v>24.35000038146973</v>
      </c>
      <c r="D5626" s="4">
        <v>-2.740072175287089E-2</v>
      </c>
      <c r="E5626" s="4">
        <v>0.15184489519867819</v>
      </c>
      <c r="F5626" s="2">
        <v>4</v>
      </c>
      <c r="G5626" s="4">
        <v>-0.43953907793276159</v>
      </c>
      <c r="H5626" s="4">
        <v>-0.73120082364537409</v>
      </c>
      <c r="I5626" s="4">
        <v>0.4485294272330389</v>
      </c>
    </row>
    <row r="5627" spans="1:9" x14ac:dyDescent="0.25">
      <c r="A5627" t="s">
        <v>5798</v>
      </c>
      <c r="B5627" s="3">
        <v>33.302822113037109</v>
      </c>
      <c r="C5627" s="3">
        <v>21.139999389648441</v>
      </c>
      <c r="D5627" s="4">
        <v>5.6653911540136548E-3</v>
      </c>
      <c r="E5627" s="4">
        <v>6.1874897358589198E-3</v>
      </c>
      <c r="F5627" s="2">
        <v>4</v>
      </c>
      <c r="G5627" s="4">
        <v>-0.41167608801513089</v>
      </c>
      <c r="H5627" s="4">
        <v>-0.72362803225695349</v>
      </c>
      <c r="I5627" s="4">
        <v>0.44816170164664482</v>
      </c>
    </row>
    <row r="5628" spans="1:9" x14ac:dyDescent="0.25">
      <c r="A5628" t="s">
        <v>5799</v>
      </c>
      <c r="B5628" s="3">
        <v>33.115211486816413</v>
      </c>
      <c r="C5628" s="3">
        <v>21.010000228881839</v>
      </c>
      <c r="D5628" s="4">
        <v>-2.8249804406317298E-3</v>
      </c>
      <c r="E5628" s="4">
        <v>-6.6193566039489671E-3</v>
      </c>
      <c r="F5628" s="2">
        <v>4</v>
      </c>
      <c r="G5628" s="4">
        <v>-0.41443924520339831</v>
      </c>
      <c r="H5628" s="4">
        <v>-0.72518496691438661</v>
      </c>
      <c r="I5628" s="4">
        <v>0.43933825102025609</v>
      </c>
    </row>
    <row r="5629" spans="1:9" x14ac:dyDescent="0.25">
      <c r="A5629" t="s">
        <v>5800</v>
      </c>
      <c r="B5629" s="3">
        <v>33.209026336669922</v>
      </c>
      <c r="C5629" s="3">
        <v>21.14999961853027</v>
      </c>
      <c r="D5629" s="4">
        <v>1.327109682934169E-2</v>
      </c>
      <c r="E5629" s="4">
        <v>-3.3363782917565372E-2</v>
      </c>
      <c r="F5629" s="2">
        <v>4</v>
      </c>
      <c r="G5629" s="4">
        <v>-0.41498596860946768</v>
      </c>
      <c r="H5629" s="4">
        <v>-0.72440642044257331</v>
      </c>
      <c r="I5629" s="4">
        <v>0.45257342695983921</v>
      </c>
    </row>
    <row r="5630" spans="1:9" x14ac:dyDescent="0.25">
      <c r="A5630" t="s">
        <v>5801</v>
      </c>
      <c r="B5630" s="3">
        <v>32.774078369140618</v>
      </c>
      <c r="C5630" s="3">
        <v>21.879999160766602</v>
      </c>
      <c r="D5630" s="4">
        <v>2.7540237072009699E-2</v>
      </c>
      <c r="E5630" s="4">
        <v>-7.3274095928081429E-2</v>
      </c>
      <c r="F5630" s="2">
        <v>4</v>
      </c>
      <c r="G5630" s="4">
        <v>-0.39835638348344332</v>
      </c>
      <c r="H5630" s="4">
        <v>-0.72801594714406126</v>
      </c>
      <c r="I5630" s="4">
        <v>0.4224263802016095</v>
      </c>
    </row>
    <row r="5631" spans="1:9" x14ac:dyDescent="0.25">
      <c r="A5631" t="s">
        <v>5802</v>
      </c>
      <c r="B5631" s="3">
        <v>31.895664215087891</v>
      </c>
      <c r="C5631" s="3">
        <v>23.610000610351559</v>
      </c>
      <c r="D5631" s="4">
        <v>-3.0837791272916752E-2</v>
      </c>
      <c r="E5631" s="4">
        <v>4.8401426750953602E-2</v>
      </c>
      <c r="F5631" s="2">
        <v>4</v>
      </c>
      <c r="G5631" s="4">
        <v>-0.39662238713988612</v>
      </c>
      <c r="H5631" s="4">
        <v>-0.73530569116109634</v>
      </c>
      <c r="I5631" s="4">
        <v>0.43455880012066789</v>
      </c>
    </row>
    <row r="5632" spans="1:9" x14ac:dyDescent="0.25">
      <c r="A5632" t="s">
        <v>5803</v>
      </c>
      <c r="B5632" s="3">
        <v>32.910552978515618</v>
      </c>
      <c r="C5632" s="3">
        <v>22.520000457763668</v>
      </c>
      <c r="D5632" s="4">
        <v>-2.673392235647765E-2</v>
      </c>
      <c r="E5632" s="4">
        <v>1.21348520343223E-2</v>
      </c>
      <c r="F5632" s="2">
        <v>4</v>
      </c>
      <c r="G5632" s="4">
        <v>-0.38486623183629681</v>
      </c>
      <c r="H5632" s="4">
        <v>-0.72688337777165457</v>
      </c>
      <c r="I5632" s="4">
        <v>0.45036763442635158</v>
      </c>
    </row>
    <row r="5633" spans="1:9" x14ac:dyDescent="0.25">
      <c r="A5633" t="s">
        <v>5804</v>
      </c>
      <c r="B5633" s="3">
        <v>33.814548492431641</v>
      </c>
      <c r="C5633" s="3">
        <v>22.25</v>
      </c>
      <c r="D5633" s="4">
        <v>2.2434953617596731E-2</v>
      </c>
      <c r="E5633" s="4">
        <v>-5.1172738758965997E-2</v>
      </c>
      <c r="F5633" s="2">
        <v>4</v>
      </c>
      <c r="G5633" s="4">
        <v>-0.35983832096923057</v>
      </c>
      <c r="H5633" s="4">
        <v>-0.71938134031177059</v>
      </c>
      <c r="I5633" s="4">
        <v>0.4694852977784858</v>
      </c>
    </row>
    <row r="5634" spans="1:9" x14ac:dyDescent="0.25">
      <c r="A5634" t="s">
        <v>5805</v>
      </c>
      <c r="B5634" s="3">
        <v>33.072566986083977</v>
      </c>
      <c r="C5634" s="3">
        <v>23.45000076293945</v>
      </c>
      <c r="D5634" s="4">
        <v>-3.8671362773594953E-2</v>
      </c>
      <c r="E5634" s="4">
        <v>3.3039646466640933E-2</v>
      </c>
      <c r="F5634" s="2">
        <v>4</v>
      </c>
      <c r="G5634" s="4">
        <v>-0.35568016857687312</v>
      </c>
      <c r="H5634" s="4">
        <v>-0.72553886318602501</v>
      </c>
      <c r="I5634" s="4">
        <v>0.46838226126552313</v>
      </c>
    </row>
    <row r="5635" spans="1:9" x14ac:dyDescent="0.25">
      <c r="A5635" t="s">
        <v>5806</v>
      </c>
      <c r="B5635" s="3">
        <v>34.402976989746087</v>
      </c>
      <c r="C5635" s="3">
        <v>22.70000076293945</v>
      </c>
      <c r="D5635" s="4">
        <v>9.5092875399811483E-3</v>
      </c>
      <c r="E5635" s="4">
        <v>-3.7319727040452499E-2</v>
      </c>
      <c r="F5635" s="2">
        <v>4</v>
      </c>
      <c r="G5635" s="4">
        <v>-0.29537115638466649</v>
      </c>
      <c r="H5635" s="4">
        <v>-0.71449811626766735</v>
      </c>
      <c r="I5635" s="4">
        <v>0.49816172268357772</v>
      </c>
    </row>
    <row r="5636" spans="1:9" x14ac:dyDescent="0.25">
      <c r="A5636" t="s">
        <v>5807</v>
      </c>
      <c r="B5636" s="3">
        <v>34.078910827636719</v>
      </c>
      <c r="C5636" s="3">
        <v>23.579999923706051</v>
      </c>
      <c r="D5636" s="4">
        <v>-2.1786578971544571E-2</v>
      </c>
      <c r="E5636" s="4">
        <v>4.336281087144811E-2</v>
      </c>
      <c r="F5636" s="2">
        <v>4</v>
      </c>
      <c r="G5636" s="4">
        <v>-0.30200855770984969</v>
      </c>
      <c r="H5636" s="4">
        <v>-0.71718746201131356</v>
      </c>
      <c r="I5636" s="4">
        <v>0.49558820456369612</v>
      </c>
    </row>
    <row r="5637" spans="1:9" x14ac:dyDescent="0.25">
      <c r="A5637" t="s">
        <v>5808</v>
      </c>
      <c r="B5637" s="3">
        <v>34.837909698486328</v>
      </c>
      <c r="C5637" s="3">
        <v>22.60000038146973</v>
      </c>
      <c r="D5637" s="4">
        <v>-1.280861118131338E-2</v>
      </c>
      <c r="E5637" s="4">
        <v>1.073344206471338E-2</v>
      </c>
      <c r="F5637" s="2">
        <v>4</v>
      </c>
      <c r="G5637" s="4">
        <v>-0.27858739599213511</v>
      </c>
      <c r="H5637" s="4">
        <v>-0.71088871619513427</v>
      </c>
      <c r="I5637" s="4">
        <v>0.52941166570855125</v>
      </c>
    </row>
    <row r="5638" spans="1:9" x14ac:dyDescent="0.25">
      <c r="A5638" t="s">
        <v>5809</v>
      </c>
      <c r="B5638" s="3">
        <v>35.289924621582031</v>
      </c>
      <c r="C5638" s="3">
        <v>22.360000610351559</v>
      </c>
      <c r="D5638" s="4">
        <v>6.5681784451980807E-3</v>
      </c>
      <c r="E5638" s="4">
        <v>1.039319739300848E-2</v>
      </c>
      <c r="F5638" s="2">
        <v>4</v>
      </c>
      <c r="G5638" s="4">
        <v>-0.32509689240301548</v>
      </c>
      <c r="H5638" s="4">
        <v>-0.70713755500761799</v>
      </c>
      <c r="I5638" s="4">
        <v>0.52720587317506351</v>
      </c>
    </row>
    <row r="5639" spans="1:9" x14ac:dyDescent="0.25">
      <c r="A5639" t="s">
        <v>5810</v>
      </c>
      <c r="B5639" s="3">
        <v>35.059646606445313</v>
      </c>
      <c r="C5639" s="3">
        <v>22.129999160766602</v>
      </c>
      <c r="D5639" s="4">
        <v>-9.1587319846448967E-3</v>
      </c>
      <c r="E5639" s="4">
        <v>1.374252121433894E-2</v>
      </c>
      <c r="F5639" s="2">
        <v>4</v>
      </c>
      <c r="G5639" s="4">
        <v>-0.34158179678496342</v>
      </c>
      <c r="H5639" s="4">
        <v>-0.70904857588012193</v>
      </c>
      <c r="I5639" s="4">
        <v>0.56617637055968206</v>
      </c>
    </row>
    <row r="5640" spans="1:9" x14ac:dyDescent="0.25">
      <c r="A5640" t="s">
        <v>5811</v>
      </c>
      <c r="B5640" s="3">
        <v>35.383716583251953</v>
      </c>
      <c r="C5640" s="3">
        <v>21.829999923706051</v>
      </c>
      <c r="D5640" s="4">
        <v>6.7943973276116676E-3</v>
      </c>
      <c r="E5640" s="4">
        <v>-5.0137013525048957E-3</v>
      </c>
      <c r="F5640" s="2">
        <v>4</v>
      </c>
      <c r="G5640" s="4">
        <v>-0.22357920863518921</v>
      </c>
      <c r="H5640" s="4">
        <v>-0.70635919847923689</v>
      </c>
      <c r="I5640" s="4">
        <v>0.5356617384612774</v>
      </c>
    </row>
    <row r="5641" spans="1:9" x14ac:dyDescent="0.25">
      <c r="A5641" t="s">
        <v>5812</v>
      </c>
      <c r="B5641" s="3">
        <v>35.144927978515618</v>
      </c>
      <c r="C5641" s="3">
        <v>21.940000534057621</v>
      </c>
      <c r="D5641" s="4">
        <v>-1.103911808139035E-2</v>
      </c>
      <c r="E5641" s="4">
        <v>7.2860621786304147E-2</v>
      </c>
      <c r="F5641" s="2">
        <v>4</v>
      </c>
      <c r="G5641" s="4">
        <v>-0.29404742210200879</v>
      </c>
      <c r="H5641" s="4">
        <v>-0.70834084665132258</v>
      </c>
      <c r="I5641" s="4">
        <v>0.55220588369352996</v>
      </c>
    </row>
    <row r="5642" spans="1:9" x14ac:dyDescent="0.25">
      <c r="A5642" t="s">
        <v>5813</v>
      </c>
      <c r="B5642" s="3">
        <v>35.537227630615227</v>
      </c>
      <c r="C5642" s="3">
        <v>20.45000076293945</v>
      </c>
      <c r="D5642" s="4">
        <v>4.0966330285325814E-3</v>
      </c>
      <c r="E5642" s="4">
        <v>-4.1705688063948143E-2</v>
      </c>
      <c r="F5642" s="2">
        <v>4</v>
      </c>
      <c r="G5642" s="4">
        <v>-0.321749944321714</v>
      </c>
      <c r="H5642" s="4">
        <v>-0.70508524787871174</v>
      </c>
      <c r="I5642" s="4">
        <v>0.55477940181341157</v>
      </c>
    </row>
    <row r="5643" spans="1:9" x14ac:dyDescent="0.25">
      <c r="A5643" t="s">
        <v>5814</v>
      </c>
      <c r="B5643" s="3">
        <v>35.392238616943359</v>
      </c>
      <c r="C5643" s="3">
        <v>21.340000152587891</v>
      </c>
      <c r="D5643" s="4">
        <v>3.4654062688605818E-2</v>
      </c>
      <c r="E5643" s="4">
        <v>-6.0325803043359223E-2</v>
      </c>
      <c r="F5643" s="2">
        <v>4</v>
      </c>
      <c r="G5643" s="4">
        <v>-0.32588866957463508</v>
      </c>
      <c r="H5643" s="4">
        <v>-0.70628847620793889</v>
      </c>
      <c r="I5643" s="4">
        <v>0.52757345851523851</v>
      </c>
    </row>
    <row r="5644" spans="1:9" x14ac:dyDescent="0.25">
      <c r="A5644" t="s">
        <v>5815</v>
      </c>
      <c r="B5644" s="3">
        <v>34.206832885742188</v>
      </c>
      <c r="C5644" s="3">
        <v>22.70999908447266</v>
      </c>
      <c r="D5644" s="4">
        <v>3.0840552400153601E-2</v>
      </c>
      <c r="E5644" s="4">
        <v>-4.5798327207110967E-2</v>
      </c>
      <c r="F5644" s="2">
        <v>4</v>
      </c>
      <c r="G5644" s="4">
        <v>-0.34110864549502551</v>
      </c>
      <c r="H5644" s="4">
        <v>-0.71612586816811463</v>
      </c>
      <c r="I5644" s="4">
        <v>0.47610295587138701</v>
      </c>
    </row>
    <row r="5645" spans="1:9" x14ac:dyDescent="0.25">
      <c r="A5645" t="s">
        <v>5816</v>
      </c>
      <c r="B5645" s="3">
        <v>33.183437347412109</v>
      </c>
      <c r="C5645" s="3">
        <v>23.79999923706055</v>
      </c>
      <c r="D5645" s="4">
        <v>-3.5209568804228868E-2</v>
      </c>
      <c r="E5645" s="4">
        <v>0.11214951688373451</v>
      </c>
      <c r="F5645" s="2">
        <v>4</v>
      </c>
      <c r="G5645" s="4">
        <v>-0.35685961580319581</v>
      </c>
      <c r="H5645" s="4">
        <v>-0.72461877719989953</v>
      </c>
      <c r="I5645" s="4">
        <v>0.48713233927748217</v>
      </c>
    </row>
    <row r="5646" spans="1:9" x14ac:dyDescent="0.25">
      <c r="A5646" t="s">
        <v>5817</v>
      </c>
      <c r="B5646" s="3">
        <v>34.394451141357422</v>
      </c>
      <c r="C5646" s="3">
        <v>21.39999961853027</v>
      </c>
      <c r="D5646" s="4">
        <v>7.9980922904789864E-3</v>
      </c>
      <c r="E5646" s="4">
        <v>-8.8003952160622401E-3</v>
      </c>
      <c r="F5646" s="2">
        <v>4</v>
      </c>
      <c r="G5646" s="4">
        <v>-0.28062417984820359</v>
      </c>
      <c r="H5646" s="4">
        <v>-0.71456887019620396</v>
      </c>
      <c r="I5646" s="4">
        <v>0.49999992987689051</v>
      </c>
    </row>
    <row r="5647" spans="1:9" x14ac:dyDescent="0.25">
      <c r="A5647" t="s">
        <v>5818</v>
      </c>
      <c r="B5647" s="3">
        <v>34.121543884277337</v>
      </c>
      <c r="C5647" s="3">
        <v>21.590000152587891</v>
      </c>
      <c r="D5647" s="4">
        <v>8.0623503150323295E-3</v>
      </c>
      <c r="E5647" s="4">
        <v>-3.1404250075729223E-2</v>
      </c>
      <c r="F5647" s="2">
        <v>4</v>
      </c>
      <c r="G5647" s="4">
        <v>-0.28213073535476979</v>
      </c>
      <c r="H5647" s="4">
        <v>-0.71683366071139132</v>
      </c>
      <c r="I5647" s="4">
        <v>0.47794116306469969</v>
      </c>
    </row>
    <row r="5648" spans="1:9" x14ac:dyDescent="0.25">
      <c r="A5648" t="s">
        <v>5819</v>
      </c>
      <c r="B5648" s="3">
        <v>33.848644256591797</v>
      </c>
      <c r="C5648" s="3">
        <v>22.29000091552734</v>
      </c>
      <c r="D5648" s="4">
        <v>9.4098152756236786E-3</v>
      </c>
      <c r="E5648" s="4">
        <v>-1.458885550232536E-2</v>
      </c>
      <c r="F5648" s="2">
        <v>4</v>
      </c>
      <c r="G5648" s="4">
        <v>-0.32871027644833628</v>
      </c>
      <c r="H5648" s="4">
        <v>-0.71909838791210134</v>
      </c>
      <c r="I5648" s="4">
        <v>0.48161757745132522</v>
      </c>
    </row>
    <row r="5649" spans="1:9" x14ac:dyDescent="0.25">
      <c r="A5649" t="s">
        <v>5820</v>
      </c>
      <c r="B5649" s="3">
        <v>33.533103942871087</v>
      </c>
      <c r="C5649" s="3">
        <v>22.620000839233398</v>
      </c>
      <c r="D5649" s="4">
        <v>-4.0524479763252019E-3</v>
      </c>
      <c r="E5649" s="4">
        <v>5.3333706325955346E-3</v>
      </c>
      <c r="F5649" s="2">
        <v>4</v>
      </c>
      <c r="G5649" s="4">
        <v>-0.38562496230266069</v>
      </c>
      <c r="H5649" s="4">
        <v>-0.72171697972721083</v>
      </c>
      <c r="I5649" s="4">
        <v>0.45698529251925257</v>
      </c>
    </row>
    <row r="5650" spans="1:9" x14ac:dyDescent="0.25">
      <c r="A5650" t="s">
        <v>5821</v>
      </c>
      <c r="B5650" s="3">
        <v>33.669548034667969</v>
      </c>
      <c r="C5650" s="3">
        <v>22.5</v>
      </c>
      <c r="D5650" s="4">
        <v>1.7788146255810711E-2</v>
      </c>
      <c r="E5650" s="4">
        <v>-4.9429660858587347E-2</v>
      </c>
      <c r="F5650" s="2">
        <v>4</v>
      </c>
      <c r="G5650" s="4">
        <v>-0.38191797743642458</v>
      </c>
      <c r="H5650" s="4">
        <v>-0.720584663612714</v>
      </c>
      <c r="I5650" s="4">
        <v>0.45992639597930918</v>
      </c>
    </row>
    <row r="5651" spans="1:9" x14ac:dyDescent="0.25">
      <c r="A5651" t="s">
        <v>5822</v>
      </c>
      <c r="B5651" s="3">
        <v>33.081096649169922</v>
      </c>
      <c r="C5651" s="3">
        <v>23.670000076293949</v>
      </c>
      <c r="D5651" s="4">
        <v>-4.2458815125995697E-2</v>
      </c>
      <c r="E5651" s="4">
        <v>4.8272814715270673E-2</v>
      </c>
      <c r="F5651" s="2">
        <v>4</v>
      </c>
      <c r="G5651" s="4">
        <v>-0.40665376204095521</v>
      </c>
      <c r="H5651" s="4">
        <v>-0.72546807760024956</v>
      </c>
      <c r="I5651" s="4">
        <v>0.48161757745132522</v>
      </c>
    </row>
    <row r="5652" spans="1:9" x14ac:dyDescent="0.25">
      <c r="A5652" t="s">
        <v>5823</v>
      </c>
      <c r="B5652" s="3">
        <v>34.547962188720703</v>
      </c>
      <c r="C5652" s="3">
        <v>22.579999923706051</v>
      </c>
      <c r="D5652" s="4">
        <v>-1.8177590179760509E-2</v>
      </c>
      <c r="E5652" s="4">
        <v>-3.048522816278354E-2</v>
      </c>
      <c r="F5652" s="2">
        <v>4</v>
      </c>
      <c r="G5652" s="4">
        <v>-0.41062954878499708</v>
      </c>
      <c r="H5652" s="4">
        <v>-0.71329491959567881</v>
      </c>
      <c r="I5652" s="4">
        <v>0.51911759322902484</v>
      </c>
    </row>
    <row r="5653" spans="1:9" x14ac:dyDescent="0.25">
      <c r="A5653" t="s">
        <v>5824</v>
      </c>
      <c r="B5653" s="3">
        <v>35.187587738037109</v>
      </c>
      <c r="C5653" s="3">
        <v>23.29000091552734</v>
      </c>
      <c r="D5653" s="4">
        <v>1.12751702869196E-2</v>
      </c>
      <c r="E5653" s="4">
        <v>-3.998348327300083E-2</v>
      </c>
      <c r="F5653" s="2">
        <v>4</v>
      </c>
      <c r="G5653" s="4">
        <v>-0.42419530610260092</v>
      </c>
      <c r="H5653" s="4">
        <v>-0.70798682375072941</v>
      </c>
      <c r="I5653" s="4">
        <v>0.52573525132192578</v>
      </c>
    </row>
    <row r="5654" spans="1:9" x14ac:dyDescent="0.25">
      <c r="A5654" t="s">
        <v>5825</v>
      </c>
      <c r="B5654" s="3">
        <v>34.795265197753913</v>
      </c>
      <c r="C5654" s="3">
        <v>24.260000228881839</v>
      </c>
      <c r="D5654" s="4">
        <v>1.7202186299363209E-2</v>
      </c>
      <c r="E5654" s="4">
        <v>-1.502228763670199E-2</v>
      </c>
      <c r="F5654" s="2">
        <v>4</v>
      </c>
      <c r="G5654" s="4">
        <v>-0.45142911922972973</v>
      </c>
      <c r="H5654" s="4">
        <v>-0.71124261246677256</v>
      </c>
      <c r="I5654" s="4">
        <v>0.51617648976896824</v>
      </c>
    </row>
    <row r="5655" spans="1:9" x14ac:dyDescent="0.25">
      <c r="A5655" t="s">
        <v>5826</v>
      </c>
      <c r="B5655" s="3">
        <v>34.206832885742188</v>
      </c>
      <c r="C5655" s="3">
        <v>24.629999160766602</v>
      </c>
      <c r="D5655" s="4">
        <v>8.8024667246868749E-3</v>
      </c>
      <c r="E5655" s="4">
        <v>-4.9401802168414721E-2</v>
      </c>
      <c r="F5655" s="2">
        <v>5</v>
      </c>
      <c r="G5655" s="4">
        <v>-0.41014698510204622</v>
      </c>
      <c r="H5655" s="4">
        <v>-0.71612586816811463</v>
      </c>
      <c r="I5655" s="4">
        <v>0.48749992461765718</v>
      </c>
    </row>
    <row r="5656" spans="1:9" x14ac:dyDescent="0.25">
      <c r="A5656" t="s">
        <v>5827</v>
      </c>
      <c r="B5656" s="3">
        <v>33.908355712890618</v>
      </c>
      <c r="C5656" s="3">
        <v>25.909999847412109</v>
      </c>
      <c r="D5656" s="4">
        <v>-4.3310904432389608E-2</v>
      </c>
      <c r="E5656" s="4">
        <v>4.1817409452518772E-2</v>
      </c>
      <c r="F5656" s="2">
        <v>5</v>
      </c>
      <c r="G5656" s="4">
        <v>-0.40210504564959071</v>
      </c>
      <c r="H5656" s="4">
        <v>-0.71860285715443473</v>
      </c>
      <c r="I5656" s="4">
        <v>0.50735289889636048</v>
      </c>
    </row>
    <row r="5657" spans="1:9" x14ac:dyDescent="0.25">
      <c r="A5657" t="s">
        <v>5828</v>
      </c>
      <c r="B5657" s="3">
        <v>35.443443298339837</v>
      </c>
      <c r="C5657" s="3">
        <v>24.870000839233398</v>
      </c>
      <c r="D5657" s="4">
        <v>8.0040062884669805E-3</v>
      </c>
      <c r="E5657" s="4">
        <v>-1.699598461636587E-2</v>
      </c>
      <c r="F5657" s="2">
        <v>5</v>
      </c>
      <c r="G5657" s="4">
        <v>-0.38882322260812169</v>
      </c>
      <c r="H5657" s="4">
        <v>-0.7058635410926154</v>
      </c>
      <c r="I5657" s="4">
        <v>0.54191167096778448</v>
      </c>
    </row>
    <row r="5658" spans="1:9" x14ac:dyDescent="0.25">
      <c r="A5658" t="s">
        <v>5829</v>
      </c>
      <c r="B5658" s="3">
        <v>35.162006378173828</v>
      </c>
      <c r="C5658" s="3">
        <v>25.29999923706055</v>
      </c>
      <c r="D5658" s="4">
        <v>5.6101371948724674E-3</v>
      </c>
      <c r="E5658" s="4">
        <v>-1.249030412531504E-2</v>
      </c>
      <c r="F5658" s="2">
        <v>5</v>
      </c>
      <c r="G5658" s="4">
        <v>-0.41672827372682841</v>
      </c>
      <c r="H5658" s="4">
        <v>-0.7081991171935782</v>
      </c>
      <c r="I5658" s="4">
        <v>0.55367636530044884</v>
      </c>
    </row>
    <row r="5659" spans="1:9" x14ac:dyDescent="0.25">
      <c r="A5659" t="s">
        <v>5830</v>
      </c>
      <c r="B5659" s="3">
        <v>34.965843200683587</v>
      </c>
      <c r="C5659" s="3">
        <v>25.620000839233398</v>
      </c>
      <c r="D5659" s="4">
        <v>-1.749330013036365E-2</v>
      </c>
      <c r="E5659" s="4">
        <v>9.0676930134931277E-2</v>
      </c>
      <c r="F5659" s="2">
        <v>5</v>
      </c>
      <c r="G5659" s="4">
        <v>-0.36923064959756308</v>
      </c>
      <c r="H5659" s="4">
        <v>-0.70982702738021919</v>
      </c>
      <c r="I5659" s="4">
        <v>0.55257346903370497</v>
      </c>
    </row>
    <row r="5660" spans="1:9" x14ac:dyDescent="0.25">
      <c r="A5660" t="s">
        <v>5831</v>
      </c>
      <c r="B5660" s="3">
        <v>35.588401794433587</v>
      </c>
      <c r="C5660" s="3">
        <v>23.489999771118161</v>
      </c>
      <c r="D5660" s="4">
        <v>-2.749968128110503E-2</v>
      </c>
      <c r="E5660" s="4">
        <v>-9.2787567207696098E-3</v>
      </c>
      <c r="F5660" s="2">
        <v>4</v>
      </c>
      <c r="G5660" s="4">
        <v>-0.34796892851633959</v>
      </c>
      <c r="H5660" s="4">
        <v>-0.7046605660212979</v>
      </c>
      <c r="I5660" s="4">
        <v>0.56617637055968206</v>
      </c>
    </row>
    <row r="5661" spans="1:9" x14ac:dyDescent="0.25">
      <c r="A5661" t="s">
        <v>5832</v>
      </c>
      <c r="B5661" s="3">
        <v>36.594745635986328</v>
      </c>
      <c r="C5661" s="3">
        <v>23.70999908447266</v>
      </c>
      <c r="D5661" s="4">
        <v>1.4005692885645791E-3</v>
      </c>
      <c r="E5661" s="4">
        <v>2.997387545560537E-2</v>
      </c>
      <c r="F5661" s="2">
        <v>4</v>
      </c>
      <c r="G5661" s="4">
        <v>-0.31871998434200333</v>
      </c>
      <c r="H5661" s="4">
        <v>-0.69630916484658645</v>
      </c>
      <c r="I5661" s="4">
        <v>0.58970589947122964</v>
      </c>
    </row>
    <row r="5662" spans="1:9" x14ac:dyDescent="0.25">
      <c r="A5662" t="s">
        <v>5833</v>
      </c>
      <c r="B5662" s="3">
        <v>36.543563842773438</v>
      </c>
      <c r="C5662" s="3">
        <v>23.020000457763668</v>
      </c>
      <c r="D5662" s="4">
        <v>4.9472928762808177E-2</v>
      </c>
      <c r="E5662" s="4">
        <v>-4.4019911515815413E-2</v>
      </c>
      <c r="F5662" s="2">
        <v>4</v>
      </c>
      <c r="G5662" s="4">
        <v>-0.31916620482589608</v>
      </c>
      <c r="H5662" s="4">
        <v>-0.69673391001847773</v>
      </c>
      <c r="I5662" s="4">
        <v>0.58639707042477918</v>
      </c>
    </row>
    <row r="5663" spans="1:9" x14ac:dyDescent="0.25">
      <c r="A5663" t="s">
        <v>5834</v>
      </c>
      <c r="B5663" s="3">
        <v>34.820873260498047</v>
      </c>
      <c r="C5663" s="3">
        <v>24.079999923706051</v>
      </c>
      <c r="D5663" s="4">
        <v>4.7729209915137849E-2</v>
      </c>
      <c r="E5663" s="4">
        <v>-6.5580151495436834E-2</v>
      </c>
      <c r="F5663" s="2">
        <v>4</v>
      </c>
      <c r="G5663" s="4">
        <v>-0.37619474738611369</v>
      </c>
      <c r="H5663" s="4">
        <v>-0.71103009742325274</v>
      </c>
      <c r="I5663" s="4">
        <v>0.50147055173002819</v>
      </c>
    </row>
    <row r="5664" spans="1:9" x14ac:dyDescent="0.25">
      <c r="A5664" t="s">
        <v>5835</v>
      </c>
      <c r="B5664" s="3">
        <v>33.234611511230469</v>
      </c>
      <c r="C5664" s="3">
        <v>25.770000457763668</v>
      </c>
      <c r="D5664" s="4">
        <v>-1.7150516776261889E-2</v>
      </c>
      <c r="E5664" s="4">
        <v>8.0956388121762535E-2</v>
      </c>
      <c r="F5664" s="2">
        <v>5</v>
      </c>
      <c r="G5664" s="4">
        <v>-0.43978443389462568</v>
      </c>
      <c r="H5664" s="4">
        <v>-0.72419409534248569</v>
      </c>
      <c r="I5664" s="4">
        <v>0.45588225600628979</v>
      </c>
    </row>
    <row r="5665" spans="1:9" x14ac:dyDescent="0.25">
      <c r="A5665" t="s">
        <v>5836</v>
      </c>
      <c r="B5665" s="3">
        <v>33.814548492431641</v>
      </c>
      <c r="C5665" s="3">
        <v>23.840000152587891</v>
      </c>
      <c r="D5665" s="4">
        <v>-7.5085020817700077E-3</v>
      </c>
      <c r="E5665" s="4">
        <v>-5.3216844175829947E-2</v>
      </c>
      <c r="F5665" s="2">
        <v>4</v>
      </c>
      <c r="G5665" s="4">
        <v>-0.43708939993054019</v>
      </c>
      <c r="H5665" s="4">
        <v>-0.71938134031177059</v>
      </c>
      <c r="I5665" s="4">
        <v>0.4720588158983674</v>
      </c>
    </row>
    <row r="5666" spans="1:9" x14ac:dyDescent="0.25">
      <c r="A5666" t="s">
        <v>5837</v>
      </c>
      <c r="B5666" s="3">
        <v>34.070365905761719</v>
      </c>
      <c r="C5666" s="3">
        <v>25.180000305175781</v>
      </c>
      <c r="D5666" s="4">
        <v>3.096743198051399E-2</v>
      </c>
      <c r="E5666" s="4">
        <v>-2.7799201697260471E-2</v>
      </c>
      <c r="F5666" s="2">
        <v>5</v>
      </c>
      <c r="G5666" s="4">
        <v>-0.400375471025602</v>
      </c>
      <c r="H5666" s="4">
        <v>-0.71725837422604388</v>
      </c>
      <c r="I5666" s="4">
        <v>0.47058819404522972</v>
      </c>
    </row>
    <row r="5667" spans="1:9" x14ac:dyDescent="0.25">
      <c r="A5667" t="s">
        <v>5838</v>
      </c>
      <c r="B5667" s="3">
        <v>33.046985626220703</v>
      </c>
      <c r="C5667" s="3">
        <v>25.89999961853027</v>
      </c>
      <c r="D5667" s="4">
        <v>-3.6069066887127632E-2</v>
      </c>
      <c r="E5667" s="4">
        <v>7.9166650772094727E-2</v>
      </c>
      <c r="F5667" s="2">
        <v>5</v>
      </c>
      <c r="G5667" s="4">
        <v>-0.44444450857362222</v>
      </c>
      <c r="H5667" s="4">
        <v>-0.72575115662887391</v>
      </c>
      <c r="I5667" s="4">
        <v>0.48419109557120682</v>
      </c>
    </row>
    <row r="5668" spans="1:9" x14ac:dyDescent="0.25">
      <c r="A5668" t="s">
        <v>5839</v>
      </c>
      <c r="B5668" s="3">
        <v>34.283561706542969</v>
      </c>
      <c r="C5668" s="3">
        <v>24</v>
      </c>
      <c r="D5668" s="4">
        <v>-1.2432186683501989E-3</v>
      </c>
      <c r="E5668" s="4">
        <v>8.8271995120265956E-3</v>
      </c>
      <c r="F5668" s="2">
        <v>4</v>
      </c>
      <c r="G5668" s="4">
        <v>-0.42455845099478978</v>
      </c>
      <c r="H5668" s="4">
        <v>-0.71548911446852315</v>
      </c>
      <c r="I5668" s="4">
        <v>0.50625000262961661</v>
      </c>
    </row>
    <row r="5669" spans="1:9" x14ac:dyDescent="0.25">
      <c r="A5669" t="s">
        <v>5840</v>
      </c>
      <c r="B5669" s="3">
        <v>34.326236724853523</v>
      </c>
      <c r="C5669" s="3">
        <v>23.79000091552734</v>
      </c>
      <c r="D5669" s="4">
        <v>2.469482066849649E-2</v>
      </c>
      <c r="E5669" s="4">
        <v>2.3225845829133011E-2</v>
      </c>
      <c r="F5669" s="2">
        <v>4</v>
      </c>
      <c r="G5669" s="4">
        <v>-0.44732857968675949</v>
      </c>
      <c r="H5669" s="4">
        <v>-0.71513496493897499</v>
      </c>
      <c r="I5669" s="4">
        <v>0.48382351023103182</v>
      </c>
    </row>
    <row r="5670" spans="1:9" x14ac:dyDescent="0.25">
      <c r="A5670" t="s">
        <v>5841</v>
      </c>
      <c r="B5670" s="3">
        <v>33.498985290527337</v>
      </c>
      <c r="C5670" s="3">
        <v>23.25</v>
      </c>
      <c r="D5670" s="4">
        <v>2.2384263757214921E-2</v>
      </c>
      <c r="E5670" s="4">
        <v>-3.8859053877827399E-2</v>
      </c>
      <c r="F5670" s="2">
        <v>4</v>
      </c>
      <c r="G5670" s="4">
        <v>-0.46099472654202422</v>
      </c>
      <c r="H5670" s="4">
        <v>-0.7220001220703125</v>
      </c>
      <c r="I5670" s="4">
        <v>0.44963232349978283</v>
      </c>
    </row>
    <row r="5671" spans="1:9" x14ac:dyDescent="0.25">
      <c r="A5671" t="s">
        <v>5842</v>
      </c>
      <c r="B5671" s="3">
        <v>32.765552520751953</v>
      </c>
      <c r="C5671" s="3">
        <v>24.190000534057621</v>
      </c>
      <c r="D5671" s="4">
        <v>-5.1785932484402766E-3</v>
      </c>
      <c r="E5671" s="4">
        <v>2.9021431338576149E-3</v>
      </c>
      <c r="F5671" s="2">
        <v>4</v>
      </c>
      <c r="G5671" s="4">
        <v>-0.5034571821147551</v>
      </c>
      <c r="H5671" s="4">
        <v>-0.72808670107259787</v>
      </c>
      <c r="I5671" s="4">
        <v>0.43198528200078612</v>
      </c>
    </row>
    <row r="5672" spans="1:9" x14ac:dyDescent="0.25">
      <c r="A5672" t="s">
        <v>5843</v>
      </c>
      <c r="B5672" s="3">
        <v>32.936115264892578</v>
      </c>
      <c r="C5672" s="3">
        <v>24.120000839233398</v>
      </c>
      <c r="D5672" s="4">
        <v>-4.61842531452481E-2</v>
      </c>
      <c r="E5672" s="4">
        <v>-1.3900174078710029E-2</v>
      </c>
      <c r="F5672" s="2">
        <v>4</v>
      </c>
      <c r="G5672" s="4">
        <v>-0.4907952777629353</v>
      </c>
      <c r="H5672" s="4">
        <v>-0.72667124261499927</v>
      </c>
      <c r="I5672" s="4">
        <v>0.47904405933144362</v>
      </c>
    </row>
    <row r="5673" spans="1:9" x14ac:dyDescent="0.25">
      <c r="A5673" t="s">
        <v>5844</v>
      </c>
      <c r="B5673" s="3">
        <v>34.530899047851563</v>
      </c>
      <c r="C5673" s="3">
        <v>24.45999908447266</v>
      </c>
      <c r="D5673" s="4">
        <v>2.8448335118031579E-2</v>
      </c>
      <c r="E5673" s="4">
        <v>-2.4331895403951639E-2</v>
      </c>
      <c r="F5673" s="2">
        <v>5</v>
      </c>
      <c r="G5673" s="4">
        <v>-0.43653840479817679</v>
      </c>
      <c r="H5673" s="4">
        <v>-0.71343652242446831</v>
      </c>
      <c r="I5673" s="4">
        <v>0.48860296113062018</v>
      </c>
    </row>
    <row r="5674" spans="1:9" x14ac:dyDescent="0.25">
      <c r="A5674" t="s">
        <v>5845</v>
      </c>
      <c r="B5674" s="3">
        <v>33.575725555419922</v>
      </c>
      <c r="C5674" s="3">
        <v>25.069999694824219</v>
      </c>
      <c r="D5674" s="4">
        <v>-2.786567825366792E-3</v>
      </c>
      <c r="E5674" s="4">
        <v>-1.9170570475600671E-2</v>
      </c>
      <c r="F5674" s="2">
        <v>5</v>
      </c>
      <c r="G5674" s="4">
        <v>-0.45128958566283067</v>
      </c>
      <c r="H5674" s="4">
        <v>-0.72136327339900475</v>
      </c>
      <c r="I5674" s="4">
        <v>0.45882349971256531</v>
      </c>
    </row>
    <row r="5675" spans="1:9" x14ac:dyDescent="0.25">
      <c r="A5675" t="s">
        <v>5846</v>
      </c>
      <c r="B5675" s="3">
        <v>33.669548034667969</v>
      </c>
      <c r="C5675" s="3">
        <v>25.559999465942379</v>
      </c>
      <c r="D5675" s="4">
        <v>-4.0363166945759374E-3</v>
      </c>
      <c r="E5675" s="4">
        <v>-3.7650603166701442E-2</v>
      </c>
      <c r="F5675" s="2">
        <v>5</v>
      </c>
      <c r="G5675" s="4">
        <v>-0.47838150739941598</v>
      </c>
      <c r="H5675" s="4">
        <v>-0.720584663612714</v>
      </c>
      <c r="I5675" s="4">
        <v>0.47463233401824922</v>
      </c>
    </row>
    <row r="5676" spans="1:9" x14ac:dyDescent="0.25">
      <c r="A5676" t="s">
        <v>5847</v>
      </c>
      <c r="B5676" s="3">
        <v>33.805999755859382</v>
      </c>
      <c r="C5676" s="3">
        <v>26.559999465942379</v>
      </c>
      <c r="D5676" s="4">
        <v>7.1142035304749829E-3</v>
      </c>
      <c r="E5676" s="4">
        <v>3.4000814099939269E-3</v>
      </c>
      <c r="F5676" s="2">
        <v>5</v>
      </c>
      <c r="G5676" s="4">
        <v>-0.47637561861787658</v>
      </c>
      <c r="H5676" s="4">
        <v>-0.71945228418373963</v>
      </c>
      <c r="I5676" s="4">
        <v>0.47941178491783742</v>
      </c>
    </row>
    <row r="5677" spans="1:9" x14ac:dyDescent="0.25">
      <c r="A5677" t="s">
        <v>5848</v>
      </c>
      <c r="B5677" s="3">
        <v>33.567195892333977</v>
      </c>
      <c r="C5677" s="3">
        <v>26.469999313354489</v>
      </c>
      <c r="D5677" s="4">
        <v>3.5789149793605812E-2</v>
      </c>
      <c r="E5677" s="4">
        <v>-9.8126099852916426E-2</v>
      </c>
      <c r="F5677" s="2">
        <v>5</v>
      </c>
      <c r="G5677" s="4">
        <v>-0.520730960204844</v>
      </c>
      <c r="H5677" s="4">
        <v>-0.72143405898478019</v>
      </c>
      <c r="I5677" s="4">
        <v>0.45220584161966437</v>
      </c>
    </row>
    <row r="5678" spans="1:9" x14ac:dyDescent="0.25">
      <c r="A5678" t="s">
        <v>5849</v>
      </c>
      <c r="B5678" s="3">
        <v>32.407363891601563</v>
      </c>
      <c r="C5678" s="3">
        <v>29.35000038146973</v>
      </c>
      <c r="D5678" s="4">
        <v>7.1559869046187163E-3</v>
      </c>
      <c r="E5678" s="4">
        <v>6.9606407078654398E-2</v>
      </c>
      <c r="F5678" s="2">
        <v>5</v>
      </c>
      <c r="G5678" s="4">
        <v>-0.53904470206095745</v>
      </c>
      <c r="H5678" s="4">
        <v>-0.73105922081658448</v>
      </c>
      <c r="I5678" s="4">
        <v>0.40992637494237633</v>
      </c>
    </row>
    <row r="5679" spans="1:9" x14ac:dyDescent="0.25">
      <c r="A5679" t="s">
        <v>5850</v>
      </c>
      <c r="B5679" s="3">
        <v>32.177104949951172</v>
      </c>
      <c r="C5679" s="3">
        <v>27.440000534057621</v>
      </c>
      <c r="D5679" s="4">
        <v>-5.3012562697662968E-4</v>
      </c>
      <c r="E5679" s="4">
        <v>-4.1229918608464589E-2</v>
      </c>
      <c r="F5679" s="2">
        <v>5</v>
      </c>
      <c r="G5679" s="4">
        <v>-0.54576382229298981</v>
      </c>
      <c r="H5679" s="4">
        <v>-0.73297008340289482</v>
      </c>
      <c r="I5679" s="4">
        <v>0.40000002804924373</v>
      </c>
    </row>
    <row r="5680" spans="1:9" x14ac:dyDescent="0.25">
      <c r="A5680" t="s">
        <v>5851</v>
      </c>
      <c r="B5680" s="3">
        <v>32.194171905517578</v>
      </c>
      <c r="C5680" s="3">
        <v>28.620000839233398</v>
      </c>
      <c r="D5680" s="4">
        <v>-1.022541199418581E-2</v>
      </c>
      <c r="E5680" s="4">
        <v>-1.750766688040584E-2</v>
      </c>
      <c r="F5680" s="2">
        <v>5</v>
      </c>
      <c r="G5680" s="4">
        <v>-0.53963398335996415</v>
      </c>
      <c r="H5680" s="4">
        <v>-0.7328284489168666</v>
      </c>
      <c r="I5680" s="4">
        <v>0.4485294272330389</v>
      </c>
    </row>
    <row r="5681" spans="1:9" x14ac:dyDescent="0.25">
      <c r="A5681" t="s">
        <v>5852</v>
      </c>
      <c r="B5681" s="3">
        <v>32.526771545410163</v>
      </c>
      <c r="C5681" s="3">
        <v>29.129999160766602</v>
      </c>
      <c r="D5681" s="4">
        <v>-1.308406113984639E-3</v>
      </c>
      <c r="E5681" s="4">
        <v>1.1458330987780039E-2</v>
      </c>
      <c r="F5681" s="2">
        <v>5</v>
      </c>
      <c r="G5681" s="4">
        <v>-0.52913559442399927</v>
      </c>
      <c r="H5681" s="4">
        <v>-0.73006828593020612</v>
      </c>
      <c r="I5681" s="4">
        <v>0.42794114202776679</v>
      </c>
    </row>
    <row r="5682" spans="1:9" x14ac:dyDescent="0.25">
      <c r="A5682" t="s">
        <v>5853</v>
      </c>
      <c r="B5682" s="3">
        <v>32.569385528564453</v>
      </c>
      <c r="C5682" s="3">
        <v>28.79999923706055</v>
      </c>
      <c r="D5682" s="4">
        <v>3.8900092368371997E-2</v>
      </c>
      <c r="E5682" s="4">
        <v>-5.5737729932441082E-2</v>
      </c>
      <c r="F5682" s="2">
        <v>5</v>
      </c>
      <c r="G5682" s="4">
        <v>-0.53257613300838358</v>
      </c>
      <c r="H5682" s="4">
        <v>-0.72971464291647758</v>
      </c>
      <c r="I5682" s="4">
        <v>0.40441175336243812</v>
      </c>
    </row>
    <row r="5683" spans="1:9" x14ac:dyDescent="0.25">
      <c r="A5683" t="s">
        <v>5854</v>
      </c>
      <c r="B5683" s="3">
        <v>31.349872589111332</v>
      </c>
      <c r="C5683" s="3">
        <v>30.5</v>
      </c>
      <c r="D5683" s="4">
        <v>3.2584757283846688E-2</v>
      </c>
      <c r="E5683" s="4">
        <v>-6.8381338565013383E-3</v>
      </c>
      <c r="F5683" s="2">
        <v>5</v>
      </c>
      <c r="G5683" s="4">
        <v>-0.52113982991690233</v>
      </c>
      <c r="H5683" s="4">
        <v>-0.73983508224803884</v>
      </c>
      <c r="I5683" s="4">
        <v>0.36617642665816952</v>
      </c>
    </row>
    <row r="5684" spans="1:9" x14ac:dyDescent="0.25">
      <c r="A5684" t="s">
        <v>5855</v>
      </c>
      <c r="B5684" s="3">
        <v>30.360580444335941</v>
      </c>
      <c r="C5684" s="3">
        <v>30.70999908447266</v>
      </c>
      <c r="D5684" s="4">
        <v>7.3567978614608176E-3</v>
      </c>
      <c r="E5684" s="4">
        <v>-4.9520341096023553E-2</v>
      </c>
      <c r="F5684" s="2">
        <v>5</v>
      </c>
      <c r="G5684" s="4">
        <v>-0.55343013785638906</v>
      </c>
      <c r="H5684" s="4">
        <v>-0.74804497556567684</v>
      </c>
      <c r="I5684" s="4">
        <v>0.31801461281454962</v>
      </c>
    </row>
    <row r="5685" spans="1:9" x14ac:dyDescent="0.25">
      <c r="A5685" t="s">
        <v>5856</v>
      </c>
      <c r="B5685" s="3">
        <v>30.13885498046875</v>
      </c>
      <c r="C5685" s="3">
        <v>32.310001373291023</v>
      </c>
      <c r="D5685" s="4">
        <v>4.2477619451440241E-2</v>
      </c>
      <c r="E5685" s="4">
        <v>-3.7246720764285257E-2</v>
      </c>
      <c r="F5685" s="2">
        <v>5</v>
      </c>
      <c r="G5685" s="4">
        <v>-0.55755866769423168</v>
      </c>
      <c r="H5685" s="4">
        <v>-0.74988502090897302</v>
      </c>
      <c r="I5685" s="4">
        <v>0.30735295499484822</v>
      </c>
    </row>
    <row r="5686" spans="1:9" x14ac:dyDescent="0.25">
      <c r="A5686" t="s">
        <v>5857</v>
      </c>
      <c r="B5686" s="3">
        <v>28.910793304443359</v>
      </c>
      <c r="C5686" s="3">
        <v>33.560001373291023</v>
      </c>
      <c r="D5686" s="4">
        <v>1.5578756492097719E-2</v>
      </c>
      <c r="E5686" s="4">
        <v>2.9887116423970021E-3</v>
      </c>
      <c r="F5686" s="2">
        <v>5</v>
      </c>
      <c r="G5686" s="4">
        <v>-0.56468697838825777</v>
      </c>
      <c r="H5686" s="4">
        <v>-0.76007640411250321</v>
      </c>
      <c r="I5686" s="4">
        <v>0.28529404793643809</v>
      </c>
    </row>
    <row r="5687" spans="1:9" x14ac:dyDescent="0.25">
      <c r="A5687" t="s">
        <v>5858</v>
      </c>
      <c r="B5687" s="3">
        <v>28.46730804443359</v>
      </c>
      <c r="C5687" s="3">
        <v>33.459999084472663</v>
      </c>
      <c r="D5687" s="4">
        <v>-1.938945658917679E-2</v>
      </c>
      <c r="E5687" s="4">
        <v>5.7522115358183752E-2</v>
      </c>
      <c r="F5687" s="2">
        <v>5</v>
      </c>
      <c r="G5687" s="4">
        <v>-0.59539384901690773</v>
      </c>
      <c r="H5687" s="4">
        <v>-0.76375677971424405</v>
      </c>
      <c r="I5687" s="4">
        <v>0.2533087939848957</v>
      </c>
    </row>
    <row r="5688" spans="1:9" x14ac:dyDescent="0.25">
      <c r="A5688" t="s">
        <v>5859</v>
      </c>
      <c r="B5688" s="3">
        <v>29.03018760681152</v>
      </c>
      <c r="C5688" s="3">
        <v>31.639999389648441</v>
      </c>
      <c r="D5688" s="4">
        <v>-5.4707155198863162E-2</v>
      </c>
      <c r="E5688" s="4">
        <v>0.1133004681460363</v>
      </c>
      <c r="F5688" s="2">
        <v>5</v>
      </c>
      <c r="G5688" s="4">
        <v>-0.60504708084440662</v>
      </c>
      <c r="H5688" s="4">
        <v>-0.75908558002646043</v>
      </c>
      <c r="I5688" s="4">
        <v>0.32904413646686392</v>
      </c>
    </row>
    <row r="5689" spans="1:9" x14ac:dyDescent="0.25">
      <c r="A5689" t="s">
        <v>5860</v>
      </c>
      <c r="B5689" s="3">
        <v>30.710258483886719</v>
      </c>
      <c r="C5689" s="3">
        <v>28.420000076293949</v>
      </c>
      <c r="D5689" s="4">
        <v>-2.1467045219458299E-2</v>
      </c>
      <c r="E5689" s="4">
        <v>-3.530207197891122E-2</v>
      </c>
      <c r="F5689" s="2">
        <v>5</v>
      </c>
      <c r="G5689" s="4">
        <v>-0.58279501753030916</v>
      </c>
      <c r="H5689" s="4">
        <v>-0.74514308312127198</v>
      </c>
      <c r="I5689" s="4">
        <v>0.36250001227154433</v>
      </c>
    </row>
    <row r="5690" spans="1:9" x14ac:dyDescent="0.25">
      <c r="A5690" t="s">
        <v>5861</v>
      </c>
      <c r="B5690" s="3">
        <v>31.383979797363281</v>
      </c>
      <c r="C5690" s="3">
        <v>29.45999908447266</v>
      </c>
      <c r="D5690" s="4">
        <v>4.0135722613684477E-2</v>
      </c>
      <c r="E5690" s="4">
        <v>-4.8142217826727007E-2</v>
      </c>
      <c r="F5690" s="2">
        <v>5</v>
      </c>
      <c r="G5690" s="4">
        <v>-0.56737688302900469</v>
      </c>
      <c r="H5690" s="4">
        <v>-0.73955203487665333</v>
      </c>
      <c r="I5690" s="4">
        <v>0.35367642139893629</v>
      </c>
    </row>
    <row r="5691" spans="1:9" x14ac:dyDescent="0.25">
      <c r="A5691" t="s">
        <v>5862</v>
      </c>
      <c r="B5691" s="3">
        <v>30.172966003417969</v>
      </c>
      <c r="C5691" s="3">
        <v>30.95000076293945</v>
      </c>
      <c r="D5691" s="4">
        <v>2.1657942699848439E-2</v>
      </c>
      <c r="E5691" s="4">
        <v>-3.281247615814209E-2</v>
      </c>
      <c r="F5691" s="2">
        <v>5</v>
      </c>
      <c r="G5691" s="4">
        <v>-0.54641034104747788</v>
      </c>
      <c r="H5691" s="4">
        <v>-0.74960194188034879</v>
      </c>
      <c r="I5691" s="4">
        <v>0.3117646803080425</v>
      </c>
    </row>
    <row r="5692" spans="1:9" x14ac:dyDescent="0.25">
      <c r="A5692" t="s">
        <v>5863</v>
      </c>
      <c r="B5692" s="3">
        <v>29.533334732055661</v>
      </c>
      <c r="C5692" s="3">
        <v>32</v>
      </c>
      <c r="D5692" s="4">
        <v>5.2249194679310218E-3</v>
      </c>
      <c r="E5692" s="4">
        <v>-7.7519379844961378E-3</v>
      </c>
      <c r="F5692" s="2">
        <v>5</v>
      </c>
      <c r="G5692" s="4">
        <v>-0.55744438491864789</v>
      </c>
      <c r="H5692" s="4">
        <v>-0.75491008521115632</v>
      </c>
      <c r="I5692" s="4">
        <v>0.30147060782851592</v>
      </c>
    </row>
    <row r="5693" spans="1:9" x14ac:dyDescent="0.25">
      <c r="A5693" t="s">
        <v>5864</v>
      </c>
      <c r="B5693" s="3">
        <v>29.379827499389648</v>
      </c>
      <c r="C5693" s="3">
        <v>32.25</v>
      </c>
      <c r="D5693" s="4">
        <v>2.682519476592482E-2</v>
      </c>
      <c r="E5693" s="4">
        <v>-5.4529480418335052E-2</v>
      </c>
      <c r="F5693" s="2">
        <v>5</v>
      </c>
      <c r="G5693" s="4">
        <v>-0.57987817810131825</v>
      </c>
      <c r="H5693" s="4">
        <v>-0.75618400415444276</v>
      </c>
      <c r="I5693" s="4">
        <v>0.26838231736401053</v>
      </c>
    </row>
    <row r="5694" spans="1:9" x14ac:dyDescent="0.25">
      <c r="A5694" t="s">
        <v>5865</v>
      </c>
      <c r="B5694" s="3">
        <v>28.612297058105469</v>
      </c>
      <c r="C5694" s="3">
        <v>34.110000610351563</v>
      </c>
      <c r="D5694" s="4">
        <v>6.6004058319555359E-3</v>
      </c>
      <c r="E5694" s="4">
        <v>-2.4034338605183E-2</v>
      </c>
      <c r="F5694" s="2">
        <v>5</v>
      </c>
      <c r="G5694" s="4">
        <v>-0.58707688072889419</v>
      </c>
      <c r="H5694" s="4">
        <v>-0.76255355138501679</v>
      </c>
      <c r="I5694" s="4">
        <v>0.2408087887256625</v>
      </c>
    </row>
    <row r="5695" spans="1:9" x14ac:dyDescent="0.25">
      <c r="A5695" t="s">
        <v>5866</v>
      </c>
      <c r="B5695" s="3">
        <v>28.4246826171875</v>
      </c>
      <c r="C5695" s="3">
        <v>34.950000762939453</v>
      </c>
      <c r="D5695" s="4">
        <v>2.7118987040262169E-2</v>
      </c>
      <c r="E5695" s="4">
        <v>-3.705845533911845E-3</v>
      </c>
      <c r="F5695" s="2">
        <v>5</v>
      </c>
      <c r="G5695" s="4">
        <v>-0.55633937832163749</v>
      </c>
      <c r="H5695" s="4">
        <v>-0.76411051769968874</v>
      </c>
      <c r="I5695" s="4">
        <v>0.23308823436601769</v>
      </c>
    </row>
    <row r="5696" spans="1:9" x14ac:dyDescent="0.25">
      <c r="A5696" t="s">
        <v>5867</v>
      </c>
      <c r="B5696" s="3">
        <v>27.674186706542969</v>
      </c>
      <c r="C5696" s="3">
        <v>35.080001831054688</v>
      </c>
      <c r="D5696" s="4">
        <v>-7.1796417651193711E-2</v>
      </c>
      <c r="E5696" s="4">
        <v>6.6909996699266117E-2</v>
      </c>
      <c r="F5696" s="2">
        <v>5</v>
      </c>
      <c r="G5696" s="4">
        <v>-0.5789132202598859</v>
      </c>
      <c r="H5696" s="4">
        <v>-0.77033869953076373</v>
      </c>
      <c r="I5696" s="4">
        <v>0.32352937464070658</v>
      </c>
    </row>
    <row r="5697" spans="1:9" x14ac:dyDescent="0.25">
      <c r="A5697" t="s">
        <v>5868</v>
      </c>
      <c r="B5697" s="3">
        <v>29.81478118896484</v>
      </c>
      <c r="C5697" s="3">
        <v>32.880001068115227</v>
      </c>
      <c r="D5697" s="4">
        <v>1.627915746167052E-2</v>
      </c>
      <c r="E5697" s="4">
        <v>-6.8819037402073513E-2</v>
      </c>
      <c r="F5697" s="2">
        <v>5</v>
      </c>
      <c r="G5697" s="4">
        <v>-0.55358321312961589</v>
      </c>
      <c r="H5697" s="4">
        <v>-0.75257442996709667</v>
      </c>
      <c r="I5697" s="4">
        <v>0.29044108417620151</v>
      </c>
    </row>
    <row r="5698" spans="1:9" x14ac:dyDescent="0.25">
      <c r="A5698" t="s">
        <v>5869</v>
      </c>
      <c r="B5698" s="3">
        <v>29.33719635009766</v>
      </c>
      <c r="C5698" s="3">
        <v>35.310001373291023</v>
      </c>
      <c r="D5698" s="4">
        <v>-4.3411521715502888E-3</v>
      </c>
      <c r="E5698" s="4">
        <v>1.1341342503028431E-3</v>
      </c>
      <c r="F5698" s="2">
        <v>5</v>
      </c>
      <c r="G5698" s="4">
        <v>-0.58366112852494867</v>
      </c>
      <c r="H5698" s="4">
        <v>-0.75653778962574558</v>
      </c>
      <c r="I5698" s="4">
        <v>0.27022052455732332</v>
      </c>
    </row>
    <row r="5699" spans="1:9" x14ac:dyDescent="0.25">
      <c r="A5699" t="s">
        <v>5870</v>
      </c>
      <c r="B5699" s="3">
        <v>29.465108871459961</v>
      </c>
      <c r="C5699" s="3">
        <v>35.270000457763672</v>
      </c>
      <c r="D5699" s="4">
        <v>-4.3227730715903467E-3</v>
      </c>
      <c r="E5699" s="4">
        <v>0.1196825542147197</v>
      </c>
      <c r="F5699" s="2">
        <v>5</v>
      </c>
      <c r="G5699" s="4">
        <v>-0.58373488054307332</v>
      </c>
      <c r="H5699" s="4">
        <v>-0.75547627492564351</v>
      </c>
      <c r="I5699" s="4">
        <v>0.27941170077010602</v>
      </c>
    </row>
    <row r="5700" spans="1:9" x14ac:dyDescent="0.25">
      <c r="A5700" t="s">
        <v>5871</v>
      </c>
      <c r="B5700" s="3">
        <v>29.593032836914059</v>
      </c>
      <c r="C5700" s="3">
        <v>31.5</v>
      </c>
      <c r="D5700" s="4">
        <v>6.7692146981505275E-2</v>
      </c>
      <c r="E5700" s="4">
        <v>-3.1645689956499861E-3</v>
      </c>
      <c r="F5700" s="2">
        <v>5</v>
      </c>
      <c r="G5700" s="4">
        <v>-0.59592438483137933</v>
      </c>
      <c r="H5700" s="4">
        <v>-0.75441466525382517</v>
      </c>
      <c r="I5700" s="4">
        <v>0.29595584600235858</v>
      </c>
    </row>
    <row r="5701" spans="1:9" x14ac:dyDescent="0.25">
      <c r="A5701" t="s">
        <v>5872</v>
      </c>
      <c r="B5701" s="3">
        <v>27.71682167053223</v>
      </c>
      <c r="C5701" s="3">
        <v>31.60000038146973</v>
      </c>
      <c r="D5701" s="4">
        <v>4.5352297522478047E-2</v>
      </c>
      <c r="E5701" s="4">
        <v>-9.2736183743322931E-2</v>
      </c>
      <c r="F5701" s="2">
        <v>5</v>
      </c>
      <c r="G5701" s="4">
        <v>-0.62043806506851995</v>
      </c>
      <c r="H5701" s="4">
        <v>-0.76998488240222218</v>
      </c>
      <c r="I5701" s="4">
        <v>0.19632352951488691</v>
      </c>
    </row>
    <row r="5702" spans="1:9" x14ac:dyDescent="0.25">
      <c r="A5702" t="s">
        <v>5873</v>
      </c>
      <c r="B5702" s="3">
        <v>26.514335632324219</v>
      </c>
      <c r="C5702" s="3">
        <v>34.830001831054688</v>
      </c>
      <c r="D5702" s="4">
        <v>-2.4168507548275601E-2</v>
      </c>
      <c r="E5702" s="4">
        <v>-8.2573208898020223E-3</v>
      </c>
      <c r="F5702" s="2">
        <v>5</v>
      </c>
      <c r="G5702" s="4">
        <v>-0.62988105306172781</v>
      </c>
      <c r="H5702" s="4">
        <v>-0.77996401964876161</v>
      </c>
      <c r="I5702" s="4">
        <v>0.17720586616275269</v>
      </c>
    </row>
    <row r="5703" spans="1:9" x14ac:dyDescent="0.25">
      <c r="A5703" t="s">
        <v>5874</v>
      </c>
      <c r="B5703" s="3">
        <v>27.171018600463871</v>
      </c>
      <c r="C5703" s="3">
        <v>35.119998931884773</v>
      </c>
      <c r="D5703" s="4">
        <v>3.1485005557461139E-3</v>
      </c>
      <c r="E5703" s="4">
        <v>5.1811906973938449E-2</v>
      </c>
      <c r="F5703" s="2">
        <v>5</v>
      </c>
      <c r="G5703" s="4">
        <v>-0.63273774142398798</v>
      </c>
      <c r="H5703" s="4">
        <v>-0.77451436846088073</v>
      </c>
      <c r="I5703" s="4">
        <v>0.1893381458355918</v>
      </c>
    </row>
    <row r="5704" spans="1:9" x14ac:dyDescent="0.25">
      <c r="A5704" t="s">
        <v>5875</v>
      </c>
      <c r="B5704" s="3">
        <v>27.085739135742191</v>
      </c>
      <c r="C5704" s="3">
        <v>33.389999389648438</v>
      </c>
      <c r="D5704" s="4">
        <v>1.469655447437157E-2</v>
      </c>
      <c r="E5704" s="4">
        <v>4.4416643940958123E-2</v>
      </c>
      <c r="F5704" s="2">
        <v>5</v>
      </c>
      <c r="G5704" s="4">
        <v>-0.64214071938527162</v>
      </c>
      <c r="H5704" s="4">
        <v>-0.77522208186106067</v>
      </c>
      <c r="I5704" s="4">
        <v>0.17279407072644881</v>
      </c>
    </row>
    <row r="5705" spans="1:9" x14ac:dyDescent="0.25">
      <c r="A5705" t="s">
        <v>5876</v>
      </c>
      <c r="B5705" s="3">
        <v>26.693437576293949</v>
      </c>
      <c r="C5705" s="3">
        <v>31.969999313354489</v>
      </c>
      <c r="D5705" s="4">
        <v>9.6775759800458161E-3</v>
      </c>
      <c r="E5705" s="4">
        <v>2.0102079058687439E-2</v>
      </c>
      <c r="F5705" s="2">
        <v>5</v>
      </c>
      <c r="G5705" s="4">
        <v>-0.65815698333863704</v>
      </c>
      <c r="H5705" s="4">
        <v>-0.77847769646229092</v>
      </c>
      <c r="I5705" s="4">
        <v>0.22058822910678441</v>
      </c>
    </row>
    <row r="5706" spans="1:9" x14ac:dyDescent="0.25">
      <c r="A5706" t="s">
        <v>5877</v>
      </c>
      <c r="B5706" s="3">
        <v>26.43758583068848</v>
      </c>
      <c r="C5706" s="3">
        <v>31.340000152587891</v>
      </c>
      <c r="D5706" s="4">
        <v>7.5641840965220419E-2</v>
      </c>
      <c r="E5706" s="4">
        <v>5.1314896037877311E-3</v>
      </c>
      <c r="F5706" s="2">
        <v>5</v>
      </c>
      <c r="G5706" s="4">
        <v>-0.65387320943572647</v>
      </c>
      <c r="H5706" s="4">
        <v>-0.78060094746316611</v>
      </c>
      <c r="I5706" s="4">
        <v>0.16213234278363789</v>
      </c>
    </row>
    <row r="5707" spans="1:9" x14ac:dyDescent="0.25">
      <c r="A5707" t="s">
        <v>5878</v>
      </c>
      <c r="B5707" s="3">
        <v>24.578428268432621</v>
      </c>
      <c r="C5707" s="3">
        <v>31.180000305175781</v>
      </c>
      <c r="D5707" s="4">
        <v>3.1323522760542399E-3</v>
      </c>
      <c r="E5707" s="4">
        <v>-3.5272258676134823E-2</v>
      </c>
      <c r="F5707" s="2">
        <v>5</v>
      </c>
      <c r="G5707" s="4">
        <v>-0.67776368030390133</v>
      </c>
      <c r="H5707" s="4">
        <v>-0.79602964092587036</v>
      </c>
      <c r="I5707" s="4">
        <v>8.1249964061906432E-2</v>
      </c>
    </row>
    <row r="5708" spans="1:9" x14ac:dyDescent="0.25">
      <c r="A5708" t="s">
        <v>5879</v>
      </c>
      <c r="B5708" s="3">
        <v>24.501680374145511</v>
      </c>
      <c r="C5708" s="3">
        <v>32.319999694824219</v>
      </c>
      <c r="D5708" s="4">
        <v>-8.6265961336711161E-3</v>
      </c>
      <c r="E5708" s="4">
        <v>1.221419937115442E-2</v>
      </c>
      <c r="F5708" s="2">
        <v>5</v>
      </c>
      <c r="G5708" s="4">
        <v>-0.68243168143929411</v>
      </c>
      <c r="H5708" s="4">
        <v>-0.79666655291165556</v>
      </c>
      <c r="I5708" s="4">
        <v>6.5441129756222516E-2</v>
      </c>
    </row>
    <row r="5709" spans="1:9" x14ac:dyDescent="0.25">
      <c r="A5709" t="s">
        <v>5880</v>
      </c>
      <c r="B5709" s="3">
        <v>24.714885711669918</v>
      </c>
      <c r="C5709" s="3">
        <v>31.930000305175781</v>
      </c>
      <c r="D5709" s="4">
        <v>1.755673014009251E-2</v>
      </c>
      <c r="E5709" s="4">
        <v>-6.0882343965418251E-2</v>
      </c>
      <c r="F5709" s="2">
        <v>5</v>
      </c>
      <c r="G5709" s="4">
        <v>-0.68817743710831825</v>
      </c>
      <c r="H5709" s="4">
        <v>-0.79489721401103797</v>
      </c>
      <c r="I5709" s="4">
        <v>9.9999971950756272E-2</v>
      </c>
    </row>
    <row r="5710" spans="1:9" x14ac:dyDescent="0.25">
      <c r="A5710" t="s">
        <v>5881</v>
      </c>
      <c r="B5710" s="3">
        <v>24.288459777832031</v>
      </c>
      <c r="C5710" s="3">
        <v>34</v>
      </c>
      <c r="D5710" s="4">
        <v>-6.6275287350359147E-3</v>
      </c>
      <c r="E5710" s="4">
        <v>-3.5734497490424573E-2</v>
      </c>
      <c r="F5710" s="2">
        <v>5</v>
      </c>
      <c r="G5710" s="4">
        <v>-0.67544178552553458</v>
      </c>
      <c r="H5710" s="4">
        <v>-0.79843601844122802</v>
      </c>
      <c r="I5710" s="4">
        <v>5.8455886323146578E-2</v>
      </c>
    </row>
    <row r="5711" spans="1:9" x14ac:dyDescent="0.25">
      <c r="A5711" t="s">
        <v>5882</v>
      </c>
      <c r="B5711" s="3">
        <v>24.450506210327148</v>
      </c>
      <c r="C5711" s="3">
        <v>35.259998321533203</v>
      </c>
      <c r="D5711" s="4">
        <v>-3.4679847944707583E-2</v>
      </c>
      <c r="E5711" s="4">
        <v>-1.535892294514218E-2</v>
      </c>
      <c r="F5711" s="2">
        <v>5</v>
      </c>
      <c r="G5711" s="4">
        <v>-0.69701458212989476</v>
      </c>
      <c r="H5711" s="4">
        <v>-0.79709123476906929</v>
      </c>
      <c r="I5711" s="4">
        <v>0.1029411455339222</v>
      </c>
    </row>
    <row r="5712" spans="1:9" x14ac:dyDescent="0.25">
      <c r="A5712" t="s">
        <v>5883</v>
      </c>
      <c r="B5712" s="3">
        <v>25.328908920288089</v>
      </c>
      <c r="C5712" s="3">
        <v>35.810001373291023</v>
      </c>
      <c r="D5712" s="4">
        <v>3.039487735171154E-3</v>
      </c>
      <c r="E5712" s="4">
        <v>-5.1390692098251201E-2</v>
      </c>
      <c r="F5712" s="2">
        <v>5</v>
      </c>
      <c r="G5712" s="4">
        <v>-0.68128781328954191</v>
      </c>
      <c r="H5712" s="4">
        <v>-0.78980158572375037</v>
      </c>
      <c r="I5712" s="4">
        <v>0.1187499798396061</v>
      </c>
    </row>
    <row r="5713" spans="1:9" x14ac:dyDescent="0.25">
      <c r="A5713" t="s">
        <v>5884</v>
      </c>
      <c r="B5713" s="3">
        <v>25.252155303955082</v>
      </c>
      <c r="C5713" s="3">
        <v>37.75</v>
      </c>
      <c r="D5713" s="4">
        <v>5.0371807953212937E-2</v>
      </c>
      <c r="E5713" s="4">
        <v>-0.1150961056018374</v>
      </c>
      <c r="F5713" s="2">
        <v>5</v>
      </c>
      <c r="G5713" s="4">
        <v>-0.67054261096720613</v>
      </c>
      <c r="H5713" s="4">
        <v>-0.79043854519539358</v>
      </c>
      <c r="I5713" s="4">
        <v>0.1029411455339222</v>
      </c>
    </row>
    <row r="5714" spans="1:9" x14ac:dyDescent="0.25">
      <c r="A5714" t="s">
        <v>5885</v>
      </c>
      <c r="B5714" s="3">
        <v>24.041158676147461</v>
      </c>
      <c r="C5714" s="3">
        <v>42.659999847412109</v>
      </c>
      <c r="D5714" s="4">
        <v>-2.6923989079492339E-2</v>
      </c>
      <c r="E5714" s="4">
        <v>-2.46913989394375E-2</v>
      </c>
      <c r="F5714" s="2">
        <v>5</v>
      </c>
      <c r="G5714" s="4">
        <v>-0.69127986795013219</v>
      </c>
      <c r="H5714" s="4">
        <v>-0.80048830974151486</v>
      </c>
      <c r="I5714" s="4">
        <v>6.5073474292938194E-2</v>
      </c>
    </row>
    <row r="5715" spans="1:9" x14ac:dyDescent="0.25">
      <c r="A5715" t="s">
        <v>5886</v>
      </c>
      <c r="B5715" s="3">
        <v>24.706352233886719</v>
      </c>
      <c r="C5715" s="3">
        <v>43.740001678466797</v>
      </c>
      <c r="D5715" s="4">
        <v>-3.3366834890852237E-2</v>
      </c>
      <c r="E5715" s="4">
        <v>7.840237173339526E-2</v>
      </c>
      <c r="F5715" s="2">
        <v>5</v>
      </c>
      <c r="G5715" s="4">
        <v>-0.68849463762986995</v>
      </c>
      <c r="H5715" s="4">
        <v>-0.79496803125405213</v>
      </c>
      <c r="I5715" s="4">
        <v>6.4755835417007024E-2</v>
      </c>
    </row>
    <row r="5716" spans="1:9" x14ac:dyDescent="0.25">
      <c r="A5716" t="s">
        <v>5887</v>
      </c>
      <c r="B5716" s="3">
        <v>25.55918121337891</v>
      </c>
      <c r="C5716" s="3">
        <v>40.560001373291023</v>
      </c>
      <c r="D5716" s="4">
        <v>-1.7377201774743441E-2</v>
      </c>
      <c r="E5716" s="4">
        <v>4.3478324873838632E-2</v>
      </c>
      <c r="F5716" s="2">
        <v>5</v>
      </c>
      <c r="G5716" s="4">
        <v>-0.67946521739213628</v>
      </c>
      <c r="H5716" s="4">
        <v>-0.78789061233710456</v>
      </c>
      <c r="I5716" s="4">
        <v>9.6956820556493684E-2</v>
      </c>
    </row>
    <row r="5717" spans="1:9" x14ac:dyDescent="0.25">
      <c r="A5717" t="s">
        <v>5888</v>
      </c>
      <c r="B5717" s="3">
        <v>26.01118278503418</v>
      </c>
      <c r="C5717" s="3">
        <v>38.869998931884773</v>
      </c>
      <c r="D5717" s="4">
        <v>-2.243552018181072E-2</v>
      </c>
      <c r="E5717" s="4">
        <v>-6.9204969008780703E-2</v>
      </c>
      <c r="F5717" s="2">
        <v>5</v>
      </c>
      <c r="G5717" s="4">
        <v>-0.66621055416188524</v>
      </c>
      <c r="H5717" s="4">
        <v>-0.78413956194992385</v>
      </c>
      <c r="I5717" s="4">
        <v>7.0134972074645807E-2</v>
      </c>
    </row>
    <row r="5718" spans="1:9" x14ac:dyDescent="0.25">
      <c r="A5718" t="s">
        <v>5889</v>
      </c>
      <c r="B5718" s="3">
        <v>26.608150482177731</v>
      </c>
      <c r="C5718" s="3">
        <v>41.759998321533203</v>
      </c>
      <c r="D5718" s="4">
        <v>-8.5044068666356054E-2</v>
      </c>
      <c r="E5718" s="4">
        <v>0.31155772994363612</v>
      </c>
      <c r="F5718" s="2">
        <v>5</v>
      </c>
      <c r="G5718" s="4">
        <v>-0.66383843078620686</v>
      </c>
      <c r="H5718" s="4">
        <v>-0.77918547317694831</v>
      </c>
      <c r="I5718" s="4">
        <v>5.5001578516567402E-2</v>
      </c>
    </row>
    <row r="5719" spans="1:9" x14ac:dyDescent="0.25">
      <c r="A5719" t="s">
        <v>5890</v>
      </c>
      <c r="B5719" s="3">
        <v>29.08134651184082</v>
      </c>
      <c r="C5719" s="3">
        <v>31.840000152587891</v>
      </c>
      <c r="D5719" s="4">
        <v>1.186933872182871E-2</v>
      </c>
      <c r="E5719" s="4">
        <v>2.7428215158036281E-2</v>
      </c>
      <c r="F5719" s="2">
        <v>5</v>
      </c>
      <c r="G5719" s="4">
        <v>-0.64152433519896468</v>
      </c>
      <c r="H5719" s="4">
        <v>-0.75866102479800146</v>
      </c>
      <c r="I5719" s="4">
        <v>2.9394107311072171E-2</v>
      </c>
    </row>
    <row r="5720" spans="1:9" x14ac:dyDescent="0.25">
      <c r="A5720" t="s">
        <v>5891</v>
      </c>
      <c r="B5720" s="3">
        <v>28.740219116210941</v>
      </c>
      <c r="C5720" s="3">
        <v>30.989999771118161</v>
      </c>
      <c r="D5720" s="4">
        <v>-5.9000175621678466E-3</v>
      </c>
      <c r="E5720" s="4">
        <v>8.3187665501323949E-2</v>
      </c>
      <c r="F5720" s="2">
        <v>5</v>
      </c>
      <c r="G5720" s="4">
        <v>-0.6565604184541618</v>
      </c>
      <c r="H5720" s="4">
        <v>-0.76149195754181798</v>
      </c>
      <c r="I5720" s="4">
        <v>5.247376551929861E-2</v>
      </c>
    </row>
    <row r="5721" spans="1:9" x14ac:dyDescent="0.25">
      <c r="A5721" t="s">
        <v>5892</v>
      </c>
      <c r="B5721" s="3">
        <v>28.910793304443359</v>
      </c>
      <c r="C5721" s="3">
        <v>28.610000610351559</v>
      </c>
      <c r="D5721" s="4">
        <v>-4.0475114018729941E-2</v>
      </c>
      <c r="E5721" s="4">
        <v>8.5768508393311071E-2</v>
      </c>
      <c r="F5721" s="2">
        <v>5</v>
      </c>
      <c r="G5721" s="4">
        <v>-0.64687485177327386</v>
      </c>
      <c r="H5721" s="4">
        <v>-0.76007640411250321</v>
      </c>
      <c r="I5721" s="4">
        <v>5.7142918774873541E-2</v>
      </c>
    </row>
    <row r="5722" spans="1:9" x14ac:dyDescent="0.25">
      <c r="A5722" t="s">
        <v>5893</v>
      </c>
      <c r="B5722" s="3">
        <v>30.13032150268555</v>
      </c>
      <c r="C5722" s="3">
        <v>26.35000038146973</v>
      </c>
      <c r="D5722" s="4">
        <v>-3.9467677539604118E-3</v>
      </c>
      <c r="E5722" s="4">
        <v>1.9342359482455551E-2</v>
      </c>
      <c r="F5722" s="2">
        <v>5</v>
      </c>
      <c r="G5722" s="4">
        <v>-0.64492454770882901</v>
      </c>
      <c r="H5722" s="4">
        <v>-0.74995583815198719</v>
      </c>
      <c r="I5722" s="4">
        <v>6.8750043993906385E-2</v>
      </c>
    </row>
    <row r="5723" spans="1:9" x14ac:dyDescent="0.25">
      <c r="A5723" t="s">
        <v>5894</v>
      </c>
      <c r="B5723" s="3">
        <v>30.249710083007809</v>
      </c>
      <c r="C5723" s="3">
        <v>25.85000038146973</v>
      </c>
      <c r="D5723" s="4">
        <v>-3.1668671054155613E-2</v>
      </c>
      <c r="E5723" s="4">
        <v>3.7319434282846453E-2</v>
      </c>
      <c r="F5723" s="2">
        <v>5</v>
      </c>
      <c r="G5723" s="4">
        <v>-0.65437268601977616</v>
      </c>
      <c r="H5723" s="4">
        <v>-0.74896506155180242</v>
      </c>
      <c r="I5723" s="4">
        <v>0.1160714792556525</v>
      </c>
    </row>
    <row r="5724" spans="1:9" x14ac:dyDescent="0.25">
      <c r="A5724" t="s">
        <v>5895</v>
      </c>
      <c r="B5724" s="3">
        <v>31.239007949829102</v>
      </c>
      <c r="C5724" s="3">
        <v>24.920000076293949</v>
      </c>
      <c r="D5724" s="4">
        <v>1.2718529290317139E-2</v>
      </c>
      <c r="E5724" s="4">
        <v>-1.9283737664723691E-2</v>
      </c>
      <c r="F5724" s="2">
        <v>5</v>
      </c>
      <c r="G5724" s="4">
        <v>-0.639557100477121</v>
      </c>
      <c r="H5724" s="4">
        <v>-0.74075512074830618</v>
      </c>
      <c r="I5724" s="4">
        <v>0.10208334705186339</v>
      </c>
    </row>
    <row r="5725" spans="1:9" x14ac:dyDescent="0.25">
      <c r="A5725" t="s">
        <v>5896</v>
      </c>
      <c r="B5725" s="3">
        <v>30.846683502197269</v>
      </c>
      <c r="C5725" s="3">
        <v>25.409999847412109</v>
      </c>
      <c r="D5725" s="4">
        <v>-3.7007965911756917E-2</v>
      </c>
      <c r="E5725" s="4">
        <v>0.1033434255235042</v>
      </c>
      <c r="F5725" s="2">
        <v>5</v>
      </c>
      <c r="G5725" s="4">
        <v>-0.63418471410596022</v>
      </c>
      <c r="H5725" s="4">
        <v>-0.74401092529296875</v>
      </c>
      <c r="I5725" s="4">
        <v>0.11041675796584879</v>
      </c>
    </row>
    <row r="5726" spans="1:9" x14ac:dyDescent="0.25">
      <c r="A5726" t="s">
        <v>5897</v>
      </c>
      <c r="B5726" s="3">
        <v>32.032127380371087</v>
      </c>
      <c r="C5726" s="3">
        <v>23.030000686645511</v>
      </c>
      <c r="D5726" s="4">
        <v>-1.469064365452832E-2</v>
      </c>
      <c r="E5726" s="4">
        <v>4.6818213029341298E-2</v>
      </c>
      <c r="F5726" s="2">
        <v>4</v>
      </c>
      <c r="G5726" s="4">
        <v>-0.62060618393897116</v>
      </c>
      <c r="H5726" s="4">
        <v>-0.73417321676040581</v>
      </c>
      <c r="I5726" s="4">
        <v>0.14434531276999499</v>
      </c>
    </row>
    <row r="5727" spans="1:9" x14ac:dyDescent="0.25">
      <c r="A5727" t="s">
        <v>5898</v>
      </c>
      <c r="B5727" s="3">
        <v>32.509716033935547</v>
      </c>
      <c r="C5727" s="3">
        <v>22</v>
      </c>
      <c r="D5727" s="4">
        <v>-3.1257978381782459E-2</v>
      </c>
      <c r="E5727" s="4">
        <v>7.0038938300702513E-2</v>
      </c>
      <c r="F5727" s="2">
        <v>4</v>
      </c>
      <c r="G5727" s="4">
        <v>-0.61299489650046257</v>
      </c>
      <c r="H5727" s="4">
        <v>-0.73020982544451829</v>
      </c>
      <c r="I5727" s="4">
        <v>0.17380953624405349</v>
      </c>
    </row>
    <row r="5728" spans="1:9" x14ac:dyDescent="0.25">
      <c r="A5728" t="s">
        <v>5899</v>
      </c>
      <c r="B5728" s="3">
        <v>33.558692932128913</v>
      </c>
      <c r="C5728" s="3">
        <v>20.559999465942379</v>
      </c>
      <c r="D5728" s="4">
        <v>1.2723606370157461E-3</v>
      </c>
      <c r="E5728" s="4">
        <v>4.3125338455208162E-2</v>
      </c>
      <c r="F5728" s="2">
        <v>4</v>
      </c>
      <c r="G5728" s="4">
        <v>-0.59859725477556114</v>
      </c>
      <c r="H5728" s="4">
        <v>-0.7215046229698846</v>
      </c>
      <c r="I5728" s="4">
        <v>0.18750009934107911</v>
      </c>
    </row>
    <row r="5729" spans="1:9" x14ac:dyDescent="0.25">
      <c r="A5729" t="s">
        <v>5900</v>
      </c>
      <c r="B5729" s="3">
        <v>33.516048431396477</v>
      </c>
      <c r="C5729" s="3">
        <v>19.70999908447266</v>
      </c>
      <c r="D5729" s="4">
        <v>5.3055104515590028E-2</v>
      </c>
      <c r="E5729" s="4">
        <v>-0.1133603468131318</v>
      </c>
      <c r="F5729" s="2">
        <v>4</v>
      </c>
      <c r="G5729" s="4">
        <v>-0.60126810454707957</v>
      </c>
      <c r="H5729" s="4">
        <v>-0.721858519241523</v>
      </c>
      <c r="I5729" s="4">
        <v>0.17232146364491149</v>
      </c>
    </row>
    <row r="5730" spans="1:9" x14ac:dyDescent="0.25">
      <c r="A5730" t="s">
        <v>5901</v>
      </c>
      <c r="B5730" s="3">
        <v>31.82744026184082</v>
      </c>
      <c r="C5730" s="3">
        <v>22.229999542236332</v>
      </c>
      <c r="D5730" s="4">
        <v>-9.8169483334561436E-3</v>
      </c>
      <c r="E5730" s="4">
        <v>-9.3583327461408405E-3</v>
      </c>
      <c r="F5730" s="2">
        <v>4</v>
      </c>
      <c r="G5730" s="4">
        <v>-0.61550538162440183</v>
      </c>
      <c r="H5730" s="4">
        <v>-0.73587186504696422</v>
      </c>
      <c r="I5730" s="4">
        <v>0.14464288187675839</v>
      </c>
    </row>
    <row r="5731" spans="1:9" x14ac:dyDescent="0.25">
      <c r="A5731" t="s">
        <v>5902</v>
      </c>
      <c r="B5731" s="3">
        <v>32.142986297607422</v>
      </c>
      <c r="C5731" s="3">
        <v>22.440000534057621</v>
      </c>
      <c r="D5731" s="4">
        <v>2.72555030906938E-2</v>
      </c>
      <c r="E5731" s="4">
        <v>-8.0327832586692294E-2</v>
      </c>
      <c r="F5731" s="2">
        <v>4</v>
      </c>
      <c r="G5731" s="4">
        <v>-0.6053404920216503</v>
      </c>
      <c r="H5731" s="4">
        <v>-0.7332532257459965</v>
      </c>
      <c r="I5731" s="4">
        <v>0.1261905318755436</v>
      </c>
    </row>
    <row r="5732" spans="1:9" x14ac:dyDescent="0.25">
      <c r="A5732" t="s">
        <v>5903</v>
      </c>
      <c r="B5732" s="3">
        <v>31.290157318115231</v>
      </c>
      <c r="C5732" s="3">
        <v>24.39999961853027</v>
      </c>
      <c r="D5732" s="4">
        <v>-4.1536364533982573E-2</v>
      </c>
      <c r="E5732" s="4">
        <v>6.6899812993105323E-2</v>
      </c>
      <c r="F5732" s="2">
        <v>5</v>
      </c>
      <c r="G5732" s="4">
        <v>-0.61581173642687592</v>
      </c>
      <c r="H5732" s="4">
        <v>-0.74033064466294407</v>
      </c>
      <c r="I5732" s="4">
        <v>0.15029771669922409</v>
      </c>
    </row>
    <row r="5733" spans="1:9" x14ac:dyDescent="0.25">
      <c r="A5733" t="s">
        <v>5904</v>
      </c>
      <c r="B5733" s="3">
        <v>32.646160125732422</v>
      </c>
      <c r="C5733" s="3">
        <v>22.870000839233398</v>
      </c>
      <c r="D5733" s="4">
        <v>1.3770609330035599E-2</v>
      </c>
      <c r="E5733" s="4">
        <v>-4.0687890400419979E-2</v>
      </c>
      <c r="F5733" s="2">
        <v>4</v>
      </c>
      <c r="G5733" s="4">
        <v>-0.59811030962711864</v>
      </c>
      <c r="H5733" s="4">
        <v>-0.72907750933002147</v>
      </c>
      <c r="I5733" s="4">
        <v>0.15029771669922409</v>
      </c>
    </row>
    <row r="5734" spans="1:9" x14ac:dyDescent="0.25">
      <c r="A5734" t="s">
        <v>5905</v>
      </c>
      <c r="B5734" s="3">
        <v>32.202709197998047</v>
      </c>
      <c r="C5734" s="3">
        <v>23.840000152587891</v>
      </c>
      <c r="D5734" s="4">
        <v>-4.5499988919236567E-2</v>
      </c>
      <c r="E5734" s="4">
        <v>0.1067780473213706</v>
      </c>
      <c r="F5734" s="2">
        <v>4</v>
      </c>
      <c r="G5734" s="4">
        <v>-0.60563961593510363</v>
      </c>
      <c r="H5734" s="4">
        <v>-0.73275760001661372</v>
      </c>
      <c r="I5734" s="4">
        <v>0.15476193449664949</v>
      </c>
    </row>
    <row r="5735" spans="1:9" x14ac:dyDescent="0.25">
      <c r="A5735" t="s">
        <v>5906</v>
      </c>
      <c r="B5735" s="3">
        <v>33.737777709960938</v>
      </c>
      <c r="C5735" s="3">
        <v>21.54000091552734</v>
      </c>
      <c r="D5735" s="4">
        <v>1.176505042605713E-2</v>
      </c>
      <c r="E5735" s="4">
        <v>3.0129176122074771E-2</v>
      </c>
      <c r="F5735" s="2">
        <v>4</v>
      </c>
      <c r="G5735" s="4">
        <v>-0.57886892588423822</v>
      </c>
      <c r="H5735" s="4">
        <v>-0.7200184422409881</v>
      </c>
      <c r="I5735" s="4">
        <v>0.1782738675741409</v>
      </c>
    </row>
    <row r="5736" spans="1:9" x14ac:dyDescent="0.25">
      <c r="A5736" t="s">
        <v>5907</v>
      </c>
      <c r="B5736" s="3">
        <v>33.345466613769531</v>
      </c>
      <c r="C5736" s="3">
        <v>20.909999847412109</v>
      </c>
      <c r="D5736" s="4">
        <v>-3.694649962293417E-2</v>
      </c>
      <c r="E5736" s="4">
        <v>2.0996109120460901E-2</v>
      </c>
      <c r="F5736" s="2">
        <v>4</v>
      </c>
      <c r="G5736" s="4">
        <v>-0.57957000035495509</v>
      </c>
      <c r="H5736" s="4">
        <v>-0.72327413598531509</v>
      </c>
      <c r="I5736" s="4">
        <v>0.2181548263075159</v>
      </c>
    </row>
    <row r="5737" spans="1:9" x14ac:dyDescent="0.25">
      <c r="A5737" t="s">
        <v>5908</v>
      </c>
      <c r="B5737" s="3">
        <v>34.624729156494141</v>
      </c>
      <c r="C5737" s="3">
        <v>20.479999542236332</v>
      </c>
      <c r="D5737" s="4">
        <v>-1.216474178424198E-2</v>
      </c>
      <c r="E5737" s="4">
        <v>2.938269623810497E-3</v>
      </c>
      <c r="F5737" s="2">
        <v>4</v>
      </c>
      <c r="G5737" s="4">
        <v>-0.56344066089741296</v>
      </c>
      <c r="H5737" s="4">
        <v>-0.71265784932370013</v>
      </c>
      <c r="I5737" s="4">
        <v>0.2410715076388181</v>
      </c>
    </row>
    <row r="5738" spans="1:9" x14ac:dyDescent="0.25">
      <c r="A5738" t="s">
        <v>5909</v>
      </c>
      <c r="B5738" s="3">
        <v>35.051116943359382</v>
      </c>
      <c r="C5738" s="3">
        <v>20.420000076293949</v>
      </c>
      <c r="D5738" s="4">
        <v>2.035753445984834E-2</v>
      </c>
      <c r="E5738" s="4">
        <v>-6.3259934595110154E-3</v>
      </c>
      <c r="F5738" s="2">
        <v>4</v>
      </c>
      <c r="G5738" s="4">
        <v>-0.54866173905645543</v>
      </c>
      <c r="H5738" s="4">
        <v>-0.70911936146589727</v>
      </c>
      <c r="I5738" s="4">
        <v>0.2303572032727379</v>
      </c>
    </row>
    <row r="5739" spans="1:9" x14ac:dyDescent="0.25">
      <c r="A5739" t="s">
        <v>5910</v>
      </c>
      <c r="B5739" s="3">
        <v>34.351799011230469</v>
      </c>
      <c r="C5739" s="3">
        <v>20.54999923706055</v>
      </c>
      <c r="D5739" s="4">
        <v>-9.589751164472915E-3</v>
      </c>
      <c r="E5739" s="4">
        <v>-5.5172448870779427E-2</v>
      </c>
      <c r="F5739" s="2">
        <v>4</v>
      </c>
      <c r="G5739" s="4">
        <v>-0.55151029729820999</v>
      </c>
      <c r="H5739" s="4">
        <v>-0.7149228297823198</v>
      </c>
      <c r="I5739" s="4">
        <v>0.21279767412447589</v>
      </c>
    </row>
    <row r="5740" spans="1:9" x14ac:dyDescent="0.25">
      <c r="A5740" t="s">
        <v>5911</v>
      </c>
      <c r="B5740" s="3">
        <v>34.684413909912109</v>
      </c>
      <c r="C5740" s="3">
        <v>21.75</v>
      </c>
      <c r="D5740" s="4">
        <v>4.1977830872237387E-3</v>
      </c>
      <c r="E5740" s="4">
        <v>-2.5537621085021559E-2</v>
      </c>
      <c r="F5740" s="2">
        <v>4</v>
      </c>
      <c r="G5740" s="4">
        <v>-0.55612550263698912</v>
      </c>
      <c r="H5740" s="4">
        <v>-0.71216254016670444</v>
      </c>
      <c r="I5740" s="4">
        <v>0.21666675370837421</v>
      </c>
    </row>
    <row r="5741" spans="1:9" x14ac:dyDescent="0.25">
      <c r="A5741" t="s">
        <v>5912</v>
      </c>
      <c r="B5741" s="3">
        <v>34.539424896240227</v>
      </c>
      <c r="C5741" s="3">
        <v>22.319999694824219</v>
      </c>
      <c r="D5741" s="4">
        <v>-4.2100364294369808E-2</v>
      </c>
      <c r="E5741" s="4">
        <v>6.2351235205678979E-2</v>
      </c>
      <c r="F5741" s="2">
        <v>4</v>
      </c>
      <c r="G5741" s="4">
        <v>-0.56972109793008274</v>
      </c>
      <c r="H5741" s="4">
        <v>-0.71336576849593158</v>
      </c>
      <c r="I5741" s="4">
        <v>0.26934534115316028</v>
      </c>
    </row>
    <row r="5742" spans="1:9" x14ac:dyDescent="0.25">
      <c r="A5742" t="s">
        <v>5913</v>
      </c>
      <c r="B5742" s="3">
        <v>36.057456970214837</v>
      </c>
      <c r="C5742" s="3">
        <v>21.010000228881839</v>
      </c>
      <c r="D5742" s="4">
        <v>-5.1766933658000669E-3</v>
      </c>
      <c r="E5742" s="4">
        <v>-4.0200967807369807E-2</v>
      </c>
      <c r="F5742" s="2">
        <v>4</v>
      </c>
      <c r="G5742" s="4">
        <v>-0.54168017459533191</v>
      </c>
      <c r="H5742" s="4">
        <v>-0.70076799194842454</v>
      </c>
      <c r="I5742" s="4">
        <v>0.27440481069677491</v>
      </c>
    </row>
    <row r="5743" spans="1:9" x14ac:dyDescent="0.25">
      <c r="A5743" t="s">
        <v>5914</v>
      </c>
      <c r="B5743" s="3">
        <v>36.245086669921882</v>
      </c>
      <c r="C5743" s="3">
        <v>21.889999389648441</v>
      </c>
      <c r="D5743" s="4">
        <v>-1.5748244385405119E-2</v>
      </c>
      <c r="E5743" s="4">
        <v>0.10055304481511861</v>
      </c>
      <c r="F5743" s="2">
        <v>4</v>
      </c>
      <c r="G5743" s="4">
        <v>-0.52843271083921173</v>
      </c>
      <c r="H5743" s="4">
        <v>-0.69921089900479771</v>
      </c>
      <c r="I5743" s="4">
        <v>0.27529763154972781</v>
      </c>
    </row>
    <row r="5744" spans="1:9" x14ac:dyDescent="0.25">
      <c r="A5744" t="s">
        <v>5915</v>
      </c>
      <c r="B5744" s="3">
        <v>36.825016021728523</v>
      </c>
      <c r="C5744" s="3">
        <v>19.889999389648441</v>
      </c>
      <c r="D5744" s="4">
        <v>-1.6624102927169648E-2</v>
      </c>
      <c r="E5744" s="4">
        <v>-9.9552394933003496E-3</v>
      </c>
      <c r="F5744" s="2">
        <v>4</v>
      </c>
      <c r="G5744" s="4">
        <v>-0.52254317483222779</v>
      </c>
      <c r="H5744" s="4">
        <v>-0.69439820728856005</v>
      </c>
      <c r="I5744" s="4">
        <v>0.29553573678950967</v>
      </c>
    </row>
    <row r="5745" spans="1:9" x14ac:dyDescent="0.25">
      <c r="A5745" t="s">
        <v>5916</v>
      </c>
      <c r="B5745" s="3">
        <v>37.447547912597663</v>
      </c>
      <c r="C5745" s="3">
        <v>20.090000152587891</v>
      </c>
      <c r="D5745" s="4">
        <v>1.8792868507000678E-2</v>
      </c>
      <c r="E5745" s="4">
        <v>-2.285988937563177E-2</v>
      </c>
      <c r="F5745" s="2">
        <v>4</v>
      </c>
      <c r="G5745" s="4">
        <v>-0.49346810097480298</v>
      </c>
      <c r="H5745" s="4">
        <v>-0.68923196753030991</v>
      </c>
      <c r="I5745" s="4">
        <v>0.30952386899329909</v>
      </c>
    </row>
    <row r="5746" spans="1:9" x14ac:dyDescent="0.25">
      <c r="A5746" t="s">
        <v>5917</v>
      </c>
      <c r="B5746" s="3">
        <v>36.756782531738281</v>
      </c>
      <c r="C5746" s="3">
        <v>20.559999465942379</v>
      </c>
      <c r="D5746" s="4">
        <v>3.2088281119289519E-2</v>
      </c>
      <c r="E5746" s="4">
        <v>-4.9028738767088798E-2</v>
      </c>
      <c r="F5746" s="2">
        <v>4</v>
      </c>
      <c r="G5746" s="4">
        <v>-0.51161467212301293</v>
      </c>
      <c r="H5746" s="4">
        <v>-0.69496446031752468</v>
      </c>
      <c r="I5746" s="4">
        <v>0.29464291593655711</v>
      </c>
    </row>
    <row r="5747" spans="1:9" x14ac:dyDescent="0.25">
      <c r="A5747" t="s">
        <v>5918</v>
      </c>
      <c r="B5747" s="3">
        <v>35.613990783691413</v>
      </c>
      <c r="C5747" s="3">
        <v>21.620000839233398</v>
      </c>
      <c r="D5747" s="4">
        <v>1.4391943343563529E-3</v>
      </c>
      <c r="E5747" s="4">
        <v>-4.715732347463597E-2</v>
      </c>
      <c r="F5747" s="2">
        <v>4</v>
      </c>
      <c r="G5747" s="4">
        <v>-0.53308156264137962</v>
      </c>
      <c r="H5747" s="4">
        <v>-0.70444820926397167</v>
      </c>
      <c r="I5747" s="4">
        <v>0.27321430720439671</v>
      </c>
    </row>
    <row r="5748" spans="1:9" x14ac:dyDescent="0.25">
      <c r="A5748" t="s">
        <v>5919</v>
      </c>
      <c r="B5748" s="3">
        <v>35.562808990478523</v>
      </c>
      <c r="C5748" s="3">
        <v>22.690000534057621</v>
      </c>
      <c r="D5748" s="4">
        <v>-5.9589721684673016E-3</v>
      </c>
      <c r="E5748" s="4">
        <v>3.136366063898266E-2</v>
      </c>
      <c r="F5748" s="2">
        <v>4</v>
      </c>
      <c r="G5748" s="4">
        <v>-0.52000016270173854</v>
      </c>
      <c r="H5748" s="4">
        <v>-0.70487295443586295</v>
      </c>
      <c r="I5748" s="4">
        <v>0.25892860589384381</v>
      </c>
    </row>
    <row r="5749" spans="1:9" x14ac:dyDescent="0.25">
      <c r="A5749" t="s">
        <v>5920</v>
      </c>
      <c r="B5749" s="3">
        <v>35.775997161865227</v>
      </c>
      <c r="C5749" s="3">
        <v>22</v>
      </c>
      <c r="D5749" s="4">
        <v>2.0680659611424849E-2</v>
      </c>
      <c r="E5749" s="4">
        <v>-4.3893968658639933E-2</v>
      </c>
      <c r="F5749" s="2">
        <v>4</v>
      </c>
      <c r="G5749" s="4">
        <v>-0.54340184953530846</v>
      </c>
      <c r="H5749" s="4">
        <v>-0.70310375799281966</v>
      </c>
      <c r="I5749" s="4">
        <v>0.25773810240146561</v>
      </c>
    </row>
    <row r="5750" spans="1:9" x14ac:dyDescent="0.25">
      <c r="A5750" t="s">
        <v>5921</v>
      </c>
      <c r="B5750" s="3">
        <v>35.051116943359382</v>
      </c>
      <c r="C5750" s="3">
        <v>23.010000228881839</v>
      </c>
      <c r="D5750" s="4">
        <v>1.481472400470807E-2</v>
      </c>
      <c r="E5750" s="4">
        <v>-4.1249990463256843E-2</v>
      </c>
      <c r="F5750" s="2">
        <v>4</v>
      </c>
      <c r="G5750" s="4">
        <v>-0.57019608841037894</v>
      </c>
      <c r="H5750" s="4">
        <v>-0.70911936146589727</v>
      </c>
      <c r="I5750" s="4">
        <v>0.24672622892862181</v>
      </c>
    </row>
    <row r="5751" spans="1:9" x14ac:dyDescent="0.25">
      <c r="A5751" t="s">
        <v>5922</v>
      </c>
      <c r="B5751" s="3">
        <v>34.539424896240227</v>
      </c>
      <c r="C5751" s="3">
        <v>24</v>
      </c>
      <c r="D5751" s="4">
        <v>8.7170782541734493E-3</v>
      </c>
      <c r="E5751" s="4">
        <v>-4.912835904765267E-2</v>
      </c>
      <c r="F5751" s="2">
        <v>4</v>
      </c>
      <c r="G5751" s="4">
        <v>-0.57702375959384433</v>
      </c>
      <c r="H5751" s="4">
        <v>-0.71336576849593158</v>
      </c>
      <c r="I5751" s="4">
        <v>0.21190485327152311</v>
      </c>
    </row>
    <row r="5752" spans="1:9" x14ac:dyDescent="0.25">
      <c r="A5752" t="s">
        <v>5923</v>
      </c>
      <c r="B5752" s="3">
        <v>34.240943908691413</v>
      </c>
      <c r="C5752" s="3">
        <v>25.239999771118161</v>
      </c>
      <c r="D5752" s="4">
        <v>-1.132725704455073E-2</v>
      </c>
      <c r="E5752" s="4">
        <v>6.3184499345483758E-2</v>
      </c>
      <c r="F5752" s="2">
        <v>5</v>
      </c>
      <c r="G5752" s="4">
        <v>-0.57736831360123186</v>
      </c>
      <c r="H5752" s="4">
        <v>-0.7158427891394904</v>
      </c>
      <c r="I5752" s="4">
        <v>0.21726200545456331</v>
      </c>
    </row>
    <row r="5753" spans="1:9" x14ac:dyDescent="0.25">
      <c r="A5753" t="s">
        <v>5924</v>
      </c>
      <c r="B5753" s="3">
        <v>34.633243560791023</v>
      </c>
      <c r="C5753" s="3">
        <v>23.739999771118161</v>
      </c>
      <c r="D5753" s="4">
        <v>-2.4970133397713149E-2</v>
      </c>
      <c r="E5753" s="4">
        <v>6.2667842836522825E-2</v>
      </c>
      <c r="F5753" s="2">
        <v>4</v>
      </c>
      <c r="G5753" s="4">
        <v>-0.58134017670144333</v>
      </c>
      <c r="H5753" s="4">
        <v>-0.71258719036687956</v>
      </c>
      <c r="I5753" s="4">
        <v>0.26190486462478918</v>
      </c>
    </row>
    <row r="5754" spans="1:9" x14ac:dyDescent="0.25">
      <c r="A5754" t="s">
        <v>5925</v>
      </c>
      <c r="B5754" s="3">
        <v>35.520187377929688</v>
      </c>
      <c r="C5754" s="3">
        <v>22.340000152587891</v>
      </c>
      <c r="D5754" s="4">
        <v>-2.321738087802561E-2</v>
      </c>
      <c r="E5754" s="4">
        <v>-7.5522023352013754E-3</v>
      </c>
      <c r="F5754" s="2">
        <v>4</v>
      </c>
      <c r="G5754" s="4">
        <v>-0.58505596042520946</v>
      </c>
      <c r="H5754" s="4">
        <v>-0.70522666076406892</v>
      </c>
      <c r="I5754" s="4">
        <v>0.25416670545699271</v>
      </c>
    </row>
    <row r="5755" spans="1:9" x14ac:dyDescent="0.25">
      <c r="A5755" t="s">
        <v>5926</v>
      </c>
      <c r="B5755" s="3">
        <v>36.364475250244141</v>
      </c>
      <c r="C5755" s="3">
        <v>22.510000228881839</v>
      </c>
      <c r="D5755" s="4">
        <v>2.3769240385230761E-2</v>
      </c>
      <c r="E5755" s="4">
        <v>-4.6186446396998322E-2</v>
      </c>
      <c r="F5755" s="2">
        <v>4</v>
      </c>
      <c r="G5755" s="4">
        <v>-0.56154241922869375</v>
      </c>
      <c r="H5755" s="4">
        <v>-0.69822012240461295</v>
      </c>
      <c r="I5755" s="4">
        <v>0.29017858460646972</v>
      </c>
    </row>
    <row r="5756" spans="1:9" x14ac:dyDescent="0.25">
      <c r="A5756" t="s">
        <v>5927</v>
      </c>
      <c r="B5756" s="3">
        <v>35.520187377929688</v>
      </c>
      <c r="C5756" s="3">
        <v>23.60000038146973</v>
      </c>
      <c r="D5756" s="4">
        <v>-3.8106021922297513E-2</v>
      </c>
      <c r="E5756" s="4">
        <v>4.3785924121776183E-2</v>
      </c>
      <c r="F5756" s="2">
        <v>4</v>
      </c>
      <c r="G5756" s="4">
        <v>-0.58140683638037594</v>
      </c>
      <c r="H5756" s="4">
        <v>-0.70522666076406892</v>
      </c>
      <c r="I5756" s="4">
        <v>0.27529763154972781</v>
      </c>
    </row>
    <row r="5757" spans="1:9" x14ac:dyDescent="0.25">
      <c r="A5757" t="s">
        <v>5928</v>
      </c>
      <c r="B5757" s="3">
        <v>36.927341461181641</v>
      </c>
      <c r="C5757" s="3">
        <v>22.610000610351559</v>
      </c>
      <c r="D5757" s="4">
        <v>2.243223018421725E-2</v>
      </c>
      <c r="E5757" s="4">
        <v>-1.3094685249176671E-2</v>
      </c>
      <c r="F5757" s="2">
        <v>4</v>
      </c>
      <c r="G5757" s="4">
        <v>-0.57444716444528376</v>
      </c>
      <c r="H5757" s="4">
        <v>-0.69354903351716479</v>
      </c>
      <c r="I5757" s="4">
        <v>0.29166677073827341</v>
      </c>
    </row>
    <row r="5758" spans="1:9" x14ac:dyDescent="0.25">
      <c r="A5758" t="s">
        <v>5929</v>
      </c>
      <c r="B5758" s="3">
        <v>36.117153167724609</v>
      </c>
      <c r="C5758" s="3">
        <v>22.909999847412109</v>
      </c>
      <c r="D5758" s="4">
        <v>-1.8540034121350302E-2</v>
      </c>
      <c r="E5758" s="4">
        <v>8.3727554818680883E-2</v>
      </c>
      <c r="F5758" s="2">
        <v>4</v>
      </c>
      <c r="G5758" s="4">
        <v>-0.57913051881673727</v>
      </c>
      <c r="H5758" s="4">
        <v>-0.7002725878197128</v>
      </c>
      <c r="I5758" s="4">
        <v>0.30535722030263712</v>
      </c>
    </row>
    <row r="5759" spans="1:9" x14ac:dyDescent="0.25">
      <c r="A5759" t="s">
        <v>5930</v>
      </c>
      <c r="B5759" s="3">
        <v>36.799415588378913</v>
      </c>
      <c r="C5759" s="3">
        <v>21.139999389648441</v>
      </c>
      <c r="D5759" s="4">
        <v>-1.0321265746970679E-2</v>
      </c>
      <c r="E5759" s="4">
        <v>-4.3005919256553733E-2</v>
      </c>
      <c r="F5759" s="2">
        <v>4</v>
      </c>
      <c r="G5759" s="4">
        <v>-0.56192906687844058</v>
      </c>
      <c r="H5759" s="4">
        <v>-0.69461065901760244</v>
      </c>
      <c r="I5759" s="4">
        <v>0.32232149770471019</v>
      </c>
    </row>
    <row r="5760" spans="1:9" x14ac:dyDescent="0.25">
      <c r="A5760" t="s">
        <v>5931</v>
      </c>
      <c r="B5760" s="3">
        <v>37.183193206787109</v>
      </c>
      <c r="C5760" s="3">
        <v>22.090000152587891</v>
      </c>
      <c r="D5760" s="4">
        <v>6.3414744308530446E-2</v>
      </c>
      <c r="E5760" s="4">
        <v>-7.9966682965057267E-2</v>
      </c>
      <c r="F5760" s="2">
        <v>4</v>
      </c>
      <c r="G5760" s="4">
        <v>-0.55167088685844612</v>
      </c>
      <c r="H5760" s="4">
        <v>-0.6914257825162895</v>
      </c>
      <c r="I5760" s="4">
        <v>0.30446439944968451</v>
      </c>
    </row>
    <row r="5761" spans="1:9" x14ac:dyDescent="0.25">
      <c r="A5761" t="s">
        <v>5932</v>
      </c>
      <c r="B5761" s="3">
        <v>34.965843200683587</v>
      </c>
      <c r="C5761" s="3">
        <v>24.010000228881839</v>
      </c>
      <c r="D5761" s="4">
        <v>1.2345842634159609E-2</v>
      </c>
      <c r="E5761" s="4">
        <v>3.2688181887390748E-2</v>
      </c>
      <c r="F5761" s="2">
        <v>4</v>
      </c>
      <c r="G5761" s="4">
        <v>-0.5684209723404039</v>
      </c>
      <c r="H5761" s="4">
        <v>-0.70982702738021919</v>
      </c>
      <c r="I5761" s="4">
        <v>0.22321429585113051</v>
      </c>
    </row>
    <row r="5762" spans="1:9" x14ac:dyDescent="0.25">
      <c r="A5762" t="s">
        <v>5933</v>
      </c>
      <c r="B5762" s="3">
        <v>34.539424896240227</v>
      </c>
      <c r="C5762" s="3">
        <v>23.25</v>
      </c>
      <c r="D5762" s="4">
        <v>-3.594390646221779E-2</v>
      </c>
      <c r="E5762" s="4">
        <v>3.4252690099791261E-2</v>
      </c>
      <c r="F5762" s="2">
        <v>4</v>
      </c>
      <c r="G5762" s="4">
        <v>-0.57135762036167792</v>
      </c>
      <c r="H5762" s="4">
        <v>-0.71336576849593158</v>
      </c>
      <c r="I5762" s="4">
        <v>0.2761905659353423</v>
      </c>
    </row>
    <row r="5763" spans="1:9" x14ac:dyDescent="0.25">
      <c r="A5763" t="s">
        <v>5934</v>
      </c>
      <c r="B5763" s="3">
        <v>35.827194213867188</v>
      </c>
      <c r="C5763" s="3">
        <v>22.479999542236332</v>
      </c>
      <c r="D5763" s="4">
        <v>8.6431648761025048E-3</v>
      </c>
      <c r="E5763" s="4">
        <v>3.9297291467837558E-2</v>
      </c>
      <c r="F5763" s="2">
        <v>4</v>
      </c>
      <c r="G5763" s="4">
        <v>-0.56211053022486412</v>
      </c>
      <c r="H5763" s="4">
        <v>-0.7026788861919735</v>
      </c>
      <c r="I5763" s="4">
        <v>0.27053573111287671</v>
      </c>
    </row>
    <row r="5764" spans="1:9" x14ac:dyDescent="0.25">
      <c r="A5764" t="s">
        <v>5935</v>
      </c>
      <c r="B5764" s="3">
        <v>35.520187377929688</v>
      </c>
      <c r="C5764" s="3">
        <v>21.629999160766602</v>
      </c>
      <c r="D5764" s="4">
        <v>-4.1426866493367132E-2</v>
      </c>
      <c r="E5764" s="4">
        <v>7.6655002313692711E-2</v>
      </c>
      <c r="F5764" s="2">
        <v>4</v>
      </c>
      <c r="G5764" s="4">
        <v>-0.55691490632328422</v>
      </c>
      <c r="H5764" s="4">
        <v>-0.70522666076406892</v>
      </c>
      <c r="I5764" s="4">
        <v>0.28303579071752399</v>
      </c>
    </row>
    <row r="5765" spans="1:9" x14ac:dyDescent="0.25">
      <c r="A5765" t="s">
        <v>5936</v>
      </c>
      <c r="B5765" s="3">
        <v>37.055271148681641</v>
      </c>
      <c r="C5765" s="3">
        <v>20.090000152587891</v>
      </c>
      <c r="D5765" s="4">
        <v>-4.798401868863944E-2</v>
      </c>
      <c r="E5765" s="4">
        <v>6.1839327250315927E-2</v>
      </c>
      <c r="F5765" s="2">
        <v>4</v>
      </c>
      <c r="G5765" s="4">
        <v>-0.52546068162013138</v>
      </c>
      <c r="H5765" s="4">
        <v>-0.69248737635948854</v>
      </c>
      <c r="I5765" s="4">
        <v>0.34464292728982332</v>
      </c>
    </row>
    <row r="5766" spans="1:9" x14ac:dyDescent="0.25">
      <c r="A5766" t="s">
        <v>5937</v>
      </c>
      <c r="B5766" s="3">
        <v>38.922950744628913</v>
      </c>
      <c r="C5766" s="3">
        <v>18.920000076293949</v>
      </c>
      <c r="D5766" s="4">
        <v>4.1803210765301024E-3</v>
      </c>
      <c r="E5766" s="4">
        <v>8.5287764104491348E-3</v>
      </c>
      <c r="F5766" s="2">
        <v>3</v>
      </c>
      <c r="G5766" s="4">
        <v>-0.52084004480429302</v>
      </c>
      <c r="H5766" s="4">
        <v>-0.67698796062548627</v>
      </c>
      <c r="I5766" s="4">
        <v>0.35982144945332889</v>
      </c>
    </row>
    <row r="5767" spans="1:9" x14ac:dyDescent="0.25">
      <c r="A5767" t="s">
        <v>5938</v>
      </c>
      <c r="B5767" s="3">
        <v>38.760917663574219</v>
      </c>
      <c r="C5767" s="3">
        <v>18.760000228881839</v>
      </c>
      <c r="D5767" s="4">
        <v>-5.4705792420626231E-3</v>
      </c>
      <c r="E5767" s="4">
        <v>-1.5739729562773811E-2</v>
      </c>
      <c r="F5767" s="2">
        <v>3</v>
      </c>
      <c r="G5767" s="4">
        <v>-0.51357875095348393</v>
      </c>
      <c r="H5767" s="4">
        <v>-0.67833263349730943</v>
      </c>
      <c r="I5767" s="4">
        <v>0.38333338253082011</v>
      </c>
    </row>
    <row r="5768" spans="1:9" x14ac:dyDescent="0.25">
      <c r="A5768" t="s">
        <v>5939</v>
      </c>
      <c r="B5768" s="3">
        <v>38.974128723144531</v>
      </c>
      <c r="C5768" s="3">
        <v>19.059999465942379</v>
      </c>
      <c r="D5768" s="4">
        <v>3.0439664089567438E-2</v>
      </c>
      <c r="E5768" s="4">
        <v>-4.7476299453922621E-2</v>
      </c>
      <c r="F5768" s="2">
        <v>3</v>
      </c>
      <c r="G5768" s="4">
        <v>-0.50131265700462335</v>
      </c>
      <c r="H5768" s="4">
        <v>-0.67656324711083382</v>
      </c>
      <c r="I5768" s="4">
        <v>0.38452388602319831</v>
      </c>
    </row>
    <row r="5769" spans="1:9" x14ac:dyDescent="0.25">
      <c r="A5769" t="s">
        <v>5940</v>
      </c>
      <c r="B5769" s="3">
        <v>37.82281494140625</v>
      </c>
      <c r="C5769" s="3">
        <v>20.010000228881839</v>
      </c>
      <c r="D5769" s="4">
        <v>1.2788686212470649E-2</v>
      </c>
      <c r="E5769" s="4">
        <v>-4.1666617186435939E-2</v>
      </c>
      <c r="F5769" s="2">
        <v>4</v>
      </c>
      <c r="G5769" s="4">
        <v>-0.52819152322819574</v>
      </c>
      <c r="H5769" s="4">
        <v>-0.68611771832857882</v>
      </c>
      <c r="I5769" s="4">
        <v>0.37976198558634738</v>
      </c>
    </row>
    <row r="5770" spans="1:9" x14ac:dyDescent="0.25">
      <c r="A5770" t="s">
        <v>5941</v>
      </c>
      <c r="B5770" s="3">
        <v>37.345218658447273</v>
      </c>
      <c r="C5770" s="3">
        <v>20.879999160766602</v>
      </c>
      <c r="D5770" s="4">
        <v>6.4349248002848469E-3</v>
      </c>
      <c r="E5770" s="4">
        <v>-1.5094414653619159E-2</v>
      </c>
      <c r="F5770" s="2">
        <v>4</v>
      </c>
      <c r="G5770" s="4">
        <v>-0.52850605122008831</v>
      </c>
      <c r="H5770" s="4">
        <v>-0.69008117295894378</v>
      </c>
      <c r="I5770" s="4">
        <v>0.31398820032338648</v>
      </c>
    </row>
    <row r="5771" spans="1:9" x14ac:dyDescent="0.25">
      <c r="A5771" t="s">
        <v>5942</v>
      </c>
      <c r="B5771" s="3">
        <v>37.106441497802727</v>
      </c>
      <c r="C5771" s="3">
        <v>21.20000076293945</v>
      </c>
      <c r="D5771" s="4">
        <v>3.4595683070284271E-3</v>
      </c>
      <c r="E5771" s="4">
        <v>2.5641058765808019E-2</v>
      </c>
      <c r="F5771" s="2">
        <v>4</v>
      </c>
      <c r="G5771" s="4">
        <v>-0.53712769214502409</v>
      </c>
      <c r="H5771" s="4">
        <v>-0.69206272615931341</v>
      </c>
      <c r="I5771" s="4">
        <v>0.30625004115559001</v>
      </c>
    </row>
    <row r="5772" spans="1:9" x14ac:dyDescent="0.25">
      <c r="A5772" t="s">
        <v>5943</v>
      </c>
      <c r="B5772" s="3">
        <v>36.978511810302727</v>
      </c>
      <c r="C5772" s="3">
        <v>20.670000076293949</v>
      </c>
      <c r="D5772" s="4">
        <v>2.543462671094066E-3</v>
      </c>
      <c r="E5772" s="4">
        <v>3.2467512670720573E-2</v>
      </c>
      <c r="F5772" s="2">
        <v>4</v>
      </c>
      <c r="G5772" s="4">
        <v>-0.5261201373600668</v>
      </c>
      <c r="H5772" s="4">
        <v>-0.69312438331698978</v>
      </c>
      <c r="I5772" s="4">
        <v>0.30357146506407001</v>
      </c>
    </row>
    <row r="5773" spans="1:9" x14ac:dyDescent="0.25">
      <c r="A5773" t="s">
        <v>5944</v>
      </c>
      <c r="B5773" s="3">
        <v>36.884696960449219</v>
      </c>
      <c r="C5773" s="3">
        <v>20.020000457763668</v>
      </c>
      <c r="D5773" s="4">
        <v>-2.3068766013455422E-3</v>
      </c>
      <c r="E5773" s="4">
        <v>3.302380416469286E-2</v>
      </c>
      <c r="F5773" s="2">
        <v>4</v>
      </c>
      <c r="G5773" s="4">
        <v>-0.5459319140798975</v>
      </c>
      <c r="H5773" s="4">
        <v>-0.69390292978880319</v>
      </c>
      <c r="I5773" s="4">
        <v>0.31547627292252822</v>
      </c>
    </row>
    <row r="5774" spans="1:9" x14ac:dyDescent="0.25">
      <c r="A5774" t="s">
        <v>5945</v>
      </c>
      <c r="B5774" s="3">
        <v>36.969982147216797</v>
      </c>
      <c r="C5774" s="3">
        <v>19.379999160766602</v>
      </c>
      <c r="D5774" s="4">
        <v>1.356105775581162E-2</v>
      </c>
      <c r="E5774" s="4">
        <v>-0.1073238149223372</v>
      </c>
      <c r="F5774" s="2">
        <v>3</v>
      </c>
      <c r="G5774" s="4">
        <v>-0.56156762889215273</v>
      </c>
      <c r="H5774" s="4">
        <v>-0.69319516890276511</v>
      </c>
      <c r="I5774" s="4">
        <v>0.31636909377548111</v>
      </c>
    </row>
    <row r="5775" spans="1:9" x14ac:dyDescent="0.25">
      <c r="A5775" t="s">
        <v>5946</v>
      </c>
      <c r="B5775" s="3">
        <v>36.475337982177727</v>
      </c>
      <c r="C5775" s="3">
        <v>21.70999908447266</v>
      </c>
      <c r="D5775" s="4">
        <v>2.271674458786288E-2</v>
      </c>
      <c r="E5775" s="4">
        <v>-2.8200584772254511E-2</v>
      </c>
      <c r="F5775" s="2">
        <v>4</v>
      </c>
      <c r="G5775" s="4">
        <v>-0.5618949807883864</v>
      </c>
      <c r="H5775" s="4">
        <v>-0.69730009973296481</v>
      </c>
      <c r="I5775" s="4">
        <v>0.2788691420268623</v>
      </c>
    </row>
    <row r="5776" spans="1:9" x14ac:dyDescent="0.25">
      <c r="A5776" t="s">
        <v>5947</v>
      </c>
      <c r="B5776" s="3">
        <v>35.665142059326172</v>
      </c>
      <c r="C5776" s="3">
        <v>22.340000152587891</v>
      </c>
      <c r="D5776" s="4">
        <v>-4.9973606800931547E-3</v>
      </c>
      <c r="E5776" s="4">
        <v>-3.5822180447692697E-2</v>
      </c>
      <c r="F5776" s="2">
        <v>4</v>
      </c>
      <c r="G5776" s="4">
        <v>-0.57326538188979648</v>
      </c>
      <c r="H5776" s="4">
        <v>-0.70402371734999025</v>
      </c>
      <c r="I5776" s="4">
        <v>0.29642867117512428</v>
      </c>
    </row>
    <row r="5777" spans="1:9" x14ac:dyDescent="0.25">
      <c r="A5777" t="s">
        <v>5948</v>
      </c>
      <c r="B5777" s="3">
        <v>35.844268798828118</v>
      </c>
      <c r="C5777" s="3">
        <v>23.170000076293949</v>
      </c>
      <c r="D5777" s="4">
        <v>-1.337986664338464E-2</v>
      </c>
      <c r="E5777" s="4">
        <v>1.578257864008625E-2</v>
      </c>
      <c r="F5777" s="2">
        <v>4</v>
      </c>
      <c r="G5777" s="4">
        <v>-0.55405842541006445</v>
      </c>
      <c r="H5777" s="4">
        <v>-0.70253718839146784</v>
      </c>
      <c r="I5777" s="4">
        <v>0.2848214324234295</v>
      </c>
    </row>
    <row r="5778" spans="1:9" x14ac:dyDescent="0.25">
      <c r="A5778" t="s">
        <v>5949</v>
      </c>
      <c r="B5778" s="3">
        <v>36.330364227294922</v>
      </c>
      <c r="C5778" s="3">
        <v>22.809999465942379</v>
      </c>
      <c r="D5778" s="4">
        <v>8.2840155247874137E-3</v>
      </c>
      <c r="E5778" s="4">
        <v>-1.3408363409959771E-2</v>
      </c>
      <c r="F5778" s="2">
        <v>4</v>
      </c>
      <c r="G5778" s="4">
        <v>-0.54559999366383138</v>
      </c>
      <c r="H5778" s="4">
        <v>-0.69850320143323719</v>
      </c>
      <c r="I5778" s="4">
        <v>0.28184528722514601</v>
      </c>
    </row>
    <row r="5779" spans="1:9" x14ac:dyDescent="0.25">
      <c r="A5779" t="s">
        <v>5950</v>
      </c>
      <c r="B5779" s="3">
        <v>36.031875610351563</v>
      </c>
      <c r="C5779" s="3">
        <v>23.120000839233398</v>
      </c>
      <c r="D5779" s="4">
        <v>-5.1627758518571598E-2</v>
      </c>
      <c r="E5779" s="4">
        <v>7.7855478643120257E-2</v>
      </c>
      <c r="F5779" s="2">
        <v>4</v>
      </c>
      <c r="G5779" s="4">
        <v>-0.54138393433284726</v>
      </c>
      <c r="H5779" s="4">
        <v>-0.70098028539127333</v>
      </c>
      <c r="I5779" s="4">
        <v>0.32142867685175741</v>
      </c>
    </row>
    <row r="5780" spans="1:9" x14ac:dyDescent="0.25">
      <c r="A5780" t="s">
        <v>5951</v>
      </c>
      <c r="B5780" s="3">
        <v>37.993389129638672</v>
      </c>
      <c r="C5780" s="3">
        <v>21.45000076293945</v>
      </c>
      <c r="D5780" s="4">
        <v>-2.7292200583464151E-2</v>
      </c>
      <c r="E5780" s="4">
        <v>3.6231882722573383E-2</v>
      </c>
      <c r="F5780" s="2">
        <v>4</v>
      </c>
      <c r="G5780" s="4">
        <v>-0.52732103791630058</v>
      </c>
      <c r="H5780" s="4">
        <v>-0.68470216489926417</v>
      </c>
      <c r="I5780" s="4">
        <v>0.39136911080538028</v>
      </c>
    </row>
    <row r="5781" spans="1:9" x14ac:dyDescent="0.25">
      <c r="A5781" t="s">
        <v>5952</v>
      </c>
      <c r="B5781" s="3">
        <v>39.059406280517578</v>
      </c>
      <c r="C5781" s="3">
        <v>20.70000076293945</v>
      </c>
      <c r="D5781" s="4">
        <v>-5.428807297156224E-3</v>
      </c>
      <c r="E5781" s="4">
        <v>0</v>
      </c>
      <c r="F5781" s="2">
        <v>4</v>
      </c>
      <c r="G5781" s="4">
        <v>-0.49531672024915191</v>
      </c>
      <c r="H5781" s="4">
        <v>-0.67585554953927329</v>
      </c>
      <c r="I5781" s="4">
        <v>0.39285718340452203</v>
      </c>
    </row>
    <row r="5782" spans="1:9" x14ac:dyDescent="0.25">
      <c r="A5782" t="s">
        <v>5953</v>
      </c>
      <c r="B5782" s="3">
        <v>39.272609710693359</v>
      </c>
      <c r="C5782" s="3">
        <v>20.70000076293945</v>
      </c>
      <c r="D5782" s="4">
        <v>-2.745539885169768E-2</v>
      </c>
      <c r="E5782" s="4">
        <v>3.91566608262095E-2</v>
      </c>
      <c r="F5782" s="2">
        <v>4</v>
      </c>
      <c r="G5782" s="4">
        <v>-0.50880002221476006</v>
      </c>
      <c r="H5782" s="4">
        <v>-0.67408622646727501</v>
      </c>
      <c r="I5782" s="4">
        <v>0.39880958733375138</v>
      </c>
    </row>
    <row r="5783" spans="1:9" x14ac:dyDescent="0.25">
      <c r="A5783" t="s">
        <v>5954</v>
      </c>
      <c r="B5783" s="3">
        <v>40.381294250488281</v>
      </c>
      <c r="C5783" s="3">
        <v>19.920000076293949</v>
      </c>
      <c r="D5783" s="4">
        <v>-2.7720273094356981E-2</v>
      </c>
      <c r="E5783" s="4">
        <v>1.2709710169309879E-2</v>
      </c>
      <c r="F5783" s="2">
        <v>4</v>
      </c>
      <c r="G5783" s="4">
        <v>-0.49222497046613151</v>
      </c>
      <c r="H5783" s="4">
        <v>-0.66488552489221342</v>
      </c>
      <c r="I5783" s="4">
        <v>0.45148817477853748</v>
      </c>
    </row>
    <row r="5784" spans="1:9" x14ac:dyDescent="0.25">
      <c r="A5784" t="s">
        <v>5955</v>
      </c>
      <c r="B5784" s="3">
        <v>41.532588958740227</v>
      </c>
      <c r="C5784" s="3">
        <v>19.670000076293949</v>
      </c>
      <c r="D5784" s="4">
        <v>2.569494420653173E-2</v>
      </c>
      <c r="E5784" s="4">
        <v>-3.5311394551586939E-2</v>
      </c>
      <c r="F5784" s="2">
        <v>4</v>
      </c>
      <c r="G5784" s="4">
        <v>-0.48018693280794622</v>
      </c>
      <c r="H5784" s="4">
        <v>-0.65533121196066202</v>
      </c>
      <c r="I5784" s="4">
        <v>0.47291678351069782</v>
      </c>
    </row>
    <row r="5785" spans="1:9" x14ac:dyDescent="0.25">
      <c r="A5785" t="s">
        <v>5956</v>
      </c>
      <c r="B5785" s="3">
        <v>40.492145538330078</v>
      </c>
      <c r="C5785" s="3">
        <v>20.389999389648441</v>
      </c>
      <c r="D5785" s="4">
        <v>-7.7327456318274654E-3</v>
      </c>
      <c r="E5785" s="4">
        <v>4.1368716501458902E-2</v>
      </c>
      <c r="F5785" s="2">
        <v>4</v>
      </c>
      <c r="G5785" s="4">
        <v>-0.47967130601618713</v>
      </c>
      <c r="H5785" s="4">
        <v>-0.66396559719228154</v>
      </c>
      <c r="I5785" s="4">
        <v>0.45505957172301043</v>
      </c>
    </row>
    <row r="5786" spans="1:9" x14ac:dyDescent="0.25">
      <c r="A5786" t="s">
        <v>5957</v>
      </c>
      <c r="B5786" s="3">
        <v>40.807701110839837</v>
      </c>
      <c r="C5786" s="3">
        <v>19.579999923706051</v>
      </c>
      <c r="D5786" s="4">
        <v>4.4076702373019971E-2</v>
      </c>
      <c r="E5786" s="4">
        <v>-8.4190800173820302E-2</v>
      </c>
      <c r="F5786" s="2">
        <v>3</v>
      </c>
      <c r="G5786" s="4">
        <v>-0.49019467116239201</v>
      </c>
      <c r="H5786" s="4">
        <v>-0.66134687874821707</v>
      </c>
      <c r="I5786" s="4">
        <v>0.43928579781331561</v>
      </c>
    </row>
    <row r="5787" spans="1:9" x14ac:dyDescent="0.25">
      <c r="A5787" t="s">
        <v>5958</v>
      </c>
      <c r="B5787" s="3">
        <v>39.084964752197273</v>
      </c>
      <c r="C5787" s="3">
        <v>21.379999160766602</v>
      </c>
      <c r="D5787" s="4">
        <v>-4.7780109312419716E-3</v>
      </c>
      <c r="E5787" s="4">
        <v>-9.7267712059796452E-3</v>
      </c>
      <c r="F5787" s="2">
        <v>4</v>
      </c>
      <c r="G5787" s="4">
        <v>-0.51049429241436617</v>
      </c>
      <c r="H5787" s="4">
        <v>-0.67564344603985671</v>
      </c>
      <c r="I5787" s="4">
        <v>0.38869053471386028</v>
      </c>
    </row>
    <row r="5788" spans="1:9" x14ac:dyDescent="0.25">
      <c r="A5788" t="s">
        <v>5959</v>
      </c>
      <c r="B5788" s="3">
        <v>39.272609710693359</v>
      </c>
      <c r="C5788" s="3">
        <v>21.590000152587891</v>
      </c>
      <c r="D5788" s="4">
        <v>2.9510164922362799E-2</v>
      </c>
      <c r="E5788" s="4">
        <v>-4.6378059424358131E-2</v>
      </c>
      <c r="F5788" s="2">
        <v>4</v>
      </c>
      <c r="G5788" s="4">
        <v>-0.47296157486780621</v>
      </c>
      <c r="H5788" s="4">
        <v>-0.67408622646727501</v>
      </c>
      <c r="I5788" s="4">
        <v>0.37589290600244918</v>
      </c>
    </row>
    <row r="5789" spans="1:9" x14ac:dyDescent="0.25">
      <c r="A5789" t="s">
        <v>5960</v>
      </c>
      <c r="B5789" s="3">
        <v>38.146888732910163</v>
      </c>
      <c r="C5789" s="3">
        <v>22.639999389648441</v>
      </c>
      <c r="D5789" s="4">
        <v>6.7519984826200918E-3</v>
      </c>
      <c r="E5789" s="4">
        <v>-5.272444553015454E-3</v>
      </c>
      <c r="F5789" s="2">
        <v>4</v>
      </c>
      <c r="G5789" s="4">
        <v>-0.46189468803867828</v>
      </c>
      <c r="H5789" s="4">
        <v>-0.68342830927045517</v>
      </c>
      <c r="I5789" s="4">
        <v>0.36458334989017982</v>
      </c>
    </row>
    <row r="5790" spans="1:9" x14ac:dyDescent="0.25">
      <c r="A5790" t="s">
        <v>5961</v>
      </c>
      <c r="B5790" s="3">
        <v>37.891048431396477</v>
      </c>
      <c r="C5790" s="3">
        <v>22.760000228881839</v>
      </c>
      <c r="D5790" s="4">
        <v>-3.6643376691720457E-2</v>
      </c>
      <c r="E5790" s="4">
        <v>2.800365204722088E-2</v>
      </c>
      <c r="F5790" s="2">
        <v>4</v>
      </c>
      <c r="G5790" s="4">
        <v>-0.48073033817707062</v>
      </c>
      <c r="H5790" s="4">
        <v>-0.68555146529961419</v>
      </c>
      <c r="I5790" s="4">
        <v>0.36458334989017982</v>
      </c>
    </row>
    <row r="5791" spans="1:9" x14ac:dyDescent="0.25">
      <c r="A5791" t="s">
        <v>5962</v>
      </c>
      <c r="B5791" s="3">
        <v>39.332317352294922</v>
      </c>
      <c r="C5791" s="3">
        <v>22.139999389648441</v>
      </c>
      <c r="D5791" s="4">
        <v>-5.8583113730618967E-2</v>
      </c>
      <c r="E5791" s="4">
        <v>7.4757232022383047E-2</v>
      </c>
      <c r="F5791" s="2">
        <v>4</v>
      </c>
      <c r="G5791" s="4">
        <v>-0.40681595511681329</v>
      </c>
      <c r="H5791" s="4">
        <v>-0.67359072736684711</v>
      </c>
      <c r="I5791" s="4">
        <v>0.4434524465039773</v>
      </c>
    </row>
    <row r="5792" spans="1:9" x14ac:dyDescent="0.25">
      <c r="A5792" t="s">
        <v>5963</v>
      </c>
      <c r="B5792" s="3">
        <v>41.779914855957031</v>
      </c>
      <c r="C5792" s="3">
        <v>20.60000038146973</v>
      </c>
      <c r="D5792" s="4">
        <v>-1.8236527609815759E-2</v>
      </c>
      <c r="E5792" s="4">
        <v>1.458468016071857E-3</v>
      </c>
      <c r="F5792" s="2">
        <v>4</v>
      </c>
      <c r="G5792" s="4">
        <v>-0.3699029053601971</v>
      </c>
      <c r="H5792" s="4">
        <v>-0.65327871488832345</v>
      </c>
      <c r="I5792" s="4">
        <v>0.48869055742039258</v>
      </c>
    </row>
    <row r="5793" spans="1:9" x14ac:dyDescent="0.25">
      <c r="A5793" t="s">
        <v>5964</v>
      </c>
      <c r="B5793" s="3">
        <v>42.555988311767578</v>
      </c>
      <c r="C5793" s="3">
        <v>20.569999694824219</v>
      </c>
      <c r="D5793" s="4">
        <v>2.569393512027629E-2</v>
      </c>
      <c r="E5793" s="4">
        <v>-6.8387691761748304E-2</v>
      </c>
      <c r="F5793" s="2">
        <v>4</v>
      </c>
      <c r="G5793" s="4">
        <v>-0.37232733511308441</v>
      </c>
      <c r="H5793" s="4">
        <v>-0.64683827127163829</v>
      </c>
      <c r="I5793" s="4">
        <v>0.48779773656744002</v>
      </c>
    </row>
    <row r="5794" spans="1:9" x14ac:dyDescent="0.25">
      <c r="A5794" t="s">
        <v>5965</v>
      </c>
      <c r="B5794" s="3">
        <v>41.489948272705078</v>
      </c>
      <c r="C5794" s="3">
        <v>22.079999923706051</v>
      </c>
      <c r="D5794" s="4">
        <v>-4.4204843082618628E-2</v>
      </c>
      <c r="E5794" s="4">
        <v>3.4192015418881061E-2</v>
      </c>
      <c r="F5794" s="2">
        <v>4</v>
      </c>
      <c r="G5794" s="4">
        <v>-0.34970765863233622</v>
      </c>
      <c r="H5794" s="4">
        <v>-0.65568507657506159</v>
      </c>
      <c r="I5794" s="4">
        <v>0.50148818613180368</v>
      </c>
    </row>
    <row r="5795" spans="1:9" x14ac:dyDescent="0.25">
      <c r="A5795" t="s">
        <v>5966</v>
      </c>
      <c r="B5795" s="3">
        <v>43.408828735351563</v>
      </c>
      <c r="C5795" s="3">
        <v>21.35000038146973</v>
      </c>
      <c r="D5795" s="4">
        <v>-2.9379051448300548E-3</v>
      </c>
      <c r="E5795" s="4">
        <v>2.8420045572401739E-2</v>
      </c>
      <c r="F5795" s="2">
        <v>4</v>
      </c>
      <c r="G5795" s="4">
        <v>-0.37641641666216402</v>
      </c>
      <c r="H5795" s="4">
        <v>-0.63976075738297467</v>
      </c>
      <c r="I5795" s="4">
        <v>0.54613104530202983</v>
      </c>
    </row>
    <row r="5796" spans="1:9" x14ac:dyDescent="0.25">
      <c r="A5796" t="s">
        <v>5967</v>
      </c>
      <c r="B5796" s="3">
        <v>43.536735534667969</v>
      </c>
      <c r="C5796" s="3">
        <v>20.760000228881839</v>
      </c>
      <c r="D5796" s="4">
        <v>6.2655546218683078E-2</v>
      </c>
      <c r="E5796" s="4">
        <v>-2.21384514125611E-2</v>
      </c>
      <c r="F5796" s="2">
        <v>4</v>
      </c>
      <c r="G5796" s="4">
        <v>-0.37505748177530662</v>
      </c>
      <c r="H5796" s="4">
        <v>-0.6386992901687305</v>
      </c>
      <c r="I5796" s="4">
        <v>0.52232154311777501</v>
      </c>
    </row>
    <row r="5797" spans="1:9" x14ac:dyDescent="0.25">
      <c r="A5797" t="s">
        <v>5968</v>
      </c>
      <c r="B5797" s="3">
        <v>40.969753265380859</v>
      </c>
      <c r="C5797" s="3">
        <v>21.229999542236332</v>
      </c>
      <c r="D5797" s="4">
        <v>2.9230512501408068E-3</v>
      </c>
      <c r="E5797" s="4">
        <v>-1.1178378145959339E-2</v>
      </c>
      <c r="F5797" s="2">
        <v>4</v>
      </c>
      <c r="G5797" s="4">
        <v>-0.43976640186786697</v>
      </c>
      <c r="H5797" s="4">
        <v>-0.66000204759020031</v>
      </c>
      <c r="I5797" s="4">
        <v>0.43988104955950469</v>
      </c>
    </row>
    <row r="5798" spans="1:9" x14ac:dyDescent="0.25">
      <c r="A5798" t="s">
        <v>5969</v>
      </c>
      <c r="B5798" s="3">
        <v>40.850345611572273</v>
      </c>
      <c r="C5798" s="3">
        <v>21.469999313354489</v>
      </c>
      <c r="D5798" s="4">
        <v>1.590664871391256E-2</v>
      </c>
      <c r="E5798" s="4">
        <v>-1.91868473277601E-2</v>
      </c>
      <c r="F5798" s="2">
        <v>4</v>
      </c>
      <c r="G5798" s="4">
        <v>-0.46141958621638651</v>
      </c>
      <c r="H5798" s="4">
        <v>-0.66099298247657878</v>
      </c>
      <c r="I5798" s="4">
        <v>0.45208342652472672</v>
      </c>
    </row>
    <row r="5799" spans="1:9" x14ac:dyDescent="0.25">
      <c r="A5799" t="s">
        <v>5970</v>
      </c>
      <c r="B5799" s="3">
        <v>40.210727691650391</v>
      </c>
      <c r="C5799" s="3">
        <v>21.889999389648441</v>
      </c>
      <c r="D5799" s="4">
        <v>4.429676412675998E-2</v>
      </c>
      <c r="E5799" s="4">
        <v>-7.6760850489282051E-2</v>
      </c>
      <c r="F5799" s="2">
        <v>4</v>
      </c>
      <c r="G5799" s="4">
        <v>-0.4807982043431489</v>
      </c>
      <c r="H5799" s="4">
        <v>-0.66630101500705075</v>
      </c>
      <c r="I5799" s="4">
        <v>0.41428579213668248</v>
      </c>
    </row>
    <row r="5800" spans="1:9" x14ac:dyDescent="0.25">
      <c r="A5800" t="s">
        <v>5971</v>
      </c>
      <c r="B5800" s="3">
        <v>38.505077362060547</v>
      </c>
      <c r="C5800" s="3">
        <v>23.70999908447266</v>
      </c>
      <c r="D5800" s="4">
        <v>7.3633041765874818E-3</v>
      </c>
      <c r="E5800" s="4">
        <v>-2.2671110437764819E-2</v>
      </c>
      <c r="F5800" s="2">
        <v>4</v>
      </c>
      <c r="G5800" s="4">
        <v>-0.48874744205943632</v>
      </c>
      <c r="H5800" s="4">
        <v>-0.68045578952646846</v>
      </c>
      <c r="I5800" s="4">
        <v>0.37797623034778011</v>
      </c>
    </row>
    <row r="5801" spans="1:9" x14ac:dyDescent="0.25">
      <c r="A5801" t="s">
        <v>5972</v>
      </c>
      <c r="B5801" s="3">
        <v>38.223625183105469</v>
      </c>
      <c r="C5801" s="3">
        <v>24.260000228881839</v>
      </c>
      <c r="D5801" s="4">
        <v>-1.60268282383903E-2</v>
      </c>
      <c r="E5801" s="4">
        <v>3.0586205834833621E-2</v>
      </c>
      <c r="F5801" s="2">
        <v>4</v>
      </c>
      <c r="G5801" s="4">
        <v>-0.47036962567640878</v>
      </c>
      <c r="H5801" s="4">
        <v>-0.68279149225638613</v>
      </c>
      <c r="I5801" s="4">
        <v>0.35000007947286332</v>
      </c>
    </row>
    <row r="5802" spans="1:9" x14ac:dyDescent="0.25">
      <c r="A5802" t="s">
        <v>5973</v>
      </c>
      <c r="B5802" s="3">
        <v>38.846206665039063</v>
      </c>
      <c r="C5802" s="3">
        <v>23.54000091552734</v>
      </c>
      <c r="D5802" s="4">
        <v>-4.8066530082040426E-3</v>
      </c>
      <c r="E5802" s="4">
        <v>-1.916662851969397E-2</v>
      </c>
      <c r="F5802" s="2">
        <v>4</v>
      </c>
      <c r="G5802" s="4">
        <v>-0.46174307438139539</v>
      </c>
      <c r="H5802" s="4">
        <v>-0.67762484095403264</v>
      </c>
      <c r="I5802" s="4">
        <v>0.38154762729225289</v>
      </c>
    </row>
    <row r="5803" spans="1:9" x14ac:dyDescent="0.25">
      <c r="A5803" t="s">
        <v>5974</v>
      </c>
      <c r="B5803" s="3">
        <v>39.033828735351563</v>
      </c>
      <c r="C5803" s="3">
        <v>24</v>
      </c>
      <c r="D5803" s="4">
        <v>-1.6756248568252641E-2</v>
      </c>
      <c r="E5803" s="4">
        <v>-1.4373732073371E-2</v>
      </c>
      <c r="F5803" s="2">
        <v>4</v>
      </c>
      <c r="G5803" s="4">
        <v>-0.426081027782377</v>
      </c>
      <c r="H5803" s="4">
        <v>-0.67606781132488325</v>
      </c>
      <c r="I5803" s="4">
        <v>0.4300595660463773</v>
      </c>
    </row>
    <row r="5804" spans="1:9" x14ac:dyDescent="0.25">
      <c r="A5804" t="s">
        <v>5975</v>
      </c>
      <c r="B5804" s="3">
        <v>39.69903564453125</v>
      </c>
      <c r="C5804" s="3">
        <v>24.35000038146973</v>
      </c>
      <c r="D5804" s="4">
        <v>-3.4232349453768518E-2</v>
      </c>
      <c r="E5804" s="4">
        <v>-3.6824938879389531E-3</v>
      </c>
      <c r="F5804" s="2">
        <v>4</v>
      </c>
      <c r="G5804" s="4">
        <v>-0.45872065626362057</v>
      </c>
      <c r="H5804" s="4">
        <v>-0.67054742203708506</v>
      </c>
      <c r="I5804" s="4">
        <v>0.42708342084809359</v>
      </c>
    </row>
    <row r="5805" spans="1:9" x14ac:dyDescent="0.25">
      <c r="A5805" t="s">
        <v>5976</v>
      </c>
      <c r="B5805" s="3">
        <v>41.106197357177727</v>
      </c>
      <c r="C5805" s="3">
        <v>24.440000534057621</v>
      </c>
      <c r="D5805" s="4">
        <v>2.118642782818347E-2</v>
      </c>
      <c r="E5805" s="4">
        <v>-1.6894612469118719E-2</v>
      </c>
      <c r="F5805" s="2">
        <v>5</v>
      </c>
      <c r="G5805" s="4">
        <v>-0.45149370236023167</v>
      </c>
      <c r="H5805" s="4">
        <v>-0.65886973147570349</v>
      </c>
      <c r="I5805" s="4">
        <v>0.43898811517389008</v>
      </c>
    </row>
    <row r="5806" spans="1:9" x14ac:dyDescent="0.25">
      <c r="A5806" t="s">
        <v>5977</v>
      </c>
      <c r="B5806" s="3">
        <v>40.253372192382813</v>
      </c>
      <c r="C5806" s="3">
        <v>24.860000610351559</v>
      </c>
      <c r="D5806" s="4">
        <v>-2.0746875644677139E-2</v>
      </c>
      <c r="E5806" s="4">
        <v>3.9732361731582122E-2</v>
      </c>
      <c r="F5806" s="2">
        <v>5</v>
      </c>
      <c r="G5806" s="4">
        <v>-0.48380040479298209</v>
      </c>
      <c r="H5806" s="4">
        <v>-0.66594711873541235</v>
      </c>
      <c r="I5806" s="4">
        <v>0.44642859170226101</v>
      </c>
    </row>
    <row r="5807" spans="1:9" x14ac:dyDescent="0.25">
      <c r="A5807" t="s">
        <v>5978</v>
      </c>
      <c r="B5807" s="3">
        <v>41.106197357177727</v>
      </c>
      <c r="C5807" s="3">
        <v>23.909999847412109</v>
      </c>
      <c r="D5807" s="4">
        <v>2.991468880131265E-2</v>
      </c>
      <c r="E5807" s="4">
        <v>-7.2536880893183664E-2</v>
      </c>
      <c r="F5807" s="2">
        <v>4</v>
      </c>
      <c r="G5807" s="4">
        <v>-0.46032178730301598</v>
      </c>
      <c r="H5807" s="4">
        <v>-0.65886973147570349</v>
      </c>
      <c r="I5807" s="4">
        <v>0.43452389737646452</v>
      </c>
    </row>
    <row r="5808" spans="1:9" x14ac:dyDescent="0.25">
      <c r="A5808" t="s">
        <v>5979</v>
      </c>
      <c r="B5808" s="3">
        <v>39.912235260009773</v>
      </c>
      <c r="C5808" s="3">
        <v>25.780000686645511</v>
      </c>
      <c r="D5808" s="4">
        <v>-4.4508001327108637E-2</v>
      </c>
      <c r="E5808" s="4">
        <v>6.3970333210584984E-2</v>
      </c>
      <c r="F5808" s="2">
        <v>5</v>
      </c>
      <c r="G5808" s="4">
        <v>-0.47489472803542149</v>
      </c>
      <c r="H5808" s="4">
        <v>-0.66877813062232561</v>
      </c>
      <c r="I5808" s="4">
        <v>0.42559534824895162</v>
      </c>
    </row>
    <row r="5809" spans="1:9" x14ac:dyDescent="0.25">
      <c r="A5809" t="s">
        <v>5980</v>
      </c>
      <c r="B5809" s="3">
        <v>41.771396636962891</v>
      </c>
      <c r="C5809" s="3">
        <v>24.229999542236332</v>
      </c>
      <c r="D5809" s="4">
        <v>1.935496303087092E-2</v>
      </c>
      <c r="E5809" s="4">
        <v>1.239618940128917E-3</v>
      </c>
      <c r="F5809" s="2">
        <v>4</v>
      </c>
      <c r="G5809" s="4">
        <v>-0.45653256520147478</v>
      </c>
      <c r="H5809" s="4">
        <v>-0.65334940550238263</v>
      </c>
      <c r="I5809" s="4">
        <v>0.47023820741917782</v>
      </c>
    </row>
    <row r="5810" spans="1:9" x14ac:dyDescent="0.25">
      <c r="A5810" t="s">
        <v>5981</v>
      </c>
      <c r="B5810" s="3">
        <v>40.978263854980469</v>
      </c>
      <c r="C5810" s="3">
        <v>24.20000076293945</v>
      </c>
      <c r="D5810" s="4">
        <v>4.1170213333062033E-2</v>
      </c>
      <c r="E5810" s="4">
        <v>-5.0235431801131547E-2</v>
      </c>
      <c r="F5810" s="2">
        <v>4</v>
      </c>
      <c r="G5810" s="4">
        <v>-0.49751620972640648</v>
      </c>
      <c r="H5810" s="4">
        <v>-0.65993142029061858</v>
      </c>
      <c r="I5810" s="4">
        <v>0.43095250043199179</v>
      </c>
    </row>
    <row r="5811" spans="1:9" x14ac:dyDescent="0.25">
      <c r="A5811" t="s">
        <v>5982</v>
      </c>
      <c r="B5811" s="3">
        <v>39.357891082763672</v>
      </c>
      <c r="C5811" s="3">
        <v>25.479999542236332</v>
      </c>
      <c r="D5811" s="4">
        <v>2.2148084853438329E-2</v>
      </c>
      <c r="E5811" s="4">
        <v>6.0782641825502637E-2</v>
      </c>
      <c r="F5811" s="2">
        <v>5</v>
      </c>
      <c r="G5811" s="4">
        <v>-0.51292881771559506</v>
      </c>
      <c r="H5811" s="4">
        <v>-0.67337849723847576</v>
      </c>
      <c r="I5811" s="4">
        <v>0.41577386473582417</v>
      </c>
    </row>
    <row r="5812" spans="1:9" x14ac:dyDescent="0.25">
      <c r="A5812" t="s">
        <v>5983</v>
      </c>
      <c r="B5812" s="3">
        <v>38.505077362060547</v>
      </c>
      <c r="C5812" s="3">
        <v>24.020000457763668</v>
      </c>
      <c r="D5812" s="4">
        <v>2.7304407988403279E-2</v>
      </c>
      <c r="E5812" s="4">
        <v>-7.4730304126603309E-2</v>
      </c>
      <c r="F5812" s="2">
        <v>4</v>
      </c>
      <c r="G5812" s="4">
        <v>-0.50520535898545749</v>
      </c>
      <c r="H5812" s="4">
        <v>-0.68045578952646846</v>
      </c>
      <c r="I5812" s="4">
        <v>0.3532739073105724</v>
      </c>
    </row>
    <row r="5813" spans="1:9" x14ac:dyDescent="0.25">
      <c r="A5813" t="s">
        <v>5984</v>
      </c>
      <c r="B5813" s="3">
        <v>37.481662750244141</v>
      </c>
      <c r="C5813" s="3">
        <v>25.95999908447266</v>
      </c>
      <c r="D5813" s="4">
        <v>-2.5499236612754439E-2</v>
      </c>
      <c r="E5813" s="4">
        <v>-5.2554764748382048E-2</v>
      </c>
      <c r="F5813" s="2">
        <v>5</v>
      </c>
      <c r="G5813" s="4">
        <v>-0.4969960832053929</v>
      </c>
      <c r="H5813" s="4">
        <v>-0.68894885684444696</v>
      </c>
      <c r="I5813" s="4">
        <v>0.37648815774863831</v>
      </c>
    </row>
    <row r="5814" spans="1:9" x14ac:dyDescent="0.25">
      <c r="A5814" t="s">
        <v>5985</v>
      </c>
      <c r="B5814" s="3">
        <v>38.462425231933587</v>
      </c>
      <c r="C5814" s="3">
        <v>27.39999961853027</v>
      </c>
      <c r="D5814" s="4">
        <v>1.8058541909732991E-2</v>
      </c>
      <c r="E5814" s="4">
        <v>-3.8259043922242553E-2</v>
      </c>
      <c r="F5814" s="2">
        <v>5</v>
      </c>
      <c r="G5814" s="4">
        <v>-0.50148530540946634</v>
      </c>
      <c r="H5814" s="4">
        <v>-0.68080974911258429</v>
      </c>
      <c r="I5814" s="4">
        <v>0.35654773514828147</v>
      </c>
    </row>
    <row r="5815" spans="1:9" x14ac:dyDescent="0.25">
      <c r="A5815" t="s">
        <v>5986</v>
      </c>
      <c r="B5815" s="3">
        <v>37.780170440673828</v>
      </c>
      <c r="C5815" s="3">
        <v>28.489999771118161</v>
      </c>
      <c r="D5815" s="4">
        <v>-1.8826268405344852E-2</v>
      </c>
      <c r="E5815" s="4">
        <v>1.171874735419731E-2</v>
      </c>
      <c r="F5815" s="2">
        <v>5</v>
      </c>
      <c r="G5815" s="4">
        <v>-0.47728607793224992</v>
      </c>
      <c r="H5815" s="4">
        <v>-0.68647161460021722</v>
      </c>
      <c r="I5815" s="4">
        <v>0.38154762729225289</v>
      </c>
    </row>
    <row r="5816" spans="1:9" x14ac:dyDescent="0.25">
      <c r="A5816" t="s">
        <v>5987</v>
      </c>
      <c r="B5816" s="3">
        <v>38.505077362060547</v>
      </c>
      <c r="C5816" s="3">
        <v>28.159999847412109</v>
      </c>
      <c r="D5816" s="4">
        <v>-6.7148488806197726E-2</v>
      </c>
      <c r="E5816" s="4">
        <v>0.1095350976584326</v>
      </c>
      <c r="F5816" s="2">
        <v>5</v>
      </c>
      <c r="G5816" s="4">
        <v>-0.48252147736769863</v>
      </c>
      <c r="H5816" s="4">
        <v>-0.68045578952646846</v>
      </c>
      <c r="I5816" s="4">
        <v>0.42023819606591162</v>
      </c>
    </row>
    <row r="5817" spans="1:9" x14ac:dyDescent="0.25">
      <c r="A5817" t="s">
        <v>5988</v>
      </c>
      <c r="B5817" s="3">
        <v>41.276748657226563</v>
      </c>
      <c r="C5817" s="3">
        <v>25.379999160766602</v>
      </c>
      <c r="D5817" s="4">
        <v>2.0702721970362599E-3</v>
      </c>
      <c r="E5817" s="4">
        <v>5.0496660639887107E-2</v>
      </c>
      <c r="F5817" s="2">
        <v>5</v>
      </c>
      <c r="G5817" s="4">
        <v>-0.45732321261669823</v>
      </c>
      <c r="H5817" s="4">
        <v>-0.65745436798982104</v>
      </c>
      <c r="I5817" s="4">
        <v>0.47142859737889409</v>
      </c>
    </row>
    <row r="5818" spans="1:9" x14ac:dyDescent="0.25">
      <c r="A5818" t="s">
        <v>5989</v>
      </c>
      <c r="B5818" s="3">
        <v>41.191471099853523</v>
      </c>
      <c r="C5818" s="3">
        <v>24.159999847412109</v>
      </c>
      <c r="D5818" s="4">
        <v>6.0373061777616373E-2</v>
      </c>
      <c r="E5818" s="4">
        <v>1.2432941437596769E-3</v>
      </c>
      <c r="F5818" s="2">
        <v>4</v>
      </c>
      <c r="G5818" s="4">
        <v>-0.47500031116575531</v>
      </c>
      <c r="H5818" s="4">
        <v>-0.65816206556138157</v>
      </c>
      <c r="I5818" s="4">
        <v>0.4508929230323484</v>
      </c>
    </row>
    <row r="5819" spans="1:9" x14ac:dyDescent="0.25">
      <c r="A5819" t="s">
        <v>5990</v>
      </c>
      <c r="B5819" s="3">
        <v>38.846206665039063</v>
      </c>
      <c r="C5819" s="3">
        <v>24.129999160766602</v>
      </c>
      <c r="D5819" s="4">
        <v>0.1042430941838586</v>
      </c>
      <c r="E5819" s="4">
        <v>-5.7789981035250133E-2</v>
      </c>
      <c r="F5819" s="2">
        <v>4</v>
      </c>
      <c r="G5819" s="4">
        <v>-0.49177115752783368</v>
      </c>
      <c r="H5819" s="4">
        <v>-0.67762484095403264</v>
      </c>
      <c r="I5819" s="4">
        <v>0.42857149344723527</v>
      </c>
    </row>
    <row r="5820" spans="1:9" x14ac:dyDescent="0.25">
      <c r="A5820" t="s">
        <v>5991</v>
      </c>
      <c r="B5820" s="3">
        <v>35.179035186767578</v>
      </c>
      <c r="C5820" s="3">
        <v>25.610000610351559</v>
      </c>
      <c r="D5820" s="4">
        <v>2.4843925325976679E-2</v>
      </c>
      <c r="E5820" s="4">
        <v>-2.7345207574658751E-2</v>
      </c>
      <c r="F5820" s="2">
        <v>5</v>
      </c>
      <c r="G5820" s="4">
        <v>-0.48678092493456182</v>
      </c>
      <c r="H5820" s="4">
        <v>-0.70805779927993706</v>
      </c>
      <c r="I5820" s="4">
        <v>0.27083341375230208</v>
      </c>
    </row>
    <row r="5821" spans="1:9" x14ac:dyDescent="0.25">
      <c r="A5821" t="s">
        <v>5992</v>
      </c>
      <c r="B5821" s="3">
        <v>34.326236724853523</v>
      </c>
      <c r="C5821" s="3">
        <v>26.329999923706051</v>
      </c>
      <c r="D5821" s="4">
        <v>-5.9579139886084542E-2</v>
      </c>
      <c r="E5821" s="4">
        <v>8.0397809236372186E-3</v>
      </c>
      <c r="F5821" s="2">
        <v>5</v>
      </c>
      <c r="G5821" s="4">
        <v>-0.54261331867811924</v>
      </c>
      <c r="H5821" s="4">
        <v>-0.71513496493897499</v>
      </c>
      <c r="I5821" s="4">
        <v>0.26279768547774213</v>
      </c>
    </row>
    <row r="5822" spans="1:9" x14ac:dyDescent="0.25">
      <c r="A5822" t="s">
        <v>5993</v>
      </c>
      <c r="B5822" s="3">
        <v>36.500930786132813</v>
      </c>
      <c r="C5822" s="3">
        <v>26.120000839233398</v>
      </c>
      <c r="D5822" s="4">
        <v>4.3902490114100967E-2</v>
      </c>
      <c r="E5822" s="4">
        <v>-8.2220601564106377E-2</v>
      </c>
      <c r="F5822" s="2">
        <v>5</v>
      </c>
      <c r="G5822" s="4">
        <v>-0.53478288603904267</v>
      </c>
      <c r="H5822" s="4">
        <v>-0.69708771131839997</v>
      </c>
      <c r="I5822" s="4">
        <v>0.27380955895058579</v>
      </c>
    </row>
    <row r="5823" spans="1:9" x14ac:dyDescent="0.25">
      <c r="A5823" t="s">
        <v>5994</v>
      </c>
      <c r="B5823" s="3">
        <v>34.965843200683587</v>
      </c>
      <c r="C5823" s="3">
        <v>28.45999908447266</v>
      </c>
      <c r="D5823" s="4">
        <v>3.0150095259330989E-2</v>
      </c>
      <c r="E5823" s="4">
        <v>-3.328809211301631E-2</v>
      </c>
      <c r="F5823" s="2">
        <v>5</v>
      </c>
      <c r="G5823" s="4">
        <v>-0.5805627672823358</v>
      </c>
      <c r="H5823" s="4">
        <v>-0.70982702738021919</v>
      </c>
      <c r="I5823" s="4">
        <v>0.26488100982307289</v>
      </c>
    </row>
    <row r="5824" spans="1:9" x14ac:dyDescent="0.25">
      <c r="A5824" t="s">
        <v>5995</v>
      </c>
      <c r="B5824" s="3">
        <v>33.942474365234382</v>
      </c>
      <c r="C5824" s="3">
        <v>29.440000534057621</v>
      </c>
      <c r="D5824" s="4">
        <v>7.4224625400480804E-2</v>
      </c>
      <c r="E5824" s="4">
        <v>-7.7405180982939026E-2</v>
      </c>
      <c r="F5824" s="2">
        <v>5</v>
      </c>
      <c r="G5824" s="4">
        <v>-0.60249657683415792</v>
      </c>
      <c r="H5824" s="4">
        <v>-0.71831971481133294</v>
      </c>
      <c r="I5824" s="4">
        <v>0.20416669410372659</v>
      </c>
    </row>
    <row r="5825" spans="1:9" x14ac:dyDescent="0.25">
      <c r="A5825" t="s">
        <v>5996</v>
      </c>
      <c r="B5825" s="3">
        <v>31.597185134887699</v>
      </c>
      <c r="C5825" s="3">
        <v>31.909999847412109</v>
      </c>
      <c r="D5825" s="4">
        <v>3.059800162832493E-2</v>
      </c>
      <c r="E5825" s="4">
        <v>6.9422312921092466E-3</v>
      </c>
      <c r="F5825" s="2">
        <v>5</v>
      </c>
      <c r="G5825" s="4">
        <v>-0.65252053746093952</v>
      </c>
      <c r="H5825" s="4">
        <v>-0.73778269597603574</v>
      </c>
      <c r="I5825" s="4">
        <v>0.1127976514179434</v>
      </c>
    </row>
    <row r="5826" spans="1:9" x14ac:dyDescent="0.25">
      <c r="A5826" t="s">
        <v>5997</v>
      </c>
      <c r="B5826" s="3">
        <v>30.659078598022461</v>
      </c>
      <c r="C5826" s="3">
        <v>31.690000534057621</v>
      </c>
      <c r="D5826" s="4">
        <v>-3.6451605574608692E-2</v>
      </c>
      <c r="E5826" s="4">
        <v>5.8450232758323617E-2</v>
      </c>
      <c r="F5826" s="2">
        <v>5</v>
      </c>
      <c r="G5826" s="4">
        <v>-0.64926817166414796</v>
      </c>
      <c r="H5826" s="4">
        <v>-0.74556781246454396</v>
      </c>
      <c r="I5826" s="4">
        <v>0.10416667139719429</v>
      </c>
    </row>
    <row r="5827" spans="1:9" x14ac:dyDescent="0.25">
      <c r="A5827" t="s">
        <v>5998</v>
      </c>
      <c r="B5827" s="3">
        <v>31.818929672241211</v>
      </c>
      <c r="C5827" s="3">
        <v>29.940000534057621</v>
      </c>
      <c r="D5827" s="4">
        <v>9.574214646609458E-2</v>
      </c>
      <c r="E5827" s="4">
        <v>-0.1212209920094016</v>
      </c>
      <c r="F5827" s="2">
        <v>5</v>
      </c>
      <c r="G5827" s="4">
        <v>-0.62736560304678513</v>
      </c>
      <c r="H5827" s="4">
        <v>-0.73594249234654596</v>
      </c>
      <c r="I5827" s="4">
        <v>0.1297619288200165</v>
      </c>
    </row>
    <row r="5828" spans="1:9" x14ac:dyDescent="0.25">
      <c r="A5828" t="s">
        <v>5999</v>
      </c>
      <c r="B5828" s="3">
        <v>29.038702011108398</v>
      </c>
      <c r="C5828" s="3">
        <v>34.069999694824219</v>
      </c>
      <c r="D5828" s="4">
        <v>-1.7599544181310489E-2</v>
      </c>
      <c r="E5828" s="4">
        <v>-1.8721241446596482E-2</v>
      </c>
      <c r="F5828" s="2">
        <v>5</v>
      </c>
      <c r="G5828" s="4">
        <v>-0.66597186453984736</v>
      </c>
      <c r="H5828" s="4">
        <v>-0.75901492106963986</v>
      </c>
      <c r="I5828" s="4">
        <v>6.5773898795622898E-2</v>
      </c>
    </row>
    <row r="5829" spans="1:9" x14ac:dyDescent="0.25">
      <c r="A5829" t="s">
        <v>6000</v>
      </c>
      <c r="B5829" s="3">
        <v>29.558925628662109</v>
      </c>
      <c r="C5829" s="3">
        <v>34.720001220703118</v>
      </c>
      <c r="D5829" s="4">
        <v>-7.3261950924364605E-2</v>
      </c>
      <c r="E5829" s="4">
        <v>0.11246402560699641</v>
      </c>
      <c r="F5829" s="2">
        <v>5</v>
      </c>
      <c r="G5829" s="4">
        <v>-0.66329082406394291</v>
      </c>
      <c r="H5829" s="4">
        <v>-0.75469771262521068</v>
      </c>
      <c r="I5829" s="4">
        <v>9.0410201175151528E-2</v>
      </c>
    </row>
    <row r="5830" spans="1:9" x14ac:dyDescent="0.25">
      <c r="A5830" t="s">
        <v>6001</v>
      </c>
      <c r="B5830" s="3">
        <v>31.895664215087891</v>
      </c>
      <c r="C5830" s="3">
        <v>31.20999908447266</v>
      </c>
      <c r="D5830" s="4">
        <v>-4.469984091387913E-2</v>
      </c>
      <c r="E5830" s="4">
        <v>8.973462812827826E-2</v>
      </c>
      <c r="F5830" s="2">
        <v>5</v>
      </c>
      <c r="G5830" s="4">
        <v>-0.65844750473771563</v>
      </c>
      <c r="H5830" s="4">
        <v>-0.73530569116109634</v>
      </c>
      <c r="I5830" s="4">
        <v>6.8364592204251728E-2</v>
      </c>
    </row>
    <row r="5831" spans="1:9" x14ac:dyDescent="0.25">
      <c r="A5831" t="s">
        <v>6002</v>
      </c>
      <c r="B5831" s="3">
        <v>33.388107299804688</v>
      </c>
      <c r="C5831" s="3">
        <v>28.639999389648441</v>
      </c>
      <c r="D5831" s="4">
        <v>5.1346031784675894E-3</v>
      </c>
      <c r="E5831" s="4">
        <v>-1.8169375565968319E-2</v>
      </c>
      <c r="F5831" s="2">
        <v>5</v>
      </c>
      <c r="G5831" s="4">
        <v>-0.63496522897262253</v>
      </c>
      <c r="H5831" s="4">
        <v>-0.72292027137091552</v>
      </c>
      <c r="I5831" s="4">
        <v>5.2105251111482342E-2</v>
      </c>
    </row>
    <row r="5832" spans="1:9" x14ac:dyDescent="0.25">
      <c r="A5832" t="s">
        <v>6003</v>
      </c>
      <c r="B5832" s="3">
        <v>33.217548370361328</v>
      </c>
      <c r="C5832" s="3">
        <v>29.170000076293949</v>
      </c>
      <c r="D5832" s="4">
        <v>-1.8891987070861479E-2</v>
      </c>
      <c r="E5832" s="4">
        <v>2.0643812252025381E-2</v>
      </c>
      <c r="F5832" s="2">
        <v>5</v>
      </c>
      <c r="G5832" s="4">
        <v>-0.64590920506325156</v>
      </c>
      <c r="H5832" s="4">
        <v>-0.7243356981712753</v>
      </c>
      <c r="I5832" s="4">
        <v>5.7552057204562253E-2</v>
      </c>
    </row>
    <row r="5833" spans="1:9" x14ac:dyDescent="0.25">
      <c r="A5833" t="s">
        <v>6004</v>
      </c>
      <c r="B5833" s="3">
        <v>33.857177734375</v>
      </c>
      <c r="C5833" s="3">
        <v>28.579999923706051</v>
      </c>
      <c r="D5833" s="4">
        <v>-8.2080631686375805E-2</v>
      </c>
      <c r="E5833" s="4">
        <v>5.6952624113795418E-2</v>
      </c>
      <c r="F5833" s="2">
        <v>5</v>
      </c>
      <c r="G5833" s="4">
        <v>-0.65403036065764453</v>
      </c>
      <c r="H5833" s="4">
        <v>-0.71902757066908718</v>
      </c>
      <c r="I5833" s="4">
        <v>6.8624942245833598E-2</v>
      </c>
    </row>
    <row r="5834" spans="1:9" x14ac:dyDescent="0.25">
      <c r="A5834" t="s">
        <v>6005</v>
      </c>
      <c r="B5834" s="3">
        <v>36.884696960449219</v>
      </c>
      <c r="C5834" s="3">
        <v>27.04000091552734</v>
      </c>
      <c r="D5834" s="4">
        <v>3.4441433194981393E-2</v>
      </c>
      <c r="E5834" s="4">
        <v>-6.8870521244736693E-2</v>
      </c>
      <c r="F5834" s="2">
        <v>5</v>
      </c>
      <c r="G5834" s="4">
        <v>-0.63269637146286417</v>
      </c>
      <c r="H5834" s="4">
        <v>-0.69390292978880319</v>
      </c>
      <c r="I5834" s="4">
        <v>0.107115709355436</v>
      </c>
    </row>
    <row r="5835" spans="1:9" x14ac:dyDescent="0.25">
      <c r="A5835" t="s">
        <v>6006</v>
      </c>
      <c r="B5835" s="3">
        <v>35.656631469726563</v>
      </c>
      <c r="C5835" s="3">
        <v>29.04000091552734</v>
      </c>
      <c r="D5835" s="4">
        <v>-2.3130898259915319E-2</v>
      </c>
      <c r="E5835" s="4">
        <v>-4.6305412547910763E-2</v>
      </c>
      <c r="F5835" s="2">
        <v>5</v>
      </c>
      <c r="G5835" s="4">
        <v>-0.64435925423580231</v>
      </c>
      <c r="H5835" s="4">
        <v>-0.7040943446495721</v>
      </c>
      <c r="I5835" s="4">
        <v>0.1015446480398552</v>
      </c>
    </row>
    <row r="5836" spans="1:9" x14ac:dyDescent="0.25">
      <c r="A5836" t="s">
        <v>6007</v>
      </c>
      <c r="B5836" s="3">
        <v>36.500930786132813</v>
      </c>
      <c r="C5836" s="3">
        <v>30.45000076293945</v>
      </c>
      <c r="D5836" s="4">
        <v>0</v>
      </c>
      <c r="E5836" s="4">
        <v>-7.2777082172458485E-2</v>
      </c>
      <c r="F5836" s="2">
        <v>5</v>
      </c>
      <c r="G5836" s="4">
        <v>-0.63103437239596483</v>
      </c>
      <c r="H5836" s="4">
        <v>-0.69708771131839997</v>
      </c>
      <c r="I5836" s="4">
        <v>0.1099012400132264</v>
      </c>
    </row>
    <row r="5837" spans="1:9" x14ac:dyDescent="0.25">
      <c r="A5837" t="s">
        <v>6008</v>
      </c>
      <c r="B5837" s="3">
        <v>36.500930786132813</v>
      </c>
      <c r="C5837" s="3">
        <v>32.840000152587891</v>
      </c>
      <c r="D5837" s="4">
        <v>6.0718998648452198E-2</v>
      </c>
      <c r="E5837" s="4">
        <v>2.849983835623715E-2</v>
      </c>
      <c r="F5837" s="2">
        <v>5</v>
      </c>
      <c r="G5837" s="4">
        <v>-0.6245613211800306</v>
      </c>
      <c r="H5837" s="4">
        <v>-0.69708771131839997</v>
      </c>
      <c r="I5837" s="4">
        <v>8.3818622889515693E-2</v>
      </c>
    </row>
    <row r="5838" spans="1:9" x14ac:dyDescent="0.25">
      <c r="A5838" t="s">
        <v>6009</v>
      </c>
      <c r="B5838" s="3">
        <v>34.4114990234375</v>
      </c>
      <c r="C5838" s="3">
        <v>31.930000305175781</v>
      </c>
      <c r="D5838" s="4">
        <v>0</v>
      </c>
      <c r="E5838" s="4">
        <v>3.1330789708892803E-2</v>
      </c>
      <c r="F5838" s="2">
        <v>5</v>
      </c>
      <c r="G5838" s="4">
        <v>-0.63892629183735483</v>
      </c>
      <c r="H5838" s="4">
        <v>-0.71442739399636923</v>
      </c>
      <c r="I5838" s="4">
        <v>5.2631584003363097E-2</v>
      </c>
    </row>
    <row r="5839" spans="1:9" x14ac:dyDescent="0.25">
      <c r="A5839" t="s">
        <v>6010</v>
      </c>
      <c r="B5839" s="3">
        <v>34.4114990234375</v>
      </c>
      <c r="C5839" s="3">
        <v>30.95999908447266</v>
      </c>
      <c r="D5839" s="4">
        <v>-6.7267741781720569E-2</v>
      </c>
      <c r="E5839" s="4">
        <v>3.9623853949617427E-2</v>
      </c>
      <c r="F5839" s="2">
        <v>5</v>
      </c>
      <c r="G5839" s="4">
        <v>-0.62530474627025123</v>
      </c>
      <c r="H5839" s="4">
        <v>-0.71442739399636923</v>
      </c>
      <c r="I5839" s="4">
        <v>8.9801008503453517E-2</v>
      </c>
    </row>
    <row r="5840" spans="1:9" x14ac:dyDescent="0.25">
      <c r="A5840" t="s">
        <v>6011</v>
      </c>
      <c r="B5840" s="3">
        <v>36.893222808837891</v>
      </c>
      <c r="C5840" s="3">
        <v>29.780000686645511</v>
      </c>
      <c r="D5840" s="4">
        <v>5.0000130281899542E-2</v>
      </c>
      <c r="E5840" s="4">
        <v>-4.3463444142360919E-3</v>
      </c>
      <c r="F5840" s="2">
        <v>5</v>
      </c>
      <c r="G5840" s="4">
        <v>-0.60961071742096773</v>
      </c>
      <c r="H5840" s="4">
        <v>-0.69383217586026646</v>
      </c>
      <c r="I5840" s="4">
        <v>6.6567969842825203E-2</v>
      </c>
    </row>
    <row r="5841" spans="1:9" x14ac:dyDescent="0.25">
      <c r="A5841" t="s">
        <v>6012</v>
      </c>
      <c r="B5841" s="3">
        <v>35.136398315429688</v>
      </c>
      <c r="C5841" s="3">
        <v>29.909999847412109</v>
      </c>
      <c r="D5841" s="4">
        <v>-2.253887857862058E-2</v>
      </c>
      <c r="E5841" s="4">
        <v>4.7268921803713448E-2</v>
      </c>
      <c r="F5841" s="2">
        <v>5</v>
      </c>
      <c r="G5841" s="4">
        <v>-0.62114962309496069</v>
      </c>
      <c r="H5841" s="4">
        <v>-0.70841163223709802</v>
      </c>
      <c r="I5841" s="4">
        <v>5.5226769919307188E-2</v>
      </c>
    </row>
    <row r="5842" spans="1:9" x14ac:dyDescent="0.25">
      <c r="A5842" t="s">
        <v>6013</v>
      </c>
      <c r="B5842" s="3">
        <v>35.94659423828125</v>
      </c>
      <c r="C5842" s="3">
        <v>28.559999465942379</v>
      </c>
      <c r="D5842" s="4">
        <v>-3.6571533499112463E-2</v>
      </c>
      <c r="E5842" s="4">
        <v>-3.5461030826257511E-2</v>
      </c>
      <c r="F5842" s="2">
        <v>5</v>
      </c>
      <c r="G5842" s="4">
        <v>-0.5902793533262205</v>
      </c>
      <c r="H5842" s="4">
        <v>-0.70168801462007258</v>
      </c>
      <c r="I5842" s="4">
        <v>8.397134450467747E-2</v>
      </c>
    </row>
    <row r="5843" spans="1:9" x14ac:dyDescent="0.25">
      <c r="A5843" t="s">
        <v>6014</v>
      </c>
      <c r="B5843" s="3">
        <v>37.311119079589837</v>
      </c>
      <c r="C5843" s="3">
        <v>29.610000610351559</v>
      </c>
      <c r="D5843" s="4">
        <v>-1.574801406406923E-2</v>
      </c>
      <c r="E5843" s="4">
        <v>7.477319166382701E-2</v>
      </c>
      <c r="F5843" s="2">
        <v>5</v>
      </c>
      <c r="G5843" s="4">
        <v>-0.59254936100614031</v>
      </c>
      <c r="H5843" s="4">
        <v>-0.69036415701585185</v>
      </c>
      <c r="I5843" s="4">
        <v>8.1100465347444528E-2</v>
      </c>
    </row>
    <row r="5844" spans="1:9" x14ac:dyDescent="0.25">
      <c r="A5844" t="s">
        <v>6015</v>
      </c>
      <c r="B5844" s="3">
        <v>37.908096313476563</v>
      </c>
      <c r="C5844" s="3">
        <v>27.54999923706055</v>
      </c>
      <c r="D5844" s="4">
        <v>5.0827459291113541E-2</v>
      </c>
      <c r="E5844" s="4">
        <v>-9.1358855067420253E-2</v>
      </c>
      <c r="F5844" s="2">
        <v>5</v>
      </c>
      <c r="G5844" s="4">
        <v>-0.60134528885334726</v>
      </c>
      <c r="H5844" s="4">
        <v>-0.68540998909977957</v>
      </c>
      <c r="I5844" s="4">
        <v>7.0334987920277259E-2</v>
      </c>
    </row>
    <row r="5845" spans="1:9" x14ac:dyDescent="0.25">
      <c r="A5845" t="s">
        <v>6016</v>
      </c>
      <c r="B5845" s="3">
        <v>36.074520111083977</v>
      </c>
      <c r="C5845" s="3">
        <v>30.319999694824219</v>
      </c>
      <c r="D5845" s="4">
        <v>-6.2084101729160901E-2</v>
      </c>
      <c r="E5845" s="4">
        <v>0.18345037867420519</v>
      </c>
      <c r="F5845" s="2">
        <v>5</v>
      </c>
      <c r="G5845" s="4">
        <v>-0.63056761922918114</v>
      </c>
      <c r="H5845" s="4">
        <v>-0.70062638911963493</v>
      </c>
      <c r="I5845" s="4">
        <v>7.5358889554382191E-2</v>
      </c>
    </row>
    <row r="5846" spans="1:9" x14ac:dyDescent="0.25">
      <c r="A5846" t="s">
        <v>6017</v>
      </c>
      <c r="B5846" s="3">
        <v>38.462425231933587</v>
      </c>
      <c r="C5846" s="3">
        <v>25.620000839233398</v>
      </c>
      <c r="D5846" s="4">
        <v>-7.0103143936225409E-2</v>
      </c>
      <c r="E5846" s="4">
        <v>5.4755038022903157E-2</v>
      </c>
      <c r="F5846" s="2">
        <v>5</v>
      </c>
      <c r="G5846" s="4">
        <v>-0.6078261802386471</v>
      </c>
      <c r="H5846" s="4">
        <v>-0.68080974911258429</v>
      </c>
      <c r="I5846" s="4">
        <v>5.3837555681212727E-2</v>
      </c>
    </row>
    <row r="5847" spans="1:9" x14ac:dyDescent="0.25">
      <c r="A5847" t="s">
        <v>6018</v>
      </c>
      <c r="B5847" s="3">
        <v>41.362033843994141</v>
      </c>
      <c r="C5847" s="3">
        <v>24.29000091552734</v>
      </c>
      <c r="D5847" s="4">
        <v>-1.861612026766735E-2</v>
      </c>
      <c r="E5847" s="4">
        <v>7.0480957868552796E-3</v>
      </c>
      <c r="F5847" s="2">
        <v>4</v>
      </c>
      <c r="G5847" s="4">
        <v>-0.56404494770537972</v>
      </c>
      <c r="H5847" s="4">
        <v>-0.65674660710378308</v>
      </c>
      <c r="I5847" s="4">
        <v>9.1128142570900295E-2</v>
      </c>
    </row>
    <row r="5848" spans="1:9" x14ac:dyDescent="0.25">
      <c r="A5848" t="s">
        <v>6019</v>
      </c>
      <c r="B5848" s="3">
        <v>42.146640777587891</v>
      </c>
      <c r="C5848" s="3">
        <v>24.120000839233398</v>
      </c>
      <c r="D5848" s="4">
        <v>4.0492512823919752E-4</v>
      </c>
      <c r="E5848" s="4">
        <v>-6.8366110163862515E-2</v>
      </c>
      <c r="F5848" s="2">
        <v>4</v>
      </c>
      <c r="G5848" s="4">
        <v>-0.55174608432156069</v>
      </c>
      <c r="H5848" s="4">
        <v>-0.65023534624408397</v>
      </c>
      <c r="I5848" s="4">
        <v>0.1047097178427716</v>
      </c>
    </row>
    <row r="5849" spans="1:9" x14ac:dyDescent="0.25">
      <c r="A5849" t="s">
        <v>6020</v>
      </c>
      <c r="B5849" s="3">
        <v>42.129581451416023</v>
      </c>
      <c r="C5849" s="3">
        <v>25.889999389648441</v>
      </c>
      <c r="D5849" s="4">
        <v>3.8906538440987903E-2</v>
      </c>
      <c r="E5849" s="4">
        <v>-4.535403434816887E-2</v>
      </c>
      <c r="F5849" s="2">
        <v>5</v>
      </c>
      <c r="G5849" s="4">
        <v>-0.55868222651746713</v>
      </c>
      <c r="H5849" s="4">
        <v>-0.65037691741563475</v>
      </c>
    </row>
    <row r="5850" spans="1:9" x14ac:dyDescent="0.25">
      <c r="A5850" t="s">
        <v>6021</v>
      </c>
      <c r="B5850" s="3">
        <v>40.551849365234382</v>
      </c>
      <c r="C5850" s="3">
        <v>27.120000839233398</v>
      </c>
      <c r="D5850" s="4">
        <v>1.8201225317507012E-2</v>
      </c>
      <c r="E5850" s="4">
        <v>-1.1301475118244531E-2</v>
      </c>
      <c r="F5850" s="2">
        <v>5</v>
      </c>
      <c r="G5850" s="4">
        <v>-0.57186287077089482</v>
      </c>
      <c r="H5850" s="4">
        <v>-0.66347012974909236</v>
      </c>
    </row>
    <row r="5851" spans="1:9" x14ac:dyDescent="0.25">
      <c r="A5851" t="s">
        <v>6022</v>
      </c>
      <c r="B5851" s="3">
        <v>39.826950073242188</v>
      </c>
      <c r="C5851" s="3">
        <v>27.430000305175781</v>
      </c>
      <c r="D5851" s="4">
        <v>-4.3032832903096341E-2</v>
      </c>
      <c r="E5851" s="4">
        <v>-2.31481346259379E-2</v>
      </c>
      <c r="F5851" s="2">
        <v>5</v>
      </c>
      <c r="G5851" s="4">
        <v>-0.55579999811094516</v>
      </c>
      <c r="H5851" s="4">
        <v>-0.66948589150836357</v>
      </c>
    </row>
    <row r="5852" spans="1:9" x14ac:dyDescent="0.25">
      <c r="A5852" t="s">
        <v>6023</v>
      </c>
      <c r="B5852" s="3">
        <v>41.617885589599609</v>
      </c>
      <c r="C5852" s="3">
        <v>28.079999923706051</v>
      </c>
      <c r="D5852" s="4">
        <v>2.84508869191098E-2</v>
      </c>
      <c r="E5852" s="4">
        <v>-9.5238255425262874E-3</v>
      </c>
      <c r="F5852" s="2">
        <v>5</v>
      </c>
      <c r="G5852" s="4">
        <v>-0.54657363800597913</v>
      </c>
      <c r="H5852" s="4">
        <v>-0.65462335610290778</v>
      </c>
    </row>
    <row r="5853" spans="1:9" x14ac:dyDescent="0.25">
      <c r="A5853" t="s">
        <v>6024</v>
      </c>
      <c r="B5853" s="3">
        <v>40.466575622558587</v>
      </c>
      <c r="C5853" s="3">
        <v>28.35000038146973</v>
      </c>
      <c r="D5853" s="4">
        <v>-3.1632137295545697E-2</v>
      </c>
      <c r="E5853" s="4">
        <v>7.0215199185449162E-2</v>
      </c>
      <c r="F5853" s="2">
        <v>5</v>
      </c>
      <c r="G5853" s="4">
        <v>-0.55550330872974341</v>
      </c>
      <c r="H5853" s="4">
        <v>-0.66417779566341417</v>
      </c>
    </row>
    <row r="5854" spans="1:9" x14ac:dyDescent="0.25">
      <c r="A5854" t="s">
        <v>6025</v>
      </c>
      <c r="B5854" s="3">
        <v>41.788433074951172</v>
      </c>
      <c r="C5854" s="3">
        <v>26.489999771118161</v>
      </c>
      <c r="D5854" s="4">
        <v>-6.0402890071227677E-2</v>
      </c>
      <c r="E5854" s="4">
        <v>4.1683030012651612E-2</v>
      </c>
      <c r="F5854" s="2">
        <v>5</v>
      </c>
      <c r="G5854" s="4">
        <v>-0.52884623490294169</v>
      </c>
      <c r="H5854" s="4">
        <v>-0.65320802427426417</v>
      </c>
    </row>
    <row r="5855" spans="1:9" x14ac:dyDescent="0.25">
      <c r="A5855" t="s">
        <v>6026</v>
      </c>
      <c r="B5855" s="3">
        <v>44.474842071533203</v>
      </c>
      <c r="C5855" s="3">
        <v>25.430000305175781</v>
      </c>
      <c r="D5855" s="4">
        <v>1.8952434722722341E-2</v>
      </c>
      <c r="E5855" s="4">
        <v>-6.5417083395369446E-2</v>
      </c>
      <c r="F5855" s="2">
        <v>5</v>
      </c>
      <c r="G5855" s="4">
        <v>-0.49885899293241859</v>
      </c>
      <c r="H5855" s="4">
        <v>-0.6309141736802224</v>
      </c>
    </row>
    <row r="5856" spans="1:9" x14ac:dyDescent="0.25">
      <c r="A5856" t="s">
        <v>6027</v>
      </c>
      <c r="B5856" s="3">
        <v>43.647613525390618</v>
      </c>
      <c r="C5856" s="3">
        <v>27.20999908447266</v>
      </c>
      <c r="D5856" s="4">
        <v>3.5297321499441199E-3</v>
      </c>
      <c r="E5856" s="4">
        <v>1.6816100588262991E-2</v>
      </c>
      <c r="F5856" s="2">
        <v>5</v>
      </c>
      <c r="G5856" s="4">
        <v>-0.51943631135461477</v>
      </c>
      <c r="H5856" s="4">
        <v>-0.63777914086812759</v>
      </c>
    </row>
    <row r="5857" spans="1:8" x14ac:dyDescent="0.25">
      <c r="A5857" t="s">
        <v>6028</v>
      </c>
      <c r="B5857" s="3">
        <v>43.494091033935547</v>
      </c>
      <c r="C5857" s="3">
        <v>26.760000228881839</v>
      </c>
      <c r="D5857" s="4">
        <v>-9.7090372171798611E-3</v>
      </c>
      <c r="E5857" s="4">
        <v>3.9223309859488742E-2</v>
      </c>
      <c r="F5857" s="2">
        <v>5</v>
      </c>
      <c r="G5857" s="4">
        <v>-0.51079151723381</v>
      </c>
      <c r="H5857" s="4">
        <v>-0.6390531864403689</v>
      </c>
    </row>
    <row r="5858" spans="1:8" x14ac:dyDescent="0.25">
      <c r="A5858" t="s">
        <v>6029</v>
      </c>
      <c r="B5858" s="3">
        <v>43.920516967773438</v>
      </c>
      <c r="C5858" s="3">
        <v>25.75</v>
      </c>
      <c r="D5858" s="4">
        <v>-2.811859257627292E-2</v>
      </c>
      <c r="E5858" s="4">
        <v>4.2932338720698349E-2</v>
      </c>
      <c r="F5858" s="2">
        <v>5</v>
      </c>
      <c r="G5858" s="4">
        <v>-0.47848094660588869</v>
      </c>
      <c r="H5858" s="4">
        <v>-0.63551438201017896</v>
      </c>
    </row>
    <row r="5859" spans="1:8" x14ac:dyDescent="0.25">
      <c r="A5859" t="s">
        <v>6030</v>
      </c>
      <c r="B5859" s="3">
        <v>45.191230773925781</v>
      </c>
      <c r="C5859" s="3">
        <v>24.690000534057621</v>
      </c>
      <c r="D5859" s="4">
        <v>-3.8816788083564591E-2</v>
      </c>
      <c r="E5859" s="4">
        <v>0.11618443025851551</v>
      </c>
      <c r="F5859" s="2">
        <v>5</v>
      </c>
      <c r="G5859" s="4">
        <v>-0.46168876343379989</v>
      </c>
      <c r="H5859" s="4">
        <v>-0.62496903922053293</v>
      </c>
    </row>
    <row r="5860" spans="1:8" x14ac:dyDescent="0.25">
      <c r="A5860" t="s">
        <v>6031</v>
      </c>
      <c r="B5860" s="3">
        <v>47.016250610351563</v>
      </c>
      <c r="C5860" s="3">
        <v>22.120000839233398</v>
      </c>
      <c r="D5860" s="4">
        <v>-5.5993512296642733E-2</v>
      </c>
      <c r="E5860" s="4">
        <v>9.1267900330073815E-2</v>
      </c>
      <c r="F5860" s="2">
        <v>4</v>
      </c>
      <c r="G5860" s="4">
        <v>-0.46017157088183008</v>
      </c>
      <c r="H5860" s="4">
        <v>-0.60982364638712394</v>
      </c>
    </row>
    <row r="5861" spans="1:8" x14ac:dyDescent="0.25">
      <c r="A5861" t="s">
        <v>6032</v>
      </c>
      <c r="B5861" s="3">
        <v>49.805007934570313</v>
      </c>
      <c r="C5861" s="3">
        <v>20.270000457763668</v>
      </c>
      <c r="D5861" s="4">
        <v>1.6536124055850369E-2</v>
      </c>
      <c r="E5861" s="4">
        <v>-5.8085500623167641E-2</v>
      </c>
      <c r="F5861" s="2">
        <v>4</v>
      </c>
      <c r="G5861" s="4">
        <v>-0.41600004651930489</v>
      </c>
      <c r="H5861" s="4">
        <v>-0.5866804320782546</v>
      </c>
    </row>
    <row r="5862" spans="1:8" x14ac:dyDescent="0.25">
      <c r="A5862" t="s">
        <v>6033</v>
      </c>
      <c r="B5862" s="3">
        <v>48.994823455810547</v>
      </c>
      <c r="C5862" s="3">
        <v>21.520000457763668</v>
      </c>
      <c r="D5862" s="4">
        <v>3.9818770658320853E-2</v>
      </c>
      <c r="E5862" s="4">
        <v>7.0191676480839682E-3</v>
      </c>
      <c r="F5862" s="2">
        <v>4</v>
      </c>
      <c r="G5862" s="4">
        <v>-0.42818047339253912</v>
      </c>
      <c r="H5862" s="4">
        <v>-0.59340395472356389</v>
      </c>
    </row>
    <row r="5863" spans="1:8" x14ac:dyDescent="0.25">
      <c r="A5863" t="s">
        <v>6034</v>
      </c>
      <c r="B5863" s="3">
        <v>47.118618011474609</v>
      </c>
      <c r="C5863" s="3">
        <v>21.370000839233398</v>
      </c>
      <c r="D5863" s="4">
        <v>-3.2059922675211627E-2</v>
      </c>
      <c r="E5863" s="4">
        <v>-2.5091205982948891E-2</v>
      </c>
      <c r="F5863" s="2">
        <v>4</v>
      </c>
      <c r="G5863" s="4">
        <v>-0.44611503141735681</v>
      </c>
      <c r="H5863" s="4">
        <v>-0.60897412438610288</v>
      </c>
    </row>
    <row r="5864" spans="1:8" x14ac:dyDescent="0.25">
      <c r="A5864" t="s">
        <v>6035</v>
      </c>
      <c r="B5864" s="3">
        <v>48.679271697998047</v>
      </c>
      <c r="C5864" s="3">
        <v>21.920000076293949</v>
      </c>
      <c r="D5864" s="4">
        <v>1.2056827865592369E-2</v>
      </c>
      <c r="E5864" s="4">
        <v>-4.9932186528820477E-3</v>
      </c>
      <c r="F5864" s="2">
        <v>4</v>
      </c>
      <c r="G5864" s="4">
        <v>-0.42848561201987068</v>
      </c>
      <c r="H5864" s="4">
        <v>-0.59602264151038964</v>
      </c>
    </row>
    <row r="5865" spans="1:8" x14ac:dyDescent="0.25">
      <c r="A5865" t="s">
        <v>6036</v>
      </c>
      <c r="B5865" s="3">
        <v>48.099346160888672</v>
      </c>
      <c r="C5865" s="3">
        <v>22.030000686645511</v>
      </c>
      <c r="D5865" s="4">
        <v>-4.0653198127011181E-2</v>
      </c>
      <c r="E5865" s="4">
        <v>2.6561119594141761E-2</v>
      </c>
      <c r="F5865" s="2">
        <v>4</v>
      </c>
      <c r="G5865" s="4">
        <v>-0.4484109024036842</v>
      </c>
      <c r="H5865" s="4">
        <v>-0.60083530156938858</v>
      </c>
    </row>
    <row r="5866" spans="1:8" x14ac:dyDescent="0.25">
      <c r="A5866" t="s">
        <v>6037</v>
      </c>
      <c r="B5866" s="3">
        <v>50.137599945068359</v>
      </c>
      <c r="C5866" s="3">
        <v>21.45999908447266</v>
      </c>
      <c r="D5866" s="4">
        <v>-2.9868266163878721E-2</v>
      </c>
      <c r="E5866" s="4">
        <v>-9.690862532622746E-3</v>
      </c>
      <c r="F5866" s="2">
        <v>4</v>
      </c>
      <c r="G5866" s="4">
        <v>-0.40616197152871258</v>
      </c>
      <c r="H5866" s="4">
        <v>-0.58392033240607177</v>
      </c>
    </row>
    <row r="5867" spans="1:8" x14ac:dyDescent="0.25">
      <c r="A5867" t="s">
        <v>6038</v>
      </c>
      <c r="B5867" s="3">
        <v>51.681228637695313</v>
      </c>
      <c r="C5867" s="3">
        <v>21.670000076293949</v>
      </c>
      <c r="D5867" s="4">
        <v>-1.62336160552039E-2</v>
      </c>
      <c r="E5867" s="4">
        <v>-1.410370666053451E-2</v>
      </c>
      <c r="F5867" s="2">
        <v>4</v>
      </c>
      <c r="G5867" s="4">
        <v>-0.40950031625994537</v>
      </c>
      <c r="H5867" s="4">
        <v>-0.57111013578676095</v>
      </c>
    </row>
    <row r="5868" spans="1:8" x14ac:dyDescent="0.25">
      <c r="A5868" t="s">
        <v>6039</v>
      </c>
      <c r="B5868" s="3">
        <v>52.534046173095703</v>
      </c>
      <c r="C5868" s="3">
        <v>21.979999542236332</v>
      </c>
      <c r="D5868" s="4">
        <v>1.6260667585610291E-3</v>
      </c>
      <c r="E5868" s="4">
        <v>-9.4637668664755425E-3</v>
      </c>
      <c r="F5868" s="2">
        <v>4</v>
      </c>
      <c r="G5868" s="4">
        <v>-0.37461945360440108</v>
      </c>
      <c r="H5868" s="4">
        <v>-0.56403281184152942</v>
      </c>
    </row>
    <row r="5869" spans="1:8" x14ac:dyDescent="0.25">
      <c r="A5869" t="s">
        <v>6040</v>
      </c>
      <c r="B5869" s="3">
        <v>52.448760986328118</v>
      </c>
      <c r="C5869" s="3">
        <v>22.190000534057621</v>
      </c>
      <c r="D5869" s="4">
        <v>-8.1240919988190274E-4</v>
      </c>
      <c r="E5869" s="4">
        <v>1.0933929967026801E-2</v>
      </c>
      <c r="F5869" s="2">
        <v>4</v>
      </c>
      <c r="G5869" s="4">
        <v>-0.36699926097656071</v>
      </c>
      <c r="H5869" s="4">
        <v>-0.56474057272756739</v>
      </c>
    </row>
    <row r="5870" spans="1:8" x14ac:dyDescent="0.25">
      <c r="A5870" t="s">
        <v>6041</v>
      </c>
      <c r="B5870" s="3">
        <v>52.491405487060547</v>
      </c>
      <c r="C5870" s="3">
        <v>21.95000076293945</v>
      </c>
      <c r="D5870" s="4">
        <v>-5.5256900881976323E-2</v>
      </c>
      <c r="E5870" s="4">
        <v>1.3388777357816741E-2</v>
      </c>
      <c r="F5870" s="2">
        <v>4</v>
      </c>
      <c r="G5870" s="4">
        <v>-0.36217627459923679</v>
      </c>
      <c r="H5870" s="4">
        <v>-0.5643866764559291</v>
      </c>
    </row>
    <row r="5871" spans="1:8" x14ac:dyDescent="0.25">
      <c r="A5871" t="s">
        <v>6042</v>
      </c>
      <c r="B5871" s="3">
        <v>55.561565399169922</v>
      </c>
      <c r="C5871" s="3">
        <v>21.659999847412109</v>
      </c>
      <c r="D5871" s="4">
        <v>1.321896247450538E-2</v>
      </c>
      <c r="E5871" s="4">
        <v>-1.6348801220148701E-2</v>
      </c>
      <c r="F5871" s="2">
        <v>4</v>
      </c>
      <c r="G5871" s="4">
        <v>-0.29851952106531993</v>
      </c>
      <c r="H5871" s="4">
        <v>-0.53890817096124544</v>
      </c>
    </row>
    <row r="5872" spans="1:8" x14ac:dyDescent="0.25">
      <c r="A5872" t="s">
        <v>6043</v>
      </c>
      <c r="B5872" s="3">
        <v>54.836681365966797</v>
      </c>
      <c r="C5872" s="3">
        <v>22.020000457763668</v>
      </c>
      <c r="D5872" s="4">
        <v>-3.670382404626682E-2</v>
      </c>
      <c r="E5872" s="4">
        <v>-2.436859745224873E-2</v>
      </c>
      <c r="F5872" s="2">
        <v>4</v>
      </c>
      <c r="G5872" s="4">
        <v>-0.3017985147822847</v>
      </c>
      <c r="H5872" s="4">
        <v>-0.54492380609156177</v>
      </c>
    </row>
    <row r="5873" spans="1:8" x14ac:dyDescent="0.25">
      <c r="A5873" t="s">
        <v>6044</v>
      </c>
      <c r="B5873" s="3">
        <v>56.92608642578125</v>
      </c>
      <c r="C5873" s="3">
        <v>22.569999694824219</v>
      </c>
      <c r="D5873" s="4">
        <v>-3.7316920368671851E-3</v>
      </c>
      <c r="E5873" s="4">
        <v>-1.769169148497451E-3</v>
      </c>
      <c r="F5873" s="2">
        <v>4</v>
      </c>
      <c r="G5873" s="4">
        <v>-0.2557490949990644</v>
      </c>
      <c r="H5873" s="4">
        <v>-0.52758434501426343</v>
      </c>
    </row>
    <row r="5874" spans="1:8" x14ac:dyDescent="0.25">
      <c r="A5874" t="s">
        <v>6045</v>
      </c>
      <c r="B5874" s="3">
        <v>57.139312744140618</v>
      </c>
      <c r="C5874" s="3">
        <v>22.610000610351559</v>
      </c>
      <c r="D5874" s="4">
        <v>2.2169239605966059E-2</v>
      </c>
      <c r="E5874" s="4">
        <v>1.772304655215162E-3</v>
      </c>
      <c r="F5874" s="2">
        <v>4</v>
      </c>
      <c r="G5874" s="4">
        <v>-0.2209299495173829</v>
      </c>
      <c r="H5874" s="4">
        <v>-0.52581483199883294</v>
      </c>
    </row>
    <row r="5875" spans="1:8" x14ac:dyDescent="0.25">
      <c r="A5875" t="s">
        <v>6046</v>
      </c>
      <c r="B5875" s="3">
        <v>55.900051116943359</v>
      </c>
      <c r="C5875" s="3">
        <v>22.569999694824219</v>
      </c>
      <c r="D5875" s="4">
        <v>1.6230646429705731E-2</v>
      </c>
      <c r="E5875" s="4">
        <v>-3.0918593953772611E-3</v>
      </c>
      <c r="F5875" s="2">
        <v>4</v>
      </c>
      <c r="G5875" s="4">
        <v>-0.27622491706192981</v>
      </c>
      <c r="H5875" s="4">
        <v>-0.5360991608552419</v>
      </c>
    </row>
    <row r="5876" spans="1:8" x14ac:dyDescent="0.25">
      <c r="A5876" t="s">
        <v>6047</v>
      </c>
      <c r="B5876" s="3">
        <v>55.007247924804688</v>
      </c>
      <c r="C5876" s="3">
        <v>22.639999389648441</v>
      </c>
      <c r="D5876" s="4">
        <v>-3.9106008254595537E-2</v>
      </c>
      <c r="E5876" s="4">
        <v>2.768945456151117E-2</v>
      </c>
      <c r="F5876" s="2">
        <v>4</v>
      </c>
      <c r="G5876" s="4">
        <v>-0.27731089741565762</v>
      </c>
      <c r="H5876" s="4">
        <v>-0.54350831597672467</v>
      </c>
    </row>
    <row r="5877" spans="1:8" x14ac:dyDescent="0.25">
      <c r="A5877" t="s">
        <v>6048</v>
      </c>
      <c r="B5877" s="3">
        <v>57.245906829833977</v>
      </c>
      <c r="C5877" s="3">
        <v>22.030000686645511</v>
      </c>
      <c r="D5877" s="4">
        <v>-9.4536641281889322E-3</v>
      </c>
      <c r="E5877" s="4">
        <v>2.1325961906789811E-2</v>
      </c>
      <c r="F5877" s="2">
        <v>4</v>
      </c>
      <c r="G5877" s="4">
        <v>-0.27822582700915371</v>
      </c>
      <c r="H5877" s="4">
        <v>-0.52493023377731141</v>
      </c>
    </row>
    <row r="5878" spans="1:8" x14ac:dyDescent="0.25">
      <c r="A5878" t="s">
        <v>6049</v>
      </c>
      <c r="B5878" s="3">
        <v>57.792255401611328</v>
      </c>
      <c r="C5878" s="3">
        <v>21.569999694824219</v>
      </c>
      <c r="D5878" s="4">
        <v>2.095148768171207E-2</v>
      </c>
      <c r="E5878" s="4">
        <v>-7.2258077641969121E-2</v>
      </c>
      <c r="F5878" s="2">
        <v>4</v>
      </c>
      <c r="G5878" s="4">
        <v>-0.2604024278889715</v>
      </c>
      <c r="H5878" s="4">
        <v>-0.52039622073351599</v>
      </c>
    </row>
    <row r="5879" spans="1:8" x14ac:dyDescent="0.25">
      <c r="A5879" t="s">
        <v>6050</v>
      </c>
      <c r="B5879" s="3">
        <v>56.606269836425781</v>
      </c>
      <c r="C5879" s="3">
        <v>23.25</v>
      </c>
      <c r="D5879" s="4">
        <v>9.4212307336771772E-4</v>
      </c>
      <c r="E5879" s="4">
        <v>4.3030245182129612E-4</v>
      </c>
      <c r="F5879" s="2">
        <v>4</v>
      </c>
      <c r="G5879" s="4">
        <v>-0.31038972035522733</v>
      </c>
      <c r="H5879" s="4">
        <v>-0.53023842459397685</v>
      </c>
    </row>
    <row r="5880" spans="1:8" x14ac:dyDescent="0.25">
      <c r="A5880" t="s">
        <v>6051</v>
      </c>
      <c r="B5880" s="3">
        <v>56.552989959716797</v>
      </c>
      <c r="C5880" s="3">
        <v>23.239999771118161</v>
      </c>
      <c r="D5880" s="4">
        <v>-3.7560177730946438E-3</v>
      </c>
      <c r="E5880" s="4">
        <v>-5.5627327106034796E-3</v>
      </c>
      <c r="F5880" s="2">
        <v>4</v>
      </c>
      <c r="G5880" s="4">
        <v>-0.3024325555850842</v>
      </c>
      <c r="H5880" s="4">
        <v>-0.53068058124716355</v>
      </c>
    </row>
    <row r="5881" spans="1:8" x14ac:dyDescent="0.25">
      <c r="A5881" t="s">
        <v>6052</v>
      </c>
      <c r="B5881" s="3">
        <v>56.766204833984382</v>
      </c>
      <c r="C5881" s="3">
        <v>23.370000839233398</v>
      </c>
      <c r="D5881" s="4">
        <v>4.2074299925875858E-2</v>
      </c>
      <c r="E5881" s="4">
        <v>-6.2575188401361892E-2</v>
      </c>
      <c r="F5881" s="2">
        <v>4</v>
      </c>
      <c r="G5881" s="4">
        <v>-0.30664045482319641</v>
      </c>
      <c r="H5881" s="4">
        <v>-0.52891116320344911</v>
      </c>
    </row>
    <row r="5882" spans="1:8" x14ac:dyDescent="0.25">
      <c r="A5882" t="s">
        <v>6053</v>
      </c>
      <c r="B5882" s="3">
        <v>54.474239349365227</v>
      </c>
      <c r="C5882" s="3">
        <v>24.930000305175781</v>
      </c>
      <c r="D5882" s="4">
        <v>3.0501709553437891E-2</v>
      </c>
      <c r="E5882" s="4">
        <v>-1.384495142259312E-2</v>
      </c>
      <c r="F5882" s="2">
        <v>5</v>
      </c>
      <c r="G5882" s="4">
        <v>-0.319573806357902</v>
      </c>
      <c r="H5882" s="4">
        <v>-0.54793162365671999</v>
      </c>
    </row>
    <row r="5883" spans="1:8" x14ac:dyDescent="0.25">
      <c r="A5883" t="s">
        <v>6054</v>
      </c>
      <c r="B5883" s="3">
        <v>52.861862182617188</v>
      </c>
      <c r="C5883" s="3">
        <v>25.280000686645511</v>
      </c>
      <c r="D5883" s="4">
        <v>-1.1954721703667291E-2</v>
      </c>
      <c r="E5883" s="4">
        <v>2.931601125242533E-2</v>
      </c>
      <c r="F5883" s="2">
        <v>5</v>
      </c>
      <c r="G5883" s="4">
        <v>-0.33617792057772672</v>
      </c>
      <c r="H5883" s="4">
        <v>-0.56131234703222255</v>
      </c>
    </row>
    <row r="5884" spans="1:8" x14ac:dyDescent="0.25">
      <c r="A5884" t="s">
        <v>6055</v>
      </c>
      <c r="B5884" s="3">
        <v>53.501457214355469</v>
      </c>
      <c r="C5884" s="3">
        <v>24.559999465942379</v>
      </c>
      <c r="D5884" s="4">
        <v>1.286529638567835E-2</v>
      </c>
      <c r="E5884" s="4">
        <v>-4.769295874062629E-2</v>
      </c>
      <c r="F5884" s="2">
        <v>5</v>
      </c>
      <c r="G5884" s="4">
        <v>-0.31250016544012221</v>
      </c>
      <c r="H5884" s="4">
        <v>-0.5560045044451829</v>
      </c>
    </row>
    <row r="5885" spans="1:8" x14ac:dyDescent="0.25">
      <c r="A5885" t="s">
        <v>6056</v>
      </c>
      <c r="B5885" s="3">
        <v>52.821887969970703</v>
      </c>
      <c r="C5885" s="3">
        <v>25.79000091552734</v>
      </c>
      <c r="D5885" s="4">
        <v>2.907615143945308E-2</v>
      </c>
      <c r="E5885" s="4">
        <v>-3.7686505607676279E-2</v>
      </c>
      <c r="F5885" s="2">
        <v>5</v>
      </c>
      <c r="G5885" s="4">
        <v>-0.280319558811713</v>
      </c>
      <c r="H5885" s="4">
        <v>-0.56164408323675763</v>
      </c>
    </row>
    <row r="5886" spans="1:8" x14ac:dyDescent="0.25">
      <c r="A5886" t="s">
        <v>6057</v>
      </c>
      <c r="B5886" s="3">
        <v>51.329425811767578</v>
      </c>
      <c r="C5886" s="3">
        <v>26.79999923706055</v>
      </c>
      <c r="D5886" s="4">
        <v>5.131000622314974E-2</v>
      </c>
      <c r="E5886" s="4">
        <v>-4.2515203422242798E-2</v>
      </c>
      <c r="F5886" s="2">
        <v>5</v>
      </c>
      <c r="G5886" s="4">
        <v>-0.3160509870514433</v>
      </c>
      <c r="H5886" s="4">
        <v>-0.57402966131313216</v>
      </c>
    </row>
    <row r="5887" spans="1:8" x14ac:dyDescent="0.25">
      <c r="A5887" t="s">
        <v>6058</v>
      </c>
      <c r="B5887" s="3">
        <v>48.824253082275391</v>
      </c>
      <c r="C5887" s="3">
        <v>27.989999771118161</v>
      </c>
      <c r="D5887" s="4">
        <v>0</v>
      </c>
      <c r="E5887" s="4">
        <v>-6.1997331501664983E-2</v>
      </c>
      <c r="F5887" s="2">
        <v>5</v>
      </c>
      <c r="G5887" s="4">
        <v>-0.38108129803347168</v>
      </c>
      <c r="H5887" s="4">
        <v>-0.59481947649563993</v>
      </c>
    </row>
    <row r="5888" spans="1:8" x14ac:dyDescent="0.25">
      <c r="A5888" t="s">
        <v>6059</v>
      </c>
      <c r="B5888" s="3">
        <v>48.824253082275391</v>
      </c>
      <c r="C5888" s="3">
        <v>29.840000152587891</v>
      </c>
      <c r="D5888" s="4">
        <v>1.103745487788821E-2</v>
      </c>
      <c r="E5888" s="4">
        <v>4.0809210784110483E-2</v>
      </c>
      <c r="F5888" s="2">
        <v>5</v>
      </c>
      <c r="G5888" s="4">
        <v>-0.36388879059307772</v>
      </c>
      <c r="H5888" s="4">
        <v>-0.59481947649563993</v>
      </c>
    </row>
    <row r="5889" spans="1:8" x14ac:dyDescent="0.25">
      <c r="A5889" t="s">
        <v>6060</v>
      </c>
      <c r="B5889" s="3">
        <v>48.291240692138672</v>
      </c>
      <c r="C5889" s="3">
        <v>28.670000076293949</v>
      </c>
      <c r="D5889" s="4">
        <v>-7.645287536527301E-2</v>
      </c>
      <c r="E5889" s="4">
        <v>6.3033029522461925E-2</v>
      </c>
      <c r="F5889" s="2">
        <v>5</v>
      </c>
      <c r="G5889" s="4">
        <v>-0.29301556785956712</v>
      </c>
      <c r="H5889" s="4">
        <v>-0.59924281583287409</v>
      </c>
    </row>
    <row r="5890" spans="1:8" x14ac:dyDescent="0.25">
      <c r="A5890" t="s">
        <v>6061</v>
      </c>
      <c r="B5890" s="3">
        <v>52.288875579833977</v>
      </c>
      <c r="C5890" s="3">
        <v>26.969999313354489</v>
      </c>
      <c r="D5890" s="4">
        <v>-1.801783988661998E-2</v>
      </c>
      <c r="E5890" s="4">
        <v>1.390973408190321E-2</v>
      </c>
      <c r="F5890" s="2">
        <v>5</v>
      </c>
      <c r="G5890" s="4">
        <v>-0.28706358229977291</v>
      </c>
      <c r="H5890" s="4">
        <v>-0.5660674225739919</v>
      </c>
    </row>
    <row r="5891" spans="1:8" x14ac:dyDescent="0.25">
      <c r="A5891" t="s">
        <v>6062</v>
      </c>
      <c r="B5891" s="3">
        <v>53.248294830322273</v>
      </c>
      <c r="C5891" s="3">
        <v>26.60000038146973</v>
      </c>
      <c r="D5891" s="4">
        <v>0.16842116100812191</v>
      </c>
      <c r="E5891" s="4">
        <v>-0.1130376597372692</v>
      </c>
      <c r="F5891" s="2">
        <v>5</v>
      </c>
      <c r="G5891" s="4">
        <v>-0.2924928642178527</v>
      </c>
      <c r="H5891" s="4">
        <v>-0.55810543709276128</v>
      </c>
    </row>
    <row r="5892" spans="1:8" x14ac:dyDescent="0.25">
      <c r="A5892" t="s">
        <v>6063</v>
      </c>
      <c r="B5892" s="3">
        <v>45.572860717773438</v>
      </c>
      <c r="C5892" s="3">
        <v>29.989999771118161</v>
      </c>
      <c r="D5892" s="4">
        <v>-8.4582602486326763E-2</v>
      </c>
      <c r="E5892" s="4">
        <v>0.11694597188220079</v>
      </c>
      <c r="F5892" s="2">
        <v>5</v>
      </c>
      <c r="G5892" s="4">
        <v>-0.43601583979154213</v>
      </c>
      <c r="H5892" s="4">
        <v>-0.62180198574461876</v>
      </c>
    </row>
    <row r="5893" spans="1:8" x14ac:dyDescent="0.25">
      <c r="A5893" t="s">
        <v>6064</v>
      </c>
      <c r="B5893" s="3">
        <v>49.783695220947273</v>
      </c>
      <c r="C5893" s="3">
        <v>26.85000038146973</v>
      </c>
      <c r="D5893" s="4">
        <v>-4.984726421401664E-2</v>
      </c>
      <c r="E5893" s="4">
        <v>1.053822694247342E-2</v>
      </c>
      <c r="F5893" s="2">
        <v>5</v>
      </c>
      <c r="G5893" s="4">
        <v>-0.36114892671722248</v>
      </c>
      <c r="H5893" s="4">
        <v>-0.586857301070977</v>
      </c>
    </row>
    <row r="5894" spans="1:8" x14ac:dyDescent="0.25">
      <c r="A5894" t="s">
        <v>6065</v>
      </c>
      <c r="B5894" s="3">
        <v>52.395465850830078</v>
      </c>
      <c r="C5894" s="3">
        <v>26.569999694824219</v>
      </c>
      <c r="D5894" s="4">
        <v>-2.0304288960438792E-3</v>
      </c>
      <c r="E5894" s="4">
        <v>-5.5792456605445302E-2</v>
      </c>
      <c r="F5894" s="2">
        <v>5</v>
      </c>
      <c r="G5894" s="4">
        <v>-0.32855177385940898</v>
      </c>
      <c r="H5894" s="4">
        <v>-0.56518285600970897</v>
      </c>
    </row>
    <row r="5895" spans="1:8" x14ac:dyDescent="0.25">
      <c r="A5895" t="s">
        <v>6066</v>
      </c>
      <c r="B5895" s="3">
        <v>52.502067565917969</v>
      </c>
      <c r="C5895" s="3">
        <v>28.139999389648441</v>
      </c>
      <c r="D5895" s="4">
        <v>1.129381163019683E-2</v>
      </c>
      <c r="E5895" s="4">
        <v>-2.053603069921817E-2</v>
      </c>
      <c r="F5895" s="2">
        <v>5</v>
      </c>
      <c r="G5895" s="4">
        <v>-0.33445962903519838</v>
      </c>
      <c r="H5895" s="4">
        <v>-0.56429819447370977</v>
      </c>
    </row>
    <row r="5896" spans="1:8" x14ac:dyDescent="0.25">
      <c r="A5896" t="s">
        <v>6067</v>
      </c>
      <c r="B5896" s="3">
        <v>51.915740966796882</v>
      </c>
      <c r="C5896" s="3">
        <v>28.729999542236332</v>
      </c>
      <c r="D5896" s="4">
        <v>6.1980391507403532E-3</v>
      </c>
      <c r="E5896" s="4">
        <v>4.283122823424379E-2</v>
      </c>
      <c r="F5896" s="2">
        <v>5</v>
      </c>
      <c r="G5896" s="4">
        <v>-0.31697062061249698</v>
      </c>
      <c r="H5896" s="4">
        <v>-0.56916397537927899</v>
      </c>
    </row>
    <row r="5897" spans="1:8" x14ac:dyDescent="0.25">
      <c r="A5897" t="s">
        <v>6068</v>
      </c>
      <c r="B5897" s="3">
        <v>51.595947265625</v>
      </c>
      <c r="C5897" s="3">
        <v>27.54999923706055</v>
      </c>
      <c r="D5897" s="4">
        <v>7.9153050827051263E-2</v>
      </c>
      <c r="E5897" s="4">
        <v>-7.1139602872778318E-2</v>
      </c>
      <c r="F5897" s="2">
        <v>5</v>
      </c>
      <c r="G5897" s="4">
        <v>-0.32543526425468738</v>
      </c>
      <c r="H5897" s="4">
        <v>-0.57181786501556009</v>
      </c>
    </row>
    <row r="5898" spans="1:8" x14ac:dyDescent="0.25">
      <c r="A5898" t="s">
        <v>6069</v>
      </c>
      <c r="B5898" s="3">
        <v>47.811519622802727</v>
      </c>
      <c r="C5898" s="3">
        <v>29.659999847412109</v>
      </c>
      <c r="D5898" s="4">
        <v>5.8870885091342204E-3</v>
      </c>
      <c r="E5898" s="4">
        <v>-6.553244923456969E-2</v>
      </c>
      <c r="F5898" s="2">
        <v>5</v>
      </c>
      <c r="G5898" s="4">
        <v>-0.37859363032718191</v>
      </c>
      <c r="H5898" s="4">
        <v>-0.6032239035452055</v>
      </c>
    </row>
    <row r="5899" spans="1:8" x14ac:dyDescent="0.25">
      <c r="A5899" t="s">
        <v>6070</v>
      </c>
      <c r="B5899" s="3">
        <v>47.531696319580078</v>
      </c>
      <c r="C5899" s="3">
        <v>31.739999771118161</v>
      </c>
      <c r="D5899" s="4">
        <v>-5.7346609204332877E-2</v>
      </c>
      <c r="E5899" s="4">
        <v>0.16820020912740369</v>
      </c>
      <c r="F5899" s="2">
        <v>5</v>
      </c>
      <c r="G5899" s="4">
        <v>-0.37486854084121618</v>
      </c>
      <c r="H5899" s="4">
        <v>-0.60554608863419024</v>
      </c>
    </row>
    <row r="5900" spans="1:8" x14ac:dyDescent="0.25">
      <c r="A5900" t="s">
        <v>6071</v>
      </c>
      <c r="B5900" s="3">
        <v>50.423301696777337</v>
      </c>
      <c r="C5900" s="3">
        <v>27.170000076293949</v>
      </c>
      <c r="D5900" s="4">
        <v>-7.6172073615399016E-2</v>
      </c>
      <c r="E5900" s="4">
        <v>-1.913359826887118E-2</v>
      </c>
      <c r="F5900" s="2">
        <v>5</v>
      </c>
      <c r="G5900" s="4">
        <v>-0.33892358826849672</v>
      </c>
      <c r="H5900" s="4">
        <v>-0.5815493635122212</v>
      </c>
    </row>
    <row r="5901" spans="1:8" x14ac:dyDescent="0.25">
      <c r="A5901" t="s">
        <v>6072</v>
      </c>
      <c r="B5901" s="3">
        <v>54.580837249755859</v>
      </c>
      <c r="C5901" s="3">
        <v>27.70000076293945</v>
      </c>
      <c r="D5901" s="4">
        <v>1.9568497268400709E-3</v>
      </c>
      <c r="E5901" s="4">
        <v>4.3314559658203189E-2</v>
      </c>
      <c r="F5901" s="2">
        <v>5</v>
      </c>
      <c r="G5901" s="4">
        <v>-0.24594989027093561</v>
      </c>
      <c r="H5901" s="4">
        <v>-0.54704699377795962</v>
      </c>
    </row>
    <row r="5902" spans="1:8" x14ac:dyDescent="0.25">
      <c r="A5902" t="s">
        <v>6073</v>
      </c>
      <c r="B5902" s="3">
        <v>54.474239349365227</v>
      </c>
      <c r="C5902" s="3">
        <v>26.54999923706055</v>
      </c>
      <c r="D5902" s="4">
        <v>-2.2943969288350071E-2</v>
      </c>
      <c r="E5902" s="4">
        <v>6.7980634964476927E-2</v>
      </c>
      <c r="F5902" s="2">
        <v>5</v>
      </c>
      <c r="G5902" s="4">
        <v>-0.2375979690770085</v>
      </c>
      <c r="H5902" s="4">
        <v>-0.54793162365671999</v>
      </c>
    </row>
    <row r="5903" spans="1:8" x14ac:dyDescent="0.25">
      <c r="A5903" t="s">
        <v>6074</v>
      </c>
      <c r="B5903" s="3">
        <v>55.753444671630859</v>
      </c>
      <c r="C5903" s="3">
        <v>24.860000610351559</v>
      </c>
      <c r="D5903" s="4">
        <v>-4.8874933247501362E-2</v>
      </c>
      <c r="E5903" s="4">
        <v>5.2052538860312803E-2</v>
      </c>
      <c r="F5903" s="2">
        <v>5</v>
      </c>
      <c r="G5903" s="4">
        <v>-0.21294250551651001</v>
      </c>
      <c r="H5903" s="4">
        <v>-0.53731581185368582</v>
      </c>
    </row>
    <row r="5904" spans="1:8" x14ac:dyDescent="0.25">
      <c r="A5904" t="s">
        <v>6075</v>
      </c>
      <c r="B5904" s="3">
        <v>58.618415832519531</v>
      </c>
      <c r="C5904" s="3">
        <v>23.629999160766602</v>
      </c>
      <c r="D5904" s="4">
        <v>-4.07765591527528E-2</v>
      </c>
      <c r="E5904" s="4">
        <v>-5.0241159250966949E-2</v>
      </c>
      <c r="F5904" s="2">
        <v>4</v>
      </c>
      <c r="G5904" s="4">
        <v>-0.15208176760704051</v>
      </c>
      <c r="H5904" s="4">
        <v>-0.5135401175724521</v>
      </c>
    </row>
    <row r="5905" spans="1:8" x14ac:dyDescent="0.25">
      <c r="A5905" t="s">
        <v>6076</v>
      </c>
      <c r="B5905" s="3">
        <v>61.110282897949219</v>
      </c>
      <c r="C5905" s="3">
        <v>24.879999160766602</v>
      </c>
      <c r="D5905" s="4">
        <v>-3.6555073716972968E-2</v>
      </c>
      <c r="E5905" s="4">
        <v>5.8273029287414957E-2</v>
      </c>
      <c r="F5905" s="2">
        <v>5</v>
      </c>
      <c r="G5905" s="4">
        <v>-9.9017404031709777E-2</v>
      </c>
      <c r="H5905" s="4">
        <v>-0.49286072283859572</v>
      </c>
    </row>
    <row r="5906" spans="1:8" x14ac:dyDescent="0.25">
      <c r="A5906" t="s">
        <v>6077</v>
      </c>
      <c r="B5906" s="3">
        <v>63.428932189941413</v>
      </c>
      <c r="C5906" s="3">
        <v>23.510000228881839</v>
      </c>
      <c r="D5906" s="4">
        <v>9.3750684518627336E-2</v>
      </c>
      <c r="E5906" s="4">
        <v>4.9085247164638128E-2</v>
      </c>
      <c r="F5906" s="2">
        <v>4</v>
      </c>
      <c r="G5906" s="4">
        <v>-8.1700959558867803E-2</v>
      </c>
      <c r="H5906" s="4">
        <v>-0.47361882000048627</v>
      </c>
    </row>
    <row r="5907" spans="1:8" x14ac:dyDescent="0.25">
      <c r="A5907" t="s">
        <v>6078</v>
      </c>
      <c r="B5907" s="3">
        <v>57.992130279541023</v>
      </c>
      <c r="C5907" s="3">
        <v>22.409999847412109</v>
      </c>
      <c r="D5907" s="4">
        <v>2.2556280220564551E-2</v>
      </c>
      <c r="E5907" s="4">
        <v>-0.11562747780317401</v>
      </c>
      <c r="F5907" s="2">
        <v>4</v>
      </c>
      <c r="G5907" s="4">
        <v>-0.14900269736722049</v>
      </c>
      <c r="H5907" s="4">
        <v>-0.51873750805360153</v>
      </c>
    </row>
    <row r="5908" spans="1:8" x14ac:dyDescent="0.25">
      <c r="A5908" t="s">
        <v>6079</v>
      </c>
      <c r="B5908" s="3">
        <v>56.712898254394531</v>
      </c>
      <c r="C5908" s="3">
        <v>25.340000152587891</v>
      </c>
      <c r="D5908" s="4">
        <v>-2.2058717604960702E-2</v>
      </c>
      <c r="E5908" s="4">
        <v>1.076986282610193E-2</v>
      </c>
      <c r="F5908" s="2">
        <v>5</v>
      </c>
      <c r="G5908" s="4">
        <v>-0.16088339933820911</v>
      </c>
      <c r="H5908" s="4">
        <v>-0.52935354145730673</v>
      </c>
    </row>
    <row r="5909" spans="1:8" x14ac:dyDescent="0.25">
      <c r="A5909" t="s">
        <v>6080</v>
      </c>
      <c r="B5909" s="3">
        <v>57.992130279541023</v>
      </c>
      <c r="C5909" s="3">
        <v>25.069999694824219</v>
      </c>
      <c r="D5909" s="4">
        <v>-3.8019344669622979E-2</v>
      </c>
      <c r="E5909" s="4">
        <v>3.2012774885461499E-3</v>
      </c>
      <c r="F5909" s="2">
        <v>5</v>
      </c>
      <c r="G5909" s="4">
        <v>-0.13787651260041939</v>
      </c>
      <c r="H5909" s="4">
        <v>-0.51873750805360153</v>
      </c>
    </row>
    <row r="5910" spans="1:8" x14ac:dyDescent="0.25">
      <c r="A5910" t="s">
        <v>6081</v>
      </c>
      <c r="B5910" s="3">
        <v>60.284091949462891</v>
      </c>
      <c r="C5910" s="3">
        <v>24.989999771118161</v>
      </c>
      <c r="D5910" s="4">
        <v>8.7500086879645833E-2</v>
      </c>
      <c r="E5910" s="4">
        <v>-0.10043199591670859</v>
      </c>
      <c r="F5910" s="2">
        <v>5</v>
      </c>
      <c r="G5910" s="4">
        <v>-0.1146772939738879</v>
      </c>
      <c r="H5910" s="4">
        <v>-0.49971707925756942</v>
      </c>
    </row>
    <row r="5911" spans="1:8" x14ac:dyDescent="0.25">
      <c r="A5911" t="s">
        <v>6082</v>
      </c>
      <c r="B5911" s="3">
        <v>55.433643341064453</v>
      </c>
      <c r="C5911" s="3">
        <v>27.780000686645511</v>
      </c>
      <c r="D5911" s="4">
        <v>1.5624642901798101E-2</v>
      </c>
      <c r="E5911" s="4">
        <v>1.0917072394709629E-2</v>
      </c>
      <c r="F5911" s="2">
        <v>5</v>
      </c>
      <c r="G5911" s="4">
        <v>-0.18591022041537431</v>
      </c>
      <c r="H5911" s="4">
        <v>-0.53996976480444436</v>
      </c>
    </row>
    <row r="5912" spans="1:8" x14ac:dyDescent="0.25">
      <c r="A5912" t="s">
        <v>6083</v>
      </c>
      <c r="B5912" s="3">
        <v>54.580837249755859</v>
      </c>
      <c r="C5912" s="3">
        <v>27.479999542236332</v>
      </c>
      <c r="D5912" s="4">
        <v>1.6124938427598549E-2</v>
      </c>
      <c r="E5912" s="4">
        <v>-7.3187187325890135E-2</v>
      </c>
      <c r="F5912" s="2">
        <v>5</v>
      </c>
      <c r="G5912" s="4">
        <v>-0.1911533743815659</v>
      </c>
      <c r="H5912" s="4">
        <v>-0.54704699377795962</v>
      </c>
    </row>
    <row r="5913" spans="1:8" x14ac:dyDescent="0.25">
      <c r="A5913" t="s">
        <v>6084</v>
      </c>
      <c r="B5913" s="3">
        <v>53.714691162109382</v>
      </c>
      <c r="C5913" s="3">
        <v>29.64999961853027</v>
      </c>
      <c r="D5913" s="4">
        <v>7.4467826530200121E-4</v>
      </c>
      <c r="E5913" s="4">
        <v>7.8574022022418255E-2</v>
      </c>
      <c r="F5913" s="2">
        <v>5</v>
      </c>
      <c r="G5913" s="4">
        <v>-0.1870526865049669</v>
      </c>
      <c r="H5913" s="4">
        <v>-0.55423492811527497</v>
      </c>
    </row>
    <row r="5914" spans="1:8" x14ac:dyDescent="0.25">
      <c r="A5914" t="s">
        <v>6085</v>
      </c>
      <c r="B5914" s="3">
        <v>53.674720764160163</v>
      </c>
      <c r="C5914" s="3">
        <v>27.489999771118161</v>
      </c>
      <c r="D5914" s="4">
        <v>-3.8433858485379391E-2</v>
      </c>
      <c r="E5914" s="4">
        <v>-5.4269038293267569E-3</v>
      </c>
      <c r="F5914" s="2">
        <v>5</v>
      </c>
      <c r="G5914" s="4">
        <v>-0.1618808028881252</v>
      </c>
      <c r="H5914" s="4">
        <v>-0.55456663266257133</v>
      </c>
    </row>
    <row r="5915" spans="1:8" x14ac:dyDescent="0.25">
      <c r="A5915" t="s">
        <v>6086</v>
      </c>
      <c r="B5915" s="3">
        <v>55.820102691650391</v>
      </c>
      <c r="C5915" s="3">
        <v>27.639999389648441</v>
      </c>
      <c r="D5915" s="4">
        <v>-5.9074590990900622E-2</v>
      </c>
      <c r="E5915" s="4">
        <v>2.6364614794905931E-2</v>
      </c>
      <c r="F5915" s="2">
        <v>5</v>
      </c>
      <c r="G5915" s="4">
        <v>-0.1094808859995465</v>
      </c>
      <c r="H5915" s="4">
        <v>-0.53676263326431206</v>
      </c>
    </row>
    <row r="5916" spans="1:8" x14ac:dyDescent="0.25">
      <c r="A5916" t="s">
        <v>6087</v>
      </c>
      <c r="B5916" s="3">
        <v>59.324684143066413</v>
      </c>
      <c r="C5916" s="3">
        <v>26.930000305175781</v>
      </c>
      <c r="D5916" s="4">
        <v>-1.242231410012695E-2</v>
      </c>
      <c r="E5916" s="4">
        <v>3.5769242506760827E-2</v>
      </c>
      <c r="F5916" s="2">
        <v>5</v>
      </c>
      <c r="G5916" s="4">
        <v>-8.9570117855387377E-2</v>
      </c>
      <c r="H5916" s="4">
        <v>-0.50767896976708382</v>
      </c>
    </row>
    <row r="5917" spans="1:8" x14ac:dyDescent="0.25">
      <c r="A5917" t="s">
        <v>6088</v>
      </c>
      <c r="B5917" s="3">
        <v>60.070903778076172</v>
      </c>
      <c r="C5917" s="3">
        <v>26</v>
      </c>
      <c r="D5917" s="4">
        <v>5.7223379479581338E-2</v>
      </c>
      <c r="E5917" s="4">
        <v>-6.1710542799362833E-2</v>
      </c>
      <c r="F5917" s="2">
        <v>5</v>
      </c>
      <c r="G5917" s="4">
        <v>-9.3322105820745516E-2</v>
      </c>
      <c r="H5917" s="4">
        <v>-0.50148627570061266</v>
      </c>
    </row>
    <row r="5918" spans="1:8" x14ac:dyDescent="0.25">
      <c r="A5918" t="s">
        <v>6089</v>
      </c>
      <c r="B5918" s="3">
        <v>56.819499969482422</v>
      </c>
      <c r="C5918" s="3">
        <v>27.70999908447266</v>
      </c>
      <c r="D5918" s="4">
        <v>-4.4802888070344049E-2</v>
      </c>
      <c r="E5918" s="4">
        <v>4.0946589439350589E-2</v>
      </c>
      <c r="F5918" s="2">
        <v>5</v>
      </c>
      <c r="G5918" s="4">
        <v>-0.13962858715987209</v>
      </c>
      <c r="H5918" s="4">
        <v>-0.52846887992130775</v>
      </c>
    </row>
    <row r="5919" spans="1:8" x14ac:dyDescent="0.25">
      <c r="A5919" t="s">
        <v>6090</v>
      </c>
      <c r="B5919" s="3">
        <v>59.484580993652337</v>
      </c>
      <c r="C5919" s="3">
        <v>26.620000839233398</v>
      </c>
      <c r="D5919" s="4">
        <v>-1.565248036044631E-3</v>
      </c>
      <c r="E5919" s="4">
        <v>-2.9529692195794269E-2</v>
      </c>
      <c r="F5919" s="2">
        <v>5</v>
      </c>
      <c r="G5919" s="4">
        <v>-6.9611677259398652E-2</v>
      </c>
      <c r="H5919" s="4">
        <v>-0.50635202494894327</v>
      </c>
    </row>
    <row r="5920" spans="1:8" x14ac:dyDescent="0.25">
      <c r="A5920" t="s">
        <v>6091</v>
      </c>
      <c r="B5920" s="3">
        <v>59.577835083007813</v>
      </c>
      <c r="C5920" s="3">
        <v>27.430000305175781</v>
      </c>
      <c r="D5920" s="4">
        <v>-4.0763862393527583E-2</v>
      </c>
      <c r="E5920" s="4">
        <v>0.1056026157046062</v>
      </c>
      <c r="F5920" s="2">
        <v>5</v>
      </c>
      <c r="G5920" s="4">
        <v>-6.386122631881741E-2</v>
      </c>
      <c r="H5920" s="4">
        <v>-0.50557813209122149</v>
      </c>
    </row>
    <row r="5921" spans="1:8" x14ac:dyDescent="0.25">
      <c r="A5921" t="s">
        <v>6092</v>
      </c>
      <c r="B5921" s="3">
        <v>62.109664916992188</v>
      </c>
      <c r="C5921" s="3">
        <v>24.809999465942379</v>
      </c>
      <c r="D5921" s="4">
        <v>-6.4325433662681952E-4</v>
      </c>
      <c r="E5921" s="4">
        <v>-9.5808294781539738E-3</v>
      </c>
      <c r="F5921" s="2">
        <v>5</v>
      </c>
      <c r="G5921" s="4">
        <v>-3.8969550866036602E-2</v>
      </c>
      <c r="H5921" s="4">
        <v>-0.48456709612454618</v>
      </c>
    </row>
    <row r="5922" spans="1:8" x14ac:dyDescent="0.25">
      <c r="A5922" t="s">
        <v>6093</v>
      </c>
      <c r="B5922" s="3">
        <v>62.149642944335938</v>
      </c>
      <c r="C5922" s="3">
        <v>25.04999923706055</v>
      </c>
      <c r="D5922" s="4">
        <v>-5.8158448004276941E-2</v>
      </c>
      <c r="E5922" s="4">
        <v>-4.206502476161611E-2</v>
      </c>
      <c r="F5922" s="2">
        <v>5</v>
      </c>
      <c r="G5922" s="4">
        <v>-2.9748535048658601E-2</v>
      </c>
      <c r="H5922" s="4">
        <v>-0.48423532826277232</v>
      </c>
    </row>
    <row r="5923" spans="1:8" x14ac:dyDescent="0.25">
      <c r="A5923" t="s">
        <v>6094</v>
      </c>
      <c r="B5923" s="3">
        <v>65.98736572265625</v>
      </c>
      <c r="C5923" s="3">
        <v>26.14999961853027</v>
      </c>
      <c r="D5923" s="4">
        <v>2.0189477833683741E-2</v>
      </c>
      <c r="E5923" s="4">
        <v>-2.4617674769092379E-2</v>
      </c>
      <c r="F5923" s="2">
        <v>5</v>
      </c>
      <c r="G5923" s="4">
        <v>6.1749715630024633E-2</v>
      </c>
      <c r="H5923" s="4">
        <v>-0.45238700645098551</v>
      </c>
    </row>
    <row r="5924" spans="1:8" x14ac:dyDescent="0.25">
      <c r="A5924" t="s">
        <v>6095</v>
      </c>
      <c r="B5924" s="3">
        <v>64.681480407714844</v>
      </c>
      <c r="C5924" s="3">
        <v>26.809999465942379</v>
      </c>
      <c r="D5924" s="4">
        <v>5.5446893521124307E-2</v>
      </c>
      <c r="E5924" s="4">
        <v>-7.7426016564003941E-2</v>
      </c>
      <c r="F5924" s="2">
        <v>5</v>
      </c>
      <c r="G5924" s="4">
        <v>2.664963400938403E-2</v>
      </c>
      <c r="H5924" s="4">
        <v>-0.46322422898161952</v>
      </c>
    </row>
    <row r="5925" spans="1:8" x14ac:dyDescent="0.25">
      <c r="A5925" t="s">
        <v>6096</v>
      </c>
      <c r="B5925" s="3">
        <v>61.283500671386719</v>
      </c>
      <c r="C5925" s="3">
        <v>29.059999465942379</v>
      </c>
      <c r="D5925" s="4">
        <v>1.524002509623035E-3</v>
      </c>
      <c r="E5925" s="4">
        <v>1.8576893324259821E-2</v>
      </c>
      <c r="F5925" s="2">
        <v>5</v>
      </c>
      <c r="G5925" s="4">
        <v>-2.6025915901772829E-3</v>
      </c>
      <c r="H5925" s="4">
        <v>-0.49142323094284879</v>
      </c>
    </row>
    <row r="5926" spans="1:8" x14ac:dyDescent="0.25">
      <c r="A5926" t="s">
        <v>6097</v>
      </c>
      <c r="B5926" s="3">
        <v>61.19024658203125</v>
      </c>
      <c r="C5926" s="3">
        <v>28.530000686645511</v>
      </c>
      <c r="D5926" s="4">
        <v>-5.2022790709494122E-2</v>
      </c>
      <c r="E5926" s="4">
        <v>4.8897054647079503E-2</v>
      </c>
      <c r="F5926" s="2">
        <v>5</v>
      </c>
      <c r="G5926" s="4">
        <v>-6.0603056301530289E-3</v>
      </c>
      <c r="H5926" s="4">
        <v>-0.49219712380057062</v>
      </c>
    </row>
    <row r="5927" spans="1:8" x14ac:dyDescent="0.25">
      <c r="A5927" t="s">
        <v>6098</v>
      </c>
      <c r="B5927" s="3">
        <v>64.548225402832031</v>
      </c>
      <c r="C5927" s="3">
        <v>27.20000076293945</v>
      </c>
      <c r="D5927" s="4">
        <v>-2.0632905513695571E-4</v>
      </c>
      <c r="E5927" s="4">
        <v>6.0015624500584508E-2</v>
      </c>
      <c r="F5927" s="2">
        <v>5</v>
      </c>
      <c r="G5927" s="4">
        <v>6.2280759687380227E-2</v>
      </c>
      <c r="H5927" s="4">
        <v>-0.46433007964454742</v>
      </c>
    </row>
    <row r="5928" spans="1:8" x14ac:dyDescent="0.25">
      <c r="A5928" t="s">
        <v>6099</v>
      </c>
      <c r="B5928" s="3">
        <v>64.561546325683594</v>
      </c>
      <c r="C5928" s="3">
        <v>25.659999847412109</v>
      </c>
      <c r="D5928" s="4">
        <v>-7.8196748562264662E-2</v>
      </c>
      <c r="E5928" s="4">
        <v>3.0108390389168131E-2</v>
      </c>
      <c r="F5928" s="2">
        <v>5</v>
      </c>
      <c r="G5928" s="4">
        <v>8.1472726690655195E-2</v>
      </c>
      <c r="H5928" s="4">
        <v>-0.46421953256694121</v>
      </c>
    </row>
    <row r="5929" spans="1:8" x14ac:dyDescent="0.25">
      <c r="A5929" t="s">
        <v>6100</v>
      </c>
      <c r="B5929" s="3">
        <v>70.038314819335938</v>
      </c>
      <c r="C5929" s="3">
        <v>24.909999847412109</v>
      </c>
      <c r="D5929" s="4">
        <v>-3.7902378396762471E-3</v>
      </c>
      <c r="E5929" s="4">
        <v>1.590535817159644E-2</v>
      </c>
      <c r="F5929" s="2">
        <v>5</v>
      </c>
      <c r="G5929" s="4">
        <v>0.18860226173427691</v>
      </c>
      <c r="H5929" s="4">
        <v>-0.41876917162376809</v>
      </c>
    </row>
    <row r="5930" spans="1:8" x14ac:dyDescent="0.25">
      <c r="A5930" t="s">
        <v>6101</v>
      </c>
      <c r="B5930" s="3">
        <v>70.304786682128906</v>
      </c>
      <c r="C5930" s="3">
        <v>24.520000457763668</v>
      </c>
      <c r="D5930" s="4">
        <v>-7.5248339877322934E-3</v>
      </c>
      <c r="E5930" s="4">
        <v>3.5910451150400258E-2</v>
      </c>
      <c r="F5930" s="2">
        <v>5</v>
      </c>
      <c r="G5930" s="4">
        <v>0.18508488831702949</v>
      </c>
      <c r="H5930" s="4">
        <v>-0.41655778687029948</v>
      </c>
    </row>
    <row r="5931" spans="1:8" x14ac:dyDescent="0.25">
      <c r="A5931" t="s">
        <v>6102</v>
      </c>
      <c r="B5931" s="3">
        <v>70.83782958984375</v>
      </c>
      <c r="C5931" s="3">
        <v>23.670000076293949</v>
      </c>
      <c r="D5931" s="4">
        <v>1.295754807449989E-2</v>
      </c>
      <c r="E5931" s="4">
        <v>-1.0451504983386871E-2</v>
      </c>
      <c r="F5931" s="2">
        <v>4</v>
      </c>
      <c r="G5931" s="4">
        <v>0.218148449926336</v>
      </c>
      <c r="H5931" s="4">
        <v>-0.41213419427515557</v>
      </c>
    </row>
    <row r="5932" spans="1:8" x14ac:dyDescent="0.25">
      <c r="A5932" t="s">
        <v>6103</v>
      </c>
      <c r="B5932" s="3">
        <v>69.931686401367188</v>
      </c>
      <c r="C5932" s="3">
        <v>23.920000076293949</v>
      </c>
      <c r="D5932" s="4">
        <v>1.2345842634159609E-2</v>
      </c>
      <c r="E5932" s="4">
        <v>-1.482704284063596E-2</v>
      </c>
      <c r="F5932" s="2">
        <v>4</v>
      </c>
      <c r="G5932" s="4">
        <v>0.21481493065905141</v>
      </c>
      <c r="H5932" s="4">
        <v>-0.41965405476043832</v>
      </c>
    </row>
    <row r="5933" spans="1:8" x14ac:dyDescent="0.25">
      <c r="A5933" t="s">
        <v>6104</v>
      </c>
      <c r="B5933" s="3">
        <v>69.078849792480469</v>
      </c>
      <c r="C5933" s="3">
        <v>24.280000686645511</v>
      </c>
      <c r="D5933" s="4">
        <v>-8.6057021550005608E-3</v>
      </c>
      <c r="E5933" s="4">
        <v>2.750747139077836E-2</v>
      </c>
      <c r="F5933" s="2">
        <v>4</v>
      </c>
      <c r="G5933" s="4">
        <v>0.21348320479651581</v>
      </c>
      <c r="H5933" s="4">
        <v>-0.42673153699186328</v>
      </c>
    </row>
    <row r="5934" spans="1:8" x14ac:dyDescent="0.25">
      <c r="A5934" t="s">
        <v>6105</v>
      </c>
      <c r="B5934" s="3">
        <v>69.678482055664063</v>
      </c>
      <c r="C5934" s="3">
        <v>23.629999160766602</v>
      </c>
      <c r="D5934" s="4">
        <v>6.4318512729661936E-2</v>
      </c>
      <c r="E5934" s="4">
        <v>-7.1877454419160602E-2</v>
      </c>
      <c r="F5934" s="2">
        <v>4</v>
      </c>
      <c r="G5934" s="4">
        <v>0.24841791369170799</v>
      </c>
      <c r="H5934" s="4">
        <v>-0.42175533563764273</v>
      </c>
    </row>
    <row r="5935" spans="1:8" x14ac:dyDescent="0.25">
      <c r="A5935" t="s">
        <v>6106</v>
      </c>
      <c r="B5935" s="3">
        <v>65.467697143554688</v>
      </c>
      <c r="C5935" s="3">
        <v>25.45999908447266</v>
      </c>
      <c r="D5935" s="4">
        <v>-3.7044086101748593E-2</v>
      </c>
      <c r="E5935" s="4">
        <v>-3.815641311226925E-2</v>
      </c>
      <c r="F5935" s="2">
        <v>5</v>
      </c>
      <c r="G5935" s="4">
        <v>0.17367459191607179</v>
      </c>
      <c r="H5935" s="4">
        <v>-0.45669960876718102</v>
      </c>
    </row>
    <row r="5936" spans="1:8" x14ac:dyDescent="0.25">
      <c r="A5936" t="s">
        <v>6107</v>
      </c>
      <c r="B5936" s="3">
        <v>67.986183166503906</v>
      </c>
      <c r="C5936" s="3">
        <v>26.469999313354489</v>
      </c>
      <c r="D5936" s="4">
        <v>-1.9561964757774941E-3</v>
      </c>
      <c r="E5936" s="4">
        <v>-7.5122343215713761E-2</v>
      </c>
      <c r="F5936" s="2">
        <v>5</v>
      </c>
      <c r="G5936" s="4">
        <v>0.212452314825051</v>
      </c>
      <c r="H5936" s="4">
        <v>-0.43579930982154441</v>
      </c>
    </row>
    <row r="5937" spans="1:8" x14ac:dyDescent="0.25">
      <c r="A5937" t="s">
        <v>6108</v>
      </c>
      <c r="B5937" s="3">
        <v>68.119438171386719</v>
      </c>
      <c r="C5937" s="3">
        <v>28.620000839233398</v>
      </c>
      <c r="D5937" s="4">
        <v>2.5681936452540469E-2</v>
      </c>
      <c r="E5937" s="4">
        <v>7.3921247613577545E-2</v>
      </c>
      <c r="F5937" s="2">
        <v>5</v>
      </c>
      <c r="G5937" s="4">
        <v>0.25725499649868772</v>
      </c>
      <c r="H5937" s="4">
        <v>-0.43469345915861651</v>
      </c>
    </row>
    <row r="5938" spans="1:8" x14ac:dyDescent="0.25">
      <c r="A5938" t="s">
        <v>6109</v>
      </c>
      <c r="B5938" s="3">
        <v>66.413803100585938</v>
      </c>
      <c r="C5938" s="3">
        <v>26.64999961853027</v>
      </c>
      <c r="D5938" s="4">
        <v>-5.6059912558841803E-2</v>
      </c>
      <c r="E5938" s="4">
        <v>9.76111558838757E-2</v>
      </c>
      <c r="F5938" s="2">
        <v>5</v>
      </c>
      <c r="G5938" s="4">
        <v>0.26819388659915239</v>
      </c>
      <c r="H5938" s="4">
        <v>-0.4488481070490794</v>
      </c>
    </row>
    <row r="5939" spans="1:8" x14ac:dyDescent="0.25">
      <c r="A5939" t="s">
        <v>6110</v>
      </c>
      <c r="B5939" s="3">
        <v>70.358070373535156</v>
      </c>
      <c r="C5939" s="3">
        <v>24.280000686645511</v>
      </c>
      <c r="D5939" s="4">
        <v>-4.2785198065262042E-2</v>
      </c>
      <c r="E5939" s="4">
        <v>-1.660590678588891E-2</v>
      </c>
      <c r="F5939" s="2">
        <v>4</v>
      </c>
      <c r="G5939" s="4">
        <v>0.34146296405124738</v>
      </c>
      <c r="H5939" s="4">
        <v>-0.41611559855987418</v>
      </c>
    </row>
    <row r="5940" spans="1:8" x14ac:dyDescent="0.25">
      <c r="A5940" t="s">
        <v>6111</v>
      </c>
      <c r="B5940" s="3">
        <v>73.502906799316406</v>
      </c>
      <c r="C5940" s="3">
        <v>24.690000534057621</v>
      </c>
      <c r="D5940" s="4">
        <v>-1.448361016887501E-3</v>
      </c>
      <c r="E5940" s="4">
        <v>1.8564388085334341E-2</v>
      </c>
      <c r="F5940" s="2">
        <v>5</v>
      </c>
      <c r="G5940" s="4">
        <v>0.39012138381400518</v>
      </c>
      <c r="H5940" s="4">
        <v>-0.39001737096002992</v>
      </c>
    </row>
    <row r="5941" spans="1:8" x14ac:dyDescent="0.25">
      <c r="A5941" t="s">
        <v>6112</v>
      </c>
      <c r="B5941" s="3">
        <v>73.609519958496094</v>
      </c>
      <c r="C5941" s="3">
        <v>24.239999771118161</v>
      </c>
      <c r="D5941" s="4">
        <v>1.4695400927409841E-2</v>
      </c>
      <c r="E5941" s="4">
        <v>-3.3878054057407181E-2</v>
      </c>
      <c r="F5941" s="2">
        <v>4</v>
      </c>
      <c r="G5941" s="4">
        <v>0.39283920055019772</v>
      </c>
      <c r="H5941" s="4">
        <v>-0.38913261445231462</v>
      </c>
    </row>
    <row r="5942" spans="1:8" x14ac:dyDescent="0.25">
      <c r="A5942" t="s">
        <v>6113</v>
      </c>
      <c r="B5942" s="3">
        <v>72.543464660644531</v>
      </c>
      <c r="C5942" s="3">
        <v>25.090000152587891</v>
      </c>
      <c r="D5942" s="4">
        <v>9.0544608406367688E-2</v>
      </c>
      <c r="E5942" s="4">
        <v>-0.12639273146078001</v>
      </c>
      <c r="F5942" s="2">
        <v>5</v>
      </c>
      <c r="G5942" s="4">
        <v>0.36646580155412128</v>
      </c>
      <c r="H5942" s="4">
        <v>-0.39797954638469268</v>
      </c>
    </row>
    <row r="5943" spans="1:8" x14ac:dyDescent="0.25">
      <c r="A5943" t="s">
        <v>6114</v>
      </c>
      <c r="B5943" s="3">
        <v>66.520401000976563</v>
      </c>
      <c r="C5943" s="3">
        <v>28.719999313354489</v>
      </c>
      <c r="D5943" s="4">
        <v>-3.194957578152136E-3</v>
      </c>
      <c r="E5943" s="4">
        <v>3.1609165084174773E-2</v>
      </c>
      <c r="F5943" s="2">
        <v>5</v>
      </c>
      <c r="G5943" s="4">
        <v>0.27346944379347438</v>
      </c>
      <c r="H5943" s="4">
        <v>-0.44796347717031898</v>
      </c>
    </row>
    <row r="5944" spans="1:8" x14ac:dyDescent="0.25">
      <c r="A5944" t="s">
        <v>6115</v>
      </c>
      <c r="B5944" s="3">
        <v>66.733612060546875</v>
      </c>
      <c r="C5944" s="3">
        <v>27.840000152587891</v>
      </c>
      <c r="D5944" s="4">
        <v>-4.5731405967607157E-2</v>
      </c>
      <c r="E5944" s="4">
        <v>3.9193699185428921E-2</v>
      </c>
      <c r="F5944" s="2">
        <v>5</v>
      </c>
      <c r="G5944" s="4">
        <v>0.31650907248649962</v>
      </c>
      <c r="H5944" s="4">
        <v>-0.44619409078384331</v>
      </c>
    </row>
    <row r="5945" spans="1:8" x14ac:dyDescent="0.25">
      <c r="A5945" t="s">
        <v>6116</v>
      </c>
      <c r="B5945" s="3">
        <v>69.931686401367188</v>
      </c>
      <c r="C5945" s="3">
        <v>26.79000091552734</v>
      </c>
      <c r="D5945" s="4">
        <v>9.2307522915577866E-3</v>
      </c>
      <c r="E5945" s="4">
        <v>-2.934780633141609E-2</v>
      </c>
      <c r="F5945" s="2">
        <v>5</v>
      </c>
      <c r="G5945" s="4">
        <v>0.38707578612266857</v>
      </c>
      <c r="H5945" s="4">
        <v>-0.41965405476043832</v>
      </c>
    </row>
    <row r="5946" spans="1:8" x14ac:dyDescent="0.25">
      <c r="A5946" t="s">
        <v>6117</v>
      </c>
      <c r="B5946" s="3">
        <v>69.292068481445313</v>
      </c>
      <c r="C5946" s="3">
        <v>27.60000038146973</v>
      </c>
      <c r="D5946" s="4">
        <v>8.1530534355690243E-2</v>
      </c>
      <c r="E5946" s="4">
        <v>-9.537855868835432E-2</v>
      </c>
      <c r="F5946" s="2">
        <v>5</v>
      </c>
      <c r="G5946" s="4">
        <v>0.35699376034628832</v>
      </c>
      <c r="H5946" s="4">
        <v>-0.42496208729091017</v>
      </c>
    </row>
    <row r="5947" spans="1:8" x14ac:dyDescent="0.25">
      <c r="A5947" t="s">
        <v>6118</v>
      </c>
      <c r="B5947" s="3">
        <v>64.068527221679688</v>
      </c>
      <c r="C5947" s="3">
        <v>30.510000228881839</v>
      </c>
      <c r="D5947" s="4">
        <v>-2.5141728768836021E-2</v>
      </c>
      <c r="E5947" s="4">
        <v>0.14828756414419991</v>
      </c>
      <c r="F5947" s="2">
        <v>5</v>
      </c>
      <c r="G5947" s="4">
        <v>0.21767786860298211</v>
      </c>
      <c r="H5947" s="4">
        <v>-0.46831097741344663</v>
      </c>
    </row>
    <row r="5948" spans="1:8" x14ac:dyDescent="0.25">
      <c r="A5948" t="s">
        <v>6119</v>
      </c>
      <c r="B5948" s="3">
        <v>65.720863342285156</v>
      </c>
      <c r="C5948" s="3">
        <v>26.569999694824219</v>
      </c>
      <c r="D5948" s="4">
        <v>-1.5961363001061549E-2</v>
      </c>
      <c r="E5948" s="4">
        <v>6.878515858767198E-2</v>
      </c>
      <c r="F5948" s="2">
        <v>5</v>
      </c>
      <c r="G5948" s="4">
        <v>0.25688040933187373</v>
      </c>
      <c r="H5948" s="4">
        <v>-0.45459864446236392</v>
      </c>
    </row>
    <row r="5949" spans="1:8" x14ac:dyDescent="0.25">
      <c r="A5949" t="s">
        <v>6120</v>
      </c>
      <c r="B5949" s="3">
        <v>66.786872863769531</v>
      </c>
      <c r="C5949" s="3">
        <v>24.860000610351559</v>
      </c>
      <c r="D5949" s="4">
        <v>-5.2193981128091822E-2</v>
      </c>
      <c r="E5949" s="4">
        <v>3.4970863304725208E-2</v>
      </c>
      <c r="F5949" s="2">
        <v>5</v>
      </c>
      <c r="G5949" s="4">
        <v>0.23936665776842789</v>
      </c>
      <c r="H5949" s="4">
        <v>-0.44575209241685032</v>
      </c>
    </row>
    <row r="5950" spans="1:8" x14ac:dyDescent="0.25">
      <c r="A5950" t="s">
        <v>6121</v>
      </c>
      <c r="B5950" s="3">
        <v>70.464706420898438</v>
      </c>
      <c r="C5950" s="3">
        <v>24.020000457763668</v>
      </c>
      <c r="D5950" s="4">
        <v>-4.5175273659462389E-3</v>
      </c>
      <c r="E5950" s="4">
        <v>5.7683902514408032E-2</v>
      </c>
      <c r="F5950" s="2">
        <v>4</v>
      </c>
      <c r="G5950" s="4">
        <v>0.27791210501738178</v>
      </c>
      <c r="H5950" s="4">
        <v>-0.41523065210872673</v>
      </c>
    </row>
    <row r="5951" spans="1:8" x14ac:dyDescent="0.25">
      <c r="A5951" t="s">
        <v>6122</v>
      </c>
      <c r="B5951" s="3">
        <v>70.784477233886719</v>
      </c>
      <c r="C5951" s="3">
        <v>22.70999908447266</v>
      </c>
      <c r="D5951" s="4">
        <v>-3.347921991308056E-2</v>
      </c>
      <c r="E5951" s="4">
        <v>7.9885798524675478E-2</v>
      </c>
      <c r="F5951" s="2">
        <v>4</v>
      </c>
      <c r="G5951" s="4">
        <v>0.30180020242885153</v>
      </c>
      <c r="H5951" s="4">
        <v>-0.41257695241587788</v>
      </c>
    </row>
    <row r="5952" spans="1:8" x14ac:dyDescent="0.25">
      <c r="A5952" t="s">
        <v>6123</v>
      </c>
      <c r="B5952" s="3">
        <v>73.236373901367188</v>
      </c>
      <c r="C5952" s="3">
        <v>21.030000686645511</v>
      </c>
      <c r="D5952" s="4">
        <v>2.919458652146822E-3</v>
      </c>
      <c r="E5952" s="4">
        <v>-2.3676889842386029E-2</v>
      </c>
      <c r="F5952" s="2">
        <v>4</v>
      </c>
      <c r="G5952" s="4">
        <v>0.36106959637467351</v>
      </c>
      <c r="H5952" s="4">
        <v>-0.39222926222931798</v>
      </c>
    </row>
    <row r="5953" spans="1:8" x14ac:dyDescent="0.25">
      <c r="A5953" t="s">
        <v>6124</v>
      </c>
      <c r="B5953" s="3">
        <v>73.023185729980469</v>
      </c>
      <c r="C5953" s="3">
        <v>21.54000091552734</v>
      </c>
      <c r="D5953" s="4">
        <v>1.934534507093932E-2</v>
      </c>
      <c r="E5953" s="4">
        <v>-1.418761833090321E-2</v>
      </c>
      <c r="F5953" s="2">
        <v>4</v>
      </c>
      <c r="G5953" s="4">
        <v>0.35392209423550519</v>
      </c>
      <c r="H5953" s="4">
        <v>-0.39399845867236127</v>
      </c>
    </row>
    <row r="5954" spans="1:8" x14ac:dyDescent="0.25">
      <c r="A5954" t="s">
        <v>6125</v>
      </c>
      <c r="B5954" s="3">
        <v>71.637336730957031</v>
      </c>
      <c r="C5954" s="3">
        <v>21.85000038146973</v>
      </c>
      <c r="D5954" s="4">
        <v>-3.1700265895352908E-2</v>
      </c>
      <c r="E5954" s="4">
        <v>2.9203996825338141E-2</v>
      </c>
      <c r="F5954" s="2">
        <v>4</v>
      </c>
      <c r="G5954" s="4">
        <v>0.35483884931356241</v>
      </c>
      <c r="H5954" s="4">
        <v>-0.40549928024102039</v>
      </c>
    </row>
    <row r="5955" spans="1:8" x14ac:dyDescent="0.25">
      <c r="A5955" t="s">
        <v>6126</v>
      </c>
      <c r="B5955" s="3">
        <v>73.98260498046875</v>
      </c>
      <c r="C5955" s="3">
        <v>21.229999542236332</v>
      </c>
      <c r="D5955" s="4">
        <v>-2.253500767946803E-2</v>
      </c>
      <c r="E5955" s="4">
        <v>3.2085554555364222E-2</v>
      </c>
      <c r="F5955" s="2">
        <v>4</v>
      </c>
      <c r="G5955" s="4">
        <v>0.40913698089282491</v>
      </c>
      <c r="H5955" s="4">
        <v>-0.38603647319113071</v>
      </c>
    </row>
    <row r="5956" spans="1:8" x14ac:dyDescent="0.25">
      <c r="A5956" t="s">
        <v>6127</v>
      </c>
      <c r="B5956" s="3">
        <v>75.688240051269531</v>
      </c>
      <c r="C5956" s="3">
        <v>20.569999694824219</v>
      </c>
      <c r="D5956" s="4">
        <v>-3.0716960640047031E-2</v>
      </c>
      <c r="E5956" s="4">
        <v>5.6497196726413623E-2</v>
      </c>
      <c r="F5956" s="2">
        <v>4</v>
      </c>
      <c r="G5956" s="4">
        <v>0.47398425206911582</v>
      </c>
      <c r="H5956" s="4">
        <v>-0.37188182530066782</v>
      </c>
    </row>
    <row r="5957" spans="1:8" x14ac:dyDescent="0.25">
      <c r="A5957" t="s">
        <v>6128</v>
      </c>
      <c r="B5957" s="3">
        <v>78.086830139160156</v>
      </c>
      <c r="C5957" s="3">
        <v>19.469999313354489</v>
      </c>
      <c r="D5957" s="4">
        <v>2.2330256419681449E-2</v>
      </c>
      <c r="E5957" s="4">
        <v>-0.1015228774893342</v>
      </c>
      <c r="F5957" s="2">
        <v>3</v>
      </c>
      <c r="G5957" s="4">
        <v>0.52128781696323356</v>
      </c>
      <c r="H5957" s="4">
        <v>-0.35197651336796548</v>
      </c>
    </row>
    <row r="5958" spans="1:8" x14ac:dyDescent="0.25">
      <c r="A5958" t="s">
        <v>6129</v>
      </c>
      <c r="B5958" s="3">
        <v>76.381217956542969</v>
      </c>
      <c r="C5958" s="3">
        <v>21.670000076293949</v>
      </c>
      <c r="D5958" s="4">
        <v>1.3985556527025269E-3</v>
      </c>
      <c r="E5958" s="4">
        <v>-9.5977647407413658E-3</v>
      </c>
      <c r="F5958" s="2">
        <v>4</v>
      </c>
      <c r="G5958" s="4">
        <v>0.50367288025365009</v>
      </c>
      <c r="H5958" s="4">
        <v>-0.36613097131499611</v>
      </c>
    </row>
    <row r="5959" spans="1:8" x14ac:dyDescent="0.25">
      <c r="A5959" t="s">
        <v>6130</v>
      </c>
      <c r="B5959" s="3">
        <v>76.274543762207031</v>
      </c>
      <c r="C5959" s="3">
        <v>21.879999160766602</v>
      </c>
      <c r="D5959" s="4">
        <v>-1.1399290103023541E-2</v>
      </c>
      <c r="E5959" s="4">
        <v>2.1952326796083721E-2</v>
      </c>
      <c r="F5959" s="2">
        <v>4</v>
      </c>
      <c r="G5959" s="4">
        <v>0.4714647933883811</v>
      </c>
      <c r="H5959" s="4">
        <v>-0.36701623433853081</v>
      </c>
    </row>
    <row r="5960" spans="1:8" x14ac:dyDescent="0.25">
      <c r="A5960" t="s">
        <v>6131</v>
      </c>
      <c r="B5960" s="3">
        <v>77.154045104980469</v>
      </c>
      <c r="C5960" s="3">
        <v>21.409999847412109</v>
      </c>
      <c r="D5960" s="4">
        <v>-2.656349040952688E-2</v>
      </c>
      <c r="E5960" s="4">
        <v>3.2304729203852967E-2</v>
      </c>
      <c r="F5960" s="2">
        <v>4</v>
      </c>
      <c r="G5960" s="4">
        <v>0.49535087916455711</v>
      </c>
      <c r="H5960" s="4">
        <v>-0.35971746800846077</v>
      </c>
    </row>
    <row r="5961" spans="1:8" x14ac:dyDescent="0.25">
      <c r="A5961" t="s">
        <v>6132</v>
      </c>
      <c r="B5961" s="3">
        <v>79.259452819824219</v>
      </c>
      <c r="C5961" s="3">
        <v>20.739999771118161</v>
      </c>
      <c r="D5961" s="4">
        <v>5.9116416715058413E-2</v>
      </c>
      <c r="E5961" s="4">
        <v>2.7750220885712999E-2</v>
      </c>
      <c r="F5961" s="2">
        <v>4</v>
      </c>
      <c r="G5961" s="4">
        <v>0.54694388087482548</v>
      </c>
      <c r="H5961" s="4">
        <v>-0.34224520481473669</v>
      </c>
    </row>
    <row r="5962" spans="1:8" x14ac:dyDescent="0.25">
      <c r="A5962" t="s">
        <v>6133</v>
      </c>
      <c r="B5962" s="3">
        <v>74.83544921875</v>
      </c>
      <c r="C5962" s="3">
        <v>20.180000305175781</v>
      </c>
      <c r="D5962" s="4">
        <v>-7.2655197483674994E-2</v>
      </c>
      <c r="E5962" s="4">
        <v>1.254390347074286E-2</v>
      </c>
      <c r="F5962" s="2">
        <v>4</v>
      </c>
      <c r="G5962" s="4">
        <v>0.46250069238494351</v>
      </c>
      <c r="H5962" s="4">
        <v>-0.37895892764522821</v>
      </c>
    </row>
    <row r="5963" spans="1:8" x14ac:dyDescent="0.25">
      <c r="A5963" t="s">
        <v>6134</v>
      </c>
      <c r="B5963" s="3">
        <v>80.698623657226563</v>
      </c>
      <c r="C5963" s="3">
        <v>19.930000305175781</v>
      </c>
      <c r="D5963" s="4">
        <v>1.5426084528968209E-2</v>
      </c>
      <c r="E5963" s="4">
        <v>1.9959026170696111E-2</v>
      </c>
      <c r="F5963" s="2">
        <v>4</v>
      </c>
      <c r="G5963" s="4">
        <v>0.51173228152330474</v>
      </c>
      <c r="H5963" s="4">
        <v>-0.33030187836326508</v>
      </c>
    </row>
    <row r="5964" spans="1:8" x14ac:dyDescent="0.25">
      <c r="A5964" t="s">
        <v>6135</v>
      </c>
      <c r="B5964" s="3">
        <v>79.472671508789063</v>
      </c>
      <c r="C5964" s="3">
        <v>19.54000091552734</v>
      </c>
      <c r="D5964" s="4">
        <v>3.6856400556260598E-2</v>
      </c>
      <c r="E5964" s="4">
        <v>-3.5061683183834853E-2</v>
      </c>
      <c r="F5964" s="2">
        <v>3</v>
      </c>
      <c r="G5964" s="4">
        <v>0.50454053353733497</v>
      </c>
      <c r="H5964" s="4">
        <v>-0.3404757551137837</v>
      </c>
    </row>
    <row r="5965" spans="1:8" x14ac:dyDescent="0.25">
      <c r="A5965" t="s">
        <v>6136</v>
      </c>
      <c r="B5965" s="3">
        <v>76.647712707519531</v>
      </c>
      <c r="C5965" s="3">
        <v>20.25</v>
      </c>
      <c r="D5965" s="4">
        <v>-1.5742447893628109E-2</v>
      </c>
      <c r="E5965" s="4">
        <v>9.3412499971678109E-2</v>
      </c>
      <c r="F5965" s="2">
        <v>4</v>
      </c>
      <c r="G5965" s="4">
        <v>0.41622593316676898</v>
      </c>
      <c r="H5965" s="4">
        <v>-0.36391939661809508</v>
      </c>
    </row>
    <row r="5966" spans="1:8" x14ac:dyDescent="0.25">
      <c r="A5966" t="s">
        <v>6137</v>
      </c>
      <c r="B5966" s="3">
        <v>77.873634338378906</v>
      </c>
      <c r="C5966" s="3">
        <v>18.520000457763668</v>
      </c>
      <c r="D5966" s="4">
        <v>-1.814503193296679E-2</v>
      </c>
      <c r="E5966" s="4">
        <v>1.423878563104242E-2</v>
      </c>
      <c r="F5966" s="2">
        <v>3</v>
      </c>
      <c r="G5966" s="4">
        <v>0.44225074727968572</v>
      </c>
      <c r="H5966" s="4">
        <v>-0.35374577312548627</v>
      </c>
    </row>
    <row r="5967" spans="1:8" x14ac:dyDescent="0.25">
      <c r="A5967" t="s">
        <v>6138</v>
      </c>
      <c r="B5967" s="3">
        <v>79.312767028808594</v>
      </c>
      <c r="C5967" s="3">
        <v>18.260000228881839</v>
      </c>
      <c r="D5967" s="4">
        <v>-5.3476155840258546E-3</v>
      </c>
      <c r="E5967" s="4">
        <v>-3.275080073245507E-3</v>
      </c>
      <c r="F5967" s="2">
        <v>3</v>
      </c>
      <c r="G5967" s="4">
        <v>0.5129638805243113</v>
      </c>
      <c r="H5967" s="4">
        <v>-0.34180276324640169</v>
      </c>
    </row>
    <row r="5968" spans="1:8" x14ac:dyDescent="0.25">
      <c r="A5968" t="s">
        <v>6139</v>
      </c>
      <c r="B5968" s="3">
        <v>79.739181518554688</v>
      </c>
      <c r="C5968" s="3">
        <v>18.319999694824219</v>
      </c>
      <c r="D5968" s="4">
        <v>2.325593690330274E-2</v>
      </c>
      <c r="E5968" s="4">
        <v>-1.4523962105835951E-2</v>
      </c>
      <c r="F5968" s="2">
        <v>3</v>
      </c>
      <c r="G5968" s="4">
        <v>0.52032536172475807</v>
      </c>
      <c r="H5968" s="4">
        <v>-0.3382640537879279</v>
      </c>
    </row>
    <row r="5969" spans="1:8" x14ac:dyDescent="0.25">
      <c r="A5969" t="s">
        <v>6140</v>
      </c>
      <c r="B5969" s="3">
        <v>77.926918029785156</v>
      </c>
      <c r="C5969" s="3">
        <v>18.590000152587891</v>
      </c>
      <c r="D5969" s="4">
        <v>-1.5488315640975079E-2</v>
      </c>
      <c r="E5969" s="4">
        <v>1.0326116195473739E-2</v>
      </c>
      <c r="F5969" s="2">
        <v>3</v>
      </c>
      <c r="G5969" s="4">
        <v>0.45708189665041421</v>
      </c>
      <c r="H5969" s="4">
        <v>-0.35330358481506102</v>
      </c>
    </row>
    <row r="5970" spans="1:8" x14ac:dyDescent="0.25">
      <c r="A5970" t="s">
        <v>6141</v>
      </c>
      <c r="B5970" s="3">
        <v>79.152862548828125</v>
      </c>
      <c r="C5970" s="3">
        <v>18.39999961853027</v>
      </c>
      <c r="D5970" s="4">
        <v>-2.4310135999267901E-2</v>
      </c>
      <c r="E5970" s="4">
        <v>-3.250242086569211E-3</v>
      </c>
      <c r="F5970" s="2">
        <v>3</v>
      </c>
      <c r="G5970" s="4">
        <v>0.48816216192180129</v>
      </c>
      <c r="H5970" s="4">
        <v>-0.34312977137901968</v>
      </c>
    </row>
    <row r="5971" spans="1:8" x14ac:dyDescent="0.25">
      <c r="A5971" t="s">
        <v>6142</v>
      </c>
      <c r="B5971" s="3">
        <v>81.125022888183594</v>
      </c>
      <c r="C5971" s="3">
        <v>18.45999908447266</v>
      </c>
      <c r="D5971" s="4">
        <v>-3.0573016825087621E-2</v>
      </c>
      <c r="E5971" s="4">
        <v>-4.9433624513378072E-2</v>
      </c>
      <c r="F5971" s="2">
        <v>3</v>
      </c>
      <c r="G5971" s="4">
        <v>0.50693095307487024</v>
      </c>
      <c r="H5971" s="4">
        <v>-0.32676329553374611</v>
      </c>
    </row>
    <row r="5972" spans="1:8" x14ac:dyDescent="0.25">
      <c r="A5972" t="s">
        <v>6143</v>
      </c>
      <c r="B5972" s="3">
        <v>83.683479309082031</v>
      </c>
      <c r="C5972" s="3">
        <v>19.420000076293949</v>
      </c>
      <c r="D5972" s="4">
        <v>2.213525322413212E-2</v>
      </c>
      <c r="E5972" s="4">
        <v>-6.5897103362328013E-2</v>
      </c>
      <c r="F5972" s="2">
        <v>3</v>
      </c>
      <c r="G5972" s="4">
        <v>0.57235787718460274</v>
      </c>
      <c r="H5972" s="4">
        <v>-0.30553129204081297</v>
      </c>
    </row>
    <row r="5973" spans="1:8" x14ac:dyDescent="0.25">
      <c r="A5973" t="s">
        <v>6144</v>
      </c>
      <c r="B5973" s="3">
        <v>81.871238708496094</v>
      </c>
      <c r="C5973" s="3">
        <v>20.79000091552734</v>
      </c>
      <c r="D5973" s="4">
        <v>-3.5175674727978001E-2</v>
      </c>
      <c r="E5973" s="4">
        <v>4.8940526520614869E-2</v>
      </c>
      <c r="F5973" s="2">
        <v>4</v>
      </c>
      <c r="G5973" s="4">
        <v>0.56018245845230474</v>
      </c>
      <c r="H5973" s="4">
        <v>-0.32057063312451373</v>
      </c>
    </row>
    <row r="5974" spans="1:8" x14ac:dyDescent="0.25">
      <c r="A5974" t="s">
        <v>6145</v>
      </c>
      <c r="B5974" s="3">
        <v>84.856109619140625</v>
      </c>
      <c r="C5974" s="3">
        <v>19.819999694824219</v>
      </c>
      <c r="D5974" s="4">
        <v>-3.0450567559330951E-2</v>
      </c>
      <c r="E5974" s="4">
        <v>0.13063313853280389</v>
      </c>
      <c r="F5974" s="2">
        <v>4</v>
      </c>
      <c r="G5974" s="4">
        <v>0.59519015944716092</v>
      </c>
      <c r="H5974" s="4">
        <v>-0.29579992017310691</v>
      </c>
    </row>
    <row r="5975" spans="1:8" x14ac:dyDescent="0.25">
      <c r="A5975" t="s">
        <v>6146</v>
      </c>
      <c r="B5975" s="3">
        <v>87.52117919921875</v>
      </c>
      <c r="C5975" s="3">
        <v>17.530000686645511</v>
      </c>
      <c r="D5975" s="4">
        <v>9.8396098522861575E-3</v>
      </c>
      <c r="E5975" s="4">
        <v>4.097390307633586E-2</v>
      </c>
      <c r="F5975" s="2">
        <v>3</v>
      </c>
      <c r="G5975" s="4">
        <v>0.6379042645838584</v>
      </c>
      <c r="H5975" s="4">
        <v>-0.27368316017245847</v>
      </c>
    </row>
    <row r="5976" spans="1:8" x14ac:dyDescent="0.25">
      <c r="A5976" t="s">
        <v>6147</v>
      </c>
      <c r="B5976" s="3">
        <v>86.66839599609375</v>
      </c>
      <c r="C5976" s="3">
        <v>16.840000152587891</v>
      </c>
      <c r="D5976" s="4">
        <v>2.781305669475009E-2</v>
      </c>
      <c r="E5976" s="4">
        <v>-4.8049765732525951E-2</v>
      </c>
      <c r="F5976" s="2">
        <v>3</v>
      </c>
      <c r="G5976" s="4">
        <v>0.69640137802185209</v>
      </c>
      <c r="H5976" s="4">
        <v>-0.28076019920254153</v>
      </c>
    </row>
    <row r="5977" spans="1:8" x14ac:dyDescent="0.25">
      <c r="A5977" t="s">
        <v>6148</v>
      </c>
      <c r="B5977" s="3">
        <v>84.323112487792969</v>
      </c>
      <c r="C5977" s="3">
        <v>17.690000534057621</v>
      </c>
      <c r="D5977" s="4">
        <v>-1.2631053505587351E-3</v>
      </c>
      <c r="E5977" s="4">
        <v>4.7365374382398517E-2</v>
      </c>
      <c r="F5977" s="2">
        <v>3</v>
      </c>
      <c r="G5977" s="4">
        <v>0.6447043124980143</v>
      </c>
      <c r="H5977" s="4">
        <v>-0.30022313288138608</v>
      </c>
    </row>
    <row r="5978" spans="1:8" x14ac:dyDescent="0.25">
      <c r="A5978" t="s">
        <v>6149</v>
      </c>
      <c r="B5978" s="3">
        <v>84.429756164550781</v>
      </c>
      <c r="C5978" s="3">
        <v>16.889999389648441</v>
      </c>
      <c r="D5978" s="4">
        <v>5.0763436012439822E-3</v>
      </c>
      <c r="E5978" s="4">
        <v>2.1160728823933939E-2</v>
      </c>
      <c r="F5978" s="2">
        <v>3</v>
      </c>
      <c r="G5978" s="4">
        <v>0.65863921726766561</v>
      </c>
      <c r="H5978" s="4">
        <v>-0.29933812311576108</v>
      </c>
    </row>
    <row r="5979" spans="1:8" x14ac:dyDescent="0.25">
      <c r="A5979" t="s">
        <v>6150</v>
      </c>
      <c r="B5979" s="3">
        <v>84.003326416015625</v>
      </c>
      <c r="C5979" s="3">
        <v>16.54000091552734</v>
      </c>
      <c r="D5979" s="4">
        <v>4.7818578503322504E-3</v>
      </c>
      <c r="E5979" s="4">
        <v>6.0497449887675359E-4</v>
      </c>
      <c r="F5979" s="2">
        <v>3</v>
      </c>
      <c r="G5979" s="4">
        <v>0.66860821384403524</v>
      </c>
      <c r="H5979" s="4">
        <v>-0.3028769592031898</v>
      </c>
    </row>
    <row r="5980" spans="1:8" x14ac:dyDescent="0.25">
      <c r="A5980" t="s">
        <v>6151</v>
      </c>
      <c r="B5980" s="3">
        <v>83.603546142578125</v>
      </c>
      <c r="C5980" s="3">
        <v>16.530000686645511</v>
      </c>
      <c r="D5980" s="4">
        <v>-5.3898958807864217E-3</v>
      </c>
      <c r="E5980" s="4">
        <v>-2.9929589288760439E-2</v>
      </c>
      <c r="F5980" s="2">
        <v>3</v>
      </c>
      <c r="G5980" s="4">
        <v>0.63726517254540416</v>
      </c>
      <c r="H5980" s="4">
        <v>-0.30619463782092837</v>
      </c>
    </row>
    <row r="5981" spans="1:8" x14ac:dyDescent="0.25">
      <c r="A5981" t="s">
        <v>6152</v>
      </c>
      <c r="B5981" s="3">
        <v>84.056602478027344</v>
      </c>
      <c r="C5981" s="3">
        <v>17.04000091552734</v>
      </c>
      <c r="D5981" s="4">
        <v>1.5454306907847441E-2</v>
      </c>
      <c r="E5981" s="4">
        <v>-1.956261574550389E-2</v>
      </c>
      <c r="F5981" s="2">
        <v>3</v>
      </c>
      <c r="G5981" s="4">
        <v>0.62976315147360684</v>
      </c>
      <c r="H5981" s="4">
        <v>-0.30243483420724188</v>
      </c>
    </row>
    <row r="5982" spans="1:8" x14ac:dyDescent="0.25">
      <c r="A5982" t="s">
        <v>6153</v>
      </c>
      <c r="B5982" s="3">
        <v>82.777336120605469</v>
      </c>
      <c r="C5982" s="3">
        <v>17.379999160766602</v>
      </c>
      <c r="D5982" s="4">
        <v>1.6360534850128339E-2</v>
      </c>
      <c r="E5982" s="4">
        <v>-5.1516975458087977E-3</v>
      </c>
      <c r="F5982" s="2">
        <v>3</v>
      </c>
      <c r="G5982" s="4">
        <v>0.5782515080229087</v>
      </c>
      <c r="H5982" s="4">
        <v>-0.31305115252609572</v>
      </c>
    </row>
    <row r="5983" spans="1:8" x14ac:dyDescent="0.25">
      <c r="A5983" t="s">
        <v>6154</v>
      </c>
      <c r="B5983" s="3">
        <v>81.444854736328125</v>
      </c>
      <c r="C5983" s="3">
        <v>17.469999313354489</v>
      </c>
      <c r="D5983" s="4">
        <v>0</v>
      </c>
      <c r="E5983" s="4">
        <v>6.9163647980623466E-3</v>
      </c>
      <c r="F5983" s="2">
        <v>3</v>
      </c>
      <c r="G5983" s="4">
        <v>0.58588454986167338</v>
      </c>
      <c r="H5983" s="4">
        <v>-0.32410908932507781</v>
      </c>
    </row>
    <row r="5984" spans="1:8" x14ac:dyDescent="0.25">
      <c r="A5984" t="s">
        <v>6155</v>
      </c>
      <c r="B5984" s="3">
        <v>81.444854736328125</v>
      </c>
      <c r="C5984" s="3">
        <v>17.35000038146973</v>
      </c>
      <c r="D5984" s="4">
        <v>2.6247291070304879E-3</v>
      </c>
      <c r="E5984" s="4">
        <v>1.7595375826005011E-2</v>
      </c>
      <c r="F5984" s="2">
        <v>3</v>
      </c>
      <c r="G5984" s="4">
        <v>0.59665662244471918</v>
      </c>
      <c r="H5984" s="4">
        <v>-0.32410908932507781</v>
      </c>
    </row>
    <row r="5985" spans="1:8" x14ac:dyDescent="0.25">
      <c r="A5985" t="s">
        <v>6156</v>
      </c>
      <c r="B5985" s="3">
        <v>81.231643676757813</v>
      </c>
      <c r="C5985" s="3">
        <v>17.04999923706055</v>
      </c>
      <c r="D5985" s="4">
        <v>-5.2221382485259094E-3</v>
      </c>
      <c r="E5985" s="4">
        <v>-2.4599560436874501E-2</v>
      </c>
      <c r="F5985" s="2">
        <v>3</v>
      </c>
      <c r="G5985" s="4">
        <v>0.64312758629310562</v>
      </c>
      <c r="H5985" s="4">
        <v>-0.32587847571155337</v>
      </c>
    </row>
    <row r="5986" spans="1:8" x14ac:dyDescent="0.25">
      <c r="A5986" t="s">
        <v>6157</v>
      </c>
      <c r="B5986" s="3">
        <v>81.658073425292969</v>
      </c>
      <c r="C5986" s="3">
        <v>17.479999542236332</v>
      </c>
      <c r="D5986" s="4">
        <v>1.9295119775012189E-2</v>
      </c>
      <c r="E5986" s="4">
        <v>-2.9966753707527879E-2</v>
      </c>
      <c r="F5986" s="2">
        <v>3</v>
      </c>
      <c r="G5986" s="4">
        <v>0.67798554322870608</v>
      </c>
      <c r="H5986" s="4">
        <v>-0.32233963962412471</v>
      </c>
    </row>
    <row r="5987" spans="1:8" x14ac:dyDescent="0.25">
      <c r="A5987" t="s">
        <v>6158</v>
      </c>
      <c r="B5987" s="3">
        <v>80.112297058105469</v>
      </c>
      <c r="C5987" s="3">
        <v>18.020000457763668</v>
      </c>
      <c r="D5987" s="4">
        <v>1.008072293085505E-2</v>
      </c>
      <c r="E5987" s="4">
        <v>2.2247450804089301E-3</v>
      </c>
      <c r="F5987" s="2">
        <v>3</v>
      </c>
      <c r="G5987" s="4">
        <v>0.62662382902949587</v>
      </c>
      <c r="H5987" s="4">
        <v>-0.33516765926883429</v>
      </c>
    </row>
    <row r="5988" spans="1:8" x14ac:dyDescent="0.25">
      <c r="A5988" t="s">
        <v>6159</v>
      </c>
      <c r="B5988" s="3">
        <v>79.312767028808594</v>
      </c>
      <c r="C5988" s="3">
        <v>17.979999542236332</v>
      </c>
      <c r="D5988" s="4">
        <v>0</v>
      </c>
      <c r="E5988" s="4">
        <v>5.5928627608190506E-3</v>
      </c>
      <c r="F5988" s="2">
        <v>3</v>
      </c>
      <c r="G5988" s="4">
        <v>0.5922955725220771</v>
      </c>
      <c r="H5988" s="4">
        <v>-0.34180276324640169</v>
      </c>
    </row>
    <row r="5989" spans="1:8" x14ac:dyDescent="0.25">
      <c r="A5989" t="s">
        <v>6160</v>
      </c>
      <c r="B5989" s="3">
        <v>79.312767028808594</v>
      </c>
      <c r="C5989" s="3">
        <v>17.879999160766602</v>
      </c>
      <c r="D5989" s="4">
        <v>2.1276622917572489E-2</v>
      </c>
      <c r="E5989" s="4">
        <v>-3.6118603981145747E-2</v>
      </c>
      <c r="F5989" s="2">
        <v>3</v>
      </c>
      <c r="G5989" s="4">
        <v>0.60021547228961403</v>
      </c>
      <c r="H5989" s="4">
        <v>-0.34180276324640169</v>
      </c>
    </row>
    <row r="5990" spans="1:8" x14ac:dyDescent="0.25">
      <c r="A5990" t="s">
        <v>6161</v>
      </c>
      <c r="B5990" s="3">
        <v>77.660415649414063</v>
      </c>
      <c r="C5990" s="3">
        <v>18.54999923706055</v>
      </c>
      <c r="D5990" s="4">
        <v>1.3917690742088601E-2</v>
      </c>
      <c r="E5990" s="4">
        <v>-3.3350770150382347E-2</v>
      </c>
      <c r="F5990" s="2">
        <v>3</v>
      </c>
      <c r="G5990" s="4">
        <v>0.57940382044480421</v>
      </c>
      <c r="H5990" s="4">
        <v>-0.35551522282643933</v>
      </c>
    </row>
    <row r="5991" spans="1:8" x14ac:dyDescent="0.25">
      <c r="A5991" t="s">
        <v>6162</v>
      </c>
      <c r="B5991" s="3">
        <v>76.594398498535156</v>
      </c>
      <c r="C5991" s="3">
        <v>19.190000534057621</v>
      </c>
      <c r="D5991" s="4">
        <v>-1.9781616530547219E-2</v>
      </c>
      <c r="E5991" s="4">
        <v>5.2138835884885104E-4</v>
      </c>
      <c r="F5991" s="2">
        <v>3</v>
      </c>
      <c r="G5991" s="4">
        <v>0.62556547137869001</v>
      </c>
      <c r="H5991" s="4">
        <v>-0.3643618381864302</v>
      </c>
    </row>
    <row r="5992" spans="1:8" x14ac:dyDescent="0.25">
      <c r="A5992" t="s">
        <v>6163</v>
      </c>
      <c r="B5992" s="3">
        <v>78.14013671875</v>
      </c>
      <c r="C5992" s="3">
        <v>19.180000305175781</v>
      </c>
      <c r="D5992" s="4">
        <v>-2.656016028231889E-2</v>
      </c>
      <c r="E5992" s="4">
        <v>2.075568763416924E-2</v>
      </c>
      <c r="F5992" s="2">
        <v>3</v>
      </c>
      <c r="G5992" s="4">
        <v>0.63890466846932603</v>
      </c>
      <c r="H5992" s="4">
        <v>-0.35153413511410792</v>
      </c>
    </row>
    <row r="5993" spans="1:8" x14ac:dyDescent="0.25">
      <c r="A5993" t="s">
        <v>6164</v>
      </c>
      <c r="B5993" s="3">
        <v>80.272178649902344</v>
      </c>
      <c r="C5993" s="3">
        <v>18.79000091552734</v>
      </c>
      <c r="D5993" s="4">
        <v>2.0325169744114691E-2</v>
      </c>
      <c r="E5993" s="4">
        <v>-1.261165330837777E-2</v>
      </c>
      <c r="F5993" s="2">
        <v>3</v>
      </c>
      <c r="G5993" s="4">
        <v>0.73903000648989536</v>
      </c>
      <c r="H5993" s="4">
        <v>-0.33384084107964862</v>
      </c>
    </row>
    <row r="5994" spans="1:8" x14ac:dyDescent="0.25">
      <c r="A5994" t="s">
        <v>6165</v>
      </c>
      <c r="B5994" s="3">
        <v>78.673133850097656</v>
      </c>
      <c r="C5994" s="3">
        <v>19.030000686645511</v>
      </c>
      <c r="D5994" s="4">
        <v>2.3578086523427189E-2</v>
      </c>
      <c r="E5994" s="4">
        <v>2.201932486212432E-2</v>
      </c>
      <c r="F5994" s="2">
        <v>3</v>
      </c>
      <c r="G5994" s="4">
        <v>0.68902753580494913</v>
      </c>
      <c r="H5994" s="4">
        <v>-0.34711092240582853</v>
      </c>
    </row>
    <row r="5995" spans="1:8" x14ac:dyDescent="0.25">
      <c r="A5995" t="s">
        <v>6166</v>
      </c>
      <c r="B5995" s="3">
        <v>76.86090087890625</v>
      </c>
      <c r="C5995" s="3">
        <v>18.620000839233398</v>
      </c>
      <c r="D5995" s="4">
        <v>-3.455648423235536E-3</v>
      </c>
      <c r="E5995" s="4">
        <v>-6.8534214485792999E-2</v>
      </c>
      <c r="F5995" s="2">
        <v>3</v>
      </c>
      <c r="G5995" s="4">
        <v>0.62891824034418042</v>
      </c>
      <c r="H5995" s="4">
        <v>-0.36215020017505178</v>
      </c>
    </row>
    <row r="5996" spans="1:8" x14ac:dyDescent="0.25">
      <c r="A5996" t="s">
        <v>6167</v>
      </c>
      <c r="B5996" s="3">
        <v>77.127426147460938</v>
      </c>
      <c r="C5996" s="3">
        <v>19.989999771118161</v>
      </c>
      <c r="D5996" s="4">
        <v>4.3259273600032122E-2</v>
      </c>
      <c r="E5996" s="4">
        <v>-5.0001144409184128E-4</v>
      </c>
      <c r="F5996" s="2">
        <v>4</v>
      </c>
      <c r="G5996" s="4">
        <v>0.61698637319454042</v>
      </c>
      <c r="H5996" s="4">
        <v>-0.35993837222024122</v>
      </c>
    </row>
    <row r="5997" spans="1:8" x14ac:dyDescent="0.25">
      <c r="A5997" t="s">
        <v>6168</v>
      </c>
      <c r="B5997" s="3">
        <v>73.929298400878906</v>
      </c>
      <c r="C5997" s="3">
        <v>20</v>
      </c>
      <c r="D5997" s="4">
        <v>-1.7705518483492892E-2</v>
      </c>
      <c r="E5997" s="4">
        <v>-2.6763954135271221E-2</v>
      </c>
      <c r="F5997" s="2">
        <v>4</v>
      </c>
      <c r="G5997" s="4">
        <v>0.57457072906065676</v>
      </c>
      <c r="H5997" s="4">
        <v>-0.38647885144498828</v>
      </c>
    </row>
    <row r="5998" spans="1:8" x14ac:dyDescent="0.25">
      <c r="A5998" t="s">
        <v>6169</v>
      </c>
      <c r="B5998" s="3">
        <v>75.261848449707031</v>
      </c>
      <c r="C5998" s="3">
        <v>20.54999923706055</v>
      </c>
      <c r="D5998" s="4">
        <v>-1.327697633508196E-2</v>
      </c>
      <c r="E5998" s="4">
        <v>-9.1610673169922885E-3</v>
      </c>
      <c r="F5998" s="2">
        <v>4</v>
      </c>
      <c r="G5998" s="4">
        <v>0.57391653762393147</v>
      </c>
      <c r="H5998" s="4">
        <v>-0.37542034481570929</v>
      </c>
    </row>
    <row r="5999" spans="1:8" x14ac:dyDescent="0.25">
      <c r="A5999" t="s">
        <v>6170</v>
      </c>
      <c r="B5999" s="3">
        <v>76.274543762207031</v>
      </c>
      <c r="C5999" s="3">
        <v>20.739999771118161</v>
      </c>
      <c r="D5999" s="4">
        <v>2.949597163882145E-2</v>
      </c>
      <c r="E5999" s="4">
        <v>-4.7984827609182101E-3</v>
      </c>
      <c r="F5999" s="2">
        <v>4</v>
      </c>
      <c r="G5999" s="4">
        <v>0.5847168127803779</v>
      </c>
      <c r="H5999" s="4">
        <v>-0.36701623433853081</v>
      </c>
    </row>
    <row r="6000" spans="1:8" x14ac:dyDescent="0.25">
      <c r="A6000" t="s">
        <v>6171</v>
      </c>
      <c r="B6000" s="3">
        <v>74.089210510253906</v>
      </c>
      <c r="C6000" s="3">
        <v>20.840000152587891</v>
      </c>
      <c r="D6000" s="4">
        <v>-5.4421981997736853E-2</v>
      </c>
      <c r="E6000" s="4">
        <v>6.3265293213488283E-2</v>
      </c>
      <c r="F6000" s="2">
        <v>4</v>
      </c>
      <c r="G6000" s="4">
        <v>0.53506346250985892</v>
      </c>
      <c r="H6000" s="4">
        <v>-0.38515177999789291</v>
      </c>
    </row>
    <row r="6001" spans="1:8" x14ac:dyDescent="0.25">
      <c r="A6001" t="s">
        <v>6172</v>
      </c>
      <c r="B6001" s="3">
        <v>78.353355407714844</v>
      </c>
      <c r="C6001" s="3">
        <v>19.60000038146973</v>
      </c>
      <c r="D6001" s="4">
        <v>-3.9215249692981853E-2</v>
      </c>
      <c r="E6001" s="4">
        <v>-3.5587033326238689E-3</v>
      </c>
      <c r="F6001" s="2">
        <v>3</v>
      </c>
      <c r="G6001" s="4">
        <v>0.6153847000806596</v>
      </c>
      <c r="H6001" s="4">
        <v>-0.34976468541315492</v>
      </c>
    </row>
    <row r="6002" spans="1:8" x14ac:dyDescent="0.25">
      <c r="A6002" t="s">
        <v>6173</v>
      </c>
      <c r="B6002" s="3">
        <v>81.551414489746094</v>
      </c>
      <c r="C6002" s="3">
        <v>19.670000076293949</v>
      </c>
      <c r="D6002" s="4">
        <v>-1.3061652213048891E-3</v>
      </c>
      <c r="E6002" s="4">
        <v>1.444046907990049E-2</v>
      </c>
      <c r="F6002" s="2">
        <v>4</v>
      </c>
      <c r="G6002" s="4">
        <v>0.6453824540782187</v>
      </c>
      <c r="H6002" s="4">
        <v>-0.32322477601870458</v>
      </c>
    </row>
    <row r="6003" spans="1:8" x14ac:dyDescent="0.25">
      <c r="A6003" t="s">
        <v>6174</v>
      </c>
      <c r="B6003" s="3">
        <v>81.658073425292969</v>
      </c>
      <c r="C6003" s="3">
        <v>19.389999389648441</v>
      </c>
      <c r="D6003" s="4">
        <v>7.8953831365020655E-3</v>
      </c>
      <c r="E6003" s="4">
        <v>-2.6606460071064039E-2</v>
      </c>
      <c r="F6003" s="2">
        <v>3</v>
      </c>
      <c r="G6003" s="4">
        <v>0.67982561219634818</v>
      </c>
      <c r="H6003" s="4">
        <v>-0.32233963962412471</v>
      </c>
    </row>
    <row r="6004" spans="1:8" x14ac:dyDescent="0.25">
      <c r="A6004" t="s">
        <v>6175</v>
      </c>
      <c r="B6004" s="3">
        <v>81.018402099609375</v>
      </c>
      <c r="C6004" s="3">
        <v>19.920000076293949</v>
      </c>
      <c r="D6004" s="4">
        <v>-2.061873449951945E-2</v>
      </c>
      <c r="E6004" s="4">
        <v>5.1742318616839977E-2</v>
      </c>
      <c r="F6004" s="2">
        <v>4</v>
      </c>
      <c r="G6004" s="4">
        <v>0.70022322221962496</v>
      </c>
      <c r="H6004" s="4">
        <v>-0.32764811535593891</v>
      </c>
    </row>
    <row r="6005" spans="1:8" x14ac:dyDescent="0.25">
      <c r="A6005" t="s">
        <v>6176</v>
      </c>
      <c r="B6005" s="3">
        <v>82.724067687988281</v>
      </c>
      <c r="C6005" s="3">
        <v>18.940000534057621</v>
      </c>
      <c r="D6005" s="4">
        <v>-3.3623937529099653E-2</v>
      </c>
      <c r="E6005" s="4">
        <v>0</v>
      </c>
      <c r="F6005" s="2">
        <v>3</v>
      </c>
      <c r="G6005" s="4">
        <v>0.69339909432866076</v>
      </c>
      <c r="H6005" s="4">
        <v>-0.31349321420756621</v>
      </c>
    </row>
    <row r="6006" spans="1:8" x14ac:dyDescent="0.25">
      <c r="A6006" t="s">
        <v>6177</v>
      </c>
      <c r="B6006" s="3">
        <v>85.60235595703125</v>
      </c>
      <c r="C6006" s="3">
        <v>18.940000534057621</v>
      </c>
      <c r="D6006" s="4">
        <v>3.2133741596948928E-2</v>
      </c>
      <c r="E6006" s="4">
        <v>-3.6132269631349738E-2</v>
      </c>
      <c r="F6006" s="2">
        <v>3</v>
      </c>
      <c r="G6006" s="4">
        <v>0.75495152798676135</v>
      </c>
      <c r="H6006" s="4">
        <v>-0.28960700450596483</v>
      </c>
    </row>
    <row r="6007" spans="1:8" x14ac:dyDescent="0.25">
      <c r="A6007" t="s">
        <v>6178</v>
      </c>
      <c r="B6007" s="3">
        <v>82.937271118164063</v>
      </c>
      <c r="C6007" s="3">
        <v>19.64999961853027</v>
      </c>
      <c r="D6007" s="4">
        <v>-2.2612850266043091E-2</v>
      </c>
      <c r="E6007" s="4">
        <v>-5.0633104541634166E-3</v>
      </c>
      <c r="F6007" s="2">
        <v>4</v>
      </c>
      <c r="G6007" s="4">
        <v>0.65708229693480091</v>
      </c>
      <c r="H6007" s="4">
        <v>-0.31172389113556798</v>
      </c>
    </row>
    <row r="6008" spans="1:8" x14ac:dyDescent="0.25">
      <c r="A6008" t="s">
        <v>6179</v>
      </c>
      <c r="B6008" s="3">
        <v>84.856109619140625</v>
      </c>
      <c r="C6008" s="3">
        <v>19.75</v>
      </c>
      <c r="D6008" s="4">
        <v>-2.2113246345473288E-2</v>
      </c>
      <c r="E6008" s="4">
        <v>1.542412469372101E-2</v>
      </c>
      <c r="F6008" s="2">
        <v>4</v>
      </c>
      <c r="G6008" s="4">
        <v>0.70358458933765089</v>
      </c>
      <c r="H6008" s="4">
        <v>-0.29579992017310691</v>
      </c>
    </row>
    <row r="6009" spans="1:8" x14ac:dyDescent="0.25">
      <c r="A6009" t="s">
        <v>6180</v>
      </c>
      <c r="B6009" s="3">
        <v>86.774986267089844</v>
      </c>
      <c r="C6009" s="3">
        <v>19.45000076293945</v>
      </c>
      <c r="D6009" s="4">
        <v>1.118001411448666E-2</v>
      </c>
      <c r="E6009" s="4">
        <v>6.7288338596640518E-3</v>
      </c>
      <c r="F6009" s="2">
        <v>3</v>
      </c>
      <c r="G6009" s="4">
        <v>0.674897153883943</v>
      </c>
      <c r="H6009" s="4">
        <v>-0.27987563263825849</v>
      </c>
    </row>
    <row r="6010" spans="1:8" x14ac:dyDescent="0.25">
      <c r="A6010" t="s">
        <v>6181</v>
      </c>
      <c r="B6010" s="3">
        <v>85.815567016601563</v>
      </c>
      <c r="C6010" s="3">
        <v>19.319999694824219</v>
      </c>
      <c r="D6010" s="4">
        <v>2.1573438551838461E-2</v>
      </c>
      <c r="E6010" s="4">
        <v>-3.544687805700697E-2</v>
      </c>
      <c r="F6010" s="2">
        <v>3</v>
      </c>
      <c r="G6010" s="4">
        <v>0.63951092569469381</v>
      </c>
      <c r="H6010" s="4">
        <v>-0.28783761811948921</v>
      </c>
    </row>
    <row r="6011" spans="1:8" x14ac:dyDescent="0.25">
      <c r="A6011" t="s">
        <v>6182</v>
      </c>
      <c r="B6011" s="3">
        <v>84.003326416015625</v>
      </c>
      <c r="C6011" s="3">
        <v>20.030000686645511</v>
      </c>
      <c r="D6011" s="4">
        <v>1.285375421060952E-2</v>
      </c>
      <c r="E6011" s="4">
        <v>0</v>
      </c>
      <c r="F6011" s="2">
        <v>4</v>
      </c>
      <c r="G6011" s="4">
        <v>0.61973310149072147</v>
      </c>
      <c r="H6011" s="4">
        <v>-0.3028769592031898</v>
      </c>
    </row>
    <row r="6012" spans="1:8" x14ac:dyDescent="0.25">
      <c r="A6012" t="s">
        <v>6183</v>
      </c>
      <c r="B6012" s="3">
        <v>82.937271118164063</v>
      </c>
      <c r="C6012" s="3">
        <v>20.030000686645511</v>
      </c>
      <c r="D6012" s="4">
        <v>2.368436020492615E-2</v>
      </c>
      <c r="E6012" s="4">
        <v>-3.978116423570599E-3</v>
      </c>
      <c r="F6012" s="2">
        <v>4</v>
      </c>
      <c r="G6012" s="4">
        <v>0.61389851791444139</v>
      </c>
      <c r="H6012" s="4">
        <v>-0.31172389113556798</v>
      </c>
    </row>
    <row r="6013" spans="1:8" x14ac:dyDescent="0.25">
      <c r="A6013" t="s">
        <v>6184</v>
      </c>
      <c r="B6013" s="3">
        <v>81.018402099609375</v>
      </c>
      <c r="C6013" s="3">
        <v>20.110000610351559</v>
      </c>
      <c r="D6013" s="4">
        <v>5.4574091721855122E-3</v>
      </c>
      <c r="E6013" s="4">
        <v>-1.082141240433354E-2</v>
      </c>
      <c r="F6013" s="2">
        <v>4</v>
      </c>
      <c r="G6013" s="4">
        <v>0.60337523946649396</v>
      </c>
      <c r="H6013" s="4">
        <v>-0.32764811535593891</v>
      </c>
    </row>
    <row r="6014" spans="1:8" x14ac:dyDescent="0.25">
      <c r="A6014" t="s">
        <v>6185</v>
      </c>
      <c r="B6014" s="3">
        <v>80.578651428222656</v>
      </c>
      <c r="C6014" s="3">
        <v>20.329999923706051</v>
      </c>
      <c r="D6014" s="4">
        <v>-1.514635116353125E-2</v>
      </c>
      <c r="E6014" s="4">
        <v>5.7752375130435629E-2</v>
      </c>
      <c r="F6014" s="2">
        <v>4</v>
      </c>
      <c r="G6014" s="4">
        <v>0.58713846805805692</v>
      </c>
      <c r="H6014" s="4">
        <v>-0.33129749852097379</v>
      </c>
    </row>
    <row r="6015" spans="1:8" x14ac:dyDescent="0.25">
      <c r="A6015" t="s">
        <v>6186</v>
      </c>
      <c r="B6015" s="3">
        <v>81.817893981933594</v>
      </c>
      <c r="C6015" s="3">
        <v>19.219999313354489</v>
      </c>
      <c r="D6015" s="4">
        <v>2.0610866539005009E-2</v>
      </c>
      <c r="E6015" s="4">
        <v>-8.2139502236671325E-2</v>
      </c>
      <c r="F6015" s="2">
        <v>3</v>
      </c>
      <c r="G6015" s="4">
        <v>0.60313207693274773</v>
      </c>
      <c r="H6015" s="4">
        <v>-0.32101332795075849</v>
      </c>
    </row>
    <row r="6016" spans="1:8" x14ac:dyDescent="0.25">
      <c r="A6016" t="s">
        <v>6187</v>
      </c>
      <c r="B6016" s="3">
        <v>80.165611267089844</v>
      </c>
      <c r="C6016" s="3">
        <v>20.940000534057621</v>
      </c>
      <c r="D6016" s="4">
        <v>2.6621404969635169E-2</v>
      </c>
      <c r="E6016" s="4">
        <v>-1.039694305013894E-2</v>
      </c>
      <c r="F6016" s="2">
        <v>4</v>
      </c>
      <c r="G6016" s="4">
        <v>0.58649828719551822</v>
      </c>
      <c r="H6016" s="4">
        <v>-0.33472521770049918</v>
      </c>
    </row>
    <row r="6017" spans="1:8" x14ac:dyDescent="0.25">
      <c r="A6017" t="s">
        <v>6188</v>
      </c>
      <c r="B6017" s="3">
        <v>78.086830139160156</v>
      </c>
      <c r="C6017" s="3">
        <v>21.159999847412109</v>
      </c>
      <c r="D6017" s="4">
        <v>-3.8714143839212463E-2</v>
      </c>
      <c r="E6017" s="4">
        <v>6.707009222506799E-2</v>
      </c>
      <c r="F6017" s="2">
        <v>4</v>
      </c>
      <c r="G6017" s="4">
        <v>0.56600718389749383</v>
      </c>
      <c r="H6017" s="4">
        <v>-0.35197651336796548</v>
      </c>
    </row>
    <row r="6018" spans="1:8" x14ac:dyDescent="0.25">
      <c r="A6018" t="s">
        <v>6189</v>
      </c>
      <c r="B6018" s="3">
        <v>81.231643676757813</v>
      </c>
      <c r="C6018" s="3">
        <v>19.829999923706051</v>
      </c>
      <c r="D6018" s="4">
        <v>1.9397887384963172E-2</v>
      </c>
      <c r="E6018" s="4">
        <v>1.4841299620834031E-2</v>
      </c>
      <c r="F6018" s="2">
        <v>4</v>
      </c>
      <c r="G6018" s="4">
        <v>0.63169172790890649</v>
      </c>
      <c r="H6018" s="4">
        <v>-0.32587847571155337</v>
      </c>
    </row>
    <row r="6019" spans="1:8" x14ac:dyDescent="0.25">
      <c r="A6019" t="s">
        <v>6190</v>
      </c>
      <c r="B6019" s="3">
        <v>79.685905456542969</v>
      </c>
      <c r="C6019" s="3">
        <v>19.54000091552734</v>
      </c>
      <c r="D6019" s="4">
        <v>1.960848819965633E-2</v>
      </c>
      <c r="E6019" s="4">
        <v>-8.1218193510483871E-3</v>
      </c>
      <c r="F6019" s="2">
        <v>3</v>
      </c>
      <c r="G6019" s="4">
        <v>0.59042627910417056</v>
      </c>
      <c r="H6019" s="4">
        <v>-0.33870617878387582</v>
      </c>
    </row>
    <row r="6020" spans="1:8" x14ac:dyDescent="0.25">
      <c r="A6020" t="s">
        <v>6191</v>
      </c>
      <c r="B6020" s="3">
        <v>78.153434753417969</v>
      </c>
      <c r="C6020" s="3">
        <v>19.70000076293945</v>
      </c>
      <c r="D6020" s="4">
        <v>-2.510024537788225E-2</v>
      </c>
      <c r="E6020" s="4">
        <v>-2.907836993424584E-2</v>
      </c>
      <c r="F6020" s="2">
        <v>4</v>
      </c>
      <c r="G6020" s="4">
        <v>0.57958423938771442</v>
      </c>
      <c r="H6020" s="4">
        <v>-0.35142377797993379</v>
      </c>
    </row>
    <row r="6021" spans="1:8" x14ac:dyDescent="0.25">
      <c r="A6021" t="s">
        <v>6192</v>
      </c>
      <c r="B6021" s="3">
        <v>80.165611267089844</v>
      </c>
      <c r="C6021" s="3">
        <v>20.29000091552734</v>
      </c>
      <c r="D6021" s="4">
        <v>1.211351735186539E-2</v>
      </c>
      <c r="E6021" s="4">
        <v>-6.9265980476098776E-2</v>
      </c>
      <c r="F6021" s="2">
        <v>4</v>
      </c>
      <c r="G6021" s="4">
        <v>0.63123647181421783</v>
      </c>
      <c r="H6021" s="4">
        <v>-0.33472521770049918</v>
      </c>
    </row>
    <row r="6022" spans="1:8" x14ac:dyDescent="0.25">
      <c r="A6022" t="s">
        <v>6193</v>
      </c>
      <c r="B6022" s="3">
        <v>79.206146240234375</v>
      </c>
      <c r="C6022" s="3">
        <v>21.79999923706055</v>
      </c>
      <c r="D6022" s="4">
        <v>-1.1968536279961641E-2</v>
      </c>
      <c r="E6022" s="4">
        <v>-2.8953296382596579E-2</v>
      </c>
      <c r="F6022" s="2">
        <v>4</v>
      </c>
      <c r="G6022" s="4">
        <v>0.6365634511304894</v>
      </c>
      <c r="H6022" s="4">
        <v>-0.34268758306859443</v>
      </c>
    </row>
    <row r="6023" spans="1:8" x14ac:dyDescent="0.25">
      <c r="A6023" t="s">
        <v>6194</v>
      </c>
      <c r="B6023" s="3">
        <v>80.165611267089844</v>
      </c>
      <c r="C6023" s="3">
        <v>22.45000076293945</v>
      </c>
      <c r="D6023" s="4">
        <v>2.7322815222395661E-2</v>
      </c>
      <c r="E6023" s="4">
        <v>4.9239305998312064E-3</v>
      </c>
      <c r="F6023" s="2">
        <v>4</v>
      </c>
      <c r="G6023" s="4">
        <v>0.67904057809992091</v>
      </c>
      <c r="H6023" s="4">
        <v>-0.33472521770049918</v>
      </c>
    </row>
    <row r="6024" spans="1:8" x14ac:dyDescent="0.25">
      <c r="A6024" t="s">
        <v>6195</v>
      </c>
      <c r="B6024" s="3">
        <v>78.033515930175781</v>
      </c>
      <c r="C6024" s="3">
        <v>22.340000152587891</v>
      </c>
      <c r="D6024" s="4">
        <v>-3.9370466998159381E-2</v>
      </c>
      <c r="E6024" s="4">
        <v>1.5454552390358639E-2</v>
      </c>
      <c r="F6024" s="2">
        <v>4</v>
      </c>
      <c r="G6024" s="4">
        <v>0.67314267299356589</v>
      </c>
      <c r="H6024" s="4">
        <v>-0.3524189549363006</v>
      </c>
    </row>
    <row r="6025" spans="1:8" x14ac:dyDescent="0.25">
      <c r="A6025" t="s">
        <v>6196</v>
      </c>
      <c r="B6025" s="3">
        <v>81.231643676757813</v>
      </c>
      <c r="C6025" s="3">
        <v>22</v>
      </c>
      <c r="D6025" s="4">
        <v>-3.6662176238841937E-2</v>
      </c>
      <c r="E6025" s="4">
        <v>6.7442957228749378E-2</v>
      </c>
      <c r="F6025" s="2">
        <v>4</v>
      </c>
      <c r="G6025" s="4">
        <v>0.73947836531549549</v>
      </c>
      <c r="H6025" s="4">
        <v>-0.32587847571155337</v>
      </c>
    </row>
    <row r="6026" spans="1:8" x14ac:dyDescent="0.25">
      <c r="A6026" t="s">
        <v>6197</v>
      </c>
      <c r="B6026" s="3">
        <v>84.323112487792969</v>
      </c>
      <c r="C6026" s="3">
        <v>20.610000610351559</v>
      </c>
      <c r="D6026" s="4">
        <v>1.2804290792262529E-2</v>
      </c>
      <c r="E6026" s="4">
        <v>-1.293096557792806E-2</v>
      </c>
      <c r="F6026" s="2">
        <v>4</v>
      </c>
      <c r="G6026" s="4">
        <v>0.7698226350093571</v>
      </c>
      <c r="H6026" s="4">
        <v>-0.30022313288138608</v>
      </c>
    </row>
    <row r="6027" spans="1:8" x14ac:dyDescent="0.25">
      <c r="A6027" t="s">
        <v>6198</v>
      </c>
      <c r="B6027" s="3">
        <v>83.257064819335938</v>
      </c>
      <c r="C6027" s="3">
        <v>20.879999160766602</v>
      </c>
      <c r="D6027" s="4">
        <v>-3.8264336209115068E-3</v>
      </c>
      <c r="E6027" s="4">
        <v>1.211827485070582E-2</v>
      </c>
      <c r="F6027" s="2">
        <v>4</v>
      </c>
      <c r="G6027" s="4">
        <v>0.77499916232730515</v>
      </c>
      <c r="H6027" s="4">
        <v>-0.30907000149928687</v>
      </c>
    </row>
    <row r="6028" spans="1:8" x14ac:dyDescent="0.25">
      <c r="A6028" t="s">
        <v>6199</v>
      </c>
      <c r="B6028" s="3">
        <v>83.576866149902344</v>
      </c>
      <c r="C6028" s="3">
        <v>20.629999160766602</v>
      </c>
      <c r="D6028" s="4">
        <v>3.9786848473757568E-2</v>
      </c>
      <c r="E6028" s="4">
        <v>6.3414224764195559E-3</v>
      </c>
      <c r="F6028" s="2">
        <v>4</v>
      </c>
      <c r="G6028" s="4">
        <v>0.72806066975720651</v>
      </c>
      <c r="H6028" s="4">
        <v>-0.30641604854852822</v>
      </c>
    </row>
    <row r="6029" spans="1:8" x14ac:dyDescent="0.25">
      <c r="A6029" t="s">
        <v>6200</v>
      </c>
      <c r="B6029" s="3">
        <v>80.37884521484375</v>
      </c>
      <c r="C6029" s="3">
        <v>20.5</v>
      </c>
      <c r="D6029" s="4">
        <v>5.3339280171160741E-3</v>
      </c>
      <c r="E6029" s="4">
        <v>-8.7040765241541695E-3</v>
      </c>
      <c r="F6029" s="2">
        <v>4</v>
      </c>
      <c r="G6029" s="4">
        <v>0.71169236310718298</v>
      </c>
      <c r="H6029" s="4">
        <v>-0.3329556413705913</v>
      </c>
    </row>
    <row r="6030" spans="1:8" x14ac:dyDescent="0.25">
      <c r="A6030" t="s">
        <v>6201</v>
      </c>
      <c r="B6030" s="3">
        <v>79.952384948730469</v>
      </c>
      <c r="C6030" s="3">
        <v>20.680000305175781</v>
      </c>
      <c r="D6030" s="4">
        <v>1.7639176556168531E-2</v>
      </c>
      <c r="E6030" s="4">
        <v>-3.7243913133587443E-2</v>
      </c>
      <c r="F6030" s="2">
        <v>4</v>
      </c>
      <c r="G6030" s="4">
        <v>0.71037612701496622</v>
      </c>
      <c r="H6030" s="4">
        <v>-0.33649473071592972</v>
      </c>
    </row>
    <row r="6031" spans="1:8" x14ac:dyDescent="0.25">
      <c r="A6031" t="s">
        <v>6202</v>
      </c>
      <c r="B6031" s="3">
        <v>78.566535949707031</v>
      </c>
      <c r="C6031" s="3">
        <v>21.479999542236332</v>
      </c>
      <c r="D6031" s="4">
        <v>-2.254709258751619E-2</v>
      </c>
      <c r="E6031" s="4">
        <v>-8.7679064784808025E-3</v>
      </c>
      <c r="F6031" s="2">
        <v>4</v>
      </c>
      <c r="G6031" s="4">
        <v>0.69938024993145387</v>
      </c>
      <c r="H6031" s="4">
        <v>-0.347995552284589</v>
      </c>
    </row>
    <row r="6032" spans="1:8" x14ac:dyDescent="0.25">
      <c r="A6032" t="s">
        <v>6203</v>
      </c>
      <c r="B6032" s="3">
        <v>80.37884521484375</v>
      </c>
      <c r="C6032" s="3">
        <v>21.670000076293949</v>
      </c>
      <c r="D6032" s="4">
        <v>3.8568249969711747E-2</v>
      </c>
      <c r="E6032" s="4">
        <v>-2.9121847106521329E-2</v>
      </c>
      <c r="F6032" s="2">
        <v>4</v>
      </c>
      <c r="G6032" s="4">
        <v>0.82787937756354957</v>
      </c>
      <c r="H6032" s="4">
        <v>-0.3329556413705913</v>
      </c>
    </row>
    <row r="6033" spans="1:8" x14ac:dyDescent="0.25">
      <c r="A6033" t="s">
        <v>6204</v>
      </c>
      <c r="B6033" s="3">
        <v>77.393898010253906</v>
      </c>
      <c r="C6033" s="3">
        <v>22.319999694824219</v>
      </c>
      <c r="D6033" s="4">
        <v>-3.2000132830523942E-2</v>
      </c>
      <c r="E6033" s="4">
        <v>8.1300953088525585E-3</v>
      </c>
      <c r="F6033" s="2">
        <v>4</v>
      </c>
      <c r="G6033" s="4">
        <v>0.78625225522827336</v>
      </c>
      <c r="H6033" s="4">
        <v>-0.35772698746677262</v>
      </c>
    </row>
    <row r="6034" spans="1:8" x14ac:dyDescent="0.25">
      <c r="A6034" t="s">
        <v>6205</v>
      </c>
      <c r="B6034" s="3">
        <v>79.952384948730469</v>
      </c>
      <c r="C6034" s="3">
        <v>22.139999389648441</v>
      </c>
      <c r="D6034" s="4">
        <v>5.3621455719918831E-3</v>
      </c>
      <c r="E6034" s="4">
        <v>-2.7668030542372209E-2</v>
      </c>
      <c r="F6034" s="2">
        <v>4</v>
      </c>
      <c r="G6034" s="4">
        <v>0.81050048642157324</v>
      </c>
      <c r="H6034" s="4">
        <v>-0.33649473071592972</v>
      </c>
    </row>
    <row r="6035" spans="1:8" x14ac:dyDescent="0.25">
      <c r="A6035" t="s">
        <v>6206</v>
      </c>
      <c r="B6035" s="3">
        <v>79.525955200195313</v>
      </c>
      <c r="C6035" s="3">
        <v>22.770000457763668</v>
      </c>
      <c r="D6035" s="4">
        <v>-4.6700258667125016E-3</v>
      </c>
      <c r="E6035" s="4">
        <v>1.2900396860884291E-2</v>
      </c>
      <c r="F6035" s="2">
        <v>4</v>
      </c>
      <c r="G6035" s="4">
        <v>0.77355075422849806</v>
      </c>
      <c r="H6035" s="4">
        <v>-0.34003356680335839</v>
      </c>
    </row>
    <row r="6036" spans="1:8" x14ac:dyDescent="0.25">
      <c r="A6036" t="s">
        <v>6207</v>
      </c>
      <c r="B6036" s="3">
        <v>79.899085998535156</v>
      </c>
      <c r="C6036" s="3">
        <v>22.479999542236332</v>
      </c>
      <c r="D6036" s="4">
        <v>2.6712378793664501E-2</v>
      </c>
      <c r="E6036" s="4">
        <v>-2.4728837904157249E-2</v>
      </c>
      <c r="F6036" s="2">
        <v>4</v>
      </c>
      <c r="G6036" s="4">
        <v>0.76145700334427691</v>
      </c>
      <c r="H6036" s="4">
        <v>-0.33693704565530991</v>
      </c>
    </row>
    <row r="6037" spans="1:8" x14ac:dyDescent="0.25">
      <c r="A6037" t="s">
        <v>6208</v>
      </c>
      <c r="B6037" s="3">
        <v>77.820320129394531</v>
      </c>
      <c r="C6037" s="3">
        <v>23.04999923706055</v>
      </c>
      <c r="D6037" s="4">
        <v>-2.7800811762086489E-2</v>
      </c>
      <c r="E6037" s="4">
        <v>1.497138556999578E-2</v>
      </c>
      <c r="F6037" s="2">
        <v>4</v>
      </c>
      <c r="G6037" s="4">
        <v>0.74432586809372125</v>
      </c>
      <c r="H6037" s="4">
        <v>-0.35418821469382128</v>
      </c>
    </row>
    <row r="6038" spans="1:8" x14ac:dyDescent="0.25">
      <c r="A6038" t="s">
        <v>6209</v>
      </c>
      <c r="B6038" s="3">
        <v>80.045654296875</v>
      </c>
      <c r="C6038" s="3">
        <v>22.70999908447266</v>
      </c>
      <c r="D6038" s="4">
        <v>2.5032616549580671E-3</v>
      </c>
      <c r="E6038" s="4">
        <v>5.7262549741575519E-2</v>
      </c>
      <c r="F6038" s="2">
        <v>4</v>
      </c>
      <c r="G6038" s="4">
        <v>0.74927137618180195</v>
      </c>
      <c r="H6038" s="4">
        <v>-0.33572071122925312</v>
      </c>
    </row>
    <row r="6039" spans="1:8" x14ac:dyDescent="0.25">
      <c r="A6039" t="s">
        <v>6210</v>
      </c>
      <c r="B6039" s="3">
        <v>79.845779418945313</v>
      </c>
      <c r="C6039" s="3">
        <v>21.479999542236332</v>
      </c>
      <c r="D6039" s="4">
        <v>7.1530365524835604E-2</v>
      </c>
      <c r="E6039" s="4">
        <v>-3.9356039539097283E-2</v>
      </c>
      <c r="F6039" s="2">
        <v>4</v>
      </c>
      <c r="G6039" s="4">
        <v>0.78121293676904835</v>
      </c>
      <c r="H6039" s="4">
        <v>-0.33737942390916748</v>
      </c>
    </row>
    <row r="6040" spans="1:8" x14ac:dyDescent="0.25">
      <c r="A6040" t="s">
        <v>6211</v>
      </c>
      <c r="B6040" s="3">
        <v>74.515647888183594</v>
      </c>
      <c r="C6040" s="3">
        <v>22.360000610351559</v>
      </c>
      <c r="D6040" s="4">
        <v>5.1128081076720948E-2</v>
      </c>
      <c r="E6040" s="4">
        <v>-5.4545413487785847E-2</v>
      </c>
      <c r="F6040" s="2">
        <v>4</v>
      </c>
      <c r="G6040" s="4">
        <v>0.71323612281134907</v>
      </c>
      <c r="H6040" s="4">
        <v>-0.38161288059598669</v>
      </c>
    </row>
    <row r="6041" spans="1:8" x14ac:dyDescent="0.25">
      <c r="A6041" t="s">
        <v>6212</v>
      </c>
      <c r="B6041" s="3">
        <v>70.891120910644531</v>
      </c>
      <c r="C6041" s="3">
        <v>23.64999961853027</v>
      </c>
      <c r="D6041" s="4">
        <v>-2.8487996362309032E-2</v>
      </c>
      <c r="E6041" s="4">
        <v>1.2700583501692451E-3</v>
      </c>
      <c r="F6041" s="2">
        <v>4</v>
      </c>
      <c r="G6041" s="4">
        <v>0.60676516427864047</v>
      </c>
      <c r="H6041" s="4">
        <v>-0.41169194265025288</v>
      </c>
    </row>
    <row r="6042" spans="1:8" x14ac:dyDescent="0.25">
      <c r="A6042" t="s">
        <v>6213</v>
      </c>
      <c r="B6042" s="3">
        <v>72.969886779785156</v>
      </c>
      <c r="C6042" s="3">
        <v>23.620000839233398</v>
      </c>
      <c r="D6042" s="4">
        <v>0.1004836609805195</v>
      </c>
      <c r="E6042" s="4">
        <v>-3.4736350550578332E-2</v>
      </c>
      <c r="F6042" s="2">
        <v>4</v>
      </c>
      <c r="G6042" s="4">
        <v>0.68181845757225101</v>
      </c>
      <c r="H6042" s="4">
        <v>-0.39444077361174151</v>
      </c>
    </row>
    <row r="6043" spans="1:8" x14ac:dyDescent="0.25">
      <c r="A6043" t="s">
        <v>6214</v>
      </c>
      <c r="B6043" s="3">
        <v>66.307106018066406</v>
      </c>
      <c r="C6043" s="3">
        <v>24.469999313354489</v>
      </c>
      <c r="D6043" s="4">
        <v>0</v>
      </c>
      <c r="E6043" s="4">
        <v>-4.4752079207890372E-3</v>
      </c>
      <c r="F6043" s="2">
        <v>5</v>
      </c>
      <c r="G6043" s="4">
        <v>0.49429242861323353</v>
      </c>
      <c r="H6043" s="4">
        <v>-0.44973356001604647</v>
      </c>
    </row>
    <row r="6044" spans="1:8" x14ac:dyDescent="0.25">
      <c r="A6044" t="s">
        <v>6215</v>
      </c>
      <c r="B6044" s="3">
        <v>66.307106018066406</v>
      </c>
      <c r="C6044" s="3">
        <v>24.579999923706051</v>
      </c>
      <c r="D6044" s="4">
        <v>-2.2014066965272309E-2</v>
      </c>
      <c r="E6044" s="4">
        <v>1.0690799019095859E-2</v>
      </c>
      <c r="F6044" s="2">
        <v>5</v>
      </c>
      <c r="G6044" s="4">
        <v>0.51892344025562509</v>
      </c>
      <c r="H6044" s="4">
        <v>-0.44973356001604647</v>
      </c>
    </row>
    <row r="6045" spans="1:8" x14ac:dyDescent="0.25">
      <c r="A6045" t="s">
        <v>6216</v>
      </c>
      <c r="B6045" s="3">
        <v>67.799652099609375</v>
      </c>
      <c r="C6045" s="3">
        <v>24.319999694824219</v>
      </c>
      <c r="D6045" s="4">
        <v>6.2657254185423117E-2</v>
      </c>
      <c r="E6045" s="4">
        <v>-5.9915001705701958E-2</v>
      </c>
      <c r="F6045" s="2">
        <v>4</v>
      </c>
      <c r="G6045" s="4">
        <v>0.55169371066859751</v>
      </c>
      <c r="H6045" s="4">
        <v>-0.43734728548042012</v>
      </c>
    </row>
    <row r="6046" spans="1:8" x14ac:dyDescent="0.25">
      <c r="A6046" t="s">
        <v>6217</v>
      </c>
      <c r="B6046" s="3">
        <v>63.801994323730469</v>
      </c>
      <c r="C6046" s="3">
        <v>25.870000839233398</v>
      </c>
      <c r="D6046" s="4">
        <v>-8.3461189725880791E-2</v>
      </c>
      <c r="E6046" s="4">
        <v>-4.9999677217923422E-3</v>
      </c>
      <c r="F6046" s="2">
        <v>5</v>
      </c>
      <c r="G6046" s="4">
        <v>0.50094007810846097</v>
      </c>
      <c r="H6046" s="4">
        <v>-0.47052286868273469</v>
      </c>
    </row>
    <row r="6047" spans="1:8" x14ac:dyDescent="0.25">
      <c r="A6047" t="s">
        <v>6218</v>
      </c>
      <c r="B6047" s="3">
        <v>69.611885070800781</v>
      </c>
      <c r="C6047" s="3">
        <v>26</v>
      </c>
      <c r="D6047" s="4">
        <v>-7.650729836476966E-4</v>
      </c>
      <c r="E6047" s="4">
        <v>2.2012557161415369E-2</v>
      </c>
      <c r="F6047" s="2">
        <v>5</v>
      </c>
      <c r="G6047" s="4">
        <v>0.58399029346505005</v>
      </c>
      <c r="H6047" s="4">
        <v>-0.42230800771119681</v>
      </c>
    </row>
    <row r="6048" spans="1:8" x14ac:dyDescent="0.25">
      <c r="A6048" t="s">
        <v>6219</v>
      </c>
      <c r="B6048" s="3">
        <v>69.665184020996094</v>
      </c>
      <c r="C6048" s="3">
        <v>25.440000534057621</v>
      </c>
      <c r="D6048" s="4">
        <v>-4.7375841982459588E-2</v>
      </c>
      <c r="E6048" s="4">
        <v>6.1769678887178207E-2</v>
      </c>
      <c r="F6048" s="2">
        <v>5</v>
      </c>
      <c r="G6048" s="4">
        <v>0.54491666161206131</v>
      </c>
      <c r="H6048" s="4">
        <v>-0.42186569277181662</v>
      </c>
    </row>
    <row r="6049" spans="1:8" x14ac:dyDescent="0.25">
      <c r="A6049" t="s">
        <v>6220</v>
      </c>
      <c r="B6049" s="3">
        <v>73.129768371582031</v>
      </c>
      <c r="C6049" s="3">
        <v>23.95999908447266</v>
      </c>
      <c r="D6049" s="4">
        <v>-3.5840203557324417E-2</v>
      </c>
      <c r="E6049" s="4">
        <v>-8.3404746227977444E-4</v>
      </c>
      <c r="F6049" s="2">
        <v>4</v>
      </c>
      <c r="G6049" s="4">
        <v>0.60679138498654628</v>
      </c>
      <c r="H6049" s="4">
        <v>-0.39311395542255578</v>
      </c>
    </row>
    <row r="6050" spans="1:8" x14ac:dyDescent="0.25">
      <c r="A6050" t="s">
        <v>6221</v>
      </c>
      <c r="B6050" s="3">
        <v>75.848182678222656</v>
      </c>
      <c r="C6050" s="3">
        <v>23.979999542236332</v>
      </c>
      <c r="D6050" s="4">
        <v>-2.064660590513789E-2</v>
      </c>
      <c r="E6050" s="4">
        <v>-1.47904933481805E-2</v>
      </c>
      <c r="F6050" s="2">
        <v>4</v>
      </c>
      <c r="G6050" s="4">
        <v>0.62072943619359044</v>
      </c>
      <c r="H6050" s="4">
        <v>-0.37055450059566258</v>
      </c>
    </row>
    <row r="6051" spans="1:8" x14ac:dyDescent="0.25">
      <c r="A6051" t="s">
        <v>6222</v>
      </c>
      <c r="B6051" s="3">
        <v>77.44720458984375</v>
      </c>
      <c r="C6051" s="3">
        <v>24.340000152587891</v>
      </c>
      <c r="D6051" s="4">
        <v>2.830806128745067E-2</v>
      </c>
      <c r="E6051" s="4">
        <v>-2.091715386149862E-2</v>
      </c>
      <c r="F6051" s="2">
        <v>4</v>
      </c>
      <c r="G6051" s="4">
        <v>0.67782929236173262</v>
      </c>
      <c r="H6051" s="4">
        <v>-0.35728460921291488</v>
      </c>
    </row>
    <row r="6052" spans="1:8" x14ac:dyDescent="0.25">
      <c r="A6052" t="s">
        <v>6223</v>
      </c>
      <c r="B6052" s="3">
        <v>75.315177917480469</v>
      </c>
      <c r="C6052" s="3">
        <v>24.860000610351559</v>
      </c>
      <c r="D6052" s="4">
        <v>4.3574639548154437E-2</v>
      </c>
      <c r="E6052" s="4">
        <v>-4.5681330578160262E-2</v>
      </c>
      <c r="F6052" s="2">
        <v>5</v>
      </c>
      <c r="G6052" s="4">
        <v>0.62437178601467425</v>
      </c>
      <c r="H6052" s="4">
        <v>-0.37497777661841941</v>
      </c>
    </row>
    <row r="6053" spans="1:8" x14ac:dyDescent="0.25">
      <c r="A6053" t="s">
        <v>6224</v>
      </c>
      <c r="B6053" s="3">
        <v>72.170379638671875</v>
      </c>
      <c r="C6053" s="3">
        <v>26.04999923706055</v>
      </c>
      <c r="D6053" s="4">
        <v>0</v>
      </c>
      <c r="E6053" s="4">
        <v>-6.1599458851667621E-2</v>
      </c>
      <c r="F6053" s="2">
        <v>5</v>
      </c>
      <c r="G6053" s="4">
        <v>0.58455300044012959</v>
      </c>
      <c r="H6053" s="4">
        <v>-0.40107568764587648</v>
      </c>
    </row>
    <row r="6054" spans="1:8" x14ac:dyDescent="0.25">
      <c r="A6054" t="s">
        <v>6225</v>
      </c>
      <c r="B6054" s="3">
        <v>72.170379638671875</v>
      </c>
      <c r="C6054" s="3">
        <v>27.760000228881839</v>
      </c>
      <c r="D6054" s="4">
        <v>6.1129575261717577E-2</v>
      </c>
      <c r="E6054" s="4">
        <v>-7.0639456011669655E-2</v>
      </c>
      <c r="F6054" s="2">
        <v>5</v>
      </c>
      <c r="G6054" s="4">
        <v>0.55453543306051434</v>
      </c>
      <c r="H6054" s="4">
        <v>-0.40107568764587648</v>
      </c>
    </row>
    <row r="6055" spans="1:8" x14ac:dyDescent="0.25">
      <c r="A6055" t="s">
        <v>6226</v>
      </c>
      <c r="B6055" s="3">
        <v>68.012786865234375</v>
      </c>
      <c r="C6055" s="3">
        <v>29.870000839233398</v>
      </c>
      <c r="D6055" s="4">
        <v>-7.2674788130083545E-2</v>
      </c>
      <c r="E6055" s="4">
        <v>3.2492240723877457E-2</v>
      </c>
      <c r="F6055" s="2">
        <v>5</v>
      </c>
      <c r="G6055" s="4">
        <v>0.43774560986726302</v>
      </c>
      <c r="H6055" s="4">
        <v>-0.4355785322387189</v>
      </c>
    </row>
    <row r="6056" spans="1:8" x14ac:dyDescent="0.25">
      <c r="A6056" t="s">
        <v>6227</v>
      </c>
      <c r="B6056" s="3">
        <v>73.342971801757813</v>
      </c>
      <c r="C6056" s="3">
        <v>28.930000305175781</v>
      </c>
      <c r="D6056" s="4">
        <v>-2.1337790715016621E-2</v>
      </c>
      <c r="E6056" s="4">
        <v>2.5886507889591789E-2</v>
      </c>
      <c r="F6056" s="2">
        <v>5</v>
      </c>
      <c r="G6056" s="4">
        <v>0.58251843425790306</v>
      </c>
      <c r="H6056" s="4">
        <v>-0.39134463235055761</v>
      </c>
    </row>
    <row r="6057" spans="1:8" x14ac:dyDescent="0.25">
      <c r="A6057" t="s">
        <v>6228</v>
      </c>
      <c r="B6057" s="3">
        <v>74.942070007324219</v>
      </c>
      <c r="C6057" s="3">
        <v>28.20000076293945</v>
      </c>
      <c r="D6057" s="4">
        <v>-3.8960859804009873E-2</v>
      </c>
      <c r="E6057" s="4">
        <v>2.433708897867759E-2</v>
      </c>
      <c r="F6057" s="2">
        <v>5</v>
      </c>
      <c r="G6057" s="4">
        <v>0.64252430663519777</v>
      </c>
      <c r="H6057" s="4">
        <v>-0.37807410782303552</v>
      </c>
    </row>
    <row r="6058" spans="1:8" x14ac:dyDescent="0.25">
      <c r="A6058" t="s">
        <v>6229</v>
      </c>
      <c r="B6058" s="3">
        <v>77.980247497558594</v>
      </c>
      <c r="C6058" s="3">
        <v>27.530000686645511</v>
      </c>
      <c r="D6058" s="4">
        <v>2.3793084762250949E-2</v>
      </c>
      <c r="E6058" s="4">
        <v>-0.1052973585608339</v>
      </c>
      <c r="F6058" s="2">
        <v>5</v>
      </c>
      <c r="G6058" s="4">
        <v>0.72625393751554856</v>
      </c>
      <c r="H6058" s="4">
        <v>-0.35286101661777097</v>
      </c>
    </row>
    <row r="6059" spans="1:8" x14ac:dyDescent="0.25">
      <c r="A6059" t="s">
        <v>6230</v>
      </c>
      <c r="B6059" s="3">
        <v>76.167976379394531</v>
      </c>
      <c r="C6059" s="3">
        <v>30.770000457763668</v>
      </c>
      <c r="D6059" s="4">
        <v>2.103883461719303E-3</v>
      </c>
      <c r="E6059" s="4">
        <v>-2.718933688969738E-2</v>
      </c>
      <c r="F6059" s="2">
        <v>5</v>
      </c>
      <c r="G6059" s="4">
        <v>0.7103533497804515</v>
      </c>
      <c r="H6059" s="4">
        <v>-0.36790061095938148</v>
      </c>
    </row>
    <row r="6060" spans="1:8" x14ac:dyDescent="0.25">
      <c r="A6060" t="s">
        <v>6231</v>
      </c>
      <c r="B6060" s="3">
        <v>76.008064270019531</v>
      </c>
      <c r="C6060" s="3">
        <v>31.629999160766602</v>
      </c>
      <c r="D6060" s="4">
        <v>-1.109584455990642E-2</v>
      </c>
      <c r="E6060" s="4">
        <v>0.1098245319567228</v>
      </c>
      <c r="F6060" s="2">
        <v>5</v>
      </c>
      <c r="G6060" s="4">
        <v>0.64475181242041968</v>
      </c>
      <c r="H6060" s="4">
        <v>-0.36922768240647702</v>
      </c>
    </row>
    <row r="6061" spans="1:8" x14ac:dyDescent="0.25">
      <c r="A6061" t="s">
        <v>6232</v>
      </c>
      <c r="B6061" s="3">
        <v>76.86090087890625</v>
      </c>
      <c r="C6061" s="3">
        <v>28.5</v>
      </c>
      <c r="D6061" s="4">
        <v>-5.7516030104292182E-2</v>
      </c>
      <c r="E6061" s="4">
        <v>0.1012365117540364</v>
      </c>
      <c r="F6061" s="2">
        <v>5</v>
      </c>
      <c r="G6061" s="4">
        <v>0.71360688279149032</v>
      </c>
      <c r="H6061" s="4">
        <v>-0.36215020017505178</v>
      </c>
    </row>
    <row r="6062" spans="1:8" x14ac:dyDescent="0.25">
      <c r="A6062" t="s">
        <v>6233</v>
      </c>
      <c r="B6062" s="3">
        <v>81.551414489746094</v>
      </c>
      <c r="C6062" s="3">
        <v>25.879999160766602</v>
      </c>
      <c r="D6062" s="4">
        <v>9.2345595692162608E-3</v>
      </c>
      <c r="E6062" s="4">
        <v>-1.2213801253987079E-2</v>
      </c>
      <c r="F6062" s="2">
        <v>5</v>
      </c>
      <c r="G6062" s="4">
        <v>0.78947323484437315</v>
      </c>
      <c r="H6062" s="4">
        <v>-0.32322477601870458</v>
      </c>
    </row>
    <row r="6063" spans="1:8" x14ac:dyDescent="0.25">
      <c r="A6063" t="s">
        <v>6234</v>
      </c>
      <c r="B6063" s="3">
        <v>80.805213928222656</v>
      </c>
      <c r="C6063" s="3">
        <v>26.20000076293945</v>
      </c>
      <c r="D6063" s="4">
        <v>3.8356226161303963E-2</v>
      </c>
      <c r="E6063" s="4">
        <v>3.818338555905409E-4</v>
      </c>
      <c r="F6063" s="2">
        <v>5</v>
      </c>
      <c r="G6063" s="4">
        <v>0.76381636314099932</v>
      </c>
      <c r="H6063" s="4">
        <v>-0.32941731179898209</v>
      </c>
    </row>
    <row r="6064" spans="1:8" x14ac:dyDescent="0.25">
      <c r="A6064" t="s">
        <v>6235</v>
      </c>
      <c r="B6064" s="3">
        <v>77.820320129394531</v>
      </c>
      <c r="C6064" s="3">
        <v>26.190000534057621</v>
      </c>
      <c r="D6064" s="4">
        <v>4.4348701713898382E-2</v>
      </c>
      <c r="E6064" s="4">
        <v>-2.8920978834087289E-2</v>
      </c>
      <c r="F6064" s="2">
        <v>5</v>
      </c>
      <c r="G6064" s="4">
        <v>0.70960227194637659</v>
      </c>
      <c r="H6064" s="4">
        <v>-0.35418821469382128</v>
      </c>
    </row>
    <row r="6065" spans="1:8" x14ac:dyDescent="0.25">
      <c r="A6065" t="s">
        <v>6236</v>
      </c>
      <c r="B6065" s="3">
        <v>74.515647888183594</v>
      </c>
      <c r="C6065" s="3">
        <v>26.969999313354489</v>
      </c>
      <c r="D6065" s="4">
        <v>-3.4196485916025643E-2</v>
      </c>
      <c r="E6065" s="4">
        <v>6.8541979315544399E-2</v>
      </c>
      <c r="F6065" s="2">
        <v>5</v>
      </c>
      <c r="G6065" s="4">
        <v>0.62369417162365681</v>
      </c>
      <c r="H6065" s="4">
        <v>-0.38161288059598669</v>
      </c>
    </row>
    <row r="6066" spans="1:8" x14ac:dyDescent="0.25">
      <c r="A6066" t="s">
        <v>6237</v>
      </c>
      <c r="B6066" s="3">
        <v>77.154045104980469</v>
      </c>
      <c r="C6066" s="3">
        <v>25.239999771118161</v>
      </c>
      <c r="D6066" s="4">
        <v>6.7477807797236222E-2</v>
      </c>
      <c r="E6066" s="4">
        <v>-7.7822469959956786E-2</v>
      </c>
      <c r="F6066" s="2">
        <v>5</v>
      </c>
      <c r="G6066" s="4">
        <v>0.62366756987849947</v>
      </c>
      <c r="H6066" s="4">
        <v>-0.35971746800846077</v>
      </c>
    </row>
    <row r="6067" spans="1:8" x14ac:dyDescent="0.25">
      <c r="A6067" t="s">
        <v>6238</v>
      </c>
      <c r="B6067" s="3">
        <v>72.276954650878906</v>
      </c>
      <c r="C6067" s="3">
        <v>27.370000839233398</v>
      </c>
      <c r="D6067" s="4">
        <v>-2.8653510771776469E-2</v>
      </c>
      <c r="E6067" s="4">
        <v>5.880079053512377E-2</v>
      </c>
      <c r="F6067" s="2">
        <v>5</v>
      </c>
      <c r="G6067" s="4">
        <v>0.49772179451496368</v>
      </c>
      <c r="H6067" s="4">
        <v>-0.40019124771054848</v>
      </c>
    </row>
    <row r="6068" spans="1:8" x14ac:dyDescent="0.25">
      <c r="A6068" t="s">
        <v>6239</v>
      </c>
      <c r="B6068" s="3">
        <v>74.409034729003906</v>
      </c>
      <c r="C6068" s="3">
        <v>25.85000038146973</v>
      </c>
      <c r="D6068" s="4">
        <v>-2.1723918849436811E-2</v>
      </c>
      <c r="E6068" s="4">
        <v>-4.3301260417179972E-2</v>
      </c>
      <c r="F6068" s="2">
        <v>5</v>
      </c>
      <c r="G6068" s="4">
        <v>0.57740112171964131</v>
      </c>
      <c r="H6068" s="4">
        <v>-0.38249763710370199</v>
      </c>
    </row>
    <row r="6069" spans="1:8" x14ac:dyDescent="0.25">
      <c r="A6069" t="s">
        <v>6240</v>
      </c>
      <c r="B6069" s="3">
        <v>76.061386108398438</v>
      </c>
      <c r="C6069" s="3">
        <v>27.020000457763668</v>
      </c>
      <c r="D6069" s="4">
        <v>-3.0571063062796781E-2</v>
      </c>
      <c r="E6069" s="4">
        <v>3.445633957172145E-2</v>
      </c>
      <c r="F6069" s="2">
        <v>5</v>
      </c>
      <c r="G6069" s="4">
        <v>0.63365826460890062</v>
      </c>
      <c r="H6069" s="4">
        <v>-0.36878517752366452</v>
      </c>
    </row>
    <row r="6070" spans="1:8" x14ac:dyDescent="0.25">
      <c r="A6070" t="s">
        <v>6241</v>
      </c>
      <c r="B6070" s="3">
        <v>78.459991455078125</v>
      </c>
      <c r="C6070" s="3">
        <v>26.120000839233398</v>
      </c>
      <c r="D6070" s="4">
        <v>2.6499987023901991E-2</v>
      </c>
      <c r="E6070" s="4">
        <v>-9.7754744356652989E-2</v>
      </c>
      <c r="F6070" s="2">
        <v>5</v>
      </c>
      <c r="G6070" s="4">
        <v>0.73074811600222556</v>
      </c>
      <c r="H6070" s="4">
        <v>-0.3488797389620073</v>
      </c>
    </row>
    <row r="6071" spans="1:8" x14ac:dyDescent="0.25">
      <c r="A6071" t="s">
        <v>6242</v>
      </c>
      <c r="B6071" s="3">
        <v>76.434478759765625</v>
      </c>
      <c r="C6071" s="3">
        <v>28.95000076293945</v>
      </c>
      <c r="D6071" s="4">
        <v>0.11508551283268489</v>
      </c>
      <c r="E6071" s="4">
        <v>-0.13556287512659179</v>
      </c>
      <c r="F6071" s="2">
        <v>5</v>
      </c>
      <c r="G6071" s="4">
        <v>0.76927864210996266</v>
      </c>
      <c r="H6071" s="4">
        <v>-0.36568897294800312</v>
      </c>
    </row>
    <row r="6072" spans="1:8" x14ac:dyDescent="0.25">
      <c r="A6072" t="s">
        <v>6243</v>
      </c>
      <c r="B6072" s="3">
        <v>68.545845031738281</v>
      </c>
      <c r="C6072" s="3">
        <v>33.490001678466797</v>
      </c>
      <c r="D6072" s="4">
        <v>-8.6647428648341185E-2</v>
      </c>
      <c r="E6072" s="4">
        <v>0.13911571812942031</v>
      </c>
      <c r="F6072" s="2">
        <v>5</v>
      </c>
      <c r="G6072" s="4">
        <v>0.62271226907309019</v>
      </c>
      <c r="H6072" s="4">
        <v>-0.43115481301462011</v>
      </c>
    </row>
    <row r="6073" spans="1:8" x14ac:dyDescent="0.25">
      <c r="A6073" t="s">
        <v>6244</v>
      </c>
      <c r="B6073" s="3">
        <v>75.048614501953125</v>
      </c>
      <c r="C6073" s="3">
        <v>29.39999961853027</v>
      </c>
      <c r="D6073" s="4">
        <v>-4.3479190984594518E-2</v>
      </c>
      <c r="E6073" s="4">
        <v>1.4492756484755009E-2</v>
      </c>
      <c r="F6073" s="2">
        <v>5</v>
      </c>
      <c r="G6073" s="4">
        <v>0.69332468260830726</v>
      </c>
      <c r="H6073" s="4">
        <v>-0.37718992114561722</v>
      </c>
    </row>
    <row r="6074" spans="1:8" x14ac:dyDescent="0.25">
      <c r="A6074" t="s">
        <v>6245</v>
      </c>
      <c r="B6074" s="3">
        <v>78.459991455078125</v>
      </c>
      <c r="C6074" s="3">
        <v>28.979999542236332</v>
      </c>
      <c r="D6074" s="4">
        <v>-5.8823163334263177E-2</v>
      </c>
      <c r="E6074" s="4">
        <v>6.3486221733443315E-2</v>
      </c>
      <c r="F6074" s="2">
        <v>5</v>
      </c>
      <c r="G6074" s="4">
        <v>0.71862380519148017</v>
      </c>
      <c r="H6074" s="4">
        <v>-0.3488797389620073</v>
      </c>
    </row>
    <row r="6075" spans="1:8" x14ac:dyDescent="0.25">
      <c r="A6075" t="s">
        <v>6246</v>
      </c>
      <c r="B6075" s="3">
        <v>83.36370849609375</v>
      </c>
      <c r="C6075" s="3">
        <v>27.25</v>
      </c>
      <c r="D6075" s="4">
        <v>-2.3719981683549829E-2</v>
      </c>
      <c r="E6075" s="4">
        <v>4.8480193919895109E-2</v>
      </c>
      <c r="F6075" s="2">
        <v>5</v>
      </c>
      <c r="G6075" s="4">
        <v>0.85088817375296055</v>
      </c>
      <c r="H6075" s="4">
        <v>-0.30818499173366187</v>
      </c>
    </row>
    <row r="6076" spans="1:8" x14ac:dyDescent="0.25">
      <c r="A6076" t="s">
        <v>6247</v>
      </c>
      <c r="B6076" s="3">
        <v>85.389137268066406</v>
      </c>
      <c r="C6076" s="3">
        <v>25.989999771118161</v>
      </c>
      <c r="D6076" s="4">
        <v>-6.0961557242613873E-2</v>
      </c>
      <c r="E6076" s="4">
        <v>6.5600673288610079E-2</v>
      </c>
      <c r="F6076" s="2">
        <v>5</v>
      </c>
      <c r="G6076" s="4">
        <v>0.83085700638101834</v>
      </c>
      <c r="H6076" s="4">
        <v>-0.29137645420691782</v>
      </c>
    </row>
    <row r="6077" spans="1:8" x14ac:dyDescent="0.25">
      <c r="A6077" t="s">
        <v>6248</v>
      </c>
      <c r="B6077" s="3">
        <v>90.932525634765625</v>
      </c>
      <c r="C6077" s="3">
        <v>24.389999389648441</v>
      </c>
      <c r="D6077" s="4">
        <v>4.0244274436062273E-2</v>
      </c>
      <c r="E6077" s="4">
        <v>-0.1016574684221393</v>
      </c>
      <c r="F6077" s="2">
        <v>5</v>
      </c>
      <c r="G6077" s="4">
        <v>0.9233370287353817</v>
      </c>
      <c r="H6077" s="4">
        <v>-0.24537323124675819</v>
      </c>
    </row>
    <row r="6078" spans="1:8" x14ac:dyDescent="0.25">
      <c r="A6078" t="s">
        <v>6249</v>
      </c>
      <c r="B6078" s="3">
        <v>87.414588928222656</v>
      </c>
      <c r="C6078" s="3">
        <v>27.14999961853027</v>
      </c>
      <c r="D6078" s="4">
        <v>2.3720249729162202E-2</v>
      </c>
      <c r="E6078" s="4">
        <v>-4.4350589076001312E-2</v>
      </c>
      <c r="F6078" s="2">
        <v>5</v>
      </c>
      <c r="G6078" s="4">
        <v>0.83650723327972254</v>
      </c>
      <c r="H6078" s="4">
        <v>-0.27456772673674151</v>
      </c>
    </row>
    <row r="6079" spans="1:8" x14ac:dyDescent="0.25">
      <c r="A6079" t="s">
        <v>6250</v>
      </c>
      <c r="B6079" s="3">
        <v>85.389137268066406</v>
      </c>
      <c r="C6079" s="3">
        <v>28.409999847412109</v>
      </c>
      <c r="D6079" s="4">
        <v>-1.778067424320939E-2</v>
      </c>
      <c r="E6079" s="4">
        <v>4.7566333637885538E-2</v>
      </c>
      <c r="F6079" s="2">
        <v>5</v>
      </c>
      <c r="G6079" s="4">
        <v>0.80507023599513716</v>
      </c>
      <c r="H6079" s="4">
        <v>-0.29137645420691782</v>
      </c>
    </row>
    <row r="6080" spans="1:8" x14ac:dyDescent="0.25">
      <c r="A6080" t="s">
        <v>6251</v>
      </c>
      <c r="B6080" s="3">
        <v>86.934898376464844</v>
      </c>
      <c r="C6080" s="3">
        <v>27.120000839233398</v>
      </c>
      <c r="D6080" s="4">
        <v>-9.7144138405128588E-3</v>
      </c>
      <c r="E6080" s="4">
        <v>0.12858926609624</v>
      </c>
      <c r="F6080" s="2">
        <v>5</v>
      </c>
      <c r="G6080" s="4">
        <v>0.85235692176041633</v>
      </c>
      <c r="H6080" s="4">
        <v>-0.27854856119116311</v>
      </c>
    </row>
    <row r="6081" spans="1:8" x14ac:dyDescent="0.25">
      <c r="A6081" t="s">
        <v>6252</v>
      </c>
      <c r="B6081" s="3">
        <v>87.787704467773438</v>
      </c>
      <c r="C6081" s="3">
        <v>24.030000686645511</v>
      </c>
      <c r="D6081" s="4">
        <v>-5.9931490621463412E-2</v>
      </c>
      <c r="E6081" s="4">
        <v>-3.3181220108184921E-3</v>
      </c>
      <c r="F6081" s="2">
        <v>4</v>
      </c>
      <c r="G6081" s="4">
        <v>0.85108127247590204</v>
      </c>
      <c r="H6081" s="4">
        <v>-0.27147133221764791</v>
      </c>
    </row>
    <row r="6082" spans="1:8" x14ac:dyDescent="0.25">
      <c r="A6082" t="s">
        <v>6253</v>
      </c>
      <c r="B6082" s="3">
        <v>93.384368896484375</v>
      </c>
      <c r="C6082" s="3">
        <v>24.110000610351559</v>
      </c>
      <c r="D6082" s="4">
        <v>2.0978560167252521E-2</v>
      </c>
      <c r="E6082" s="4">
        <v>-5.3396102853047633E-2</v>
      </c>
      <c r="F6082" s="2">
        <v>4</v>
      </c>
      <c r="G6082" s="4">
        <v>0.9729725395037343</v>
      </c>
      <c r="H6082" s="4">
        <v>-0.22502598426154041</v>
      </c>
    </row>
    <row r="6083" spans="1:8" x14ac:dyDescent="0.25">
      <c r="A6083" t="s">
        <v>6254</v>
      </c>
      <c r="B6083" s="3">
        <v>91.465553283691406</v>
      </c>
      <c r="C6083" s="3">
        <v>25.469999313354489</v>
      </c>
      <c r="D6083" s="4">
        <v>-2.4999975601766141E-2</v>
      </c>
      <c r="E6083" s="4">
        <v>5.6846427809110978E-2</v>
      </c>
      <c r="F6083" s="2">
        <v>5</v>
      </c>
      <c r="G6083" s="4">
        <v>1.002334442013743</v>
      </c>
      <c r="H6083" s="4">
        <v>-0.24094976528056919</v>
      </c>
    </row>
    <row r="6084" spans="1:8" x14ac:dyDescent="0.25">
      <c r="A6084" t="s">
        <v>6255</v>
      </c>
      <c r="B6084" s="3">
        <v>93.810821533203125</v>
      </c>
      <c r="C6084" s="3">
        <v>24.10000038146973</v>
      </c>
      <c r="D6084" s="4">
        <v>-4.1393929911048843E-2</v>
      </c>
      <c r="E6084" s="4">
        <v>-3.057120716905282E-2</v>
      </c>
      <c r="F6084" s="2">
        <v>4</v>
      </c>
      <c r="G6084" s="4">
        <v>1.096486867558284</v>
      </c>
      <c r="H6084" s="4">
        <v>-0.2214869582306794</v>
      </c>
    </row>
    <row r="6085" spans="1:8" x14ac:dyDescent="0.25">
      <c r="A6085" t="s">
        <v>6256</v>
      </c>
      <c r="B6085" s="3">
        <v>97.861701965332031</v>
      </c>
      <c r="C6085" s="3">
        <v>24.860000610351559</v>
      </c>
      <c r="D6085" s="4">
        <v>-2.547774039653028E-2</v>
      </c>
      <c r="E6085" s="4">
        <v>1.345291131140125E-2</v>
      </c>
      <c r="F6085" s="2">
        <v>5</v>
      </c>
      <c r="G6085" s="4">
        <v>1.1549302092412359</v>
      </c>
      <c r="H6085" s="4">
        <v>-0.1878696932337591</v>
      </c>
    </row>
    <row r="6086" spans="1:8" x14ac:dyDescent="0.25">
      <c r="A6086" t="s">
        <v>6257</v>
      </c>
      <c r="B6086" s="3">
        <v>100.42018127441411</v>
      </c>
      <c r="C6086" s="3">
        <v>24.530000686645511</v>
      </c>
      <c r="D6086" s="4">
        <v>1.5951223135102219E-3</v>
      </c>
      <c r="E6086" s="4">
        <v>5.2338105905392007E-2</v>
      </c>
      <c r="F6086" s="2">
        <v>5</v>
      </c>
      <c r="G6086" s="4">
        <v>1.1958032870133919</v>
      </c>
      <c r="H6086" s="4">
        <v>-0.16663749979739359</v>
      </c>
    </row>
    <row r="6087" spans="1:8" x14ac:dyDescent="0.25">
      <c r="A6087" t="s">
        <v>6258</v>
      </c>
      <c r="B6087" s="3">
        <v>100.26025390625</v>
      </c>
      <c r="C6087" s="3">
        <v>23.309999465942379</v>
      </c>
      <c r="D6087" s="4">
        <v>1.34697036359801E-2</v>
      </c>
      <c r="E6087" s="4">
        <v>4.7169776561735821E-2</v>
      </c>
      <c r="F6087" s="2">
        <v>4</v>
      </c>
      <c r="G6087" s="4">
        <v>1.2717380950940369</v>
      </c>
      <c r="H6087" s="4">
        <v>-0.16796469787344401</v>
      </c>
    </row>
    <row r="6088" spans="1:8" x14ac:dyDescent="0.25">
      <c r="A6088" t="s">
        <v>6259</v>
      </c>
      <c r="B6088" s="3">
        <v>98.927726745605469</v>
      </c>
      <c r="C6088" s="3">
        <v>22.260000228881839</v>
      </c>
      <c r="D6088" s="4">
        <v>1.7543778421769352E-2</v>
      </c>
      <c r="E6088" s="4">
        <v>3.5830640575367889E-2</v>
      </c>
      <c r="F6088" s="2">
        <v>4</v>
      </c>
      <c r="G6088" s="4">
        <v>1.2174438828720009</v>
      </c>
      <c r="H6088" s="4">
        <v>-0.1598494543897625</v>
      </c>
    </row>
    <row r="6089" spans="1:8" x14ac:dyDescent="0.25">
      <c r="A6089" t="s">
        <v>6260</v>
      </c>
      <c r="B6089" s="3">
        <v>97.222084045410156</v>
      </c>
      <c r="C6089" s="3">
        <v>21.489999771118161</v>
      </c>
      <c r="D6089" s="4">
        <v>2.013394934254964E-2</v>
      </c>
      <c r="E6089" s="4">
        <v>-9.6774647206437914E-3</v>
      </c>
      <c r="F6089" s="2">
        <v>4</v>
      </c>
      <c r="G6089" s="4">
        <v>1.258822513824396</v>
      </c>
      <c r="H6089" s="4">
        <v>-0.16502772693152851</v>
      </c>
    </row>
    <row r="6090" spans="1:8" x14ac:dyDescent="0.25">
      <c r="A6090" t="s">
        <v>6261</v>
      </c>
      <c r="B6090" s="3">
        <v>95.303253173828125</v>
      </c>
      <c r="C6090" s="3">
        <v>21.70000076293945</v>
      </c>
      <c r="D6090" s="4">
        <v>3.772511057761041E-2</v>
      </c>
      <c r="E6090" s="4">
        <v>-5.4877977864786209E-2</v>
      </c>
      <c r="F6090" s="2">
        <v>4</v>
      </c>
      <c r="G6090" s="4">
        <v>1.289373361423007</v>
      </c>
      <c r="H6090" s="4">
        <v>-0.18150721911902851</v>
      </c>
    </row>
    <row r="6091" spans="1:8" x14ac:dyDescent="0.25">
      <c r="A6091" t="s">
        <v>6262</v>
      </c>
      <c r="B6091" s="3">
        <v>91.838630676269531</v>
      </c>
      <c r="C6091" s="3">
        <v>22.95999908447266</v>
      </c>
      <c r="D6091" s="4">
        <v>-2.820045490412126E-2</v>
      </c>
      <c r="E6091" s="4">
        <v>2.6374529419082249E-2</v>
      </c>
      <c r="F6091" s="2">
        <v>4</v>
      </c>
      <c r="G6091" s="4">
        <v>1.1284741948779651</v>
      </c>
      <c r="H6091" s="4">
        <v>-0.21126243112167881</v>
      </c>
    </row>
    <row r="6092" spans="1:8" x14ac:dyDescent="0.25">
      <c r="A6092" t="s">
        <v>6263</v>
      </c>
      <c r="B6092" s="3">
        <v>94.503677368164063</v>
      </c>
      <c r="C6092" s="3">
        <v>22.370000839233398</v>
      </c>
      <c r="D6092" s="4">
        <v>1.8964820139771851E-2</v>
      </c>
      <c r="E6092" s="4">
        <v>7.7034200587687396E-2</v>
      </c>
      <c r="F6092" s="2">
        <v>4</v>
      </c>
      <c r="G6092" s="4">
        <v>1.163512457746851</v>
      </c>
      <c r="H6092" s="4">
        <v>-0.18837421476617011</v>
      </c>
    </row>
    <row r="6093" spans="1:8" x14ac:dyDescent="0.25">
      <c r="A6093" t="s">
        <v>6264</v>
      </c>
      <c r="B6093" s="3">
        <v>92.744789123535156</v>
      </c>
      <c r="C6093" s="3">
        <v>20.770000457763668</v>
      </c>
      <c r="D6093" s="4">
        <v>5.7108629636203112E-2</v>
      </c>
      <c r="E6093" s="4">
        <v>-7.0277514955269571E-2</v>
      </c>
      <c r="F6093" s="2">
        <v>4</v>
      </c>
      <c r="G6093" s="4">
        <v>1.068966192163701</v>
      </c>
      <c r="H6093" s="4">
        <v>-0.20348007193958001</v>
      </c>
    </row>
    <row r="6094" spans="1:8" x14ac:dyDescent="0.25">
      <c r="A6094" t="s">
        <v>6265</v>
      </c>
      <c r="B6094" s="3">
        <v>87.734397888183594</v>
      </c>
      <c r="C6094" s="3">
        <v>22.340000152587891</v>
      </c>
      <c r="D6094" s="4">
        <v>-4.1909292374006417E-2</v>
      </c>
      <c r="E6094" s="4">
        <v>-8.4801298966156069E-2</v>
      </c>
      <c r="F6094" s="2">
        <v>4</v>
      </c>
      <c r="G6094" s="4">
        <v>0.99515054208753795</v>
      </c>
      <c r="H6094" s="4">
        <v>-0.24651080718682911</v>
      </c>
    </row>
    <row r="6095" spans="1:8" x14ac:dyDescent="0.25">
      <c r="A6095" t="s">
        <v>6266</v>
      </c>
      <c r="B6095" s="3">
        <v>91.572120666503906</v>
      </c>
      <c r="C6095" s="3">
        <v>24.409999847412109</v>
      </c>
      <c r="D6095" s="4">
        <v>-3.6995764400504783E-2</v>
      </c>
      <c r="E6095" s="4">
        <v>6.8271310280041408E-2</v>
      </c>
      <c r="F6095" s="2">
        <v>5</v>
      </c>
      <c r="G6095" s="4">
        <v>1.0673880955196351</v>
      </c>
      <c r="H6095" s="4">
        <v>-0.2135512986236916</v>
      </c>
    </row>
    <row r="6096" spans="1:8" x14ac:dyDescent="0.25">
      <c r="A6096" t="s">
        <v>6267</v>
      </c>
      <c r="B6096" s="3">
        <v>95.090049743652344</v>
      </c>
      <c r="C6096" s="3">
        <v>22.85000038146973</v>
      </c>
      <c r="D6096" s="4">
        <v>-2.6200671381363391E-2</v>
      </c>
      <c r="E6096" s="4">
        <v>7.580040620060724E-2</v>
      </c>
      <c r="F6096" s="2">
        <v>4</v>
      </c>
      <c r="G6096" s="4">
        <v>1.165048508272897</v>
      </c>
      <c r="H6096" s="4">
        <v>-0.18333827380652851</v>
      </c>
    </row>
    <row r="6097" spans="1:8" x14ac:dyDescent="0.25">
      <c r="A6097" t="s">
        <v>6268</v>
      </c>
      <c r="B6097" s="3">
        <v>97.648506164550781</v>
      </c>
      <c r="C6097" s="3">
        <v>21.239999771118161</v>
      </c>
      <c r="D6097" s="4">
        <v>-4.3480767107959561E-3</v>
      </c>
      <c r="E6097" s="4">
        <v>-4.367399159564278E-2</v>
      </c>
      <c r="F6097" s="2">
        <v>4</v>
      </c>
      <c r="G6097" s="4">
        <v>1.28714118185778</v>
      </c>
      <c r="H6097" s="4">
        <v>-0.16136548650949409</v>
      </c>
    </row>
    <row r="6098" spans="1:8" x14ac:dyDescent="0.25">
      <c r="A6098" t="s">
        <v>6269</v>
      </c>
      <c r="B6098" s="3">
        <v>98.074943542480469</v>
      </c>
      <c r="C6098" s="3">
        <v>22.20999908447266</v>
      </c>
      <c r="D6098" s="4">
        <v>3.3708044969899653E-2</v>
      </c>
      <c r="E6098" s="4">
        <v>-6.7590286774915187E-2</v>
      </c>
      <c r="F6098" s="2">
        <v>4</v>
      </c>
      <c r="G6098" s="4">
        <v>1.2411705244336091</v>
      </c>
      <c r="H6098" s="4">
        <v>-0.15086628967549379</v>
      </c>
    </row>
    <row r="6099" spans="1:8" x14ac:dyDescent="0.25">
      <c r="A6099" t="s">
        <v>6270</v>
      </c>
      <c r="B6099" s="3">
        <v>94.8768310546875</v>
      </c>
      <c r="C6099" s="3">
        <v>23.819999694824219</v>
      </c>
      <c r="D6099" s="4">
        <v>9.0700051720564723E-3</v>
      </c>
      <c r="E6099" s="4">
        <v>-2.015630530163692E-2</v>
      </c>
      <c r="F6099" s="2">
        <v>4</v>
      </c>
      <c r="G6099" s="4">
        <v>1.178702470021523</v>
      </c>
      <c r="H6099" s="4">
        <v>-0.16683353629253569</v>
      </c>
    </row>
    <row r="6100" spans="1:8" x14ac:dyDescent="0.25">
      <c r="A6100" t="s">
        <v>6271</v>
      </c>
      <c r="B6100" s="3">
        <v>94.024032592773438</v>
      </c>
      <c r="C6100" s="3">
        <v>24.309999465942379</v>
      </c>
      <c r="D6100" s="4">
        <v>-1.5075030699190251E-2</v>
      </c>
      <c r="E6100" s="4">
        <v>0.13069764957871549</v>
      </c>
      <c r="F6100" s="2">
        <v>4</v>
      </c>
      <c r="H6100" s="4">
        <v>-0.17432243606785119</v>
      </c>
    </row>
    <row r="6101" spans="1:8" x14ac:dyDescent="0.25">
      <c r="A6101" t="s">
        <v>6272</v>
      </c>
      <c r="B6101" s="3">
        <v>95.463142395019531</v>
      </c>
      <c r="C6101" s="3">
        <v>21.5</v>
      </c>
      <c r="D6101" s="4">
        <v>7.8779728165112584E-3</v>
      </c>
      <c r="E6101" s="4">
        <v>0.11920879878533359</v>
      </c>
      <c r="F6101" s="2">
        <v>4</v>
      </c>
      <c r="H6101" s="4">
        <v>-0.15682568130261521</v>
      </c>
    </row>
    <row r="6102" spans="1:8" x14ac:dyDescent="0.25">
      <c r="A6102" t="s">
        <v>6273</v>
      </c>
      <c r="B6102" s="3">
        <v>94.716964721679688</v>
      </c>
      <c r="C6102" s="3">
        <v>19.20999908447266</v>
      </c>
      <c r="D6102" s="4">
        <v>5.6402155598720187E-2</v>
      </c>
      <c r="E6102" s="4">
        <v>-8.7844274852024284E-2</v>
      </c>
      <c r="F6102" s="2">
        <v>3</v>
      </c>
      <c r="H6102" s="4">
        <v>-0.14765386077228629</v>
      </c>
    </row>
    <row r="6103" spans="1:8" x14ac:dyDescent="0.25">
      <c r="A6103" t="s">
        <v>6274</v>
      </c>
      <c r="B6103" s="3">
        <v>89.659950256347656</v>
      </c>
      <c r="C6103" s="3">
        <v>21.059999465942379</v>
      </c>
      <c r="D6103" s="4">
        <v>-2.3155922379195611E-2</v>
      </c>
      <c r="E6103" s="4">
        <v>-2.6802215344955079E-2</v>
      </c>
      <c r="F6103" s="2">
        <v>4</v>
      </c>
      <c r="H6103" s="4">
        <v>-0.1741167506611615</v>
      </c>
    </row>
    <row r="6104" spans="1:8" x14ac:dyDescent="0.25">
      <c r="A6104" t="s">
        <v>6275</v>
      </c>
      <c r="B6104" s="3">
        <v>91.785324096679688</v>
      </c>
      <c r="C6104" s="3">
        <v>21.639999389648441</v>
      </c>
      <c r="D6104" s="4">
        <v>8.1968202270805701E-3</v>
      </c>
      <c r="E6104" s="4">
        <v>-7.4026589108231677E-2</v>
      </c>
      <c r="F6104" s="2">
        <v>4</v>
      </c>
      <c r="H6104" s="4">
        <v>-0.15453932898855779</v>
      </c>
    </row>
    <row r="6105" spans="1:8" x14ac:dyDescent="0.25">
      <c r="A6105" t="s">
        <v>6276</v>
      </c>
      <c r="B6105" s="3">
        <v>91.039093017578125</v>
      </c>
      <c r="C6105" s="3">
        <v>23.370000839233398</v>
      </c>
      <c r="D6105" s="4">
        <v>2.6442206371322999E-2</v>
      </c>
      <c r="E6105" s="4">
        <v>-5.3079394235973958E-2</v>
      </c>
      <c r="F6105" s="2">
        <v>4</v>
      </c>
      <c r="H6105" s="4">
        <v>-0.15312471611555231</v>
      </c>
    </row>
    <row r="6106" spans="1:8" x14ac:dyDescent="0.25">
      <c r="A6106" t="s">
        <v>6277</v>
      </c>
      <c r="B6106" s="3">
        <v>88.693832397460938</v>
      </c>
      <c r="C6106" s="3">
        <v>24.680000305175781</v>
      </c>
      <c r="D6106" s="4">
        <v>-6.0091462817057906E-4</v>
      </c>
      <c r="E6106" s="4">
        <v>-2.063493817541517E-2</v>
      </c>
      <c r="F6106" s="2">
        <v>5</v>
      </c>
      <c r="H6106" s="4">
        <v>-0.17494109397710761</v>
      </c>
    </row>
    <row r="6107" spans="1:8" x14ac:dyDescent="0.25">
      <c r="A6107" t="s">
        <v>6278</v>
      </c>
      <c r="B6107" s="3">
        <v>88.747161865234375</v>
      </c>
      <c r="C6107" s="3">
        <v>25.20000076293945</v>
      </c>
      <c r="D6107" s="4">
        <v>-2.2886705181336401E-2</v>
      </c>
      <c r="E6107" s="4">
        <v>3.3634193207538583E-2</v>
      </c>
      <c r="F6107" s="2">
        <v>5</v>
      </c>
      <c r="H6107" s="4">
        <v>-0.1744450059047965</v>
      </c>
    </row>
    <row r="6108" spans="1:8" x14ac:dyDescent="0.25">
      <c r="A6108" t="s">
        <v>6279</v>
      </c>
      <c r="B6108" s="3">
        <v>90.82586669921875</v>
      </c>
      <c r="C6108" s="3">
        <v>24.379999160766602</v>
      </c>
      <c r="D6108" s="4">
        <v>2.1582090523079911E-2</v>
      </c>
      <c r="E6108" s="4">
        <v>2.0510664865503569E-2</v>
      </c>
      <c r="F6108" s="2">
        <v>5</v>
      </c>
      <c r="H6108" s="4">
        <v>-0.1496078606173652</v>
      </c>
    </row>
    <row r="6109" spans="1:8" x14ac:dyDescent="0.25">
      <c r="A6109" t="s">
        <v>6280</v>
      </c>
      <c r="B6109" s="3">
        <v>88.907066345214844</v>
      </c>
      <c r="C6109" s="3">
        <v>23.889999389648441</v>
      </c>
      <c r="D6109" s="4">
        <v>5.5696341516775938E-2</v>
      </c>
      <c r="E6109" s="4">
        <v>-7.6179473093846317E-2</v>
      </c>
      <c r="F6109" s="2">
        <v>4</v>
      </c>
      <c r="H6109" s="4">
        <v>-0.15326603480747769</v>
      </c>
    </row>
    <row r="6110" spans="1:8" x14ac:dyDescent="0.25">
      <c r="A6110" t="s">
        <v>6281</v>
      </c>
      <c r="B6110" s="3">
        <v>84.216514587402344</v>
      </c>
      <c r="C6110" s="3">
        <v>25.860000610351559</v>
      </c>
      <c r="D6110" s="4">
        <v>3.1746276978359411E-3</v>
      </c>
      <c r="E6110" s="4">
        <v>-5.3845919095553141E-3</v>
      </c>
      <c r="F6110" s="2">
        <v>5</v>
      </c>
      <c r="H6110" s="4">
        <v>-0.18434368438351251</v>
      </c>
    </row>
    <row r="6111" spans="1:8" x14ac:dyDescent="0.25">
      <c r="A6111" t="s">
        <v>6282</v>
      </c>
      <c r="B6111" s="3">
        <v>83.950004577636719</v>
      </c>
      <c r="C6111" s="3">
        <v>26</v>
      </c>
      <c r="D6111" s="4">
        <v>-3.610776045950792E-2</v>
      </c>
      <c r="E6111" s="4">
        <v>0.12214069548500039</v>
      </c>
      <c r="F6111" s="2">
        <v>5</v>
      </c>
      <c r="H6111" s="4">
        <v>-0.18692489513184771</v>
      </c>
    </row>
    <row r="6112" spans="1:8" x14ac:dyDescent="0.25">
      <c r="A6112" t="s">
        <v>6283</v>
      </c>
      <c r="B6112" s="3">
        <v>87.094802856445313</v>
      </c>
      <c r="C6112" s="3">
        <v>23.170000076293949</v>
      </c>
      <c r="D6112" s="4">
        <v>2.1249928990964891E-2</v>
      </c>
      <c r="E6112" s="4">
        <v>-1.4461937442697409E-2</v>
      </c>
      <c r="F6112" s="2">
        <v>4</v>
      </c>
      <c r="H6112" s="4">
        <v>-0.15646680042183711</v>
      </c>
    </row>
    <row r="6113" spans="1:8" x14ac:dyDescent="0.25">
      <c r="A6113" t="s">
        <v>6284</v>
      </c>
      <c r="B6113" s="3">
        <v>85.282554626464844</v>
      </c>
      <c r="C6113" s="3">
        <v>23.510000228881839</v>
      </c>
      <c r="D6113" s="4">
        <v>-4.6656651724986684E-3</v>
      </c>
      <c r="E6113" s="4">
        <v>2.5741716868409759E-2</v>
      </c>
      <c r="F6113" s="2">
        <v>4</v>
      </c>
      <c r="H6113" s="4">
        <v>-0.17100797446935759</v>
      </c>
    </row>
    <row r="6114" spans="1:8" x14ac:dyDescent="0.25">
      <c r="A6114" t="s">
        <v>6285</v>
      </c>
      <c r="B6114" s="3">
        <v>85.682319641113281</v>
      </c>
      <c r="C6114" s="3">
        <v>22.920000076293949</v>
      </c>
      <c r="D6114" s="4">
        <v>7.2058758376303267E-3</v>
      </c>
      <c r="E6114" s="4">
        <v>-5.9885116272774597E-2</v>
      </c>
      <c r="F6114" s="2">
        <v>4</v>
      </c>
      <c r="H6114" s="4">
        <v>-0.16712204480084289</v>
      </c>
    </row>
    <row r="6115" spans="1:8" x14ac:dyDescent="0.25">
      <c r="A6115" t="s">
        <v>6286</v>
      </c>
      <c r="B6115" s="3">
        <v>85.069320678710938</v>
      </c>
      <c r="C6115" s="3">
        <v>24.379999160766602</v>
      </c>
      <c r="D6115" s="4">
        <v>-1.2516817177795621E-3</v>
      </c>
      <c r="E6115" s="4">
        <v>-1.638039123766255E-3</v>
      </c>
      <c r="F6115" s="2">
        <v>5</v>
      </c>
      <c r="H6115" s="4">
        <v>-0.17308072244266401</v>
      </c>
    </row>
    <row r="6116" spans="1:8" x14ac:dyDescent="0.25">
      <c r="A6116" t="s">
        <v>6287</v>
      </c>
      <c r="B6116" s="3">
        <v>85.175933837890625</v>
      </c>
      <c r="C6116" s="3">
        <v>24.420000076293949</v>
      </c>
      <c r="D6116" s="4">
        <v>-2.3227543979205682E-2</v>
      </c>
      <c r="E6116" s="4">
        <v>5.8517572575980559E-2</v>
      </c>
      <c r="F6116" s="2">
        <v>5</v>
      </c>
      <c r="H6116" s="4">
        <v>-0.17204438553690771</v>
      </c>
    </row>
    <row r="6117" spans="1:8" x14ac:dyDescent="0.25">
      <c r="A6117" t="s">
        <v>6288</v>
      </c>
      <c r="B6117" s="3">
        <v>87.201408386230469</v>
      </c>
      <c r="C6117" s="3">
        <v>23.069999694824219</v>
      </c>
      <c r="D6117" s="4">
        <v>3.2827907453360838E-2</v>
      </c>
      <c r="E6117" s="4">
        <v>7.4235842413021844E-3</v>
      </c>
      <c r="F6117" s="2">
        <v>4</v>
      </c>
      <c r="H6117" s="4">
        <v>-0.1523556900487926</v>
      </c>
    </row>
    <row r="6118" spans="1:8" x14ac:dyDescent="0.25">
      <c r="A6118" t="s">
        <v>6289</v>
      </c>
      <c r="B6118" s="3">
        <v>84.429756164550781</v>
      </c>
      <c r="C6118" s="3">
        <v>22.89999961853027</v>
      </c>
      <c r="D6118" s="4">
        <v>-3.532199934865099E-2</v>
      </c>
      <c r="E6118" s="4">
        <v>7.7647040872012907E-2</v>
      </c>
      <c r="F6118" s="2">
        <v>4</v>
      </c>
      <c r="H6118" s="4">
        <v>-0.1792976314502962</v>
      </c>
    </row>
    <row r="6119" spans="1:8" x14ac:dyDescent="0.25">
      <c r="A6119" t="s">
        <v>6290</v>
      </c>
      <c r="B6119" s="3">
        <v>87.52117919921875</v>
      </c>
      <c r="C6119" s="3">
        <v>21.25</v>
      </c>
      <c r="D6119" s="4">
        <v>4.1877541441411648E-2</v>
      </c>
      <c r="E6119" s="4">
        <v>-6.7573534605613217E-2</v>
      </c>
      <c r="F6119" s="2">
        <v>4</v>
      </c>
      <c r="H6119" s="4">
        <v>-0.14924734678766699</v>
      </c>
    </row>
    <row r="6120" spans="1:8" x14ac:dyDescent="0.25">
      <c r="A6120" t="s">
        <v>6291</v>
      </c>
      <c r="B6120" s="3">
        <v>84.003326416015625</v>
      </c>
      <c r="C6120" s="3">
        <v>22.79000091552734</v>
      </c>
      <c r="D6120" s="4">
        <v>1.383076934126359E-2</v>
      </c>
      <c r="E6120" s="4">
        <v>5.803156670708054E-2</v>
      </c>
      <c r="F6120" s="2">
        <v>4</v>
      </c>
      <c r="H6120" s="4">
        <v>-0.14825524546498739</v>
      </c>
    </row>
    <row r="6121" spans="1:8" x14ac:dyDescent="0.25">
      <c r="A6121" t="s">
        <v>6292</v>
      </c>
      <c r="B6121" s="3">
        <v>82.857345581054688</v>
      </c>
      <c r="C6121" s="3">
        <v>21.54000091552734</v>
      </c>
      <c r="D6121" s="4">
        <v>6.8006437426066926E-3</v>
      </c>
      <c r="E6121" s="4">
        <v>-2.1353898612765709E-2</v>
      </c>
      <c r="F6121" s="2">
        <v>4</v>
      </c>
      <c r="H6121" s="4">
        <v>-0.1566011742047714</v>
      </c>
    </row>
    <row r="6122" spans="1:8" x14ac:dyDescent="0.25">
      <c r="A6122" t="s">
        <v>6293</v>
      </c>
      <c r="B6122" s="3">
        <v>82.29766845703125</v>
      </c>
      <c r="C6122" s="3">
        <v>22.010000228881839</v>
      </c>
      <c r="D6122" s="4">
        <v>3.9031342434212142E-2</v>
      </c>
      <c r="E6122" s="4">
        <v>-4.8010405279395603E-2</v>
      </c>
      <c r="F6122" s="2">
        <v>4</v>
      </c>
      <c r="H6122" s="4">
        <v>-0.15700211567701661</v>
      </c>
    </row>
    <row r="6123" spans="1:8" x14ac:dyDescent="0.25">
      <c r="A6123" t="s">
        <v>6294</v>
      </c>
      <c r="B6123" s="3">
        <v>79.206146240234375</v>
      </c>
      <c r="C6123" s="3">
        <v>23.120000839233398</v>
      </c>
      <c r="D6123" s="4">
        <v>8.482781338133627E-3</v>
      </c>
      <c r="E6123" s="4">
        <v>-1.4072490958191739E-2</v>
      </c>
      <c r="F6123" s="2">
        <v>4</v>
      </c>
      <c r="H6123" s="4">
        <v>-0.18866943671975031</v>
      </c>
    </row>
    <row r="6124" spans="1:8" x14ac:dyDescent="0.25">
      <c r="A6124" t="s">
        <v>6295</v>
      </c>
      <c r="B6124" s="3">
        <v>78.539909362792969</v>
      </c>
      <c r="C6124" s="3">
        <v>23.45000076293945</v>
      </c>
      <c r="D6124" s="4">
        <v>2.6829741724124109E-2</v>
      </c>
      <c r="E6124" s="4">
        <v>-6.0120238642560997E-2</v>
      </c>
      <c r="F6124" s="2">
        <v>4</v>
      </c>
      <c r="H6124" s="4">
        <v>-0.19549388616857399</v>
      </c>
    </row>
    <row r="6125" spans="1:8" x14ac:dyDescent="0.25">
      <c r="A6125" t="s">
        <v>6296</v>
      </c>
      <c r="B6125" s="3">
        <v>76.487762451171875</v>
      </c>
      <c r="C6125" s="3">
        <v>24.95000076293945</v>
      </c>
      <c r="D6125" s="4">
        <v>4.2877873259816512E-2</v>
      </c>
      <c r="E6125" s="4">
        <v>-4.5524049521601377E-2</v>
      </c>
      <c r="F6125" s="2">
        <v>5</v>
      </c>
      <c r="H6125" s="4">
        <v>-0.21651459717109481</v>
      </c>
    </row>
    <row r="6126" spans="1:8" x14ac:dyDescent="0.25">
      <c r="A6126" t="s">
        <v>6297</v>
      </c>
      <c r="B6126" s="3">
        <v>73.342971801757813</v>
      </c>
      <c r="C6126" s="3">
        <v>26.139999389648441</v>
      </c>
      <c r="D6126" s="4">
        <v>-5.0379839766335088E-2</v>
      </c>
      <c r="E6126" s="4">
        <v>0.11045022824982539</v>
      </c>
      <c r="F6126" s="2">
        <v>5</v>
      </c>
      <c r="H6126" s="4">
        <v>-0.2487275615697023</v>
      </c>
    </row>
    <row r="6127" spans="1:8" x14ac:dyDescent="0.25">
      <c r="A6127" t="s">
        <v>6298</v>
      </c>
      <c r="B6127" s="3">
        <v>77.2340087890625</v>
      </c>
      <c r="C6127" s="3">
        <v>23.54000091552734</v>
      </c>
      <c r="D6127" s="4">
        <v>1.470585434595661E-2</v>
      </c>
      <c r="E6127" s="4">
        <v>2.2145037502216521E-2</v>
      </c>
      <c r="F6127" s="2">
        <v>4</v>
      </c>
      <c r="H6127" s="4">
        <v>-0.20887058858834831</v>
      </c>
    </row>
    <row r="6128" spans="1:8" x14ac:dyDescent="0.25">
      <c r="A6128" t="s">
        <v>6299</v>
      </c>
      <c r="B6128" s="3">
        <v>76.114677429199219</v>
      </c>
      <c r="C6128" s="3">
        <v>23.030000686645511</v>
      </c>
      <c r="D6128" s="4">
        <v>-4.0322506948316961E-2</v>
      </c>
      <c r="E6128" s="4">
        <v>4.344147994341796E-4</v>
      </c>
      <c r="F6128" s="2">
        <v>4</v>
      </c>
      <c r="H6128" s="4">
        <v>-0.2203362107124279</v>
      </c>
    </row>
    <row r="6129" spans="1:8" x14ac:dyDescent="0.25">
      <c r="A6129" t="s">
        <v>6300</v>
      </c>
      <c r="B6129" s="3">
        <v>79.312767028808594</v>
      </c>
      <c r="C6129" s="3">
        <v>23.020000457763668</v>
      </c>
      <c r="D6129" s="4">
        <v>1.5006760408920791E-2</v>
      </c>
      <c r="E6129" s="4">
        <v>-4.3622735786171603E-2</v>
      </c>
      <c r="F6129" s="2">
        <v>4</v>
      </c>
      <c r="H6129" s="4">
        <v>-0.18757729035791451</v>
      </c>
    </row>
    <row r="6130" spans="1:8" x14ac:dyDescent="0.25">
      <c r="A6130" t="s">
        <v>6301</v>
      </c>
      <c r="B6130" s="3">
        <v>78.14013671875</v>
      </c>
      <c r="C6130" s="3">
        <v>24.069999694824219</v>
      </c>
      <c r="D6130" s="4">
        <v>-4.8051714239214838E-2</v>
      </c>
      <c r="E6130" s="4">
        <v>0.15609990622660491</v>
      </c>
      <c r="F6130" s="2">
        <v>4</v>
      </c>
      <c r="H6130" s="4">
        <v>-0.19958886843790011</v>
      </c>
    </row>
    <row r="6131" spans="1:8" x14ac:dyDescent="0.25">
      <c r="A6131" t="s">
        <v>6302</v>
      </c>
      <c r="B6131" s="3">
        <v>82.084434509277344</v>
      </c>
      <c r="C6131" s="3">
        <v>20.819999694824219</v>
      </c>
      <c r="D6131" s="4">
        <v>1.249163391124908E-2</v>
      </c>
      <c r="E6131" s="4">
        <v>-4.2758634720725608E-2</v>
      </c>
      <c r="F6131" s="2">
        <v>4</v>
      </c>
      <c r="H6131" s="4">
        <v>-0.1526768050655242</v>
      </c>
    </row>
    <row r="6132" spans="1:8" x14ac:dyDescent="0.25">
      <c r="A6132" t="s">
        <v>6303</v>
      </c>
      <c r="B6132" s="3">
        <v>81.07171630859375</v>
      </c>
      <c r="C6132" s="3">
        <v>21.75</v>
      </c>
      <c r="D6132" s="4">
        <v>-9.7656077093086768E-3</v>
      </c>
      <c r="E6132" s="4">
        <v>1.381247126792662E-3</v>
      </c>
      <c r="F6132" s="2">
        <v>4</v>
      </c>
      <c r="H6132" s="4">
        <v>-0.16313067036290321</v>
      </c>
    </row>
    <row r="6133" spans="1:8" x14ac:dyDescent="0.25">
      <c r="A6133" t="s">
        <v>6304</v>
      </c>
      <c r="B6133" s="3">
        <v>81.871238708496094</v>
      </c>
      <c r="C6133" s="3">
        <v>21.719999313354489</v>
      </c>
      <c r="D6133" s="4">
        <v>2.263631376129949E-2</v>
      </c>
      <c r="E6133" s="4">
        <v>1.023252620253445E-2</v>
      </c>
      <c r="F6133" s="2">
        <v>4</v>
      </c>
      <c r="H6133" s="4">
        <v>-0.14883702447307501</v>
      </c>
    </row>
    <row r="6134" spans="1:8" x14ac:dyDescent="0.25">
      <c r="A6134" t="s">
        <v>6305</v>
      </c>
      <c r="B6134" s="3">
        <v>80.058998107910156</v>
      </c>
      <c r="C6134" s="3">
        <v>21.5</v>
      </c>
      <c r="D6134" s="4">
        <v>5.3548703385002394E-3</v>
      </c>
      <c r="E6134" s="4">
        <v>9.3591056300546871E-2</v>
      </c>
      <c r="F6134" s="2">
        <v>4</v>
      </c>
      <c r="H6134" s="4">
        <v>-0.16767773247136941</v>
      </c>
    </row>
    <row r="6135" spans="1:8" x14ac:dyDescent="0.25">
      <c r="A6135" t="s">
        <v>6306</v>
      </c>
      <c r="B6135" s="3">
        <v>79.632575988769531</v>
      </c>
      <c r="C6135" s="3">
        <v>19.659999847412109</v>
      </c>
      <c r="D6135" s="4">
        <v>2.32876947352787E-2</v>
      </c>
      <c r="E6135" s="4">
        <v>-9.4426500392012391E-2</v>
      </c>
      <c r="F6135" s="2">
        <v>4</v>
      </c>
      <c r="H6135" s="4">
        <v>-0.1721109708769899</v>
      </c>
    </row>
    <row r="6136" spans="1:8" x14ac:dyDescent="0.25">
      <c r="A6136" t="s">
        <v>6307</v>
      </c>
      <c r="B6136" s="3">
        <v>77.820320129394531</v>
      </c>
      <c r="C6136" s="3">
        <v>21.70999908447266</v>
      </c>
      <c r="D6136" s="4">
        <v>6.0275663678960527E-2</v>
      </c>
      <c r="E6136" s="4">
        <v>-4.9474652389054352E-2</v>
      </c>
      <c r="F6136" s="2">
        <v>4</v>
      </c>
      <c r="H6136" s="4">
        <v>-0.19095183751116801</v>
      </c>
    </row>
    <row r="6137" spans="1:8" x14ac:dyDescent="0.25">
      <c r="A6137" t="s">
        <v>6308</v>
      </c>
      <c r="B6137" s="3">
        <v>73.396308898925781</v>
      </c>
      <c r="C6137" s="3">
        <v>22.840000152587891</v>
      </c>
      <c r="D6137" s="4">
        <v>-2.2016470443759428E-2</v>
      </c>
      <c r="E6137" s="4">
        <v>1.511111789279518E-2</v>
      </c>
      <c r="F6137" s="2">
        <v>4</v>
      </c>
      <c r="H6137" s="4">
        <v>-0.23694545654138241</v>
      </c>
    </row>
    <row r="6138" spans="1:8" x14ac:dyDescent="0.25">
      <c r="A6138" t="s">
        <v>6309</v>
      </c>
      <c r="B6138" s="3">
        <v>75.048614501953125</v>
      </c>
      <c r="C6138" s="3">
        <v>22.5</v>
      </c>
      <c r="D6138" s="4">
        <v>-4.8649223703177813E-2</v>
      </c>
      <c r="E6138" s="4">
        <v>3.638880464496963E-2</v>
      </c>
      <c r="F6138" s="2">
        <v>4</v>
      </c>
      <c r="H6138" s="4">
        <v>-0.21976749055799219</v>
      </c>
    </row>
    <row r="6139" spans="1:8" x14ac:dyDescent="0.25">
      <c r="A6139" t="s">
        <v>6310</v>
      </c>
      <c r="B6139" s="3">
        <v>78.886375427246094</v>
      </c>
      <c r="C6139" s="3">
        <v>21.70999908447266</v>
      </c>
      <c r="D6139" s="4">
        <v>2.7778296868017138E-2</v>
      </c>
      <c r="E6139" s="4">
        <v>-4.6041570893085032E-4</v>
      </c>
      <c r="F6139" s="2">
        <v>4</v>
      </c>
      <c r="H6139" s="4">
        <v>-0.1798687414971166</v>
      </c>
    </row>
    <row r="6140" spans="1:8" x14ac:dyDescent="0.25">
      <c r="A6140" t="s">
        <v>6311</v>
      </c>
      <c r="B6140" s="3">
        <v>76.7542724609375</v>
      </c>
      <c r="C6140" s="3">
        <v>21.719999313354489</v>
      </c>
      <c r="D6140" s="4">
        <v>0.12368361119745711</v>
      </c>
      <c r="E6140" s="4">
        <v>-0.15584921493291659</v>
      </c>
      <c r="F6140" s="2">
        <v>4</v>
      </c>
      <c r="H6140" s="4">
        <v>-0.2020348542072774</v>
      </c>
    </row>
    <row r="6141" spans="1:8" x14ac:dyDescent="0.25">
      <c r="A6141" t="s">
        <v>6312</v>
      </c>
      <c r="B6141" s="3">
        <v>68.305946350097656</v>
      </c>
      <c r="C6141" s="3">
        <v>25.729999542236332</v>
      </c>
      <c r="D6141" s="4">
        <v>-6.8677684145046269E-2</v>
      </c>
      <c r="E6141" s="4">
        <v>-2.5747834498469849E-2</v>
      </c>
      <c r="F6141" s="2">
        <v>5</v>
      </c>
      <c r="H6141" s="4">
        <v>-0.28986670461237007</v>
      </c>
    </row>
    <row r="6142" spans="1:8" x14ac:dyDescent="0.25">
      <c r="A6142" t="s">
        <v>6313</v>
      </c>
      <c r="B6142" s="3">
        <v>73.342971801757813</v>
      </c>
      <c r="C6142" s="3">
        <v>26.409999847412109</v>
      </c>
      <c r="D6142" s="4">
        <v>-2.5496007439034459E-2</v>
      </c>
      <c r="E6142" s="4">
        <v>-2.2214008751771371E-2</v>
      </c>
      <c r="F6142" s="2">
        <v>5</v>
      </c>
      <c r="H6142" s="4">
        <v>-0.2374999682728233</v>
      </c>
    </row>
    <row r="6143" spans="1:8" x14ac:dyDescent="0.25">
      <c r="A6143" t="s">
        <v>6314</v>
      </c>
      <c r="B6143" s="3">
        <v>75.261848449707031</v>
      </c>
      <c r="C6143" s="3">
        <v>27.010000228881839</v>
      </c>
      <c r="D6143" s="4">
        <v>-6.8601581618726537E-2</v>
      </c>
      <c r="E6143" s="4">
        <v>0.1156547397891059</v>
      </c>
      <c r="F6143" s="2">
        <v>5</v>
      </c>
      <c r="H6143" s="4">
        <v>-0.21755063340135641</v>
      </c>
    </row>
    <row r="6144" spans="1:8" x14ac:dyDescent="0.25">
      <c r="A6144" t="s">
        <v>6315</v>
      </c>
      <c r="B6144" s="3">
        <v>80.805213928222656</v>
      </c>
      <c r="C6144" s="3">
        <v>24.20999908447266</v>
      </c>
      <c r="D6144" s="4">
        <v>3.6935836437639757E-2</v>
      </c>
      <c r="E6144" s="4">
        <v>-1.7451311518961728E-2</v>
      </c>
      <c r="F6144" s="2">
        <v>4</v>
      </c>
      <c r="H6144" s="4">
        <v>-0.15991980321535901</v>
      </c>
    </row>
    <row r="6145" spans="1:8" x14ac:dyDescent="0.25">
      <c r="A6145" t="s">
        <v>6316</v>
      </c>
      <c r="B6145" s="3">
        <v>77.926918029785156</v>
      </c>
      <c r="C6145" s="3">
        <v>24.639999389648441</v>
      </c>
      <c r="D6145" s="4">
        <v>-1.3660527674544949E-3</v>
      </c>
      <c r="E6145" s="4">
        <v>-4.8465605058202188E-3</v>
      </c>
      <c r="F6145" s="2">
        <v>5</v>
      </c>
      <c r="H6145" s="4">
        <v>-0.16877954101562501</v>
      </c>
    </row>
    <row r="6146" spans="1:8" x14ac:dyDescent="0.25">
      <c r="A6146" t="s">
        <v>6317</v>
      </c>
      <c r="B6146" s="3">
        <v>78.033515930175781</v>
      </c>
      <c r="C6146" s="3">
        <v>24.760000228881839</v>
      </c>
      <c r="D6146" s="4">
        <v>-1.081123948782348E-2</v>
      </c>
      <c r="E6146" s="4">
        <v>7.2325684939710699E-2</v>
      </c>
      <c r="F6146" s="2">
        <v>5</v>
      </c>
      <c r="H6146" s="4">
        <v>-0.1676424967447917</v>
      </c>
    </row>
    <row r="6147" spans="1:8" x14ac:dyDescent="0.25">
      <c r="A6147" t="s">
        <v>6318</v>
      </c>
      <c r="B6147" s="3">
        <v>78.886375427246094</v>
      </c>
      <c r="C6147" s="3">
        <v>23.090000152587891</v>
      </c>
      <c r="D6147" s="4">
        <v>3.7868497045278282E-2</v>
      </c>
      <c r="E6147" s="4">
        <v>5.2242421776491632E-3</v>
      </c>
      <c r="F6147" s="2">
        <v>4</v>
      </c>
      <c r="H6147" s="4">
        <v>-0.14717431970544759</v>
      </c>
    </row>
    <row r="6148" spans="1:8" x14ac:dyDescent="0.25">
      <c r="A6148" t="s">
        <v>6319</v>
      </c>
      <c r="B6148" s="3">
        <v>76.008064270019531</v>
      </c>
      <c r="C6148" s="3">
        <v>22.969999313354489</v>
      </c>
      <c r="D6148" s="4">
        <v>-6.2715677093910793E-3</v>
      </c>
      <c r="E6148" s="4">
        <v>-4.3346503161055816E-3</v>
      </c>
      <c r="F6148" s="2">
        <v>4</v>
      </c>
      <c r="H6148" s="4">
        <v>-0.16244557278215391</v>
      </c>
    </row>
    <row r="6149" spans="1:8" x14ac:dyDescent="0.25">
      <c r="A6149" t="s">
        <v>6320</v>
      </c>
      <c r="B6149" s="3">
        <v>76.487762451171875</v>
      </c>
      <c r="C6149" s="3">
        <v>23.069999694824219</v>
      </c>
      <c r="D6149" s="4">
        <v>-5.8884728166819222E-3</v>
      </c>
      <c r="E6149" s="4">
        <v>9.2329487599660531E-2</v>
      </c>
      <c r="F6149" s="2">
        <v>4</v>
      </c>
      <c r="H6149" s="4">
        <v>-0.15715964241132921</v>
      </c>
    </row>
    <row r="6150" spans="1:8" x14ac:dyDescent="0.25">
      <c r="A6150" t="s">
        <v>6321</v>
      </c>
      <c r="B6150" s="3">
        <v>76.940826416015625</v>
      </c>
      <c r="C6150" s="3">
        <v>21.120000839233398</v>
      </c>
      <c r="D6150" s="4">
        <v>1.191699035813976E-2</v>
      </c>
      <c r="E6150" s="4">
        <v>-5.8403898712390823E-2</v>
      </c>
      <c r="F6150" s="2">
        <v>4</v>
      </c>
      <c r="H6150" s="4">
        <v>-0.15216720202737599</v>
      </c>
    </row>
    <row r="6151" spans="1:8" x14ac:dyDescent="0.25">
      <c r="A6151" t="s">
        <v>6322</v>
      </c>
      <c r="B6151" s="3">
        <v>76.034721374511719</v>
      </c>
      <c r="C6151" s="3">
        <v>22.430000305175781</v>
      </c>
      <c r="D6151" s="4">
        <v>-3.1441995699506009E-3</v>
      </c>
      <c r="E6151" s="4">
        <v>-1.015002399757714E-2</v>
      </c>
      <c r="F6151" s="2">
        <v>4</v>
      </c>
      <c r="H6151" s="4">
        <v>-0.14985636478533371</v>
      </c>
    </row>
    <row r="6152" spans="1:8" x14ac:dyDescent="0.25">
      <c r="A6152" t="s">
        <v>6323</v>
      </c>
      <c r="B6152" s="3">
        <v>76.274543762207031</v>
      </c>
      <c r="C6152" s="3">
        <v>22.659999847412109</v>
      </c>
      <c r="D6152" s="4">
        <v>5.3754962208532257E-2</v>
      </c>
      <c r="E6152" s="4">
        <v>-4.7098435950103879E-2</v>
      </c>
      <c r="F6152" s="2">
        <v>4</v>
      </c>
      <c r="H6152" s="4">
        <v>-0.1471749125120109</v>
      </c>
    </row>
    <row r="6153" spans="1:8" x14ac:dyDescent="0.25">
      <c r="A6153" t="s">
        <v>6324</v>
      </c>
      <c r="B6153" s="3">
        <v>72.383567810058594</v>
      </c>
      <c r="C6153" s="3">
        <v>23.780000686645511</v>
      </c>
      <c r="D6153" s="4">
        <v>1.305460641523948E-2</v>
      </c>
      <c r="E6153" s="4">
        <v>0.1138173424710964</v>
      </c>
      <c r="F6153" s="2">
        <v>4</v>
      </c>
      <c r="H6153" s="4">
        <v>-0.1509258907911015</v>
      </c>
    </row>
    <row r="6154" spans="1:8" x14ac:dyDescent="0.25">
      <c r="A6154" t="s">
        <v>6325</v>
      </c>
      <c r="B6154" s="3">
        <v>71.4508056640625</v>
      </c>
      <c r="C6154" s="3">
        <v>21.35000038146973</v>
      </c>
      <c r="D6154" s="4">
        <v>8.6532305939908127E-3</v>
      </c>
      <c r="E6154" s="4">
        <v>-2.555908123424866E-2</v>
      </c>
      <c r="F6154" s="2">
        <v>4</v>
      </c>
      <c r="H6154" s="4">
        <v>-0.15816429261782031</v>
      </c>
    </row>
    <row r="6155" spans="1:8" x14ac:dyDescent="0.25">
      <c r="A6155" t="s">
        <v>6326</v>
      </c>
      <c r="B6155" s="3">
        <v>70.83782958984375</v>
      </c>
      <c r="C6155" s="3">
        <v>21.909999847412109</v>
      </c>
      <c r="D6155" s="4">
        <v>2.4672645947762421E-2</v>
      </c>
      <c r="E6155" s="4">
        <v>-5.447155492198541E-3</v>
      </c>
      <c r="F6155" s="2">
        <v>4</v>
      </c>
      <c r="H6155" s="4">
        <v>-0.14909514006193689</v>
      </c>
    </row>
    <row r="6156" spans="1:8" x14ac:dyDescent="0.25">
      <c r="A6156" t="s">
        <v>6327</v>
      </c>
      <c r="B6156" s="3">
        <v>69.132156372070313</v>
      </c>
      <c r="C6156" s="3">
        <v>22.030000686645511</v>
      </c>
      <c r="D6156" s="4">
        <v>1.9253499726213041E-2</v>
      </c>
      <c r="E6156" s="4">
        <v>-4.4666036563361322E-2</v>
      </c>
      <c r="F6156" s="2">
        <v>4</v>
      </c>
      <c r="H6156" s="4">
        <v>-0.15004168517673611</v>
      </c>
    </row>
    <row r="6157" spans="1:8" x14ac:dyDescent="0.25">
      <c r="A6157" t="s">
        <v>6328</v>
      </c>
      <c r="B6157" s="3">
        <v>67.826263427734375</v>
      </c>
      <c r="C6157" s="3">
        <v>23.059999465942379</v>
      </c>
      <c r="D6157" s="4">
        <v>-1.8038133830146848E-2</v>
      </c>
      <c r="E6157" s="4">
        <v>6.169429995165765E-2</v>
      </c>
      <c r="F6157" s="2">
        <v>4</v>
      </c>
      <c r="H6157" s="4">
        <v>-0.1660972318941504</v>
      </c>
    </row>
    <row r="6158" spans="1:8" x14ac:dyDescent="0.25">
      <c r="A6158" t="s">
        <v>6329</v>
      </c>
      <c r="B6158" s="3">
        <v>69.072196960449219</v>
      </c>
      <c r="C6158" s="3">
        <v>21.719999313354489</v>
      </c>
      <c r="D6158" s="4">
        <v>1.359017192371326E-2</v>
      </c>
      <c r="E6158" s="4">
        <v>1.117317394007622E-2</v>
      </c>
      <c r="F6158" s="2">
        <v>4</v>
      </c>
      <c r="H6158" s="4">
        <v>-0.1507788674538949</v>
      </c>
    </row>
    <row r="6159" spans="1:8" x14ac:dyDescent="0.25">
      <c r="A6159" t="s">
        <v>6330</v>
      </c>
      <c r="B6159" s="3">
        <v>68.146080017089844</v>
      </c>
      <c r="C6159" s="3">
        <v>21.479999542236332</v>
      </c>
      <c r="D6159" s="4">
        <v>8.2804577517057165E-3</v>
      </c>
      <c r="E6159" s="4">
        <v>1.368565365124041E-2</v>
      </c>
      <c r="F6159" s="2">
        <v>4</v>
      </c>
      <c r="H6159" s="4">
        <v>-0.15346484450820069</v>
      </c>
    </row>
    <row r="6160" spans="1:8" x14ac:dyDescent="0.25">
      <c r="A6160" t="s">
        <v>6331</v>
      </c>
      <c r="B6160" s="3">
        <v>67.586433410644531</v>
      </c>
      <c r="C6160" s="3">
        <v>21.190000534057621</v>
      </c>
      <c r="D6160" s="4">
        <v>4.754462235036172E-3</v>
      </c>
      <c r="E6160" s="4">
        <v>-2.8235042796415089E-3</v>
      </c>
      <c r="F6160" s="2">
        <v>4</v>
      </c>
      <c r="H6160" s="4">
        <v>-0.16041697626528531</v>
      </c>
    </row>
    <row r="6161" spans="1:8" x14ac:dyDescent="0.25">
      <c r="A6161" t="s">
        <v>6332</v>
      </c>
      <c r="B6161" s="3">
        <v>67.266616821289063</v>
      </c>
      <c r="C6161" s="3">
        <v>21.25</v>
      </c>
      <c r="D6161" s="4">
        <v>-1.2133030395992891E-2</v>
      </c>
      <c r="E6161" s="4">
        <v>7.5865266123515962E-3</v>
      </c>
      <c r="F6161" s="2">
        <v>4</v>
      </c>
      <c r="H6161" s="4">
        <v>-0.16438985315168861</v>
      </c>
    </row>
    <row r="6162" spans="1:8" x14ac:dyDescent="0.25">
      <c r="A6162" t="s">
        <v>6333</v>
      </c>
      <c r="B6162" s="3">
        <v>68.092788696289063</v>
      </c>
      <c r="C6162" s="3">
        <v>21.090000152587891</v>
      </c>
      <c r="D6162" s="4">
        <v>0</v>
      </c>
      <c r="E6162" s="4">
        <v>2.4781352321307178E-2</v>
      </c>
      <c r="F6162" s="2">
        <v>4</v>
      </c>
      <c r="H6162" s="4">
        <v>-0.1541268484933036</v>
      </c>
    </row>
    <row r="6163" spans="1:8" x14ac:dyDescent="0.25">
      <c r="A6163" t="s">
        <v>6334</v>
      </c>
      <c r="B6163" s="3">
        <v>68.092788696289063</v>
      </c>
      <c r="C6163" s="3">
        <v>20.579999923706051</v>
      </c>
      <c r="D6163" s="4">
        <v>9.0835014845584983E-3</v>
      </c>
      <c r="E6163" s="4">
        <v>6.5217404181397987E-2</v>
      </c>
      <c r="F6163" s="2">
        <v>4</v>
      </c>
      <c r="H6163" s="4">
        <v>-0.1541268484933036</v>
      </c>
    </row>
    <row r="6164" spans="1:8" x14ac:dyDescent="0.25">
      <c r="A6164" t="s">
        <v>6335</v>
      </c>
      <c r="B6164" s="3">
        <v>67.479835510253906</v>
      </c>
      <c r="C6164" s="3">
        <v>19.319999694824219</v>
      </c>
      <c r="D6164" s="4">
        <v>2.1276485190786291E-2</v>
      </c>
      <c r="E6164" s="4">
        <v>-0.1125402256050816</v>
      </c>
      <c r="F6164" s="2">
        <v>3</v>
      </c>
      <c r="H6164" s="4">
        <v>-0.15847438178950701</v>
      </c>
    </row>
    <row r="6165" spans="1:8" x14ac:dyDescent="0.25">
      <c r="A6165" t="s">
        <v>6336</v>
      </c>
      <c r="B6165" s="3">
        <v>66.074012756347656</v>
      </c>
      <c r="C6165" s="3">
        <v>21.770000457763668</v>
      </c>
      <c r="D6165" s="4">
        <v>3.1731469356557351E-2</v>
      </c>
      <c r="E6165" s="4">
        <v>-2.0692716776654518E-2</v>
      </c>
      <c r="F6165" s="2">
        <v>4</v>
      </c>
      <c r="H6165" s="4">
        <v>-0.16129773573854619</v>
      </c>
    </row>
    <row r="6166" spans="1:8" x14ac:dyDescent="0.25">
      <c r="A6166" t="s">
        <v>6337</v>
      </c>
      <c r="B6166" s="3">
        <v>64.0418701171875</v>
      </c>
      <c r="C6166" s="3">
        <v>22.229999542236332</v>
      </c>
      <c r="D6166" s="4">
        <v>2.168406516064314E-2</v>
      </c>
      <c r="E6166" s="4">
        <v>-8.064519182499974E-2</v>
      </c>
      <c r="F6166" s="2">
        <v>4</v>
      </c>
      <c r="H6166" s="4">
        <v>-0.1870924856207854</v>
      </c>
    </row>
    <row r="6167" spans="1:8" x14ac:dyDescent="0.25">
      <c r="A6167" t="s">
        <v>6338</v>
      </c>
      <c r="B6167" s="3">
        <v>62.682655334472663</v>
      </c>
      <c r="C6167" s="3">
        <v>24.180000305175781</v>
      </c>
      <c r="D6167" s="4">
        <v>-3.8036808235663022E-2</v>
      </c>
      <c r="E6167" s="4">
        <v>2.588038261559733E-2</v>
      </c>
      <c r="F6167" s="2">
        <v>4</v>
      </c>
      <c r="H6167" s="4">
        <v>-0.20434550943945851</v>
      </c>
    </row>
    <row r="6168" spans="1:8" x14ac:dyDescent="0.25">
      <c r="A6168" t="s">
        <v>6339</v>
      </c>
      <c r="B6168" s="3">
        <v>65.161178588867188</v>
      </c>
      <c r="C6168" s="3">
        <v>23.569999694824219</v>
      </c>
      <c r="D6168" s="4">
        <v>-1.649223718264281E-2</v>
      </c>
      <c r="E6168" s="4">
        <v>5.5530666160090281E-2</v>
      </c>
      <c r="F6168" s="2">
        <v>4</v>
      </c>
      <c r="H6168" s="4">
        <v>-0.17288468272758831</v>
      </c>
    </row>
    <row r="6169" spans="1:8" x14ac:dyDescent="0.25">
      <c r="A6169" t="s">
        <v>6340</v>
      </c>
      <c r="B6169" s="3">
        <v>66.253852844238281</v>
      </c>
      <c r="C6169" s="3">
        <v>22.329999923706051</v>
      </c>
      <c r="D6169" s="4">
        <v>3.2281348536209449E-3</v>
      </c>
      <c r="E6169" s="4">
        <v>0.10217175081139999</v>
      </c>
      <c r="F6169" s="2">
        <v>4</v>
      </c>
      <c r="H6169" s="4">
        <v>-0.1590149579469953</v>
      </c>
    </row>
    <row r="6170" spans="1:8" x14ac:dyDescent="0.25">
      <c r="A6170" t="s">
        <v>6341</v>
      </c>
      <c r="B6170" s="3">
        <v>66.040664672851563</v>
      </c>
      <c r="C6170" s="3">
        <v>20.260000228881839</v>
      </c>
      <c r="D6170" s="4">
        <v>3.2930924472772898E-2</v>
      </c>
      <c r="E6170" s="4">
        <v>-3.5238084338960141E-2</v>
      </c>
      <c r="F6170" s="2">
        <v>4</v>
      </c>
      <c r="H6170" s="4">
        <v>-0.1505170256130037</v>
      </c>
    </row>
    <row r="6171" spans="1:8" x14ac:dyDescent="0.25">
      <c r="A6171" t="s">
        <v>6342</v>
      </c>
      <c r="B6171" s="3">
        <v>63.935218811035163</v>
      </c>
      <c r="C6171" s="3">
        <v>21</v>
      </c>
      <c r="D6171" s="4">
        <v>4.605777457512561E-3</v>
      </c>
      <c r="E6171" s="4">
        <v>5.1051075131781858E-2</v>
      </c>
      <c r="F6171" s="2">
        <v>4</v>
      </c>
      <c r="H6171" s="4">
        <v>-0.1750294346963206</v>
      </c>
    </row>
    <row r="6172" spans="1:8" x14ac:dyDescent="0.25">
      <c r="A6172" t="s">
        <v>6343</v>
      </c>
      <c r="B6172" s="3">
        <v>63.642097473144531</v>
      </c>
      <c r="C6172" s="3">
        <v>19.979999542236332</v>
      </c>
      <c r="D6172" s="4">
        <v>-1.5258034314227229E-2</v>
      </c>
      <c r="E6172" s="4">
        <v>4.5525845321716003E-2</v>
      </c>
      <c r="F6172" s="2">
        <v>4</v>
      </c>
      <c r="H6172" s="4">
        <v>-0.17881164550781251</v>
      </c>
    </row>
    <row r="6173" spans="1:8" x14ac:dyDescent="0.25">
      <c r="A6173" t="s">
        <v>6344</v>
      </c>
      <c r="B6173" s="3">
        <v>64.628196716308594</v>
      </c>
      <c r="C6173" s="3">
        <v>19.110000610351559</v>
      </c>
      <c r="D6173" s="4">
        <v>8.9454994507995877E-3</v>
      </c>
      <c r="E6173" s="4">
        <v>-3.2894717155934727E-2</v>
      </c>
      <c r="F6173" s="2">
        <v>3</v>
      </c>
      <c r="H6173" s="4">
        <v>-0.1485787176114142</v>
      </c>
    </row>
    <row r="6174" spans="1:8" x14ac:dyDescent="0.25">
      <c r="A6174" t="s">
        <v>6345</v>
      </c>
      <c r="B6174" s="3">
        <v>64.055191040039063</v>
      </c>
      <c r="C6174" s="3">
        <v>19.760000228881839</v>
      </c>
      <c r="D6174" s="4">
        <v>3.066064430023863E-2</v>
      </c>
      <c r="E6174" s="4">
        <v>-5.72518562980181E-2</v>
      </c>
      <c r="F6174" s="2">
        <v>4</v>
      </c>
      <c r="H6174" s="4">
        <v>-0.14717449000156019</v>
      </c>
    </row>
    <row r="6175" spans="1:8" x14ac:dyDescent="0.25">
      <c r="A6175" t="s">
        <v>6346</v>
      </c>
      <c r="B6175" s="3">
        <v>62.149642944335938</v>
      </c>
      <c r="C6175" s="3">
        <v>20.95999908447266</v>
      </c>
      <c r="D6175" s="4">
        <v>-1.353667571582085E-2</v>
      </c>
      <c r="E6175" s="4">
        <v>1.1095009518341531E-2</v>
      </c>
      <c r="F6175" s="2">
        <v>4</v>
      </c>
      <c r="H6175" s="4">
        <v>-0.16261533717105259</v>
      </c>
    </row>
    <row r="6176" spans="1:8" x14ac:dyDescent="0.25">
      <c r="A6176" t="s">
        <v>6347</v>
      </c>
      <c r="B6176" s="3">
        <v>63.002487182617188</v>
      </c>
      <c r="C6176" s="3">
        <v>20.729999542236332</v>
      </c>
      <c r="D6176" s="4">
        <v>2.537415047921332E-2</v>
      </c>
      <c r="E6176" s="4">
        <v>-8.839051227409056E-2</v>
      </c>
      <c r="F6176" s="2">
        <v>4</v>
      </c>
      <c r="H6176" s="4">
        <v>-0.15112438322368421</v>
      </c>
    </row>
    <row r="6177" spans="1:8" x14ac:dyDescent="0.25">
      <c r="A6177" t="s">
        <v>6348</v>
      </c>
      <c r="B6177" s="3">
        <v>61.443412780761719</v>
      </c>
      <c r="C6177" s="3">
        <v>22.739999771118161</v>
      </c>
      <c r="D6177" s="4">
        <v>-1.9480173449015761E-3</v>
      </c>
      <c r="E6177" s="4">
        <v>5.0346428258361657E-2</v>
      </c>
      <c r="F6177" s="2">
        <v>4</v>
      </c>
      <c r="H6177" s="4">
        <v>-0.1525046512998384</v>
      </c>
    </row>
    <row r="6178" spans="1:8" x14ac:dyDescent="0.25">
      <c r="A6178" t="s">
        <v>6349</v>
      </c>
      <c r="B6178" s="3">
        <v>61.563339233398438</v>
      </c>
      <c r="C6178" s="3">
        <v>21.64999961853027</v>
      </c>
      <c r="D6178" s="4">
        <v>1.315799716590038E-2</v>
      </c>
      <c r="E6178" s="4">
        <v>-1.9030361672023099E-2</v>
      </c>
      <c r="F6178" s="2">
        <v>4</v>
      </c>
      <c r="H6178" s="4">
        <v>-0.14791225974535041</v>
      </c>
    </row>
    <row r="6179" spans="1:8" x14ac:dyDescent="0.25">
      <c r="A6179" t="s">
        <v>6350</v>
      </c>
      <c r="B6179" s="3">
        <v>60.763809204101563</v>
      </c>
      <c r="C6179" s="3">
        <v>22.069999694824219</v>
      </c>
      <c r="D6179" s="4">
        <v>1.7856698979470179E-2</v>
      </c>
      <c r="E6179" s="4">
        <v>-8.5355135716079777E-3</v>
      </c>
      <c r="F6179" s="2">
        <v>4</v>
      </c>
      <c r="H6179" s="4">
        <v>-0.14829527177781429</v>
      </c>
    </row>
    <row r="6180" spans="1:8" x14ac:dyDescent="0.25">
      <c r="A6180" t="s">
        <v>6351</v>
      </c>
      <c r="B6180" s="3">
        <v>59.697803497314453</v>
      </c>
      <c r="C6180" s="3">
        <v>22.260000228881839</v>
      </c>
      <c r="D6180" s="4">
        <v>1.311609853135454E-2</v>
      </c>
      <c r="E6180" s="4">
        <v>-1.938328278719581E-2</v>
      </c>
      <c r="F6180" s="2">
        <v>4</v>
      </c>
      <c r="H6180" s="4">
        <v>-0.1543471837476483</v>
      </c>
    </row>
    <row r="6181" spans="1:8" x14ac:dyDescent="0.25">
      <c r="A6181" t="s">
        <v>6352</v>
      </c>
      <c r="B6181" s="3">
        <v>58.924938201904297</v>
      </c>
      <c r="C6181" s="3">
        <v>22.70000076293945</v>
      </c>
      <c r="D6181" s="4">
        <v>-6.7382734006318223E-3</v>
      </c>
      <c r="E6181" s="4">
        <v>3.7951526833830178E-2</v>
      </c>
      <c r="F6181" s="2">
        <v>4</v>
      </c>
      <c r="H6181" s="4">
        <v>-0.1612108441010065</v>
      </c>
    </row>
    <row r="6182" spans="1:8" x14ac:dyDescent="0.25">
      <c r="A6182" t="s">
        <v>6353</v>
      </c>
      <c r="B6182" s="3">
        <v>59.324684143066413</v>
      </c>
      <c r="C6182" s="3">
        <v>21.870000839233398</v>
      </c>
      <c r="D6182" s="4">
        <v>2.0164966228819688E-2</v>
      </c>
      <c r="E6182" s="4">
        <v>9.6953367174830163E-3</v>
      </c>
      <c r="F6182" s="2">
        <v>4</v>
      </c>
      <c r="H6182" s="4">
        <v>-0.1501332321978176</v>
      </c>
    </row>
    <row r="6183" spans="1:8" x14ac:dyDescent="0.25">
      <c r="A6183" t="s">
        <v>6354</v>
      </c>
      <c r="B6183" s="3">
        <v>58.152050018310547</v>
      </c>
      <c r="C6183" s="3">
        <v>21.659999847412109</v>
      </c>
      <c r="D6183" s="4">
        <v>1.018554314878517E-2</v>
      </c>
      <c r="E6183" s="4">
        <v>-5.826087619947351E-2</v>
      </c>
      <c r="F6183" s="2">
        <v>4</v>
      </c>
      <c r="H6183" s="4">
        <v>-0.15988009002892209</v>
      </c>
    </row>
    <row r="6184" spans="1:8" x14ac:dyDescent="0.25">
      <c r="A6184" t="s">
        <v>6355</v>
      </c>
      <c r="B6184" s="3">
        <v>57.565711975097663</v>
      </c>
      <c r="C6184" s="3">
        <v>23</v>
      </c>
      <c r="D6184" s="4">
        <v>1.123607100850554E-2</v>
      </c>
      <c r="E6184" s="4">
        <v>-6.9084563241043062E-3</v>
      </c>
      <c r="F6184" s="2">
        <v>4</v>
      </c>
      <c r="H6184" s="4">
        <v>-0.15110470820132491</v>
      </c>
    </row>
    <row r="6185" spans="1:8" x14ac:dyDescent="0.25">
      <c r="A6185" t="s">
        <v>6356</v>
      </c>
      <c r="B6185" s="3">
        <v>56.92608642578125</v>
      </c>
      <c r="C6185" s="3">
        <v>23.159999847412109</v>
      </c>
      <c r="D6185" s="4">
        <v>1.9935336615598761E-2</v>
      </c>
      <c r="E6185" s="4">
        <v>2.597379435132607E-3</v>
      </c>
      <c r="F6185" s="2">
        <v>4</v>
      </c>
      <c r="H6185" s="4">
        <v>-0.15193912214851019</v>
      </c>
    </row>
    <row r="6186" spans="1:8" x14ac:dyDescent="0.25">
      <c r="A6186" t="s">
        <v>6357</v>
      </c>
      <c r="B6186" s="3">
        <v>55.813426971435547</v>
      </c>
      <c r="C6186" s="3">
        <v>23.10000038146973</v>
      </c>
      <c r="D6186" s="4">
        <v>5.9730191053852799E-4</v>
      </c>
      <c r="E6186" s="4">
        <v>4.5722056220244722E-2</v>
      </c>
      <c r="F6186" s="2">
        <v>4</v>
      </c>
      <c r="H6186" s="4">
        <v>-0.1614884210864144</v>
      </c>
    </row>
    <row r="6187" spans="1:8" x14ac:dyDescent="0.25">
      <c r="A6187" t="s">
        <v>6358</v>
      </c>
      <c r="B6187" s="3">
        <v>55.780109405517578</v>
      </c>
      <c r="C6187" s="3">
        <v>22.090000152587891</v>
      </c>
      <c r="D6187" s="4">
        <v>-5.2284211296135252E-3</v>
      </c>
      <c r="E6187" s="4">
        <v>-4.9549822779825234E-3</v>
      </c>
      <c r="F6187" s="2">
        <v>4</v>
      </c>
      <c r="H6187" s="4">
        <v>-0.161595349470849</v>
      </c>
    </row>
    <row r="6188" spans="1:8" x14ac:dyDescent="0.25">
      <c r="A6188" t="s">
        <v>6359</v>
      </c>
      <c r="B6188" s="3">
        <v>56.073284149169922</v>
      </c>
      <c r="C6188" s="3">
        <v>22.20000076293945</v>
      </c>
      <c r="D6188" s="4">
        <v>3.4923636470142183E-2</v>
      </c>
      <c r="E6188" s="4">
        <v>4.029993459242176E-2</v>
      </c>
      <c r="F6188" s="2">
        <v>4</v>
      </c>
      <c r="H6188" s="4">
        <v>-0.15361080529554841</v>
      </c>
    </row>
    <row r="6189" spans="1:8" x14ac:dyDescent="0.25">
      <c r="A6189" t="s">
        <v>6360</v>
      </c>
      <c r="B6189" s="3">
        <v>54.181083679199219</v>
      </c>
      <c r="C6189" s="3">
        <v>21.340000152587891</v>
      </c>
      <c r="D6189" s="4">
        <v>3.4605998804356108E-2</v>
      </c>
      <c r="E6189" s="4">
        <v>-0.1181818396771064</v>
      </c>
      <c r="F6189" s="2">
        <v>4</v>
      </c>
      <c r="H6189" s="4">
        <v>-0.16584331116941309</v>
      </c>
    </row>
    <row r="6190" spans="1:8" x14ac:dyDescent="0.25">
      <c r="A6190" t="s">
        <v>6361</v>
      </c>
      <c r="B6190" s="3">
        <v>52.368808746337891</v>
      </c>
      <c r="C6190" s="3">
        <v>24.20000076293945</v>
      </c>
      <c r="D6190" s="4">
        <v>-1.5243875829797911E-3</v>
      </c>
      <c r="E6190" s="4">
        <v>-2.4731848877294071E-3</v>
      </c>
      <c r="F6190" s="2">
        <v>4</v>
      </c>
      <c r="H6190" s="4">
        <v>-0.19374458509366729</v>
      </c>
    </row>
    <row r="6191" spans="1:8" x14ac:dyDescent="0.25">
      <c r="A6191" t="s">
        <v>6362</v>
      </c>
      <c r="B6191" s="3">
        <v>52.448760986328118</v>
      </c>
      <c r="C6191" s="3">
        <v>24.260000228881839</v>
      </c>
      <c r="D6191" s="4">
        <v>-8.0644783109101725E-3</v>
      </c>
      <c r="E6191" s="4">
        <v>2.7966094777283509E-2</v>
      </c>
      <c r="F6191" s="2">
        <v>4</v>
      </c>
      <c r="H6191" s="4">
        <v>-0.1925136629480394</v>
      </c>
    </row>
    <row r="6192" spans="1:8" x14ac:dyDescent="0.25">
      <c r="A6192" t="s">
        <v>6363</v>
      </c>
      <c r="B6192" s="3">
        <v>52.875171661376953</v>
      </c>
      <c r="C6192" s="3">
        <v>23.60000038146973</v>
      </c>
      <c r="D6192" s="4">
        <v>5.0390041004977348E-4</v>
      </c>
      <c r="E6192" s="4">
        <v>9.0573061326372439E-2</v>
      </c>
      <c r="F6192" s="2">
        <v>4</v>
      </c>
      <c r="H6192" s="4">
        <v>-0.1859487644146921</v>
      </c>
    </row>
    <row r="6193" spans="1:8" x14ac:dyDescent="0.25">
      <c r="A6193" t="s">
        <v>6364</v>
      </c>
      <c r="B6193" s="3">
        <v>52.848541259765618</v>
      </c>
      <c r="C6193" s="3">
        <v>21.639999389648441</v>
      </c>
      <c r="D6193" s="4">
        <v>-4.5178482815233512E-3</v>
      </c>
      <c r="E6193" s="4">
        <v>-9.9084139165616758E-2</v>
      </c>
      <c r="F6193" s="2">
        <v>4</v>
      </c>
      <c r="H6193" s="4">
        <v>-0.18635875856988221</v>
      </c>
    </row>
    <row r="6194" spans="1:8" x14ac:dyDescent="0.25">
      <c r="A6194" t="s">
        <v>6365</v>
      </c>
      <c r="B6194" s="3">
        <v>53.088386535644531</v>
      </c>
      <c r="C6194" s="3">
        <v>24.020000457763668</v>
      </c>
      <c r="D6194" s="4">
        <v>1.6326375910567851E-2</v>
      </c>
      <c r="E6194" s="4">
        <v>5.0209556966001054E-3</v>
      </c>
      <c r="F6194" s="2">
        <v>4</v>
      </c>
      <c r="H6194" s="4">
        <v>-0.18266616832300939</v>
      </c>
    </row>
    <row r="6195" spans="1:8" x14ac:dyDescent="0.25">
      <c r="A6195" t="s">
        <v>6366</v>
      </c>
      <c r="B6195" s="3">
        <v>52.235569000244141</v>
      </c>
      <c r="C6195" s="3">
        <v>23.89999961853027</v>
      </c>
      <c r="D6195" s="4">
        <v>3.0494204823242169E-2</v>
      </c>
      <c r="E6195" s="4">
        <v>-0.1001505986783998</v>
      </c>
      <c r="F6195" s="2">
        <v>4</v>
      </c>
      <c r="H6195" s="4">
        <v>-0.19579590665970051</v>
      </c>
    </row>
    <row r="6196" spans="1:8" x14ac:dyDescent="0.25">
      <c r="A6196" t="s">
        <v>6367</v>
      </c>
      <c r="B6196" s="3">
        <v>50.689823150634773</v>
      </c>
      <c r="C6196" s="3">
        <v>26.559999465942379</v>
      </c>
      <c r="D6196" s="4">
        <v>5.4187152236495617E-3</v>
      </c>
      <c r="E6196" s="4">
        <v>-5.7821959462042487E-2</v>
      </c>
      <c r="F6196" s="2">
        <v>5</v>
      </c>
      <c r="H6196" s="4">
        <v>-0.2195937739618414</v>
      </c>
    </row>
    <row r="6197" spans="1:8" x14ac:dyDescent="0.25">
      <c r="A6197" t="s">
        <v>6368</v>
      </c>
      <c r="B6197" s="3">
        <v>50.416629791259773</v>
      </c>
      <c r="C6197" s="3">
        <v>28.190000534057621</v>
      </c>
      <c r="D6197" s="4">
        <v>-1.2656808437633281E-2</v>
      </c>
      <c r="E6197" s="4">
        <v>-1.947824229364814E-2</v>
      </c>
      <c r="F6197" s="2">
        <v>5</v>
      </c>
      <c r="H6197" s="4">
        <v>-0.22379978190025859</v>
      </c>
    </row>
    <row r="6198" spans="1:8" x14ac:dyDescent="0.25">
      <c r="A6198" t="s">
        <v>6369</v>
      </c>
      <c r="B6198" s="3">
        <v>51.062923431396477</v>
      </c>
      <c r="C6198" s="3">
        <v>28.75</v>
      </c>
      <c r="D6198" s="4">
        <v>-2.950489944241896E-2</v>
      </c>
      <c r="E6198" s="4">
        <v>0.1036468653364966</v>
      </c>
      <c r="F6198" s="2">
        <v>5</v>
      </c>
      <c r="H6198" s="4">
        <v>-0.21384962722892109</v>
      </c>
    </row>
    <row r="6199" spans="1:8" x14ac:dyDescent="0.25">
      <c r="A6199" t="s">
        <v>6370</v>
      </c>
      <c r="B6199" s="3">
        <v>52.615333557128913</v>
      </c>
      <c r="C6199" s="3">
        <v>26.04999923706055</v>
      </c>
      <c r="D6199" s="4">
        <v>6.2433543210638209E-3</v>
      </c>
      <c r="E6199" s="4">
        <v>3.4668781110136489E-3</v>
      </c>
      <c r="F6199" s="2">
        <v>5</v>
      </c>
      <c r="H6199" s="4">
        <v>-0.18994915861047629</v>
      </c>
    </row>
    <row r="6200" spans="1:8" x14ac:dyDescent="0.25">
      <c r="A6200" t="s">
        <v>6371</v>
      </c>
      <c r="B6200" s="3">
        <v>52.288875579833977</v>
      </c>
      <c r="C6200" s="3">
        <v>25.95999908447266</v>
      </c>
      <c r="D6200" s="4">
        <v>-2.9673254832037421E-2</v>
      </c>
      <c r="E6200" s="4">
        <v>0.13660240416116001</v>
      </c>
      <c r="F6200" s="2">
        <v>5</v>
      </c>
      <c r="H6200" s="4">
        <v>-0.19497521358927719</v>
      </c>
    </row>
    <row r="6201" spans="1:8" x14ac:dyDescent="0.25">
      <c r="A6201" t="s">
        <v>6372</v>
      </c>
      <c r="B6201" s="3">
        <v>53.887905120849609</v>
      </c>
      <c r="C6201" s="3">
        <v>22.840000152587891</v>
      </c>
      <c r="D6201" s="4">
        <v>-2.2716338919732241E-2</v>
      </c>
      <c r="E6201" s="4">
        <v>0.1071255977568915</v>
      </c>
      <c r="F6201" s="2">
        <v>4</v>
      </c>
      <c r="H6201" s="4">
        <v>-0.17035700559673439</v>
      </c>
    </row>
    <row r="6202" spans="1:8" x14ac:dyDescent="0.25">
      <c r="A6202" t="s">
        <v>6373</v>
      </c>
      <c r="B6202" s="3">
        <v>55.140495300292969</v>
      </c>
      <c r="C6202" s="3">
        <v>20.629999160766602</v>
      </c>
      <c r="D6202" s="4">
        <v>1.409109382507823E-2</v>
      </c>
      <c r="E6202" s="4">
        <v>6.832571557456868E-3</v>
      </c>
      <c r="F6202" s="2">
        <v>4</v>
      </c>
      <c r="H6202" s="4">
        <v>-0.14758654608242749</v>
      </c>
    </row>
    <row r="6203" spans="1:8" x14ac:dyDescent="0.25">
      <c r="A6203" t="s">
        <v>6374</v>
      </c>
      <c r="B6203" s="3">
        <v>54.374301910400391</v>
      </c>
      <c r="C6203" s="3">
        <v>20.489999771118161</v>
      </c>
      <c r="D6203" s="4">
        <v>1.0525306100138909E-2</v>
      </c>
      <c r="E6203" s="4">
        <v>-0.1310432638925233</v>
      </c>
      <c r="F6203" s="2">
        <v>4</v>
      </c>
      <c r="H6203" s="4">
        <v>-0.1495710356144612</v>
      </c>
    </row>
    <row r="6204" spans="1:8" x14ac:dyDescent="0.25">
      <c r="A6204" t="s">
        <v>6375</v>
      </c>
      <c r="B6204" s="3">
        <v>53.807956695556641</v>
      </c>
      <c r="C6204" s="3">
        <v>23.579999923706051</v>
      </c>
      <c r="D6204" s="4">
        <v>-2.3472587848035742E-3</v>
      </c>
      <c r="E6204" s="4">
        <v>6.8903014259376727E-2</v>
      </c>
      <c r="F6204" s="2">
        <v>4</v>
      </c>
      <c r="H6204" s="4">
        <v>-0.15791435908653259</v>
      </c>
    </row>
    <row r="6205" spans="1:8" x14ac:dyDescent="0.25">
      <c r="A6205" t="s">
        <v>6376</v>
      </c>
      <c r="B6205" s="3">
        <v>53.934555053710938</v>
      </c>
      <c r="C6205" s="3">
        <v>22.059999465942379</v>
      </c>
      <c r="D6205" s="4">
        <v>2.003555466672502E-2</v>
      </c>
      <c r="E6205" s="4">
        <v>-0.11012510483107769</v>
      </c>
      <c r="F6205" s="2">
        <v>4</v>
      </c>
      <c r="H6205" s="4">
        <v>-0.15396776386335789</v>
      </c>
    </row>
    <row r="6206" spans="1:8" x14ac:dyDescent="0.25">
      <c r="A6206" t="s">
        <v>6377</v>
      </c>
      <c r="B6206" s="3">
        <v>52.875171661376953</v>
      </c>
      <c r="C6206" s="3">
        <v>24.79000091552734</v>
      </c>
      <c r="D6206" s="4">
        <v>7.1064648071343939E-3</v>
      </c>
      <c r="E6206" s="4">
        <v>1.3491489918500131E-2</v>
      </c>
      <c r="F6206" s="2">
        <v>5</v>
      </c>
      <c r="H6206" s="4">
        <v>-0.17058554256663611</v>
      </c>
    </row>
    <row r="6207" spans="1:8" x14ac:dyDescent="0.25">
      <c r="A6207" t="s">
        <v>6378</v>
      </c>
      <c r="B6207" s="3">
        <v>52.502067565917969</v>
      </c>
      <c r="C6207" s="3">
        <v>24.45999908447266</v>
      </c>
      <c r="D6207" s="4">
        <v>2.244709007385293E-2</v>
      </c>
      <c r="E6207" s="4">
        <v>-1.885283654030068E-2</v>
      </c>
      <c r="F6207" s="2">
        <v>5</v>
      </c>
      <c r="H6207" s="4">
        <v>-0.17643815582873781</v>
      </c>
    </row>
    <row r="6208" spans="1:8" x14ac:dyDescent="0.25">
      <c r="A6208" t="s">
        <v>6379</v>
      </c>
      <c r="B6208" s="3">
        <v>51.349422454833977</v>
      </c>
      <c r="C6208" s="3">
        <v>24.930000305175781</v>
      </c>
      <c r="D6208" s="4">
        <v>3.8957464943667469E-4</v>
      </c>
      <c r="E6208" s="4">
        <v>-1.8890182806719499E-2</v>
      </c>
      <c r="F6208" s="2">
        <v>5</v>
      </c>
      <c r="H6208" s="4">
        <v>-0.1945188634535846</v>
      </c>
    </row>
    <row r="6209" spans="1:8" x14ac:dyDescent="0.25">
      <c r="A6209" t="s">
        <v>6380</v>
      </c>
      <c r="B6209" s="3">
        <v>51.329425811767578</v>
      </c>
      <c r="C6209" s="3">
        <v>25.409999847412109</v>
      </c>
      <c r="D6209" s="4">
        <v>1.049273128977357E-2</v>
      </c>
      <c r="E6209" s="4">
        <v>-4.0770099397417492E-2</v>
      </c>
      <c r="F6209" s="2">
        <v>5</v>
      </c>
      <c r="H6209" s="4">
        <v>-0.1948325362859987</v>
      </c>
    </row>
    <row r="6210" spans="1:8" x14ac:dyDescent="0.25">
      <c r="A6210" t="s">
        <v>6381</v>
      </c>
      <c r="B6210" s="3">
        <v>50.796432495117188</v>
      </c>
      <c r="C6210" s="3">
        <v>26.489999771118161</v>
      </c>
      <c r="D6210" s="4">
        <v>-2.0051010998906271E-2</v>
      </c>
      <c r="E6210" s="4">
        <v>1.650039577850904E-2</v>
      </c>
      <c r="F6210" s="2">
        <v>5</v>
      </c>
      <c r="H6210" s="4">
        <v>-0.20319321576286761</v>
      </c>
    </row>
    <row r="6211" spans="1:8" x14ac:dyDescent="0.25">
      <c r="A6211" t="s">
        <v>6382</v>
      </c>
      <c r="B6211" s="3">
        <v>51.835792541503913</v>
      </c>
      <c r="C6211" s="3">
        <v>26.059999465942379</v>
      </c>
      <c r="D6211" s="4">
        <v>4.6485293630551539E-3</v>
      </c>
      <c r="E6211" s="4">
        <v>-1.2878793844725791E-2</v>
      </c>
      <c r="F6211" s="2">
        <v>5</v>
      </c>
      <c r="H6211" s="4">
        <v>-0.18688952876072309</v>
      </c>
    </row>
    <row r="6212" spans="1:8" x14ac:dyDescent="0.25">
      <c r="A6212" t="s">
        <v>6383</v>
      </c>
      <c r="B6212" s="3">
        <v>51.595947265625</v>
      </c>
      <c r="C6212" s="3">
        <v>26.39999961853027</v>
      </c>
      <c r="D6212" s="4">
        <v>7.022280130293268E-3</v>
      </c>
      <c r="E6212" s="4">
        <v>-5.0018037107023683E-2</v>
      </c>
      <c r="F6212" s="2">
        <v>5</v>
      </c>
      <c r="H6212" s="4">
        <v>-0.19065180759803921</v>
      </c>
    </row>
    <row r="6213" spans="1:8" x14ac:dyDescent="0.25">
      <c r="A6213" t="s">
        <v>6384</v>
      </c>
      <c r="B6213" s="3">
        <v>51.236152648925781</v>
      </c>
      <c r="C6213" s="3">
        <v>27.79000091552734</v>
      </c>
      <c r="D6213" s="4">
        <v>1.3023173704713731E-3</v>
      </c>
      <c r="E6213" s="4">
        <v>-1.7959495972165169E-3</v>
      </c>
      <c r="F6213" s="2">
        <v>5</v>
      </c>
      <c r="H6213" s="4">
        <v>-0.19629564472273289</v>
      </c>
    </row>
    <row r="6214" spans="1:8" x14ac:dyDescent="0.25">
      <c r="A6214" t="s">
        <v>6385</v>
      </c>
      <c r="B6214" s="3">
        <v>51.169513702392578</v>
      </c>
      <c r="C6214" s="3">
        <v>27.840000152587891</v>
      </c>
      <c r="D6214" s="4">
        <v>-4.1438351881620587E-2</v>
      </c>
      <c r="E6214" s="4">
        <v>0.1052004590054454</v>
      </c>
      <c r="F6214" s="2">
        <v>5</v>
      </c>
      <c r="H6214" s="4">
        <v>-0.19734096153109679</v>
      </c>
    </row>
    <row r="6215" spans="1:8" x14ac:dyDescent="0.25">
      <c r="A6215" t="s">
        <v>6386</v>
      </c>
      <c r="B6215" s="3">
        <v>53.381557464599609</v>
      </c>
      <c r="C6215" s="3">
        <v>25.190000534057621</v>
      </c>
      <c r="D6215" s="4">
        <v>1.059540876212295E-2</v>
      </c>
      <c r="E6215" s="4">
        <v>-1.7933687770519069E-2</v>
      </c>
      <c r="F6215" s="2">
        <v>5</v>
      </c>
      <c r="H6215" s="4">
        <v>-0.16264223584941781</v>
      </c>
    </row>
    <row r="6216" spans="1:8" x14ac:dyDescent="0.25">
      <c r="A6216" t="s">
        <v>6387</v>
      </c>
      <c r="B6216" s="3">
        <v>52.821887969970703</v>
      </c>
      <c r="C6216" s="3">
        <v>25.64999961853027</v>
      </c>
      <c r="D6216" s="4">
        <v>-2.4005740818887181E-2</v>
      </c>
      <c r="E6216" s="4">
        <v>6.7415683961468575E-2</v>
      </c>
      <c r="F6216" s="2">
        <v>5</v>
      </c>
      <c r="H6216" s="4">
        <v>-0.17142136517693021</v>
      </c>
    </row>
    <row r="6217" spans="1:8" x14ac:dyDescent="0.25">
      <c r="A6217" t="s">
        <v>6388</v>
      </c>
      <c r="B6217" s="3">
        <v>54.121105194091797</v>
      </c>
      <c r="C6217" s="3">
        <v>24.030000686645511</v>
      </c>
      <c r="D6217" s="4">
        <v>2.344440104196988E-3</v>
      </c>
      <c r="E6217" s="4">
        <v>3.1330535342843913E-2</v>
      </c>
      <c r="F6217" s="2">
        <v>4</v>
      </c>
      <c r="H6217" s="4">
        <v>-0.1510414871515012</v>
      </c>
    </row>
    <row r="6218" spans="1:8" x14ac:dyDescent="0.25">
      <c r="A6218" t="s">
        <v>6389</v>
      </c>
      <c r="B6218" s="3">
        <v>53.994518280029297</v>
      </c>
      <c r="C6218" s="3">
        <v>23.29999923706055</v>
      </c>
      <c r="D6218" s="4">
        <v>2.999503061494857E-2</v>
      </c>
      <c r="E6218" s="4">
        <v>-7.7227752987701126E-2</v>
      </c>
      <c r="F6218" s="2">
        <v>4</v>
      </c>
      <c r="H6218" s="4">
        <v>-0.15292335582255789</v>
      </c>
    </row>
    <row r="6219" spans="1:8" x14ac:dyDescent="0.25">
      <c r="A6219" t="s">
        <v>6390</v>
      </c>
      <c r="B6219" s="3">
        <v>52.422115325927727</v>
      </c>
      <c r="C6219" s="3">
        <v>25.25</v>
      </c>
      <c r="D6219" s="4">
        <v>-5.0803221847961488E-4</v>
      </c>
      <c r="E6219" s="4">
        <v>2.8094484896648671E-2</v>
      </c>
      <c r="F6219" s="2">
        <v>5</v>
      </c>
      <c r="H6219" s="4">
        <v>-0.17759152326035671</v>
      </c>
    </row>
    <row r="6220" spans="1:8" x14ac:dyDescent="0.25">
      <c r="A6220" t="s">
        <v>6391</v>
      </c>
      <c r="B6220" s="3">
        <v>52.448760986328118</v>
      </c>
      <c r="C6220" s="3">
        <v>24.559999465942379</v>
      </c>
      <c r="D6220" s="4">
        <v>-1.931011687497719E-2</v>
      </c>
      <c r="E6220" s="4">
        <v>3.32351280170331E-2</v>
      </c>
      <c r="F6220" s="2">
        <v>5</v>
      </c>
      <c r="H6220" s="4">
        <v>-0.1771735008885893</v>
      </c>
    </row>
    <row r="6221" spans="1:8" x14ac:dyDescent="0.25">
      <c r="A6221" t="s">
        <v>6392</v>
      </c>
      <c r="B6221" s="3">
        <v>53.481494903564453</v>
      </c>
      <c r="C6221" s="3">
        <v>23.770000457763668</v>
      </c>
      <c r="D6221" s="4">
        <v>5.5117972442375596E-3</v>
      </c>
      <c r="E6221" s="4">
        <v>3.8444783380518377E-2</v>
      </c>
      <c r="F6221" s="2">
        <v>4</v>
      </c>
      <c r="H6221" s="4">
        <v>-0.16097176766071211</v>
      </c>
    </row>
    <row r="6222" spans="1:8" x14ac:dyDescent="0.25">
      <c r="A6222" t="s">
        <v>6393</v>
      </c>
      <c r="B6222" s="3">
        <v>53.188331604003913</v>
      </c>
      <c r="C6222" s="3">
        <v>22.889999389648441</v>
      </c>
      <c r="D6222" s="4">
        <v>-1.200467644911574E-2</v>
      </c>
      <c r="E6222" s="4">
        <v>3.903761580562537E-2</v>
      </c>
      <c r="F6222" s="2">
        <v>4</v>
      </c>
      <c r="H6222" s="4">
        <v>-0.1655709712817135</v>
      </c>
    </row>
    <row r="6223" spans="1:8" x14ac:dyDescent="0.25">
      <c r="A6223" t="s">
        <v>6394</v>
      </c>
      <c r="B6223" s="3">
        <v>53.834598541259773</v>
      </c>
      <c r="C6223" s="3">
        <v>22.030000686645511</v>
      </c>
      <c r="D6223" s="4">
        <v>1.151691803801325E-2</v>
      </c>
      <c r="E6223" s="4">
        <v>-4.2590157865632923E-2</v>
      </c>
      <c r="F6223" s="2">
        <v>4</v>
      </c>
      <c r="H6223" s="4">
        <v>-0.15543220820183229</v>
      </c>
    </row>
    <row r="6224" spans="1:8" x14ac:dyDescent="0.25">
      <c r="A6224" t="s">
        <v>6395</v>
      </c>
      <c r="B6224" s="3">
        <v>53.221649169921882</v>
      </c>
      <c r="C6224" s="3">
        <v>23.010000228881839</v>
      </c>
      <c r="D6224" s="4">
        <v>1.4220436317862409E-2</v>
      </c>
      <c r="E6224" s="4">
        <v>-3.4005015798484028E-2</v>
      </c>
      <c r="F6224" s="2">
        <v>4</v>
      </c>
      <c r="H6224" s="4">
        <v>-0.1573019428809995</v>
      </c>
    </row>
    <row r="6225" spans="1:8" x14ac:dyDescent="0.25">
      <c r="A6225" t="s">
        <v>6396</v>
      </c>
      <c r="B6225" s="3">
        <v>52.475425720214837</v>
      </c>
      <c r="C6225" s="3">
        <v>23.819999694824219</v>
      </c>
      <c r="D6225" s="4">
        <v>-1.352674430403711E-2</v>
      </c>
      <c r="E6225" s="4">
        <v>1.6211567922725711E-2</v>
      </c>
      <c r="F6225" s="2">
        <v>4</v>
      </c>
      <c r="H6225" s="4">
        <v>-0.16911745519699409</v>
      </c>
    </row>
    <row r="6226" spans="1:8" x14ac:dyDescent="0.25">
      <c r="A6226" t="s">
        <v>6397</v>
      </c>
      <c r="B6226" s="3">
        <v>53.194980621337891</v>
      </c>
      <c r="C6226" s="3">
        <v>23.440000534057621</v>
      </c>
      <c r="D6226" s="4">
        <v>-4.4891258169567072E-3</v>
      </c>
      <c r="E6226" s="4">
        <v>0.11725457795501321</v>
      </c>
      <c r="F6226" s="2">
        <v>4</v>
      </c>
      <c r="H6226" s="4">
        <v>-0.1577242058966786</v>
      </c>
    </row>
    <row r="6227" spans="1:8" x14ac:dyDescent="0.25">
      <c r="A6227" t="s">
        <v>6398</v>
      </c>
      <c r="B6227" s="3">
        <v>53.434856414794922</v>
      </c>
      <c r="C6227" s="3">
        <v>20.979999542236332</v>
      </c>
      <c r="D6227" s="4">
        <v>4.5905638550683303E-2</v>
      </c>
      <c r="E6227" s="4">
        <v>-0.14472079270433341</v>
      </c>
      <c r="F6227" s="2">
        <v>4</v>
      </c>
      <c r="H6227" s="4">
        <v>-0.14749325425729151</v>
      </c>
    </row>
    <row r="6228" spans="1:8" x14ac:dyDescent="0.25">
      <c r="A6228" t="s">
        <v>6399</v>
      </c>
      <c r="B6228" s="3">
        <v>51.089557647705078</v>
      </c>
      <c r="C6228" s="3">
        <v>24.530000686645511</v>
      </c>
      <c r="D6228" s="4">
        <v>-3.509081819523141E-3</v>
      </c>
      <c r="E6228" s="4">
        <v>6.977759965875685E-2</v>
      </c>
      <c r="F6228" s="2">
        <v>5</v>
      </c>
      <c r="H6228" s="4">
        <v>-0.1726387425472862</v>
      </c>
    </row>
    <row r="6229" spans="1:8" x14ac:dyDescent="0.25">
      <c r="A6229" t="s">
        <v>6400</v>
      </c>
      <c r="B6229" s="3">
        <v>51.269466400146477</v>
      </c>
      <c r="C6229" s="3">
        <v>22.930000305175781</v>
      </c>
      <c r="D6229" s="4">
        <v>7.1987825469317368E-3</v>
      </c>
      <c r="E6229" s="4">
        <v>-6.2167705944109468E-2</v>
      </c>
      <c r="F6229" s="2">
        <v>4</v>
      </c>
      <c r="H6229" s="4">
        <v>-0.16972524048345769</v>
      </c>
    </row>
    <row r="6230" spans="1:8" x14ac:dyDescent="0.25">
      <c r="A6230" t="s">
        <v>6401</v>
      </c>
      <c r="B6230" s="3">
        <v>50.903026580810547</v>
      </c>
      <c r="C6230" s="3">
        <v>24.45000076293945</v>
      </c>
      <c r="D6230" s="4">
        <v>1.111720078346878E-2</v>
      </c>
      <c r="E6230" s="4">
        <v>-7.3080959789015854E-3</v>
      </c>
      <c r="F6230" s="2">
        <v>5</v>
      </c>
      <c r="H6230" s="4">
        <v>-0.17565948856986971</v>
      </c>
    </row>
    <row r="6231" spans="1:8" x14ac:dyDescent="0.25">
      <c r="A6231" t="s">
        <v>6402</v>
      </c>
      <c r="B6231" s="3">
        <v>50.343349456787109</v>
      </c>
      <c r="C6231" s="3">
        <v>24.629999160766602</v>
      </c>
      <c r="D6231" s="4">
        <v>-1.409190712662833E-2</v>
      </c>
      <c r="E6231" s="4">
        <v>0.1282638225765598</v>
      </c>
      <c r="F6231" s="2">
        <v>5</v>
      </c>
      <c r="H6231" s="4">
        <v>-0.18472308572004681</v>
      </c>
    </row>
    <row r="6232" spans="1:8" x14ac:dyDescent="0.25">
      <c r="A6232" t="s">
        <v>6403</v>
      </c>
      <c r="B6232" s="3">
        <v>51.062923431396477</v>
      </c>
      <c r="C6232" s="3">
        <v>21.829999923706051</v>
      </c>
      <c r="D6232" s="4">
        <v>-9.9472431477074519E-3</v>
      </c>
      <c r="E6232" s="4">
        <v>2.9231535407622241E-2</v>
      </c>
      <c r="F6232" s="2">
        <v>4</v>
      </c>
      <c r="H6232" s="4">
        <v>-0.17307006588831611</v>
      </c>
    </row>
    <row r="6233" spans="1:8" x14ac:dyDescent="0.25">
      <c r="A6233" t="s">
        <v>6404</v>
      </c>
      <c r="B6233" s="3">
        <v>51.575962066650391</v>
      </c>
      <c r="C6233" s="3">
        <v>21.20999908447266</v>
      </c>
      <c r="D6233" s="4">
        <v>-1.6640982613588259E-2</v>
      </c>
      <c r="E6233" s="4">
        <v>1.192748143701983E-2</v>
      </c>
      <c r="F6233" s="2">
        <v>4</v>
      </c>
      <c r="H6233" s="4">
        <v>-0.16476174790849571</v>
      </c>
    </row>
    <row r="6234" spans="1:8" x14ac:dyDescent="0.25">
      <c r="A6234" t="s">
        <v>6405</v>
      </c>
      <c r="B6234" s="3">
        <v>52.448760986328118</v>
      </c>
      <c r="C6234" s="3">
        <v>20.95999908447266</v>
      </c>
      <c r="D6234" s="4">
        <v>2.127605208318251E-2</v>
      </c>
      <c r="E6234" s="4">
        <v>-6.4285739222351812E-2</v>
      </c>
      <c r="F6234" s="2">
        <v>4</v>
      </c>
      <c r="H6234" s="4">
        <v>-0.1506273524481275</v>
      </c>
    </row>
    <row r="6235" spans="1:8" x14ac:dyDescent="0.25">
      <c r="A6235" t="s">
        <v>6406</v>
      </c>
      <c r="B6235" s="3">
        <v>51.356105804443359</v>
      </c>
      <c r="C6235" s="3">
        <v>22.39999961853027</v>
      </c>
      <c r="D6235" s="4">
        <v>6.7924695930643431E-3</v>
      </c>
      <c r="E6235" s="4">
        <v>-6.6518680091017801E-3</v>
      </c>
      <c r="F6235" s="2">
        <v>4</v>
      </c>
      <c r="H6235" s="4">
        <v>-0.1679010705102848</v>
      </c>
    </row>
    <row r="6236" spans="1:8" x14ac:dyDescent="0.25">
      <c r="A6236" t="s">
        <v>6407</v>
      </c>
      <c r="B6236" s="3">
        <v>51.009624481201172</v>
      </c>
      <c r="C6236" s="3">
        <v>22.54999923706055</v>
      </c>
      <c r="D6236" s="4">
        <v>3.1806293185905783E-2</v>
      </c>
      <c r="E6236" s="4">
        <v>-1.742925980747001E-2</v>
      </c>
      <c r="F6236" s="2">
        <v>4</v>
      </c>
      <c r="H6236" s="4">
        <v>-0.17351494511471521</v>
      </c>
    </row>
    <row r="6237" spans="1:8" x14ac:dyDescent="0.25">
      <c r="A6237" t="s">
        <v>6408</v>
      </c>
      <c r="B6237" s="3">
        <v>49.437210083007813</v>
      </c>
      <c r="C6237" s="3">
        <v>22.95000076293945</v>
      </c>
      <c r="D6237" s="4">
        <v>1.588147181479882E-2</v>
      </c>
      <c r="E6237" s="4">
        <v>-5.9040535577878923E-2</v>
      </c>
      <c r="F6237" s="2">
        <v>4</v>
      </c>
      <c r="H6237" s="4">
        <v>-0.19899203916139241</v>
      </c>
    </row>
    <row r="6238" spans="1:8" x14ac:dyDescent="0.25">
      <c r="A6238" t="s">
        <v>6409</v>
      </c>
      <c r="B6238" s="3">
        <v>48.664348602294922</v>
      </c>
      <c r="C6238" s="3">
        <v>24.389999389648441</v>
      </c>
      <c r="D6238" s="4">
        <v>-1.1904639268083611E-2</v>
      </c>
      <c r="E6238" s="4">
        <v>4.6781123960474513E-2</v>
      </c>
      <c r="F6238" s="2">
        <v>5</v>
      </c>
      <c r="H6238" s="4">
        <v>-0.2115143517602848</v>
      </c>
    </row>
    <row r="6239" spans="1:8" x14ac:dyDescent="0.25">
      <c r="A6239" t="s">
        <v>6410</v>
      </c>
      <c r="B6239" s="3">
        <v>49.250659942626953</v>
      </c>
      <c r="C6239" s="3">
        <v>23.29999923706055</v>
      </c>
      <c r="D6239" s="4">
        <v>-1.1236012709650909E-2</v>
      </c>
      <c r="E6239" s="4">
        <v>7.5219158053891899E-2</v>
      </c>
      <c r="F6239" s="2">
        <v>4</v>
      </c>
      <c r="H6239" s="4">
        <v>-0.20201462371439871</v>
      </c>
    </row>
    <row r="6240" spans="1:8" x14ac:dyDescent="0.25">
      <c r="A6240" t="s">
        <v>6411</v>
      </c>
      <c r="B6240" s="3">
        <v>49.810329437255859</v>
      </c>
      <c r="C6240" s="3">
        <v>21.670000076293949</v>
      </c>
      <c r="D6240" s="4">
        <v>4.9738879541014747E-3</v>
      </c>
      <c r="E6240" s="4">
        <v>-6.0684856395744391E-2</v>
      </c>
      <c r="F6240" s="2">
        <v>4</v>
      </c>
      <c r="H6240" s="4">
        <v>-0.19294656101661389</v>
      </c>
    </row>
    <row r="6241" spans="1:8" x14ac:dyDescent="0.25">
      <c r="A6241" t="s">
        <v>6412</v>
      </c>
      <c r="B6241" s="3">
        <v>49.563804626464837</v>
      </c>
      <c r="C6241" s="3">
        <v>23.069999694824219</v>
      </c>
      <c r="D6241" s="4">
        <v>7.9943781939963987E-3</v>
      </c>
      <c r="E6241" s="4">
        <v>3.4065452580670057E-2</v>
      </c>
      <c r="F6241" s="2">
        <v>4</v>
      </c>
      <c r="H6241" s="4">
        <v>-0.19694088706487339</v>
      </c>
    </row>
    <row r="6242" spans="1:8" x14ac:dyDescent="0.25">
      <c r="A6242" t="s">
        <v>6413</v>
      </c>
      <c r="B6242" s="3">
        <v>49.17071533203125</v>
      </c>
      <c r="C6242" s="3">
        <v>22.309999465942379</v>
      </c>
      <c r="D6242" s="4">
        <v>4.3551729807884021E-2</v>
      </c>
      <c r="E6242" s="4">
        <v>-0.1086696422726969</v>
      </c>
      <c r="F6242" s="2">
        <v>4</v>
      </c>
      <c r="H6242" s="4">
        <v>-0.20330992879746829</v>
      </c>
    </row>
    <row r="6243" spans="1:8" x14ac:dyDescent="0.25">
      <c r="A6243" t="s">
        <v>6414</v>
      </c>
      <c r="B6243" s="3">
        <v>47.118618011474609</v>
      </c>
      <c r="C6243" s="3">
        <v>25.030000686645511</v>
      </c>
      <c r="D6243" s="4">
        <v>-1.173806095608365E-2</v>
      </c>
      <c r="E6243" s="4">
        <v>-1.41787598131925E-2</v>
      </c>
      <c r="F6243" s="2">
        <v>5</v>
      </c>
      <c r="H6243" s="4">
        <v>-0.23655910057357599</v>
      </c>
    </row>
    <row r="6244" spans="1:8" x14ac:dyDescent="0.25">
      <c r="A6244" t="s">
        <v>6415</v>
      </c>
      <c r="B6244" s="3">
        <v>47.678268432617188</v>
      </c>
      <c r="C6244" s="3">
        <v>25.389999389648441</v>
      </c>
      <c r="D6244" s="4">
        <v>3.2910042511997029E-2</v>
      </c>
      <c r="E6244" s="4">
        <v>-0.1075571631364293</v>
      </c>
      <c r="F6244" s="2">
        <v>5</v>
      </c>
      <c r="H6244" s="4">
        <v>-0.227491346914557</v>
      </c>
    </row>
    <row r="6245" spans="1:8" x14ac:dyDescent="0.25">
      <c r="A6245" t="s">
        <v>6416</v>
      </c>
      <c r="B6245" s="3">
        <v>46.159168243408203</v>
      </c>
      <c r="C6245" s="3">
        <v>28.45000076293945</v>
      </c>
      <c r="D6245" s="4">
        <v>-9.0123225354007408E-3</v>
      </c>
      <c r="E6245" s="4">
        <v>2.8561132316899052E-2</v>
      </c>
      <c r="F6245" s="2">
        <v>5</v>
      </c>
      <c r="H6245" s="4">
        <v>-0.25210461580300642</v>
      </c>
    </row>
    <row r="6246" spans="1:8" x14ac:dyDescent="0.25">
      <c r="A6246" t="s">
        <v>6417</v>
      </c>
      <c r="B6246" s="3">
        <v>46.578952789306641</v>
      </c>
      <c r="C6246" s="3">
        <v>27.659999847412109</v>
      </c>
      <c r="D6246" s="4">
        <v>-1.2849121633770281E-2</v>
      </c>
      <c r="E6246" s="4">
        <v>3.9849603411314487E-2</v>
      </c>
      <c r="F6246" s="2">
        <v>5</v>
      </c>
      <c r="H6246" s="4">
        <v>-0.24530304341376591</v>
      </c>
    </row>
    <row r="6247" spans="1:8" x14ac:dyDescent="0.25">
      <c r="A6247" t="s">
        <v>6418</v>
      </c>
      <c r="B6247" s="3">
        <v>47.18524169921875</v>
      </c>
      <c r="C6247" s="3">
        <v>26.60000038146973</v>
      </c>
      <c r="D6247" s="4">
        <v>-1.0755360905567061E-2</v>
      </c>
      <c r="E6247" s="4">
        <v>-1.517955734682652E-2</v>
      </c>
      <c r="F6247" s="2">
        <v>5</v>
      </c>
      <c r="H6247" s="4">
        <v>-0.23547962816455689</v>
      </c>
    </row>
    <row r="6248" spans="1:8" x14ac:dyDescent="0.25">
      <c r="A6248" t="s">
        <v>6419</v>
      </c>
      <c r="B6248" s="3">
        <v>47.698253631591797</v>
      </c>
      <c r="C6248" s="3">
        <v>27.010000228881839</v>
      </c>
      <c r="D6248" s="4">
        <v>1.5893233402073381E-2</v>
      </c>
      <c r="E6248" s="4">
        <v>-1.4233554564894391E-2</v>
      </c>
      <c r="F6248" s="2">
        <v>5</v>
      </c>
      <c r="H6248" s="4">
        <v>-0.22716753609572779</v>
      </c>
    </row>
    <row r="6249" spans="1:8" x14ac:dyDescent="0.25">
      <c r="A6249" t="s">
        <v>6420</v>
      </c>
      <c r="B6249" s="3">
        <v>46.952033996582031</v>
      </c>
      <c r="C6249" s="3">
        <v>27.39999961853027</v>
      </c>
      <c r="D6249" s="4">
        <v>-1.8113635201459481E-2</v>
      </c>
      <c r="E6249" s="4">
        <v>4.3014813135743513E-2</v>
      </c>
      <c r="F6249" s="2">
        <v>5</v>
      </c>
      <c r="H6249" s="4">
        <v>-0.23925818334651891</v>
      </c>
    </row>
    <row r="6250" spans="1:8" x14ac:dyDescent="0.25">
      <c r="A6250" t="s">
        <v>6421</v>
      </c>
      <c r="B6250" s="3">
        <v>47.818195343017578</v>
      </c>
      <c r="C6250" s="3">
        <v>26.270000457763668</v>
      </c>
      <c r="D6250" s="4">
        <v>-6.5060454095641207E-3</v>
      </c>
      <c r="E6250" s="4">
        <v>2.657289179840094E-2</v>
      </c>
      <c r="F6250" s="2">
        <v>5</v>
      </c>
      <c r="H6250" s="4">
        <v>-0.22522417672072781</v>
      </c>
    </row>
    <row r="6251" spans="1:8" x14ac:dyDescent="0.25">
      <c r="A6251" t="s">
        <v>6422</v>
      </c>
      <c r="B6251" s="3">
        <v>48.131340026855469</v>
      </c>
      <c r="C6251" s="3">
        <v>25.590000152587891</v>
      </c>
      <c r="D6251" s="4">
        <v>-2.760847793910282E-3</v>
      </c>
      <c r="E6251" s="4">
        <v>3.8555226723689051E-2</v>
      </c>
      <c r="F6251" s="2">
        <v>5</v>
      </c>
      <c r="H6251" s="4">
        <v>-0.22015044007120249</v>
      </c>
    </row>
    <row r="6252" spans="1:8" x14ac:dyDescent="0.25">
      <c r="A6252" t="s">
        <v>6423</v>
      </c>
      <c r="B6252" s="3">
        <v>48.264591217041023</v>
      </c>
      <c r="C6252" s="3">
        <v>24.639999389648441</v>
      </c>
      <c r="D6252" s="4">
        <v>-4.9452023853115978E-3</v>
      </c>
      <c r="E6252" s="4">
        <v>4.8939204585851659E-3</v>
      </c>
      <c r="F6252" s="2">
        <v>5</v>
      </c>
      <c r="H6252" s="4">
        <v>-0.21799143344541139</v>
      </c>
    </row>
    <row r="6253" spans="1:8" x14ac:dyDescent="0.25">
      <c r="A6253" t="s">
        <v>6424</v>
      </c>
      <c r="B6253" s="3">
        <v>48.50445556640625</v>
      </c>
      <c r="C6253" s="3">
        <v>24.520000457763668</v>
      </c>
      <c r="D6253" s="4">
        <v>-2.1373441123866969E-2</v>
      </c>
      <c r="E6253" s="4">
        <v>7.3085341287269179E-2</v>
      </c>
      <c r="F6253" s="2">
        <v>5</v>
      </c>
      <c r="H6253" s="4">
        <v>-0.2141050237341772</v>
      </c>
    </row>
    <row r="6254" spans="1:8" x14ac:dyDescent="0.25">
      <c r="A6254" t="s">
        <v>6425</v>
      </c>
      <c r="B6254" s="3">
        <v>49.563804626464837</v>
      </c>
      <c r="C6254" s="3">
        <v>22.85000038146973</v>
      </c>
      <c r="D6254" s="4">
        <v>1.9599715704813558E-2</v>
      </c>
      <c r="E6254" s="4">
        <v>-1.6358121750097099E-2</v>
      </c>
      <c r="F6254" s="2">
        <v>4</v>
      </c>
      <c r="H6254" s="4">
        <v>-0.19694088706487339</v>
      </c>
    </row>
    <row r="6255" spans="1:8" x14ac:dyDescent="0.25">
      <c r="A6255" t="s">
        <v>6426</v>
      </c>
      <c r="B6255" s="3">
        <v>48.611042022705078</v>
      </c>
      <c r="C6255" s="3">
        <v>23.229999542236332</v>
      </c>
      <c r="D6255" s="4">
        <v>2.013394934254964E-2</v>
      </c>
      <c r="E6255" s="4">
        <v>-7.0056046119660209E-2</v>
      </c>
      <c r="F6255" s="2">
        <v>4</v>
      </c>
      <c r="H6255" s="4">
        <v>-0.2123780533030063</v>
      </c>
    </row>
    <row r="6256" spans="1:8" x14ac:dyDescent="0.25">
      <c r="A6256" t="s">
        <v>6427</v>
      </c>
      <c r="B6256" s="3">
        <v>47.651626586914063</v>
      </c>
      <c r="C6256" s="3">
        <v>24.979999542236332</v>
      </c>
      <c r="D6256" s="4">
        <v>-2.4549643642769792E-2</v>
      </c>
      <c r="E6256" s="4">
        <v>7.1183527836003346E-2</v>
      </c>
      <c r="F6256" s="2">
        <v>5</v>
      </c>
      <c r="H6256" s="4">
        <v>-0.22792301226265821</v>
      </c>
    </row>
    <row r="6257" spans="1:8" x14ac:dyDescent="0.25">
      <c r="A6257" t="s">
        <v>6428</v>
      </c>
      <c r="B6257" s="3">
        <v>48.850898742675781</v>
      </c>
      <c r="C6257" s="3">
        <v>23.319999694824219</v>
      </c>
      <c r="D6257" s="4">
        <v>1.5023352280014719E-3</v>
      </c>
      <c r="E6257" s="4">
        <v>1.1713686190911289E-2</v>
      </c>
      <c r="F6257" s="2">
        <v>4</v>
      </c>
      <c r="H6257" s="4">
        <v>-0.20849176720727849</v>
      </c>
    </row>
    <row r="6258" spans="1:8" x14ac:dyDescent="0.25">
      <c r="A6258" t="s">
        <v>6429</v>
      </c>
      <c r="B6258" s="3">
        <v>48.777618408203118</v>
      </c>
      <c r="C6258" s="3">
        <v>23.04999923706055</v>
      </c>
      <c r="D6258" s="4">
        <v>-2.5425760202372531E-2</v>
      </c>
      <c r="E6258" s="4">
        <v>7.4091342983249708E-2</v>
      </c>
      <c r="F6258" s="2">
        <v>4</v>
      </c>
      <c r="H6258" s="4">
        <v>-0.20967909414556959</v>
      </c>
    </row>
    <row r="6259" spans="1:8" x14ac:dyDescent="0.25">
      <c r="A6259" t="s">
        <v>6430</v>
      </c>
      <c r="B6259" s="3">
        <v>50.050182342529297</v>
      </c>
      <c r="C6259" s="3">
        <v>21.45999908447266</v>
      </c>
      <c r="D6259" s="4">
        <v>4.8153246120479221E-3</v>
      </c>
      <c r="E6259" s="4">
        <v>-1.514464512112668E-2</v>
      </c>
      <c r="F6259" s="2">
        <v>4</v>
      </c>
      <c r="H6259" s="4">
        <v>-0.1890603367286392</v>
      </c>
    </row>
    <row r="6260" spans="1:8" x14ac:dyDescent="0.25">
      <c r="A6260" t="s">
        <v>6431</v>
      </c>
      <c r="B6260" s="3">
        <v>49.810329437255859</v>
      </c>
      <c r="C6260" s="3">
        <v>21.79000091552734</v>
      </c>
      <c r="D6260" s="4">
        <v>-3.8580325997448317E-2</v>
      </c>
      <c r="E6260" s="4">
        <v>0.14263247321610389</v>
      </c>
      <c r="F6260" s="2">
        <v>4</v>
      </c>
      <c r="H6260" s="4">
        <v>-0.19294656101661389</v>
      </c>
    </row>
    <row r="6261" spans="1:8" x14ac:dyDescent="0.25">
      <c r="A6261" t="s">
        <v>6432</v>
      </c>
      <c r="B6261" s="3">
        <v>51.80914306640625</v>
      </c>
      <c r="C6261" s="3">
        <v>19.069999694824219</v>
      </c>
      <c r="D6261" s="4">
        <v>-1.0183594174469009E-2</v>
      </c>
      <c r="E6261" s="4">
        <v>9.4718691808485023E-2</v>
      </c>
      <c r="F6261" s="2">
        <v>3</v>
      </c>
      <c r="H6261" s="4">
        <v>-0.16056071993670881</v>
      </c>
    </row>
    <row r="6262" spans="1:8" x14ac:dyDescent="0.25">
      <c r="A6262" t="s">
        <v>6433</v>
      </c>
      <c r="B6262" s="3">
        <v>52.342174530029297</v>
      </c>
      <c r="C6262" s="3">
        <v>17.420000076293949</v>
      </c>
      <c r="D6262" s="4">
        <v>9.2499464893718297E-3</v>
      </c>
      <c r="E6262" s="4">
        <v>-6.7451831279291774E-2</v>
      </c>
      <c r="F6262" s="2">
        <v>3</v>
      </c>
      <c r="H6262" s="4">
        <v>-0.1519242607792721</v>
      </c>
    </row>
    <row r="6263" spans="1:8" x14ac:dyDescent="0.25">
      <c r="A6263" t="s">
        <v>6434</v>
      </c>
      <c r="B6263" s="3">
        <v>51.862449645996087</v>
      </c>
      <c r="C6263" s="3">
        <v>18.680000305175781</v>
      </c>
      <c r="D6263" s="4">
        <v>9.2052642994926437E-3</v>
      </c>
      <c r="E6263" s="4">
        <v>-5.2257677683419927E-2</v>
      </c>
      <c r="F6263" s="2">
        <v>3</v>
      </c>
      <c r="H6263" s="4">
        <v>-0.14717451764035211</v>
      </c>
    </row>
    <row r="6264" spans="1:8" x14ac:dyDescent="0.25">
      <c r="A6264" t="s">
        <v>6435</v>
      </c>
      <c r="B6264" s="3">
        <v>51.389396667480469</v>
      </c>
      <c r="C6264" s="3">
        <v>19.70999908447266</v>
      </c>
      <c r="D6264" s="4">
        <v>1.7009519472581891E-2</v>
      </c>
      <c r="E6264" s="4">
        <v>-1.2030158861579651E-2</v>
      </c>
      <c r="F6264" s="2">
        <v>4</v>
      </c>
      <c r="H6264" s="4">
        <v>-0.1488298688616071</v>
      </c>
    </row>
    <row r="6265" spans="1:8" x14ac:dyDescent="0.25">
      <c r="A6265" t="s">
        <v>6436</v>
      </c>
      <c r="B6265" s="3">
        <v>50.5299072265625</v>
      </c>
      <c r="C6265" s="3">
        <v>19.95000076293945</v>
      </c>
      <c r="D6265" s="4">
        <v>-4.7244757115303404E-3</v>
      </c>
      <c r="E6265" s="4">
        <v>1.1150594313606771E-2</v>
      </c>
      <c r="F6265" s="2">
        <v>4</v>
      </c>
      <c r="H6265" s="4">
        <v>-0.16306571881469981</v>
      </c>
    </row>
    <row r="6266" spans="1:8" x14ac:dyDescent="0.25">
      <c r="A6266" t="s">
        <v>6437</v>
      </c>
      <c r="B6266" s="3">
        <v>50.769767761230469</v>
      </c>
      <c r="C6266" s="3">
        <v>19.729999542236332</v>
      </c>
      <c r="D6266" s="4">
        <v>-5.2219719267434517E-3</v>
      </c>
      <c r="E6266" s="4">
        <v>9.8552369041818411E-2</v>
      </c>
      <c r="F6266" s="2">
        <v>4</v>
      </c>
      <c r="H6266" s="4">
        <v>-0.15909287351999221</v>
      </c>
    </row>
    <row r="6267" spans="1:8" x14ac:dyDescent="0.25">
      <c r="A6267" t="s">
        <v>6438</v>
      </c>
      <c r="B6267" s="3">
        <v>51.036277770996087</v>
      </c>
      <c r="C6267" s="3">
        <v>17.95999908447266</v>
      </c>
      <c r="D6267" s="4">
        <v>1.002120471274881E-2</v>
      </c>
      <c r="E6267" s="4">
        <v>-0.1126482565429173</v>
      </c>
      <c r="F6267" s="2">
        <v>3</v>
      </c>
      <c r="H6267" s="4">
        <v>-0.1485084000668013</v>
      </c>
    </row>
    <row r="6268" spans="1:8" x14ac:dyDescent="0.25">
      <c r="A6268" t="s">
        <v>6439</v>
      </c>
      <c r="B6268" s="3">
        <v>50.5299072265625</v>
      </c>
      <c r="C6268" s="3">
        <v>20.239999771118161</v>
      </c>
      <c r="D6268" s="4">
        <v>1.3361633164660439E-2</v>
      </c>
      <c r="E6268" s="4">
        <v>-5.4054352967839447E-3</v>
      </c>
      <c r="F6268" s="2">
        <v>4</v>
      </c>
      <c r="H6268" s="4">
        <v>-0.15695670946298221</v>
      </c>
    </row>
    <row r="6269" spans="1:8" x14ac:dyDescent="0.25">
      <c r="A6269" t="s">
        <v>6440</v>
      </c>
      <c r="B6269" s="3">
        <v>49.8636474609375</v>
      </c>
      <c r="C6269" s="3">
        <v>20.35000038146973</v>
      </c>
      <c r="D6269" s="4">
        <v>1.6059924767615199E-3</v>
      </c>
      <c r="E6269" s="4">
        <v>-1.8330881290777309E-2</v>
      </c>
      <c r="F6269" s="2">
        <v>4</v>
      </c>
      <c r="H6269" s="4">
        <v>-0.16807261796141809</v>
      </c>
    </row>
    <row r="6270" spans="1:8" x14ac:dyDescent="0.25">
      <c r="A6270" t="s">
        <v>6441</v>
      </c>
      <c r="B6270" s="3">
        <v>49.783695220947273</v>
      </c>
      <c r="C6270" s="3">
        <v>20.729999542236332</v>
      </c>
      <c r="D6270" s="4">
        <v>-6.3826633244834508E-3</v>
      </c>
      <c r="E6270" s="4">
        <v>0.11093246043682579</v>
      </c>
      <c r="F6270" s="2">
        <v>4</v>
      </c>
      <c r="H6270" s="4">
        <v>-0.16940654480171399</v>
      </c>
    </row>
    <row r="6271" spans="1:8" x14ac:dyDescent="0.25">
      <c r="A6271" t="s">
        <v>6442</v>
      </c>
      <c r="B6271" s="3">
        <v>50.103488922119141</v>
      </c>
      <c r="C6271" s="3">
        <v>18.659999847412109</v>
      </c>
      <c r="D6271" s="4">
        <v>1.265775060839669E-2</v>
      </c>
      <c r="E6271" s="4">
        <v>-5.2310851127907558E-2</v>
      </c>
      <c r="F6271" s="2">
        <v>3</v>
      </c>
      <c r="H6271" s="4">
        <v>-0.1640710920188673</v>
      </c>
    </row>
    <row r="6272" spans="1:8" x14ac:dyDescent="0.25">
      <c r="A6272" t="s">
        <v>6443</v>
      </c>
      <c r="B6272" s="3">
        <v>49.477218627929688</v>
      </c>
      <c r="C6272" s="3">
        <v>19.690000534057621</v>
      </c>
      <c r="D6272" s="4">
        <v>6.7788703176516751E-3</v>
      </c>
      <c r="E6272" s="4">
        <v>-6.6382153077342854E-2</v>
      </c>
      <c r="F6272" s="2">
        <v>4</v>
      </c>
      <c r="H6272" s="4">
        <v>-0.1745198143411105</v>
      </c>
    </row>
    <row r="6273" spans="1:8" x14ac:dyDescent="0.25">
      <c r="A6273" t="s">
        <v>6444</v>
      </c>
      <c r="B6273" s="3">
        <v>49.144077301025391</v>
      </c>
      <c r="C6273" s="3">
        <v>21.090000152587891</v>
      </c>
      <c r="D6273" s="4">
        <v>1.5418683626535531E-2</v>
      </c>
      <c r="E6273" s="4">
        <v>-6.3083076937155647E-2</v>
      </c>
      <c r="F6273" s="2">
        <v>4</v>
      </c>
      <c r="H6273" s="4">
        <v>-0.18007795952408109</v>
      </c>
    </row>
    <row r="6274" spans="1:8" x14ac:dyDescent="0.25">
      <c r="A6274" t="s">
        <v>6445</v>
      </c>
      <c r="B6274" s="3">
        <v>48.397846221923828</v>
      </c>
      <c r="C6274" s="3">
        <v>22.510000228881839</v>
      </c>
      <c r="D6274" s="4">
        <v>1.367589437455319E-2</v>
      </c>
      <c r="E6274" s="4">
        <v>-5.3026485344642724E-3</v>
      </c>
      <c r="F6274" s="2">
        <v>4</v>
      </c>
      <c r="H6274" s="4">
        <v>-0.15508397212135161</v>
      </c>
    </row>
    <row r="6275" spans="1:8" x14ac:dyDescent="0.25">
      <c r="A6275" t="s">
        <v>6446</v>
      </c>
      <c r="B6275" s="3">
        <v>47.744892120361328</v>
      </c>
      <c r="C6275" s="3">
        <v>22.629999160766602</v>
      </c>
      <c r="D6275" s="4">
        <v>2.371417552851041E-2</v>
      </c>
      <c r="E6275" s="4">
        <v>3.9981568140335932E-2</v>
      </c>
      <c r="F6275" s="2">
        <v>4</v>
      </c>
      <c r="H6275" s="4">
        <v>-0.1664830617285529</v>
      </c>
    </row>
    <row r="6276" spans="1:8" x14ac:dyDescent="0.25">
      <c r="A6276" t="s">
        <v>6447</v>
      </c>
      <c r="B6276" s="3">
        <v>46.638889312744141</v>
      </c>
      <c r="C6276" s="3">
        <v>21.760000228881839</v>
      </c>
      <c r="D6276" s="4">
        <v>-1.284040678905418E-3</v>
      </c>
      <c r="E6276" s="4">
        <v>-5.6374642982127243E-2</v>
      </c>
      <c r="F6276" s="2">
        <v>4</v>
      </c>
      <c r="H6276" s="4">
        <v>-0.1857913486045758</v>
      </c>
    </row>
    <row r="6277" spans="1:8" x14ac:dyDescent="0.25">
      <c r="A6277" t="s">
        <v>6448</v>
      </c>
      <c r="B6277" s="3">
        <v>46.6988525390625</v>
      </c>
      <c r="C6277" s="3">
        <v>23.059999465942379</v>
      </c>
      <c r="D6277" s="4">
        <v>-1.9857263160659059E-2</v>
      </c>
      <c r="E6277" s="4">
        <v>8.1613498875451551E-2</v>
      </c>
      <c r="F6277" s="2">
        <v>4</v>
      </c>
      <c r="H6277" s="4">
        <v>-0.18474452741407529</v>
      </c>
    </row>
    <row r="6278" spans="1:8" x14ac:dyDescent="0.25">
      <c r="A6278" t="s">
        <v>6449</v>
      </c>
      <c r="B6278" s="3">
        <v>47.644950866699219</v>
      </c>
      <c r="C6278" s="3">
        <v>21.319999694824219</v>
      </c>
      <c r="D6278" s="4">
        <v>1.5766626664406761E-2</v>
      </c>
      <c r="E6278" s="4">
        <v>-1.7511569343546921E-2</v>
      </c>
      <c r="F6278" s="2">
        <v>4</v>
      </c>
      <c r="H6278" s="4">
        <v>-0.1682278081099973</v>
      </c>
    </row>
    <row r="6279" spans="1:8" x14ac:dyDescent="0.25">
      <c r="A6279" t="s">
        <v>6450</v>
      </c>
      <c r="B6279" s="3">
        <v>46.905410766601563</v>
      </c>
      <c r="C6279" s="3">
        <v>21.70000076293945</v>
      </c>
      <c r="D6279" s="4">
        <v>-3.0169480162243519E-2</v>
      </c>
      <c r="E6279" s="4">
        <v>-5.0434986564167339E-3</v>
      </c>
      <c r="F6279" s="2">
        <v>4</v>
      </c>
      <c r="H6279" s="4">
        <v>-0.18113849179964539</v>
      </c>
    </row>
    <row r="6280" spans="1:8" x14ac:dyDescent="0.25">
      <c r="A6280" t="s">
        <v>6451</v>
      </c>
      <c r="B6280" s="3">
        <v>48.364543914794922</v>
      </c>
      <c r="C6280" s="3">
        <v>21.809999465942379</v>
      </c>
      <c r="D6280" s="4">
        <v>2.9937917655332491E-2</v>
      </c>
      <c r="E6280" s="4">
        <v>2.7585961352820649E-3</v>
      </c>
      <c r="F6280" s="2">
        <v>4</v>
      </c>
      <c r="H6280" s="4">
        <v>-0.15566535446075419</v>
      </c>
    </row>
    <row r="6281" spans="1:8" x14ac:dyDescent="0.25">
      <c r="A6281" t="s">
        <v>6452</v>
      </c>
      <c r="B6281" s="3">
        <v>46.958698272705078</v>
      </c>
      <c r="C6281" s="3">
        <v>21.75</v>
      </c>
      <c r="D6281" s="4">
        <v>4.5608587265664191E-3</v>
      </c>
      <c r="E6281" s="4">
        <v>-9.1116517534312047E-3</v>
      </c>
      <c r="F6281" s="2">
        <v>4</v>
      </c>
      <c r="H6281" s="4">
        <v>-0.18020821346068611</v>
      </c>
    </row>
    <row r="6282" spans="1:8" x14ac:dyDescent="0.25">
      <c r="A6282" t="s">
        <v>6453</v>
      </c>
      <c r="B6282" s="3">
        <v>46.745498657226563</v>
      </c>
      <c r="C6282" s="3">
        <v>21.95000076293945</v>
      </c>
      <c r="D6282" s="4">
        <v>1.109685225449142E-2</v>
      </c>
      <c r="E6282" s="4">
        <v>-2.0089234966707781E-2</v>
      </c>
      <c r="F6282" s="2">
        <v>4</v>
      </c>
      <c r="H6282" s="4">
        <v>-0.18393019256342061</v>
      </c>
    </row>
    <row r="6283" spans="1:8" x14ac:dyDescent="0.25">
      <c r="A6283" t="s">
        <v>6454</v>
      </c>
      <c r="B6283" s="3">
        <v>46.232463836669922</v>
      </c>
      <c r="C6283" s="3">
        <v>22.39999961853027</v>
      </c>
      <c r="D6283" s="4">
        <v>5.1363290864937072E-2</v>
      </c>
      <c r="E6283" s="4">
        <v>-0.1354689405462276</v>
      </c>
      <c r="F6283" s="2">
        <v>4</v>
      </c>
      <c r="H6283" s="4">
        <v>-0.19288661059823381</v>
      </c>
    </row>
    <row r="6284" spans="1:8" x14ac:dyDescent="0.25">
      <c r="A6284" t="s">
        <v>6455</v>
      </c>
      <c r="B6284" s="3">
        <v>43.973823547363281</v>
      </c>
      <c r="C6284" s="3">
        <v>25.909999847412109</v>
      </c>
      <c r="D6284" s="4">
        <v>1.49164663095398E-2</v>
      </c>
      <c r="E6284" s="4">
        <v>-2.263298288530546E-2</v>
      </c>
      <c r="F6284" s="2">
        <v>5</v>
      </c>
      <c r="H6284" s="4">
        <v>-0.23231731941318881</v>
      </c>
    </row>
    <row r="6285" spans="1:8" x14ac:dyDescent="0.25">
      <c r="A6285" t="s">
        <v>6456</v>
      </c>
      <c r="B6285" s="3">
        <v>43.327529907226563</v>
      </c>
      <c r="C6285" s="3">
        <v>26.510000228881839</v>
      </c>
      <c r="D6285" s="4">
        <v>-1.8859612220679001E-2</v>
      </c>
      <c r="E6285" s="4">
        <v>2.3552147464710241E-2</v>
      </c>
      <c r="F6285" s="2">
        <v>5</v>
      </c>
      <c r="H6285" s="4">
        <v>-0.24360013255250959</v>
      </c>
    </row>
    <row r="6286" spans="1:8" x14ac:dyDescent="0.25">
      <c r="A6286" t="s">
        <v>6457</v>
      </c>
      <c r="B6286" s="3">
        <v>44.160377502441413</v>
      </c>
      <c r="C6286" s="3">
        <v>25.89999961853027</v>
      </c>
      <c r="D6286" s="4">
        <v>-1.515586163902116E-2</v>
      </c>
      <c r="E6286" s="4">
        <v>2.290679031187404E-2</v>
      </c>
      <c r="F6286" s="2">
        <v>5</v>
      </c>
      <c r="H6286" s="4">
        <v>-0.22906051277789141</v>
      </c>
    </row>
    <row r="6287" spans="1:8" x14ac:dyDescent="0.25">
      <c r="A6287" t="s">
        <v>6458</v>
      </c>
      <c r="B6287" s="3">
        <v>44.8399658203125</v>
      </c>
      <c r="C6287" s="3">
        <v>25.319999694824219</v>
      </c>
      <c r="D6287" s="4">
        <v>-1.1457129492626341E-2</v>
      </c>
      <c r="E6287" s="4">
        <v>5.9414230081952901E-2</v>
      </c>
      <c r="F6287" s="2">
        <v>5</v>
      </c>
      <c r="H6287" s="4">
        <v>-0.21719645049099831</v>
      </c>
    </row>
    <row r="6288" spans="1:8" x14ac:dyDescent="0.25">
      <c r="A6288" t="s">
        <v>6459</v>
      </c>
      <c r="B6288" s="3">
        <v>45.359657287597663</v>
      </c>
      <c r="C6288" s="3">
        <v>23.89999961853027</v>
      </c>
      <c r="D6288" s="4">
        <v>1.6727037913279789E-2</v>
      </c>
      <c r="E6288" s="4">
        <v>-4.9958716463975872E-3</v>
      </c>
      <c r="F6288" s="2">
        <v>4</v>
      </c>
      <c r="H6288" s="4">
        <v>-0.20812382258421991</v>
      </c>
    </row>
    <row r="6289" spans="1:8" x14ac:dyDescent="0.25">
      <c r="A6289" t="s">
        <v>6460</v>
      </c>
      <c r="B6289" s="3">
        <v>44.613407135009773</v>
      </c>
      <c r="C6289" s="3">
        <v>24.020000457763668</v>
      </c>
      <c r="D6289" s="4">
        <v>-2.504443519472499E-2</v>
      </c>
      <c r="E6289" s="4">
        <v>1.0092504801858301E-2</v>
      </c>
      <c r="F6289" s="2">
        <v>4</v>
      </c>
      <c r="H6289" s="4">
        <v>-0.22115164848864571</v>
      </c>
    </row>
    <row r="6290" spans="1:8" x14ac:dyDescent="0.25">
      <c r="A6290" t="s">
        <v>6461</v>
      </c>
      <c r="B6290" s="3">
        <v>45.759426116943359</v>
      </c>
      <c r="C6290" s="3">
        <v>23.780000686645511</v>
      </c>
      <c r="D6290" s="4">
        <v>2.0808893992553701E-2</v>
      </c>
      <c r="E6290" s="4">
        <v>1.493812961634533E-2</v>
      </c>
      <c r="F6290" s="2">
        <v>4</v>
      </c>
      <c r="H6290" s="4">
        <v>-0.20114477046252729</v>
      </c>
    </row>
    <row r="6291" spans="1:8" x14ac:dyDescent="0.25">
      <c r="A6291" t="s">
        <v>6462</v>
      </c>
      <c r="B6291" s="3">
        <v>44.826633453369141</v>
      </c>
      <c r="C6291" s="3">
        <v>23.430000305175781</v>
      </c>
      <c r="D6291" s="4">
        <v>3.063732078902159E-2</v>
      </c>
      <c r="E6291" s="4">
        <v>-0.1057252052328909</v>
      </c>
      <c r="F6291" s="2">
        <v>4</v>
      </c>
      <c r="H6291" s="4">
        <v>-0.2174292032145049</v>
      </c>
    </row>
    <row r="6292" spans="1:8" x14ac:dyDescent="0.25">
      <c r="A6292" t="s">
        <v>6463</v>
      </c>
      <c r="B6292" s="3">
        <v>43.494091033935547</v>
      </c>
      <c r="C6292" s="3">
        <v>26.20000076293945</v>
      </c>
      <c r="D6292" s="4">
        <v>-1.419543903983933E-2</v>
      </c>
      <c r="E6292" s="4">
        <v>-3.8146973988739669E-4</v>
      </c>
      <c r="F6292" s="2">
        <v>5</v>
      </c>
      <c r="H6292" s="4">
        <v>-0.24069235510859929</v>
      </c>
    </row>
    <row r="6293" spans="1:8" x14ac:dyDescent="0.25">
      <c r="A6293" t="s">
        <v>6464</v>
      </c>
      <c r="B6293" s="3">
        <v>44.120399475097663</v>
      </c>
      <c r="C6293" s="3">
        <v>26.20999908447266</v>
      </c>
      <c r="D6293" s="4">
        <v>1.689211080476305E-2</v>
      </c>
      <c r="E6293" s="4">
        <v>-1.540201885179771E-2</v>
      </c>
      <c r="F6293" s="2">
        <v>5</v>
      </c>
      <c r="H6293" s="4">
        <v>-0.22975843796883519</v>
      </c>
    </row>
    <row r="6294" spans="1:8" x14ac:dyDescent="0.25">
      <c r="A6294" t="s">
        <v>6465</v>
      </c>
      <c r="B6294" s="3">
        <v>43.387493133544922</v>
      </c>
      <c r="C6294" s="3">
        <v>26.620000839233398</v>
      </c>
      <c r="D6294" s="4">
        <v>-2.2222407530500528E-2</v>
      </c>
      <c r="E6294" s="4">
        <v>4.8444327654707742E-2</v>
      </c>
      <c r="F6294" s="2">
        <v>5</v>
      </c>
      <c r="H6294" s="4">
        <v>-0.242553311362009</v>
      </c>
    </row>
    <row r="6295" spans="1:8" x14ac:dyDescent="0.25">
      <c r="A6295" t="s">
        <v>6466</v>
      </c>
      <c r="B6295" s="3">
        <v>44.373580932617188</v>
      </c>
      <c r="C6295" s="3">
        <v>25.389999389648441</v>
      </c>
      <c r="D6295" s="4">
        <v>1.6483394528907569E-2</v>
      </c>
      <c r="E6295" s="4">
        <v>-9.7083974683813912E-2</v>
      </c>
      <c r="F6295" s="2">
        <v>5</v>
      </c>
      <c r="H6295" s="4">
        <v>-0.22533846707924171</v>
      </c>
    </row>
    <row r="6296" spans="1:8" x14ac:dyDescent="0.25">
      <c r="A6296" t="s">
        <v>6467</v>
      </c>
      <c r="B6296" s="3">
        <v>43.654014587402337</v>
      </c>
      <c r="C6296" s="3">
        <v>28.120000839233398</v>
      </c>
      <c r="D6296" s="4">
        <v>-9.1434420357894286E-4</v>
      </c>
      <c r="E6296" s="4">
        <v>1.9949261896888389E-2</v>
      </c>
      <c r="F6296" s="2">
        <v>5</v>
      </c>
      <c r="H6296" s="4">
        <v>-0.23790045455707851</v>
      </c>
    </row>
    <row r="6297" spans="1:8" x14ac:dyDescent="0.25">
      <c r="A6297" t="s">
        <v>6468</v>
      </c>
      <c r="B6297" s="3">
        <v>43.693965911865227</v>
      </c>
      <c r="C6297" s="3">
        <v>27.569999694824219</v>
      </c>
      <c r="D6297" s="4">
        <v>2.789928910154638E-2</v>
      </c>
      <c r="E6297" s="4">
        <v>-4.6020759213203477E-2</v>
      </c>
      <c r="F6297" s="2">
        <v>5</v>
      </c>
      <c r="H6297" s="4">
        <v>-0.2372029955375409</v>
      </c>
    </row>
    <row r="6298" spans="1:8" x14ac:dyDescent="0.25">
      <c r="A6298" t="s">
        <v>6469</v>
      </c>
      <c r="B6298" s="3">
        <v>42.508022308349609</v>
      </c>
      <c r="C6298" s="3">
        <v>28.89999961853027</v>
      </c>
      <c r="D6298" s="4">
        <v>-3.2747142785469308E-2</v>
      </c>
      <c r="E6298" s="4">
        <v>4.6343183939324017E-2</v>
      </c>
      <c r="F6298" s="2">
        <v>5</v>
      </c>
      <c r="H6298" s="4">
        <v>-0.25790686641179073</v>
      </c>
    </row>
    <row r="6299" spans="1:8" x14ac:dyDescent="0.25">
      <c r="A6299" t="s">
        <v>6470</v>
      </c>
      <c r="B6299" s="3">
        <v>43.947166442871087</v>
      </c>
      <c r="C6299" s="3">
        <v>27.620000839233398</v>
      </c>
      <c r="D6299" s="4">
        <v>-2.5414048317628501E-2</v>
      </c>
      <c r="E6299" s="4">
        <v>0.13196726520674759</v>
      </c>
      <c r="F6299" s="2">
        <v>5</v>
      </c>
      <c r="H6299" s="4">
        <v>-0.23278269166837151</v>
      </c>
    </row>
    <row r="6300" spans="1:8" x14ac:dyDescent="0.25">
      <c r="A6300" t="s">
        <v>6471</v>
      </c>
      <c r="B6300" s="3">
        <v>45.093166351318359</v>
      </c>
      <c r="C6300" s="3">
        <v>24.39999961853027</v>
      </c>
      <c r="D6300" s="4">
        <v>-9.2227443288411814E-3</v>
      </c>
      <c r="E6300" s="4">
        <v>-2.4529627223277561E-3</v>
      </c>
      <c r="F6300" s="2">
        <v>5</v>
      </c>
      <c r="H6300" s="4">
        <v>-0.212776146621829</v>
      </c>
    </row>
    <row r="6301" spans="1:8" x14ac:dyDescent="0.25">
      <c r="A6301" t="s">
        <v>6472</v>
      </c>
      <c r="B6301" s="3">
        <v>45.512920379638672</v>
      </c>
      <c r="C6301" s="3">
        <v>24.45999908447266</v>
      </c>
      <c r="D6301" s="4">
        <v>-2.7476635803503121E-2</v>
      </c>
      <c r="E6301" s="4">
        <v>-2.4720926679404179E-2</v>
      </c>
      <c r="F6301" s="2">
        <v>5</v>
      </c>
      <c r="H6301" s="4">
        <v>-0.2054481985005796</v>
      </c>
    </row>
    <row r="6302" spans="1:8" x14ac:dyDescent="0.25">
      <c r="A6302" t="s">
        <v>6473</v>
      </c>
      <c r="B6302" s="3">
        <v>46.798793792724609</v>
      </c>
      <c r="C6302" s="3">
        <v>25.079999923706051</v>
      </c>
      <c r="D6302" s="4">
        <v>1.385695569607126E-2</v>
      </c>
      <c r="E6302" s="4">
        <v>-7.9970663494935756E-2</v>
      </c>
      <c r="F6302" s="2">
        <v>5</v>
      </c>
      <c r="H6302" s="4">
        <v>-0.1829997810326309</v>
      </c>
    </row>
    <row r="6303" spans="1:8" x14ac:dyDescent="0.25">
      <c r="A6303" t="s">
        <v>6474</v>
      </c>
      <c r="B6303" s="3">
        <v>46.159168243408203</v>
      </c>
      <c r="C6303" s="3">
        <v>27.260000228881839</v>
      </c>
      <c r="D6303" s="4">
        <v>-4.4549766230556056E-3</v>
      </c>
      <c r="E6303" s="4">
        <v>-7.3315459165157471E-4</v>
      </c>
      <c r="F6303" s="2">
        <v>5</v>
      </c>
      <c r="H6303" s="4">
        <v>-0.19416618451224091</v>
      </c>
    </row>
    <row r="6304" spans="1:8" x14ac:dyDescent="0.25">
      <c r="A6304" t="s">
        <v>6475</v>
      </c>
      <c r="B6304" s="3">
        <v>46.365726470947273</v>
      </c>
      <c r="C6304" s="3">
        <v>27.280000686645511</v>
      </c>
      <c r="D6304" s="4">
        <v>1.799313464825025E-2</v>
      </c>
      <c r="E6304" s="4">
        <v>1.563663688570727E-2</v>
      </c>
      <c r="F6304" s="2">
        <v>5</v>
      </c>
      <c r="H6304" s="4">
        <v>-0.19056014889781089</v>
      </c>
    </row>
    <row r="6305" spans="1:8" x14ac:dyDescent="0.25">
      <c r="A6305" t="s">
        <v>6476</v>
      </c>
      <c r="B6305" s="3">
        <v>45.546207427978523</v>
      </c>
      <c r="C6305" s="3">
        <v>26.860000610351559</v>
      </c>
      <c r="D6305" s="4">
        <v>-1.8943870840090301E-2</v>
      </c>
      <c r="E6305" s="4">
        <v>7.3541171819480944E-2</v>
      </c>
      <c r="F6305" s="2">
        <v>5</v>
      </c>
      <c r="H6305" s="4">
        <v>-0.20486708254483771</v>
      </c>
    </row>
    <row r="6306" spans="1:8" x14ac:dyDescent="0.25">
      <c r="A6306" t="s">
        <v>6477</v>
      </c>
      <c r="B6306" s="3">
        <v>46.425689697265618</v>
      </c>
      <c r="C6306" s="3">
        <v>25.020000457763668</v>
      </c>
      <c r="D6306" s="4">
        <v>-1.8591435172865101E-2</v>
      </c>
      <c r="E6306" s="4">
        <v>-4.2479859879580813E-2</v>
      </c>
      <c r="F6306" s="2">
        <v>5</v>
      </c>
      <c r="H6306" s="4">
        <v>-0.18951332770731039</v>
      </c>
    </row>
    <row r="6307" spans="1:8" x14ac:dyDescent="0.25">
      <c r="A6307" t="s">
        <v>6478</v>
      </c>
      <c r="B6307" s="3">
        <v>47.305160522460938</v>
      </c>
      <c r="C6307" s="3">
        <v>26.129999160766602</v>
      </c>
      <c r="D6307" s="4">
        <v>2.0701598575386001E-2</v>
      </c>
      <c r="E6307" s="4">
        <v>1.9906257019016719E-2</v>
      </c>
      <c r="F6307" s="2">
        <v>5</v>
      </c>
      <c r="H6307" s="4">
        <v>-0.17415977265752869</v>
      </c>
    </row>
    <row r="6308" spans="1:8" x14ac:dyDescent="0.25">
      <c r="A6308" t="s">
        <v>6479</v>
      </c>
      <c r="B6308" s="3">
        <v>46.345729827880859</v>
      </c>
      <c r="C6308" s="3">
        <v>25.620000839233398</v>
      </c>
      <c r="D6308" s="4">
        <v>1.5771084833958952E-2</v>
      </c>
      <c r="E6308" s="4">
        <v>-3.756573886076553E-2</v>
      </c>
      <c r="F6308" s="2">
        <v>5</v>
      </c>
      <c r="H6308" s="4">
        <v>-0.19090924468511319</v>
      </c>
    </row>
    <row r="6309" spans="1:8" x14ac:dyDescent="0.25">
      <c r="A6309" t="s">
        <v>6480</v>
      </c>
      <c r="B6309" s="3">
        <v>45.626155853271477</v>
      </c>
      <c r="C6309" s="3">
        <v>26.620000839233398</v>
      </c>
      <c r="D6309" s="4">
        <v>1.0029253855264869E-2</v>
      </c>
      <c r="E6309" s="4">
        <v>4.9684550416277277E-2</v>
      </c>
      <c r="F6309" s="2">
        <v>5</v>
      </c>
      <c r="H6309" s="4">
        <v>-0.20347136535478039</v>
      </c>
    </row>
    <row r="6310" spans="1:8" x14ac:dyDescent="0.25">
      <c r="A6310" t="s">
        <v>6481</v>
      </c>
      <c r="B6310" s="3">
        <v>45.173103332519531</v>
      </c>
      <c r="C6310" s="3">
        <v>25.360000610351559</v>
      </c>
      <c r="D6310" s="4">
        <v>1.4362889463014341E-2</v>
      </c>
      <c r="E6310" s="4">
        <v>-7.5801745015435684E-2</v>
      </c>
      <c r="F6310" s="2">
        <v>5</v>
      </c>
      <c r="H6310" s="4">
        <v>-0.2113806292195172</v>
      </c>
    </row>
    <row r="6311" spans="1:8" x14ac:dyDescent="0.25">
      <c r="A6311" t="s">
        <v>6482</v>
      </c>
      <c r="B6311" s="3">
        <v>44.533473968505859</v>
      </c>
      <c r="C6311" s="3">
        <v>27.440000534057621</v>
      </c>
      <c r="D6311" s="4">
        <v>-3.633235859199746E-2</v>
      </c>
      <c r="E6311" s="4">
        <v>8.9321157296441189E-2</v>
      </c>
      <c r="F6311" s="2">
        <v>5</v>
      </c>
      <c r="H6311" s="4">
        <v>-0.22254709929504221</v>
      </c>
    </row>
    <row r="6312" spans="1:8" x14ac:dyDescent="0.25">
      <c r="A6312" t="s">
        <v>6483</v>
      </c>
      <c r="B6312" s="3">
        <v>46.212482452392578</v>
      </c>
      <c r="C6312" s="3">
        <v>25.190000534057621</v>
      </c>
      <c r="D6312" s="4">
        <v>3.030314627802988E-2</v>
      </c>
      <c r="E6312" s="4">
        <v>-1.6783774047239519E-2</v>
      </c>
      <c r="F6312" s="2">
        <v>5</v>
      </c>
      <c r="H6312" s="4">
        <v>-0.19323544000187531</v>
      </c>
    </row>
    <row r="6313" spans="1:8" x14ac:dyDescent="0.25">
      <c r="A6313" t="s">
        <v>6484</v>
      </c>
      <c r="B6313" s="3">
        <v>44.853286743164063</v>
      </c>
      <c r="C6313" s="3">
        <v>25.620000839233398</v>
      </c>
      <c r="D6313" s="4">
        <v>-1.5789528313037041E-2</v>
      </c>
      <c r="E6313" s="4">
        <v>6.0869616725591769E-2</v>
      </c>
      <c r="F6313" s="2">
        <v>5</v>
      </c>
      <c r="H6313" s="4">
        <v>-0.21696389755523729</v>
      </c>
    </row>
    <row r="6314" spans="1:8" x14ac:dyDescent="0.25">
      <c r="A6314" t="s">
        <v>6485</v>
      </c>
      <c r="B6314" s="3">
        <v>45.572860717773438</v>
      </c>
      <c r="C6314" s="3">
        <v>24.14999961853027</v>
      </c>
      <c r="D6314" s="4">
        <v>-5.2355096719871597E-3</v>
      </c>
      <c r="E6314" s="4">
        <v>-3.669725119637246E-2</v>
      </c>
      <c r="F6314" s="2">
        <v>4</v>
      </c>
      <c r="H6314" s="4">
        <v>-0.20440177688557021</v>
      </c>
    </row>
    <row r="6315" spans="1:8" x14ac:dyDescent="0.25">
      <c r="A6315" t="s">
        <v>6486</v>
      </c>
      <c r="B6315" s="3">
        <v>45.812713623046882</v>
      </c>
      <c r="C6315" s="3">
        <v>25.069999694824219</v>
      </c>
      <c r="D6315" s="4">
        <v>6.4404664972048664E-3</v>
      </c>
      <c r="E6315" s="4">
        <v>3.9905144034135809E-4</v>
      </c>
      <c r="F6315" s="2">
        <v>5</v>
      </c>
      <c r="H6315" s="4">
        <v>-0.2002144921235679</v>
      </c>
    </row>
    <row r="6316" spans="1:8" x14ac:dyDescent="0.25">
      <c r="A6316" t="s">
        <v>6487</v>
      </c>
      <c r="B6316" s="3">
        <v>45.519546508789063</v>
      </c>
      <c r="C6316" s="3">
        <v>25.059999465942379</v>
      </c>
      <c r="D6316" s="4">
        <v>-8.1301786145629995E-3</v>
      </c>
      <c r="E6316" s="4">
        <v>2.704917449715372E-2</v>
      </c>
      <c r="F6316" s="2">
        <v>5</v>
      </c>
      <c r="H6316" s="4">
        <v>-0.20533252139593561</v>
      </c>
    </row>
    <row r="6317" spans="1:8" x14ac:dyDescent="0.25">
      <c r="A6317" t="s">
        <v>6488</v>
      </c>
      <c r="B6317" s="3">
        <v>45.892662048339837</v>
      </c>
      <c r="C6317" s="3">
        <v>24.39999961853027</v>
      </c>
      <c r="D6317" s="4">
        <v>-3.421230912916684E-2</v>
      </c>
      <c r="E6317" s="4">
        <v>4.4520504323867893E-2</v>
      </c>
      <c r="F6317" s="2">
        <v>5</v>
      </c>
      <c r="H6317" s="4">
        <v>-0.19881877493351061</v>
      </c>
    </row>
    <row r="6318" spans="1:8" x14ac:dyDescent="0.25">
      <c r="A6318" t="s">
        <v>6489</v>
      </c>
      <c r="B6318" s="3">
        <v>47.518375396728523</v>
      </c>
      <c r="C6318" s="3">
        <v>23.360000610351559</v>
      </c>
      <c r="D6318" s="4">
        <v>-1.532505325667455E-2</v>
      </c>
      <c r="E6318" s="4">
        <v>-7.2248224110944559E-3</v>
      </c>
      <c r="F6318" s="2">
        <v>4</v>
      </c>
      <c r="H6318" s="4">
        <v>-0.17043752717113339</v>
      </c>
    </row>
    <row r="6319" spans="1:8" x14ac:dyDescent="0.25">
      <c r="A6319" t="s">
        <v>6490</v>
      </c>
      <c r="B6319" s="3">
        <v>48.257930755615227</v>
      </c>
      <c r="C6319" s="3">
        <v>23.530000686645511</v>
      </c>
      <c r="D6319" s="4">
        <v>2.3022464718314591E-2</v>
      </c>
      <c r="E6319" s="4">
        <v>3.3831302724969259E-2</v>
      </c>
      <c r="F6319" s="2">
        <v>4</v>
      </c>
      <c r="H6319" s="4">
        <v>-0.1533696358663994</v>
      </c>
    </row>
    <row r="6320" spans="1:8" x14ac:dyDescent="0.25">
      <c r="A6320" t="s">
        <v>6491</v>
      </c>
      <c r="B6320" s="3">
        <v>47.171916961669922</v>
      </c>
      <c r="C6320" s="3">
        <v>22.760000228881839</v>
      </c>
      <c r="D6320" s="4">
        <v>1.3165759194175839E-2</v>
      </c>
      <c r="E6320" s="4">
        <v>6.1891858733096328E-3</v>
      </c>
      <c r="F6320" s="2">
        <v>4</v>
      </c>
      <c r="H6320" s="4">
        <v>-0.16138814290364581</v>
      </c>
    </row>
    <row r="6321" spans="1:8" x14ac:dyDescent="0.25">
      <c r="A6321" t="s">
        <v>6492</v>
      </c>
      <c r="B6321" s="3">
        <v>46.558933258056641</v>
      </c>
      <c r="C6321" s="3">
        <v>22.620000839233398</v>
      </c>
      <c r="D6321" s="4">
        <v>2.7043012942355341E-2</v>
      </c>
      <c r="E6321" s="4">
        <v>-2.960097136497675E-2</v>
      </c>
      <c r="F6321" s="2">
        <v>4</v>
      </c>
      <c r="H6321" s="4">
        <v>-0.17228563096788199</v>
      </c>
    </row>
    <row r="6322" spans="1:8" x14ac:dyDescent="0.25">
      <c r="A6322" t="s">
        <v>6493</v>
      </c>
      <c r="B6322" s="3">
        <v>45.332992553710938</v>
      </c>
      <c r="C6322" s="3">
        <v>23.309999465942379</v>
      </c>
      <c r="D6322" s="4">
        <v>4.9352292442540691E-2</v>
      </c>
      <c r="E6322" s="4">
        <v>-6.8345362131705278E-2</v>
      </c>
      <c r="F6322" s="2">
        <v>4</v>
      </c>
      <c r="H6322" s="4">
        <v>-0.19408013237847219</v>
      </c>
    </row>
    <row r="6323" spans="1:8" x14ac:dyDescent="0.25">
      <c r="A6323" t="s">
        <v>6494</v>
      </c>
      <c r="B6323" s="3">
        <v>43.200927734375</v>
      </c>
      <c r="C6323" s="3">
        <v>25.020000457763668</v>
      </c>
      <c r="D6323" s="4">
        <v>2.2712251011729689E-2</v>
      </c>
      <c r="E6323" s="4">
        <v>-5.2990144378783022E-2</v>
      </c>
      <c r="F6323" s="2">
        <v>5</v>
      </c>
      <c r="H6323" s="4">
        <v>-0.2319835069444445</v>
      </c>
    </row>
    <row r="6324" spans="1:8" x14ac:dyDescent="0.25">
      <c r="A6324" t="s">
        <v>6495</v>
      </c>
      <c r="B6324" s="3">
        <v>42.241527557373047</v>
      </c>
      <c r="C6324" s="3">
        <v>26.420000076293949</v>
      </c>
      <c r="D6324" s="4">
        <v>-4.6902841329372502E-2</v>
      </c>
      <c r="E6324" s="4">
        <v>0.1054393513801504</v>
      </c>
      <c r="F6324" s="2">
        <v>5</v>
      </c>
      <c r="H6324" s="4">
        <v>-0.24903951009114589</v>
      </c>
    </row>
    <row r="6325" spans="1:8" x14ac:dyDescent="0.25">
      <c r="A6325" t="s">
        <v>6496</v>
      </c>
      <c r="B6325" s="3">
        <v>44.320274353027337</v>
      </c>
      <c r="C6325" s="3">
        <v>23.89999961853027</v>
      </c>
      <c r="D6325" s="4">
        <v>-2.9188288921228042E-2</v>
      </c>
      <c r="E6325" s="4">
        <v>-1.2536851760515111E-3</v>
      </c>
      <c r="F6325" s="2">
        <v>4</v>
      </c>
      <c r="H6325" s="4">
        <v>-0.21208401150173611</v>
      </c>
    </row>
    <row r="6326" spans="1:8" x14ac:dyDescent="0.25">
      <c r="A6326" t="s">
        <v>6497</v>
      </c>
      <c r="B6326" s="3">
        <v>45.652801513671882</v>
      </c>
      <c r="C6326" s="3">
        <v>23.930000305175781</v>
      </c>
      <c r="D6326" s="4">
        <v>1.3609302473700961E-2</v>
      </c>
      <c r="E6326" s="4">
        <v>-4.0497201573937318E-2</v>
      </c>
      <c r="F6326" s="2">
        <v>4</v>
      </c>
      <c r="H6326" s="4">
        <v>-0.18839463975694451</v>
      </c>
    </row>
    <row r="6327" spans="1:8" x14ac:dyDescent="0.25">
      <c r="A6327" t="s">
        <v>6498</v>
      </c>
      <c r="B6327" s="3">
        <v>45.039840698242188</v>
      </c>
      <c r="C6327" s="3">
        <v>24.940000534057621</v>
      </c>
      <c r="D6327" s="4">
        <v>-3.4285735317993733E-2</v>
      </c>
      <c r="E6327" s="4">
        <v>9.7228378193088716E-2</v>
      </c>
      <c r="F6327" s="2">
        <v>5</v>
      </c>
      <c r="H6327" s="4">
        <v>-0.19929172092013889</v>
      </c>
    </row>
    <row r="6328" spans="1:8" x14ac:dyDescent="0.25">
      <c r="A6328" t="s">
        <v>6499</v>
      </c>
      <c r="B6328" s="3">
        <v>46.638889312744141</v>
      </c>
      <c r="C6328" s="3">
        <v>22.729999542236332</v>
      </c>
      <c r="D6328" s="4">
        <v>-1.352896372212509E-2</v>
      </c>
      <c r="E6328" s="4">
        <v>3.6479672864926371E-2</v>
      </c>
      <c r="F6328" s="2">
        <v>4</v>
      </c>
      <c r="H6328" s="4">
        <v>-0.1708641899956598</v>
      </c>
    </row>
    <row r="6329" spans="1:8" x14ac:dyDescent="0.25">
      <c r="A6329" t="s">
        <v>6500</v>
      </c>
      <c r="B6329" s="3">
        <v>47.278518676757813</v>
      </c>
      <c r="C6329" s="3">
        <v>21.930000305175781</v>
      </c>
      <c r="D6329" s="4">
        <v>-6.7179564281731876E-3</v>
      </c>
      <c r="E6329" s="4">
        <v>7.3495564560288607E-3</v>
      </c>
      <c r="F6329" s="2">
        <v>4</v>
      </c>
      <c r="H6329" s="4">
        <v>-0.1594930013020833</v>
      </c>
    </row>
    <row r="6330" spans="1:8" x14ac:dyDescent="0.25">
      <c r="A6330" t="s">
        <v>6501</v>
      </c>
      <c r="B6330" s="3">
        <v>47.598281860351563</v>
      </c>
      <c r="C6330" s="3">
        <v>21.770000457763668</v>
      </c>
      <c r="D6330" s="4">
        <v>6.1963924158221504E-3</v>
      </c>
      <c r="E6330" s="4">
        <v>-3.6299233700106022E-2</v>
      </c>
      <c r="F6330" s="2">
        <v>4</v>
      </c>
      <c r="H6330" s="4">
        <v>-0.1538083224826389</v>
      </c>
    </row>
    <row r="6331" spans="1:8" x14ac:dyDescent="0.25">
      <c r="A6331" t="s">
        <v>6502</v>
      </c>
      <c r="B6331" s="3">
        <v>47.305160522460938</v>
      </c>
      <c r="C6331" s="3">
        <v>22.590000152587891</v>
      </c>
      <c r="D6331" s="4">
        <v>7.9501231980547704E-3</v>
      </c>
      <c r="E6331" s="4">
        <v>-9.6448627139590348E-3</v>
      </c>
      <c r="F6331" s="2">
        <v>4</v>
      </c>
      <c r="H6331" s="4">
        <v>-0.15901936848958331</v>
      </c>
    </row>
    <row r="6332" spans="1:8" x14ac:dyDescent="0.25">
      <c r="A6332" t="s">
        <v>6503</v>
      </c>
      <c r="B6332" s="3">
        <v>46.932044982910163</v>
      </c>
      <c r="C6332" s="3">
        <v>22.809999465942379</v>
      </c>
      <c r="D6332" s="4">
        <v>-1.0396386674478619E-2</v>
      </c>
      <c r="E6332" s="4">
        <v>7.0640110422435232E-3</v>
      </c>
      <c r="F6332" s="2">
        <v>4</v>
      </c>
      <c r="H6332" s="4">
        <v>-0.16565253363715279</v>
      </c>
    </row>
    <row r="6333" spans="1:8" x14ac:dyDescent="0.25">
      <c r="A6333" t="s">
        <v>6504</v>
      </c>
      <c r="B6333" s="3">
        <v>47.425094604492188</v>
      </c>
      <c r="C6333" s="3">
        <v>22.64999961853027</v>
      </c>
      <c r="D6333" s="4">
        <v>1.970784229954337E-3</v>
      </c>
      <c r="E6333" s="4">
        <v>2.073001682747333E-2</v>
      </c>
      <c r="F6333" s="2">
        <v>4</v>
      </c>
      <c r="H6333" s="4">
        <v>-0.15641855067051141</v>
      </c>
    </row>
    <row r="6334" spans="1:8" x14ac:dyDescent="0.25">
      <c r="A6334" t="s">
        <v>6505</v>
      </c>
      <c r="B6334" s="3">
        <v>47.331813812255859</v>
      </c>
      <c r="C6334" s="3">
        <v>22.190000534057621</v>
      </c>
      <c r="D6334" s="4">
        <v>3.6172827876614688E-2</v>
      </c>
      <c r="E6334" s="4">
        <v>5.8930676002932891E-3</v>
      </c>
      <c r="F6334" s="2">
        <v>4</v>
      </c>
      <c r="H6334" s="4">
        <v>-0.14837332471622849</v>
      </c>
    </row>
    <row r="6335" spans="1:8" x14ac:dyDescent="0.25">
      <c r="A6335" t="s">
        <v>6506</v>
      </c>
      <c r="B6335" s="3">
        <v>45.679458618164063</v>
      </c>
      <c r="C6335" s="3">
        <v>22.059999465942379</v>
      </c>
      <c r="D6335" s="4">
        <v>2.0845820823109928E-2</v>
      </c>
      <c r="E6335" s="4">
        <v>-5.1590745964370972E-2</v>
      </c>
      <c r="F6335" s="2">
        <v>4</v>
      </c>
      <c r="H6335" s="4">
        <v>-0.15701114430147059</v>
      </c>
    </row>
    <row r="6336" spans="1:8" x14ac:dyDescent="0.25">
      <c r="A6336" t="s">
        <v>6507</v>
      </c>
      <c r="B6336" s="3">
        <v>44.746677398681641</v>
      </c>
      <c r="C6336" s="3">
        <v>23.260000228881839</v>
      </c>
      <c r="D6336" s="4">
        <v>-1.4671061783183999E-2</v>
      </c>
      <c r="E6336" s="4">
        <v>2.3317232614135101E-2</v>
      </c>
      <c r="F6336" s="2">
        <v>4</v>
      </c>
      <c r="H6336" s="4">
        <v>-0.17422509990898941</v>
      </c>
    </row>
    <row r="6337" spans="1:8" x14ac:dyDescent="0.25">
      <c r="A6337" t="s">
        <v>6508</v>
      </c>
      <c r="B6337" s="3">
        <v>45.412933349609382</v>
      </c>
      <c r="C6337" s="3">
        <v>22.729999542236332</v>
      </c>
      <c r="D6337" s="4">
        <v>-6.9937431252243831E-3</v>
      </c>
      <c r="E6337" s="4">
        <v>-3.4409572718271497E-2</v>
      </c>
      <c r="F6337" s="2">
        <v>4</v>
      </c>
      <c r="H6337" s="4">
        <v>-0.1590197527850116</v>
      </c>
    </row>
    <row r="6338" spans="1:8" x14ac:dyDescent="0.25">
      <c r="A6338" t="s">
        <v>6509</v>
      </c>
      <c r="B6338" s="3">
        <v>45.732776641845703</v>
      </c>
      <c r="C6338" s="3">
        <v>23.54000091552734</v>
      </c>
      <c r="D6338" s="4">
        <v>3.6232074465464503E-2</v>
      </c>
      <c r="E6338" s="4">
        <v>-2.0798668093105269E-2</v>
      </c>
      <c r="F6338" s="2">
        <v>4</v>
      </c>
      <c r="H6338" s="4">
        <v>-0.1476710235649025</v>
      </c>
    </row>
    <row r="6339" spans="1:8" x14ac:dyDescent="0.25">
      <c r="A6339" t="s">
        <v>6510</v>
      </c>
      <c r="B6339" s="3">
        <v>44.133720397949219</v>
      </c>
      <c r="C6339" s="3">
        <v>24.04000091552734</v>
      </c>
      <c r="D6339" s="4">
        <v>-1.075207584143734E-2</v>
      </c>
      <c r="E6339" s="4">
        <v>-1.1919400291331209E-2</v>
      </c>
      <c r="F6339" s="2">
        <v>4</v>
      </c>
      <c r="H6339" s="4">
        <v>-0.1711977390056485</v>
      </c>
    </row>
    <row r="6340" spans="1:8" x14ac:dyDescent="0.25">
      <c r="A6340" t="s">
        <v>6511</v>
      </c>
      <c r="B6340" s="3">
        <v>44.613407135009773</v>
      </c>
      <c r="C6340" s="3">
        <v>24.329999923706051</v>
      </c>
      <c r="D6340" s="4">
        <v>3.6531662990323843E-2</v>
      </c>
      <c r="E6340" s="4">
        <v>-8.5338361849987554E-2</v>
      </c>
      <c r="F6340" s="2">
        <v>4</v>
      </c>
      <c r="H6340" s="4">
        <v>-0.1621895373707086</v>
      </c>
    </row>
    <row r="6341" spans="1:8" x14ac:dyDescent="0.25">
      <c r="A6341" t="s">
        <v>6512</v>
      </c>
      <c r="B6341" s="3">
        <v>43.041046142578118</v>
      </c>
      <c r="C6341" s="3">
        <v>26.60000038146973</v>
      </c>
      <c r="D6341" s="4">
        <v>3.3931384344986222E-2</v>
      </c>
      <c r="E6341" s="4">
        <v>-2.456912596432315E-2</v>
      </c>
      <c r="F6341" s="2">
        <v>5</v>
      </c>
      <c r="H6341" s="4">
        <v>-0.19171744333186619</v>
      </c>
    </row>
    <row r="6342" spans="1:8" x14ac:dyDescent="0.25">
      <c r="A6342" t="s">
        <v>6513</v>
      </c>
      <c r="B6342" s="3">
        <v>41.628532409667969</v>
      </c>
      <c r="C6342" s="3">
        <v>27.270000457763668</v>
      </c>
      <c r="D6342" s="4">
        <v>-3.5207119790884762E-2</v>
      </c>
      <c r="E6342" s="4">
        <v>9.0800018310546848E-2</v>
      </c>
      <c r="F6342" s="2">
        <v>5</v>
      </c>
      <c r="H6342" s="4">
        <v>-0.21824352282313669</v>
      </c>
    </row>
    <row r="6343" spans="1:8" x14ac:dyDescent="0.25">
      <c r="A6343" t="s">
        <v>6514</v>
      </c>
      <c r="B6343" s="3">
        <v>43.147636413574219</v>
      </c>
      <c r="C6343" s="3">
        <v>25</v>
      </c>
      <c r="D6343" s="4">
        <v>-1.220300095383431E-2</v>
      </c>
      <c r="E6343" s="4">
        <v>2.7960539214994199E-2</v>
      </c>
      <c r="F6343" s="2">
        <v>5</v>
      </c>
      <c r="H6343" s="4">
        <v>-0.1897157481018926</v>
      </c>
    </row>
    <row r="6344" spans="1:8" x14ac:dyDescent="0.25">
      <c r="A6344" t="s">
        <v>6515</v>
      </c>
      <c r="B6344" s="3">
        <v>43.680671691894531</v>
      </c>
      <c r="C6344" s="3">
        <v>24.319999694824219</v>
      </c>
      <c r="D6344" s="4">
        <v>-2.556430570827262E-2</v>
      </c>
      <c r="E6344" s="4">
        <v>7.8740381544042393E-3</v>
      </c>
      <c r="F6344" s="2">
        <v>4</v>
      </c>
      <c r="H6344" s="4">
        <v>-0.17970569592686331</v>
      </c>
    </row>
    <row r="6345" spans="1:8" x14ac:dyDescent="0.25">
      <c r="A6345" t="s">
        <v>6516</v>
      </c>
      <c r="B6345" s="3">
        <v>44.826633453369141</v>
      </c>
      <c r="C6345" s="3">
        <v>24.129999160766602</v>
      </c>
      <c r="D6345" s="4">
        <v>1.9393580935424429E-2</v>
      </c>
      <c r="E6345" s="4">
        <v>-5.6316016865228802E-2</v>
      </c>
      <c r="F6345" s="2">
        <v>4</v>
      </c>
      <c r="H6345" s="4">
        <v>-0.14768136036374779</v>
      </c>
    </row>
    <row r="6346" spans="1:8" x14ac:dyDescent="0.25">
      <c r="A6346" t="s">
        <v>6517</v>
      </c>
      <c r="B6346" s="3">
        <v>43.973823547363281</v>
      </c>
      <c r="C6346" s="3">
        <v>25.569999694824219</v>
      </c>
      <c r="D6346" s="4">
        <v>-7.2201161815605994E-3</v>
      </c>
      <c r="E6346" s="4">
        <v>1.6699804479698429E-2</v>
      </c>
      <c r="F6346" s="2">
        <v>5</v>
      </c>
      <c r="H6346" s="4">
        <v>-0.15688295175816361</v>
      </c>
    </row>
    <row r="6347" spans="1:8" x14ac:dyDescent="0.25">
      <c r="A6347" t="s">
        <v>6518</v>
      </c>
      <c r="B6347" s="3">
        <v>44.293628692626953</v>
      </c>
      <c r="C6347" s="3">
        <v>25.14999961853027</v>
      </c>
      <c r="D6347" s="4">
        <v>8.4951578581664577E-3</v>
      </c>
      <c r="E6347" s="4">
        <v>-3.5657746990503951E-3</v>
      </c>
      <c r="F6347" s="2">
        <v>5</v>
      </c>
      <c r="H6347" s="4">
        <v>-0.1507512773133238</v>
      </c>
    </row>
    <row r="6348" spans="1:8" x14ac:dyDescent="0.25">
      <c r="A6348" t="s">
        <v>6519</v>
      </c>
      <c r="B6348" s="3">
        <v>43.920516967773438</v>
      </c>
      <c r="C6348" s="3">
        <v>25.239999771118161</v>
      </c>
      <c r="D6348" s="4">
        <v>2.8714386231390329E-2</v>
      </c>
      <c r="E6348" s="4">
        <v>1.6103044125327811E-2</v>
      </c>
      <c r="F6348" s="2">
        <v>5</v>
      </c>
      <c r="H6348" s="4">
        <v>-0.15103802901313801</v>
      </c>
    </row>
    <row r="6349" spans="1:8" x14ac:dyDescent="0.25">
      <c r="A6349" t="s">
        <v>6520</v>
      </c>
      <c r="B6349" s="3">
        <v>42.694568634033203</v>
      </c>
      <c r="C6349" s="3">
        <v>24.840000152587891</v>
      </c>
      <c r="D6349" s="4">
        <v>-2.4360297137899781E-2</v>
      </c>
      <c r="E6349" s="4">
        <v>1.9285978546124571E-2</v>
      </c>
      <c r="F6349" s="2">
        <v>5</v>
      </c>
      <c r="H6349" s="4">
        <v>-0.1747350067719344</v>
      </c>
    </row>
    <row r="6350" spans="1:8" x14ac:dyDescent="0.25">
      <c r="A6350" t="s">
        <v>6521</v>
      </c>
      <c r="B6350" s="3">
        <v>43.760589599609382</v>
      </c>
      <c r="C6350" s="3">
        <v>24.370000839233398</v>
      </c>
      <c r="D6350" s="4">
        <v>4.8955428887784702E-3</v>
      </c>
      <c r="E6350" s="4">
        <v>-1.694231790168577E-2</v>
      </c>
      <c r="F6350" s="2">
        <v>4</v>
      </c>
      <c r="H6350" s="4">
        <v>-0.15412934630776201</v>
      </c>
    </row>
    <row r="6351" spans="1:8" x14ac:dyDescent="0.25">
      <c r="A6351" t="s">
        <v>6522</v>
      </c>
      <c r="B6351" s="3">
        <v>43.547401428222663</v>
      </c>
      <c r="C6351" s="3">
        <v>24.79000091552734</v>
      </c>
      <c r="E6351" s="4">
        <v>-9.1926274191956869E-3</v>
      </c>
      <c r="F6351" s="2">
        <v>5</v>
      </c>
      <c r="H6351" s="4">
        <v>-0.14873741862973419</v>
      </c>
    </row>
  </sheetData>
  <conditionalFormatting sqref="D1:D635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35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35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35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35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J379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2.1406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  <col min="10" max="10" width="7" bestFit="1" customWidth="1"/>
  </cols>
  <sheetData>
    <row r="1" spans="1:10" x14ac:dyDescent="0.25">
      <c r="A1" t="s">
        <v>181</v>
      </c>
      <c r="B1" s="3" t="s">
        <v>3</v>
      </c>
      <c r="C1" s="3" t="s">
        <v>4</v>
      </c>
      <c r="D1" s="4" t="s">
        <v>8065</v>
      </c>
      <c r="E1" s="4" t="s">
        <v>183</v>
      </c>
      <c r="F1" s="2" t="s">
        <v>5</v>
      </c>
      <c r="G1" s="4" t="s">
        <v>184</v>
      </c>
      <c r="H1" s="4" t="s">
        <v>185</v>
      </c>
      <c r="I1" s="4" t="s">
        <v>186</v>
      </c>
      <c r="J1" t="s">
        <v>8066</v>
      </c>
    </row>
    <row r="2" spans="1:10" x14ac:dyDescent="0.25">
      <c r="A2" t="s">
        <v>98</v>
      </c>
      <c r="B2" s="3">
        <v>527.79998779296875</v>
      </c>
      <c r="C2" s="3">
        <v>13.10999965667725</v>
      </c>
      <c r="D2" s="4">
        <v>8.1535293961065847E-4</v>
      </c>
      <c r="E2" s="4">
        <v>1.47058497880288E-2</v>
      </c>
      <c r="F2" s="2">
        <v>1</v>
      </c>
      <c r="G2" s="4">
        <v>0.2034414838020622</v>
      </c>
      <c r="H2" s="4">
        <v>-2.5700835675094291E-3</v>
      </c>
      <c r="I2" s="4">
        <v>0.51561149820210583</v>
      </c>
      <c r="J2" t="s">
        <v>8176</v>
      </c>
    </row>
    <row r="3" spans="1:10" x14ac:dyDescent="0.25">
      <c r="A3" t="s">
        <v>97</v>
      </c>
      <c r="B3" s="3">
        <v>527.3699951171875</v>
      </c>
      <c r="C3" s="3">
        <v>12.920000076293951</v>
      </c>
      <c r="D3" s="4">
        <v>5.0579671650612612E-2</v>
      </c>
      <c r="E3" s="4">
        <v>-0.1744408695706223</v>
      </c>
      <c r="F3" s="2">
        <v>1</v>
      </c>
      <c r="G3" s="4">
        <v>0.28038028958567679</v>
      </c>
      <c r="H3" s="4">
        <v>-2.4645475414697421E-4</v>
      </c>
      <c r="I3" s="4">
        <v>0.51085702977621983</v>
      </c>
      <c r="J3" t="s">
        <v>8177</v>
      </c>
    </row>
    <row r="4" spans="1:10" x14ac:dyDescent="0.25">
      <c r="A4" t="s">
        <v>96</v>
      </c>
      <c r="B4" s="3">
        <v>501.98001098632813</v>
      </c>
      <c r="C4" s="3">
        <v>15.64999961853027</v>
      </c>
      <c r="D4" s="4">
        <v>-4.0319643723747738E-2</v>
      </c>
      <c r="E4" s="4">
        <v>0.20292077964669919</v>
      </c>
      <c r="F4" s="2">
        <v>2</v>
      </c>
      <c r="G4" s="4">
        <v>0.22436290650032051</v>
      </c>
      <c r="H4" s="4">
        <v>-4.3136758729571463E-2</v>
      </c>
      <c r="I4" s="4">
        <v>0.45947356285147828</v>
      </c>
      <c r="J4" t="s">
        <v>8178</v>
      </c>
    </row>
    <row r="5" spans="1:10" x14ac:dyDescent="0.25">
      <c r="A5" t="s">
        <v>95</v>
      </c>
      <c r="B5" s="3">
        <v>523.07000732421875</v>
      </c>
      <c r="C5" s="3">
        <v>13.010000228881839</v>
      </c>
      <c r="D5" s="4">
        <v>3.2701967687676532E-2</v>
      </c>
      <c r="E5" s="4">
        <v>-2.9104432891858049E-2</v>
      </c>
      <c r="F5" s="2">
        <v>1</v>
      </c>
      <c r="G5" s="4">
        <v>0.29618369009729872</v>
      </c>
      <c r="H5" s="4">
        <v>-2.9354721990504369E-3</v>
      </c>
      <c r="I5" s="4">
        <v>0.50257949622598663</v>
      </c>
      <c r="J5" t="s">
        <v>8179</v>
      </c>
    </row>
    <row r="6" spans="1:10" x14ac:dyDescent="0.25">
      <c r="A6" t="s">
        <v>248</v>
      </c>
      <c r="B6" s="3">
        <v>506.50625610351563</v>
      </c>
      <c r="C6" s="3">
        <v>13.39999961853027</v>
      </c>
      <c r="D6" s="4">
        <v>5.2186819806413043E-2</v>
      </c>
      <c r="E6" s="4">
        <v>-6.6202141998978448E-2</v>
      </c>
      <c r="F6" s="2">
        <v>2</v>
      </c>
      <c r="G6" s="4">
        <v>0.30167590842716319</v>
      </c>
      <c r="H6" s="4">
        <v>-6.3438894197265228E-3</v>
      </c>
      <c r="I6" s="4">
        <v>0.45998909498325519</v>
      </c>
      <c r="J6" t="s">
        <v>8180</v>
      </c>
    </row>
    <row r="7" spans="1:10" x14ac:dyDescent="0.25">
      <c r="A7" t="s">
        <v>268</v>
      </c>
      <c r="B7" s="3">
        <v>481.38433837890619</v>
      </c>
      <c r="C7" s="3">
        <v>14.35000038146973</v>
      </c>
      <c r="D7" s="4">
        <v>1.5926484389873648E-2</v>
      </c>
      <c r="E7" s="4">
        <v>0.1526104900652796</v>
      </c>
      <c r="F7" s="2">
        <v>2</v>
      </c>
      <c r="G7" s="4">
        <v>0.20601057120809529</v>
      </c>
      <c r="H7" s="4">
        <v>-1.5734948075251661E-2</v>
      </c>
      <c r="I7" s="4">
        <v>0.40081504423804121</v>
      </c>
      <c r="J7" t="s">
        <v>8181</v>
      </c>
    </row>
    <row r="8" spans="1:10" x14ac:dyDescent="0.25">
      <c r="A8" t="s">
        <v>100</v>
      </c>
      <c r="B8" s="3">
        <v>473.8377685546875</v>
      </c>
      <c r="C8" s="3">
        <v>12.44999980926514</v>
      </c>
      <c r="D8" s="4">
        <v>4.5655372973513193E-2</v>
      </c>
      <c r="E8" s="4">
        <v>-3.6377729431378292E-2</v>
      </c>
      <c r="F8" s="2">
        <v>1</v>
      </c>
      <c r="G8" s="4">
        <v>0.26175791845385787</v>
      </c>
      <c r="H8" s="4">
        <v>-6.691885694355082E-3</v>
      </c>
      <c r="I8" s="4">
        <v>0.36630166269164421</v>
      </c>
      <c r="J8" t="s">
        <v>8182</v>
      </c>
    </row>
    <row r="9" spans="1:10" x14ac:dyDescent="0.25">
      <c r="A9" t="s">
        <v>308</v>
      </c>
      <c r="B9" s="3">
        <v>453.14907836914063</v>
      </c>
      <c r="C9" s="3">
        <v>12.920000076293951</v>
      </c>
      <c r="D9" s="4">
        <v>9.1343813244305627E-2</v>
      </c>
      <c r="E9" s="4">
        <v>-0.28776182408987722</v>
      </c>
      <c r="F9" s="2">
        <v>1</v>
      </c>
      <c r="G9" s="4">
        <v>0.13712894792060751</v>
      </c>
      <c r="H9" s="4">
        <v>-4.9722995660751779E-2</v>
      </c>
      <c r="I9" s="4">
        <v>0.30824468563990409</v>
      </c>
      <c r="J9" t="s">
        <v>8183</v>
      </c>
    </row>
    <row r="10" spans="1:10" x14ac:dyDescent="0.25">
      <c r="A10" t="s">
        <v>329</v>
      </c>
      <c r="B10" s="3">
        <v>415.22119140625</v>
      </c>
      <c r="C10" s="3">
        <v>18.139999389648441</v>
      </c>
      <c r="D10" s="4">
        <v>-2.170868478252275E-2</v>
      </c>
      <c r="E10" s="4">
        <v>3.5388065963778192E-2</v>
      </c>
      <c r="F10" s="2">
        <v>3</v>
      </c>
      <c r="G10" s="4">
        <v>9.9876827409712821E-2</v>
      </c>
      <c r="H10" s="4">
        <v>-0.1292597320781059</v>
      </c>
      <c r="I10" s="4">
        <v>0.19874690204347559</v>
      </c>
      <c r="J10" t="s">
        <v>8184</v>
      </c>
    </row>
    <row r="11" spans="1:10" x14ac:dyDescent="0.25">
      <c r="A11" t="s">
        <v>8067</v>
      </c>
      <c r="B11" s="3">
        <v>424.43511962890619</v>
      </c>
      <c r="C11" s="3">
        <v>17.520000457763668</v>
      </c>
      <c r="D11" s="4">
        <v>-4.7434415395576017E-2</v>
      </c>
      <c r="E11" s="4">
        <v>0.29108333469204412</v>
      </c>
      <c r="F11" s="2">
        <v>3</v>
      </c>
      <c r="G11" s="4">
        <v>0.21566025436065181</v>
      </c>
      <c r="H11" s="4">
        <v>-0.1099376490648639</v>
      </c>
      <c r="I11" s="4">
        <v>0.23689785313819911</v>
      </c>
      <c r="J11" t="s">
        <v>8185</v>
      </c>
    </row>
    <row r="12" spans="1:10" x14ac:dyDescent="0.25">
      <c r="A12" t="s">
        <v>370</v>
      </c>
      <c r="B12" s="3">
        <v>445.57049560546881</v>
      </c>
      <c r="C12" s="3">
        <v>13.569999694824221</v>
      </c>
      <c r="D12" s="4">
        <v>-1.6252021926656309E-2</v>
      </c>
      <c r="E12" s="4">
        <v>-4.40208504130013E-3</v>
      </c>
      <c r="F12" s="2">
        <v>2</v>
      </c>
      <c r="G12" s="4">
        <v>0.1582168647631885</v>
      </c>
      <c r="H12" s="4">
        <v>-6.561567484641373E-2</v>
      </c>
      <c r="I12" s="4">
        <v>0.29698837631503089</v>
      </c>
      <c r="J12" t="s">
        <v>8186</v>
      </c>
    </row>
    <row r="13" spans="1:10" x14ac:dyDescent="0.25">
      <c r="A13" t="s">
        <v>393</v>
      </c>
      <c r="B13" s="3">
        <v>452.93154907226563</v>
      </c>
      <c r="C13" s="3">
        <v>13.63000011444092</v>
      </c>
      <c r="D13" s="4">
        <v>3.2733285492424047E-2</v>
      </c>
      <c r="E13" s="4">
        <v>2.943337851649019E-3</v>
      </c>
      <c r="F13" s="2">
        <v>2</v>
      </c>
      <c r="G13" s="4">
        <v>0.12931293716031189</v>
      </c>
      <c r="H13" s="4">
        <v>-5.017916582297377E-2</v>
      </c>
      <c r="I13" s="4">
        <v>0.31225452567809769</v>
      </c>
      <c r="J13" t="s">
        <v>8187</v>
      </c>
    </row>
    <row r="14" spans="1:10" x14ac:dyDescent="0.25">
      <c r="A14" t="s">
        <v>413</v>
      </c>
      <c r="B14" s="3">
        <v>438.57553100585938</v>
      </c>
      <c r="C14" s="3">
        <v>13.590000152587891</v>
      </c>
      <c r="D14" s="4">
        <v>6.4799800128357621E-2</v>
      </c>
      <c r="E14" s="4">
        <v>-0.24247493043334131</v>
      </c>
      <c r="F14" s="2">
        <v>2</v>
      </c>
      <c r="G14" s="4">
        <v>0.19421777689952699</v>
      </c>
      <c r="H14" s="4">
        <v>-8.028447662153515E-2</v>
      </c>
      <c r="I14" s="4">
        <v>0.27255689078008638</v>
      </c>
      <c r="J14" t="s">
        <v>8176</v>
      </c>
    </row>
    <row r="15" spans="1:10" x14ac:dyDescent="0.25">
      <c r="A15" t="s">
        <v>434</v>
      </c>
      <c r="B15" s="3">
        <v>411.88543701171881</v>
      </c>
      <c r="C15" s="3">
        <v>17.940000534057621</v>
      </c>
      <c r="D15" s="4">
        <v>4.6161993859905603E-3</v>
      </c>
      <c r="E15" s="4">
        <v>0.136882182359817</v>
      </c>
      <c r="F15" s="2">
        <v>3</v>
      </c>
      <c r="G15" s="4">
        <v>2.9059203456054169E-2</v>
      </c>
      <c r="H15" s="4">
        <v>-0.13625498120153989</v>
      </c>
      <c r="I15" s="4">
        <v>0.20072319595657781</v>
      </c>
      <c r="J15" t="s">
        <v>8177</v>
      </c>
    </row>
    <row r="16" spans="1:10" x14ac:dyDescent="0.25">
      <c r="A16" t="s">
        <v>8068</v>
      </c>
      <c r="B16" s="3">
        <v>409.99282836914063</v>
      </c>
      <c r="C16" s="3">
        <v>15.77999973297119</v>
      </c>
      <c r="D16" s="4">
        <v>1.5974935950672901E-2</v>
      </c>
      <c r="E16" s="4">
        <v>-0.15614978132809801</v>
      </c>
      <c r="F16" s="2">
        <v>2</v>
      </c>
      <c r="G16" s="4">
        <v>2.6642830500419601E-2</v>
      </c>
      <c r="H16" s="4">
        <v>-0.1402238792024548</v>
      </c>
      <c r="I16" s="4">
        <v>0.19132867612082791</v>
      </c>
      <c r="J16" t="s">
        <v>8178</v>
      </c>
    </row>
    <row r="17" spans="1:10" x14ac:dyDescent="0.25">
      <c r="A17" t="s">
        <v>475</v>
      </c>
      <c r="B17" s="3">
        <v>403.54620361328119</v>
      </c>
      <c r="C17" s="3">
        <v>18.70000076293945</v>
      </c>
      <c r="D17" s="4">
        <v>3.7077755409396403E-2</v>
      </c>
      <c r="E17" s="4">
        <v>-9.6618353926862133E-2</v>
      </c>
      <c r="F17" s="2">
        <v>3</v>
      </c>
      <c r="G17" s="4">
        <v>-7.81904025828567E-2</v>
      </c>
      <c r="H17" s="4">
        <v>-0.1537427840254432</v>
      </c>
      <c r="I17" s="4">
        <v>0.17345619628890299</v>
      </c>
      <c r="J17" t="s">
        <v>8179</v>
      </c>
    </row>
    <row r="18" spans="1:10" x14ac:dyDescent="0.25">
      <c r="A18" t="s">
        <v>498</v>
      </c>
      <c r="B18" s="3">
        <v>389.11856079101563</v>
      </c>
      <c r="C18" s="3">
        <v>20.70000076293945</v>
      </c>
      <c r="D18" s="4">
        <v>-2.5142572465942651E-2</v>
      </c>
      <c r="E18" s="4">
        <v>6.7010369586165242E-2</v>
      </c>
      <c r="F18" s="2">
        <v>4</v>
      </c>
      <c r="G18" s="4">
        <v>-7.773475776051042E-2</v>
      </c>
      <c r="H18" s="4">
        <v>-0.18399829563359141</v>
      </c>
      <c r="I18" s="4">
        <v>0.1436113611464287</v>
      </c>
      <c r="J18" t="s">
        <v>8180</v>
      </c>
    </row>
    <row r="19" spans="1:10" x14ac:dyDescent="0.25">
      <c r="A19" t="s">
        <v>517</v>
      </c>
      <c r="B19" s="3">
        <v>399.15432739257813</v>
      </c>
      <c r="C19" s="3">
        <v>19.39999961853027</v>
      </c>
      <c r="D19" s="4">
        <v>6.2887272175270681E-2</v>
      </c>
      <c r="E19" s="4">
        <v>-0.1047531356608972</v>
      </c>
      <c r="F19" s="2">
        <v>3</v>
      </c>
      <c r="G19" s="4">
        <v>-8.1873351975495501E-2</v>
      </c>
      <c r="H19" s="4">
        <v>-0.16295277512474929</v>
      </c>
      <c r="I19" s="4">
        <v>0.16437669473103081</v>
      </c>
      <c r="J19" t="s">
        <v>8181</v>
      </c>
    </row>
    <row r="20" spans="1:10" x14ac:dyDescent="0.25">
      <c r="A20" t="s">
        <v>99</v>
      </c>
      <c r="B20" s="3">
        <v>375.53778076171881</v>
      </c>
      <c r="C20" s="3">
        <v>21.670000076293949</v>
      </c>
      <c r="D20" s="4">
        <v>-5.7628268650818597E-2</v>
      </c>
      <c r="E20" s="4">
        <v>5.2964050370686522E-2</v>
      </c>
      <c r="F20" s="2">
        <v>4</v>
      </c>
      <c r="G20" s="4">
        <v>-0.18175367688544039</v>
      </c>
      <c r="H20" s="4">
        <v>-0.21247789225834179</v>
      </c>
      <c r="I20" s="4">
        <v>9.5779454340093606E-2</v>
      </c>
      <c r="J20" t="s">
        <v>8182</v>
      </c>
    </row>
    <row r="21" spans="1:10" x14ac:dyDescent="0.25">
      <c r="A21" t="s">
        <v>558</v>
      </c>
      <c r="B21" s="3">
        <v>398.5028076171875</v>
      </c>
      <c r="C21" s="3">
        <v>20.579999923706051</v>
      </c>
      <c r="D21" s="4">
        <v>5.5591604733442601E-2</v>
      </c>
      <c r="E21" s="4">
        <v>-0.20479132182875831</v>
      </c>
      <c r="F21" s="2">
        <v>4</v>
      </c>
      <c r="G21" s="4">
        <v>-9.1559686525361617E-2</v>
      </c>
      <c r="H21" s="4">
        <v>-0.16431904571864331</v>
      </c>
      <c r="I21" s="4">
        <v>0.1676704887835487</v>
      </c>
      <c r="J21" t="s">
        <v>8183</v>
      </c>
    </row>
    <row r="22" spans="1:10" x14ac:dyDescent="0.25">
      <c r="A22" t="s">
        <v>579</v>
      </c>
      <c r="B22" s="3">
        <v>377.51608276367188</v>
      </c>
      <c r="C22" s="3">
        <v>25.879999160766602</v>
      </c>
      <c r="D22" s="4">
        <v>8.1275502364122953E-2</v>
      </c>
      <c r="E22" s="4">
        <v>-0.1815307250512381</v>
      </c>
      <c r="F22" s="2">
        <v>5</v>
      </c>
      <c r="G22" s="4">
        <v>-0.14631654073737921</v>
      </c>
      <c r="H22" s="4">
        <v>-0.20832929086018789</v>
      </c>
      <c r="I22" s="4">
        <v>0.12975488746205621</v>
      </c>
      <c r="J22" t="s">
        <v>8184</v>
      </c>
    </row>
    <row r="23" spans="1:10" x14ac:dyDescent="0.25">
      <c r="A23" t="s">
        <v>600</v>
      </c>
      <c r="B23" s="3">
        <v>349.13958740234381</v>
      </c>
      <c r="C23" s="3">
        <v>31.620000839233398</v>
      </c>
      <c r="D23" s="4">
        <v>-9.2445836799943115E-2</v>
      </c>
      <c r="E23" s="4">
        <v>0.22226516480354269</v>
      </c>
      <c r="F23" s="2">
        <v>5</v>
      </c>
      <c r="G23" s="4">
        <v>-0.1550896321917431</v>
      </c>
      <c r="H23" s="4">
        <v>-0.26783626614226719</v>
      </c>
      <c r="I23" s="4">
        <v>0.1801127422746325</v>
      </c>
      <c r="J23" t="s">
        <v>8185</v>
      </c>
    </row>
    <row r="24" spans="1:10" x14ac:dyDescent="0.25">
      <c r="A24" t="s">
        <v>621</v>
      </c>
      <c r="B24" s="3">
        <v>384.703857421875</v>
      </c>
      <c r="C24" s="3">
        <v>25.870000839233398</v>
      </c>
      <c r="D24" s="4">
        <v>-4.0801984202954111E-2</v>
      </c>
      <c r="E24" s="4">
        <v>0.2128458008329204</v>
      </c>
      <c r="F24" s="2">
        <v>5</v>
      </c>
      <c r="G24" s="4">
        <v>-0.1124134142006097</v>
      </c>
      <c r="H24" s="4">
        <v>-0.1932561564412788</v>
      </c>
      <c r="I24" s="4">
        <v>0.29405706443321189</v>
      </c>
      <c r="J24" t="s">
        <v>8186</v>
      </c>
    </row>
    <row r="25" spans="1:10" x14ac:dyDescent="0.25">
      <c r="A25" t="s">
        <v>8069</v>
      </c>
      <c r="B25" s="3">
        <v>401.0682373046875</v>
      </c>
      <c r="C25" s="3">
        <v>21.329999923706051</v>
      </c>
      <c r="D25" s="4">
        <v>9.2087416825397117E-2</v>
      </c>
      <c r="E25" s="4">
        <v>-0.25705327050177279</v>
      </c>
      <c r="F25" s="2">
        <v>4</v>
      </c>
      <c r="G25" s="4">
        <v>-4.7119506267365052E-2</v>
      </c>
      <c r="H25" s="4">
        <v>-0.15893920726227001</v>
      </c>
      <c r="I25" s="4">
        <v>0.33208154907735737</v>
      </c>
      <c r="J25" t="s">
        <v>8187</v>
      </c>
    </row>
    <row r="26" spans="1:10" x14ac:dyDescent="0.25">
      <c r="A26" t="s">
        <v>664</v>
      </c>
      <c r="B26" s="3">
        <v>367.24920654296881</v>
      </c>
      <c r="C26" s="3">
        <v>28.70999908447266</v>
      </c>
      <c r="D26" s="4">
        <v>-8.246045624520848E-2</v>
      </c>
      <c r="E26" s="4">
        <v>9.6219873960598834E-2</v>
      </c>
      <c r="F26" s="2">
        <v>5</v>
      </c>
      <c r="G26" s="4">
        <v>-0.10616794979932261</v>
      </c>
      <c r="H26" s="4">
        <v>-0.2298594601679228</v>
      </c>
      <c r="I26" s="4">
        <v>0.2326735701576286</v>
      </c>
      <c r="J26" t="s">
        <v>8176</v>
      </c>
    </row>
    <row r="27" spans="1:10" x14ac:dyDescent="0.25">
      <c r="A27" t="s">
        <v>685</v>
      </c>
      <c r="B27" s="3">
        <v>400.25436401367188</v>
      </c>
      <c r="C27" s="3">
        <v>26.190000534057621</v>
      </c>
      <c r="D27" s="4">
        <v>2.2572219755208072E-3</v>
      </c>
      <c r="E27" s="4">
        <v>-0.2158682833063601</v>
      </c>
      <c r="F27" s="2">
        <v>5</v>
      </c>
      <c r="G27" s="4">
        <v>-3.9901042498460271E-3</v>
      </c>
      <c r="H27" s="4">
        <v>-0.16064594155748579</v>
      </c>
      <c r="I27" s="4">
        <v>0.42802529361424968</v>
      </c>
      <c r="J27" t="s">
        <v>8177</v>
      </c>
    </row>
    <row r="28" spans="1:10" x14ac:dyDescent="0.25">
      <c r="A28" t="s">
        <v>8070</v>
      </c>
      <c r="B28" s="3">
        <v>399.35293579101563</v>
      </c>
      <c r="C28" s="3">
        <v>33.400001525878913</v>
      </c>
      <c r="D28" s="4">
        <v>-8.7768970014528325E-2</v>
      </c>
      <c r="E28" s="4">
        <v>0.62451373509060515</v>
      </c>
      <c r="F28" s="2">
        <v>5</v>
      </c>
      <c r="G28" s="4">
        <v>2.9177094337495818E-4</v>
      </c>
      <c r="H28" s="4">
        <v>-0.1625362830630572</v>
      </c>
      <c r="I28" s="4">
        <v>0.48618937042238941</v>
      </c>
      <c r="J28" t="s">
        <v>8178</v>
      </c>
    </row>
    <row r="29" spans="1:10" x14ac:dyDescent="0.25">
      <c r="A29" t="s">
        <v>726</v>
      </c>
      <c r="B29" s="3">
        <v>437.77609252929688</v>
      </c>
      <c r="C29" s="3">
        <v>20.559999465942379</v>
      </c>
      <c r="D29" s="4">
        <v>3.7590376574273332E-2</v>
      </c>
      <c r="E29" s="4">
        <v>-0.31807629432584972</v>
      </c>
      <c r="F29" s="2">
        <v>4</v>
      </c>
      <c r="G29" s="4">
        <v>0.1545515742816492</v>
      </c>
      <c r="H29" s="4">
        <v>-8.1960940365862767E-2</v>
      </c>
      <c r="I29" s="4">
        <v>0.67724603431310904</v>
      </c>
      <c r="J29" t="s">
        <v>8179</v>
      </c>
    </row>
    <row r="30" spans="1:10" x14ac:dyDescent="0.25">
      <c r="A30" t="s">
        <v>749</v>
      </c>
      <c r="B30" s="3">
        <v>421.91610717773438</v>
      </c>
      <c r="C30" s="3">
        <v>30.14999961853027</v>
      </c>
      <c r="D30" s="4">
        <v>-2.9517170060264549E-2</v>
      </c>
      <c r="E30" s="4">
        <v>0.21425693560897011</v>
      </c>
      <c r="F30" s="2">
        <v>5</v>
      </c>
      <c r="G30" s="4">
        <v>0.16324068280219789</v>
      </c>
      <c r="H30" s="4">
        <v>-0.1152201481810663</v>
      </c>
      <c r="I30" s="4">
        <v>0.80551561688475593</v>
      </c>
      <c r="J30" t="s">
        <v>8180</v>
      </c>
    </row>
    <row r="31" spans="1:10" x14ac:dyDescent="0.25">
      <c r="A31" t="s">
        <v>768</v>
      </c>
      <c r="B31" s="3">
        <v>434.7486572265625</v>
      </c>
      <c r="C31" s="3">
        <v>24.829999923706051</v>
      </c>
      <c r="D31" s="4">
        <v>-5.27411395650208E-2</v>
      </c>
      <c r="E31" s="4">
        <v>0.44192804377464978</v>
      </c>
      <c r="F31" s="2">
        <v>5</v>
      </c>
      <c r="G31" s="4">
        <v>0.2319487608860373</v>
      </c>
      <c r="H31" s="4">
        <v>-8.8309628441467281E-2</v>
      </c>
      <c r="I31" s="4">
        <v>0.85528878849680767</v>
      </c>
      <c r="J31" t="s">
        <v>8181</v>
      </c>
    </row>
    <row r="32" spans="1:10" x14ac:dyDescent="0.25">
      <c r="A32" t="s">
        <v>788</v>
      </c>
      <c r="B32" s="3">
        <v>458.95443725585938</v>
      </c>
      <c r="C32" s="3">
        <v>17.219999313354489</v>
      </c>
      <c r="D32" s="4">
        <v>4.6247867974385633E-2</v>
      </c>
      <c r="E32" s="4">
        <v>-0.36667896376886472</v>
      </c>
      <c r="F32" s="2">
        <v>3</v>
      </c>
      <c r="G32" s="4">
        <v>0.28728757406559202</v>
      </c>
      <c r="H32" s="4">
        <v>-3.7548858461047718E-2</v>
      </c>
      <c r="I32" s="4">
        <v>0.96480631363585134</v>
      </c>
      <c r="J32" t="s">
        <v>8182</v>
      </c>
    </row>
    <row r="33" spans="1:10" x14ac:dyDescent="0.25">
      <c r="A33" t="s">
        <v>810</v>
      </c>
      <c r="B33" s="3">
        <v>438.66702270507813</v>
      </c>
      <c r="C33" s="3">
        <v>27.190000534057621</v>
      </c>
      <c r="D33" s="4">
        <v>-8.0348930677610619E-3</v>
      </c>
      <c r="E33" s="4">
        <v>0.67220173132355554</v>
      </c>
      <c r="F33" s="2">
        <v>5</v>
      </c>
      <c r="G33" s="4">
        <v>0.2759686422692722</v>
      </c>
      <c r="H33" s="4">
        <v>-5.4658052584832917E-2</v>
      </c>
      <c r="I33" s="4">
        <v>0.91194291684136886</v>
      </c>
      <c r="J33" t="s">
        <v>8183</v>
      </c>
    </row>
    <row r="34" spans="1:10" x14ac:dyDescent="0.25">
      <c r="A34" t="s">
        <v>8071</v>
      </c>
      <c r="B34" s="3">
        <v>442.22021484375</v>
      </c>
      <c r="C34" s="3">
        <v>16.260000228881839</v>
      </c>
      <c r="D34" s="4">
        <v>7.0163504390310161E-2</v>
      </c>
      <c r="E34" s="4">
        <v>-0.29732062844583879</v>
      </c>
      <c r="F34" s="2">
        <v>3</v>
      </c>
      <c r="G34" s="4">
        <v>0.42622422236491458</v>
      </c>
      <c r="H34" s="4">
        <v>-3.7731270795894112E-2</v>
      </c>
      <c r="I34" s="4">
        <v>0.89352516972441909</v>
      </c>
      <c r="J34" t="s">
        <v>8184</v>
      </c>
    </row>
    <row r="35" spans="1:10" x14ac:dyDescent="0.25">
      <c r="A35" t="s">
        <v>852</v>
      </c>
      <c r="B35" s="3">
        <v>413.22677612304688</v>
      </c>
      <c r="C35" s="3">
        <v>23.139999389648441</v>
      </c>
      <c r="D35" s="4">
        <v>-4.6605495879572412E-2</v>
      </c>
      <c r="E35" s="4">
        <v>0.40412621555864142</v>
      </c>
      <c r="F35" s="2">
        <v>4</v>
      </c>
      <c r="G35" s="4">
        <v>0.29948682198827631</v>
      </c>
      <c r="H35" s="4">
        <v>-8.677145342152448E-2</v>
      </c>
      <c r="I35" s="4">
        <v>0.79962349197331739</v>
      </c>
      <c r="J35" t="s">
        <v>8185</v>
      </c>
    </row>
    <row r="36" spans="1:10" x14ac:dyDescent="0.25">
      <c r="A36" t="s">
        <v>873</v>
      </c>
      <c r="B36" s="3">
        <v>433.42684936523438</v>
      </c>
      <c r="C36" s="3">
        <v>16.479999542236332</v>
      </c>
      <c r="D36" s="4">
        <v>2.9759905685001749E-2</v>
      </c>
      <c r="E36" s="4">
        <v>-9.6491241829327223E-2</v>
      </c>
      <c r="F36" s="2">
        <v>3</v>
      </c>
      <c r="G36" s="4">
        <v>0.31197477244989252</v>
      </c>
      <c r="H36" s="4">
        <v>-4.212942005472109E-2</v>
      </c>
      <c r="I36" s="4">
        <v>0.86439461682672625</v>
      </c>
      <c r="J36" t="s">
        <v>8186</v>
      </c>
    </row>
    <row r="37" spans="1:10" x14ac:dyDescent="0.25">
      <c r="A37" t="s">
        <v>8072</v>
      </c>
      <c r="B37" s="3">
        <v>420.90087890625</v>
      </c>
      <c r="C37" s="3">
        <v>18.239999771118161</v>
      </c>
      <c r="D37" s="4">
        <v>2.4412548267882309E-2</v>
      </c>
      <c r="E37" s="4">
        <v>0.15224256847929851</v>
      </c>
      <c r="F37" s="2">
        <v>3</v>
      </c>
      <c r="G37" s="4">
        <v>0.36298372325029021</v>
      </c>
      <c r="H37" s="4">
        <v>-4.3537514790338849E-2</v>
      </c>
      <c r="I37" s="4">
        <v>0.81317931498122342</v>
      </c>
      <c r="J37" t="s">
        <v>8187</v>
      </c>
    </row>
    <row r="38" spans="1:10" x14ac:dyDescent="0.25">
      <c r="A38" t="s">
        <v>916</v>
      </c>
      <c r="B38" s="3">
        <v>410.8704833984375</v>
      </c>
      <c r="C38" s="3">
        <v>15.829999923706049</v>
      </c>
      <c r="D38" s="4">
        <v>2.2427496437027239E-2</v>
      </c>
      <c r="E38" s="4">
        <v>-5.5489277593991249E-2</v>
      </c>
      <c r="F38" s="2">
        <v>2</v>
      </c>
      <c r="G38" s="4">
        <v>0.40885908546096439</v>
      </c>
      <c r="H38" s="4">
        <v>-4.1768541983876029E-2</v>
      </c>
      <c r="I38" s="4">
        <v>0.76670233326713033</v>
      </c>
      <c r="J38" t="s">
        <v>8176</v>
      </c>
    </row>
    <row r="39" spans="1:10" x14ac:dyDescent="0.25">
      <c r="A39" t="s">
        <v>8073</v>
      </c>
      <c r="B39" s="3">
        <v>401.85781860351563</v>
      </c>
      <c r="C39" s="3">
        <v>16.760000228881839</v>
      </c>
      <c r="D39" s="4">
        <v>6.5659546038963068E-3</v>
      </c>
      <c r="E39" s="4">
        <v>-9.9408937173311451E-2</v>
      </c>
      <c r="F39" s="2">
        <v>3</v>
      </c>
      <c r="G39" s="4">
        <v>0.40239233868854929</v>
      </c>
      <c r="H39" s="4">
        <v>-4.6034851979784852E-2</v>
      </c>
      <c r="I39" s="4">
        <v>0.73567647746519049</v>
      </c>
      <c r="J39" t="s">
        <v>8177</v>
      </c>
    </row>
    <row r="40" spans="1:10" x14ac:dyDescent="0.25">
      <c r="A40" t="s">
        <v>958</v>
      </c>
      <c r="B40" s="3">
        <v>399.2364501953125</v>
      </c>
      <c r="C40" s="3">
        <v>18.610000610351559</v>
      </c>
      <c r="D40" s="4">
        <v>5.2910563070020178E-2</v>
      </c>
      <c r="E40" s="4">
        <v>-4.0721599160451927E-2</v>
      </c>
      <c r="F40" s="2">
        <v>3</v>
      </c>
      <c r="G40" s="4">
        <v>0.45962537838777773</v>
      </c>
      <c r="H40" s="4">
        <v>-4.6121178275690511E-2</v>
      </c>
      <c r="I40" s="4">
        <v>0.7245104990136515</v>
      </c>
      <c r="J40" t="s">
        <v>8178</v>
      </c>
    </row>
    <row r="41" spans="1:10" x14ac:dyDescent="0.25">
      <c r="A41" t="s">
        <v>979</v>
      </c>
      <c r="B41" s="3">
        <v>379.17413330078119</v>
      </c>
      <c r="C41" s="3">
        <v>19.39999961853027</v>
      </c>
      <c r="D41" s="4">
        <v>4.5399239844448491E-2</v>
      </c>
      <c r="E41" s="4">
        <v>-0.30590343152140909</v>
      </c>
      <c r="F41" s="2">
        <v>3</v>
      </c>
      <c r="G41" s="4">
        <v>0.56231127366983169</v>
      </c>
      <c r="H41" s="4">
        <v>-4.7301172611102338E-2</v>
      </c>
      <c r="I41" s="4">
        <v>0.6398794968098418</v>
      </c>
      <c r="J41" t="s">
        <v>8179</v>
      </c>
    </row>
    <row r="42" spans="1:10" x14ac:dyDescent="0.25">
      <c r="A42" t="s">
        <v>8074</v>
      </c>
      <c r="B42" s="3">
        <v>362.70748901367188</v>
      </c>
      <c r="C42" s="3">
        <v>27.95000076293945</v>
      </c>
      <c r="D42" s="4">
        <v>2.7805455467150301E-2</v>
      </c>
      <c r="E42" s="4">
        <v>-0.1553339185840544</v>
      </c>
      <c r="F42" s="2">
        <v>5</v>
      </c>
      <c r="G42" s="4">
        <v>0.30784794665258158</v>
      </c>
      <c r="H42" s="4">
        <v>-5.9319721860893293E-2</v>
      </c>
      <c r="I42" s="4">
        <v>0.58870531246249369</v>
      </c>
      <c r="J42" t="s">
        <v>8180</v>
      </c>
    </row>
    <row r="43" spans="1:10" x14ac:dyDescent="0.25">
      <c r="A43" t="s">
        <v>8075</v>
      </c>
      <c r="B43" s="3">
        <v>352.89508056640619</v>
      </c>
      <c r="C43" s="3">
        <v>33.090000152587891</v>
      </c>
      <c r="D43" s="4">
        <v>-1.0190521572931771E-2</v>
      </c>
      <c r="E43" s="4">
        <v>0.45450550121265437</v>
      </c>
      <c r="F43" s="2">
        <v>5</v>
      </c>
      <c r="G43" s="4">
        <v>0.1717309217109346</v>
      </c>
      <c r="H43" s="4">
        <v>-6.311872995934531E-2</v>
      </c>
      <c r="I43" s="4">
        <v>0.55199354794781241</v>
      </c>
      <c r="J43" t="s">
        <v>8181</v>
      </c>
    </row>
    <row r="44" spans="1:10" x14ac:dyDescent="0.25">
      <c r="A44" t="s">
        <v>1040</v>
      </c>
      <c r="B44" s="3">
        <v>356.52828979492188</v>
      </c>
      <c r="C44" s="3">
        <v>22.75</v>
      </c>
      <c r="D44" s="4">
        <v>3.7048363140942842E-2</v>
      </c>
      <c r="E44" s="4">
        <v>0.10597959832368441</v>
      </c>
      <c r="F44" s="2">
        <v>4</v>
      </c>
      <c r="G44" s="4">
        <v>0.1833167069437536</v>
      </c>
      <c r="H44" s="4">
        <v>-4.8395114743925993E-2</v>
      </c>
      <c r="I44" s="4">
        <v>0.54371170422159132</v>
      </c>
      <c r="J44" t="s">
        <v>8182</v>
      </c>
    </row>
    <row r="45" spans="1:10" x14ac:dyDescent="0.25">
      <c r="A45" t="s">
        <v>1062</v>
      </c>
      <c r="B45" s="3">
        <v>343.7913818359375</v>
      </c>
      <c r="C45" s="3">
        <v>20.569999694824219</v>
      </c>
      <c r="D45" s="4">
        <v>0.1087769843085209</v>
      </c>
      <c r="E45" s="4">
        <v>-0.45896897824408539</v>
      </c>
      <c r="F45" s="2">
        <v>4</v>
      </c>
      <c r="G45" s="4">
        <v>0.17419597998853889</v>
      </c>
      <c r="H45" s="4">
        <v>-5.3229272805569987E-2</v>
      </c>
      <c r="I45" s="4">
        <v>0.58150234745528095</v>
      </c>
      <c r="J45" t="s">
        <v>8183</v>
      </c>
    </row>
    <row r="46" spans="1:10" x14ac:dyDescent="0.25">
      <c r="A46" t="s">
        <v>8076</v>
      </c>
      <c r="B46" s="3">
        <v>310.0635986328125</v>
      </c>
      <c r="C46" s="3">
        <v>38.020000457763672</v>
      </c>
      <c r="D46" s="4">
        <v>-2.4933562674982479E-2</v>
      </c>
      <c r="E46" s="4">
        <v>0.44178988425352478</v>
      </c>
      <c r="F46" s="2">
        <v>5</v>
      </c>
      <c r="G46" s="4">
        <v>9.7335074064601734E-2</v>
      </c>
      <c r="H46" s="4">
        <v>-0.1173822675577719</v>
      </c>
      <c r="I46" s="4">
        <v>0.43590416337539128</v>
      </c>
      <c r="J46" t="s">
        <v>8184</v>
      </c>
    </row>
    <row r="47" spans="1:10" x14ac:dyDescent="0.25">
      <c r="A47" t="s">
        <v>1104</v>
      </c>
      <c r="B47" s="3">
        <v>317.99227905273438</v>
      </c>
      <c r="C47" s="3">
        <v>26.370000839233398</v>
      </c>
      <c r="D47" s="4">
        <v>-3.7443461192974807E-2</v>
      </c>
      <c r="E47" s="4">
        <v>-1.514540265422637E-3</v>
      </c>
      <c r="F47" s="2">
        <v>5</v>
      </c>
      <c r="G47" s="4">
        <v>0.15027133563322009</v>
      </c>
      <c r="H47" s="4">
        <v>-9.4812723875935867E-2</v>
      </c>
      <c r="I47" s="4">
        <v>0.47335990809815248</v>
      </c>
      <c r="J47" t="s">
        <v>8185</v>
      </c>
    </row>
    <row r="48" spans="1:10" x14ac:dyDescent="0.25">
      <c r="A48" t="s">
        <v>1125</v>
      </c>
      <c r="B48" s="3">
        <v>330.3621826171875</v>
      </c>
      <c r="C48" s="3">
        <v>26.409999847412109</v>
      </c>
      <c r="D48" s="4">
        <v>6.9796477628548681E-2</v>
      </c>
      <c r="E48" s="4">
        <v>7.9722029269303052E-2</v>
      </c>
      <c r="F48" s="2">
        <v>5</v>
      </c>
      <c r="G48" s="4">
        <v>0.21826981348341529</v>
      </c>
      <c r="H48" s="4">
        <v>-5.9600927706608742E-2</v>
      </c>
      <c r="I48" s="4">
        <v>0.53002247969377758</v>
      </c>
      <c r="J48" t="s">
        <v>8186</v>
      </c>
    </row>
    <row r="49" spans="1:10" x14ac:dyDescent="0.25">
      <c r="A49" t="s">
        <v>1146</v>
      </c>
      <c r="B49" s="3">
        <v>308.80844116210938</v>
      </c>
      <c r="C49" s="3">
        <v>24.45999908447266</v>
      </c>
      <c r="D49" s="4">
        <v>5.8892267947057819E-2</v>
      </c>
      <c r="E49" s="4">
        <v>-0.19618801054325649</v>
      </c>
      <c r="F49" s="2">
        <v>5</v>
      </c>
      <c r="G49" s="4">
        <v>0.1197194990083119</v>
      </c>
      <c r="H49" s="4">
        <v>-5.6122418045750133E-2</v>
      </c>
      <c r="I49" s="4">
        <v>0.42257690685633992</v>
      </c>
      <c r="J49" t="s">
        <v>8187</v>
      </c>
    </row>
    <row r="50" spans="1:10" x14ac:dyDescent="0.25">
      <c r="A50" t="s">
        <v>1168</v>
      </c>
      <c r="B50" s="3">
        <v>291.63348388671881</v>
      </c>
      <c r="C50" s="3">
        <v>30.430000305175781</v>
      </c>
      <c r="D50" s="4">
        <v>1.7734493580428889E-2</v>
      </c>
      <c r="E50" s="4">
        <v>0.1061432225372478</v>
      </c>
      <c r="F50" s="2">
        <v>5</v>
      </c>
      <c r="G50" s="4">
        <v>7.3431929419511377E-2</v>
      </c>
      <c r="H50" s="4">
        <v>-0.10861792976899751</v>
      </c>
      <c r="I50" s="4">
        <v>0.35101909584393481</v>
      </c>
      <c r="J50" t="s">
        <v>8176</v>
      </c>
    </row>
    <row r="51" spans="1:10" x14ac:dyDescent="0.25">
      <c r="A51" t="s">
        <v>8077</v>
      </c>
      <c r="B51" s="3">
        <v>286.5516357421875</v>
      </c>
      <c r="C51" s="3">
        <v>27.510000228881839</v>
      </c>
      <c r="D51" s="4">
        <v>4.7644922058617027E-2</v>
      </c>
      <c r="E51" s="4">
        <v>-0.19443633968699159</v>
      </c>
      <c r="F51" s="2">
        <v>5</v>
      </c>
      <c r="G51" s="4">
        <v>0.12812182199552599</v>
      </c>
      <c r="H51" s="4">
        <v>-0.1241506740180475</v>
      </c>
      <c r="I51" s="4">
        <v>0.32819714929358362</v>
      </c>
      <c r="J51" t="s">
        <v>8177</v>
      </c>
    </row>
    <row r="52" spans="1:10" x14ac:dyDescent="0.25">
      <c r="A52" t="s">
        <v>1210</v>
      </c>
      <c r="B52" s="3">
        <v>273.51980590820313</v>
      </c>
      <c r="C52" s="3">
        <v>34.150001525878913</v>
      </c>
      <c r="D52" s="4">
        <v>0.1269837228147479</v>
      </c>
      <c r="E52" s="4">
        <v>-0.36215911576544391</v>
      </c>
      <c r="F52" s="2">
        <v>5</v>
      </c>
      <c r="G52" s="4">
        <v>8.1471118921401242E-3</v>
      </c>
      <c r="H52" s="4">
        <v>-0.16398265524838981</v>
      </c>
      <c r="I52" s="4">
        <v>0.27750133943779359</v>
      </c>
      <c r="J52" t="s">
        <v>8178</v>
      </c>
    </row>
    <row r="53" spans="1:10" x14ac:dyDescent="0.25">
      <c r="A53" t="s">
        <v>1231</v>
      </c>
      <c r="B53" s="3">
        <v>242.70075988769531</v>
      </c>
      <c r="C53" s="3">
        <v>53.540000915527337</v>
      </c>
      <c r="D53" s="4">
        <v>-0.1248714181962234</v>
      </c>
      <c r="E53" s="4">
        <v>0.33482922215936778</v>
      </c>
      <c r="F53" s="2">
        <v>5</v>
      </c>
      <c r="G53" s="4">
        <v>-6.8901841071158487E-2</v>
      </c>
      <c r="H53" s="4">
        <v>-0.25818152664744959</v>
      </c>
      <c r="I53" s="4">
        <v>0.14688532033331031</v>
      </c>
      <c r="J53" t="s">
        <v>8179</v>
      </c>
    </row>
    <row r="54" spans="1:10" x14ac:dyDescent="0.25">
      <c r="A54" t="s">
        <v>8078</v>
      </c>
      <c r="B54" s="3">
        <v>277.33154296875</v>
      </c>
      <c r="C54" s="3">
        <v>40.110000610351563</v>
      </c>
      <c r="D54" s="4">
        <v>-7.9165558384314272E-2</v>
      </c>
      <c r="E54" s="4">
        <v>1.1289809068734</v>
      </c>
      <c r="F54" s="2">
        <v>5</v>
      </c>
      <c r="G54" s="4">
        <v>8.3214126458657667E-2</v>
      </c>
      <c r="H54" s="4">
        <v>-0.1523320243711539</v>
      </c>
      <c r="I54" s="4">
        <v>0.29740516574404618</v>
      </c>
      <c r="J54" t="s">
        <v>8180</v>
      </c>
    </row>
    <row r="55" spans="1:10" x14ac:dyDescent="0.25">
      <c r="A55" t="s">
        <v>1272</v>
      </c>
      <c r="B55" s="3">
        <v>301.17416381835938</v>
      </c>
      <c r="C55" s="3">
        <v>18.840000152587891</v>
      </c>
      <c r="D55" s="4">
        <v>-4.035305274794343E-4</v>
      </c>
      <c r="E55" s="4">
        <v>0.36719887646367039</v>
      </c>
      <c r="F55" s="2">
        <v>3</v>
      </c>
      <c r="G55" s="4">
        <v>0.21447165475981639</v>
      </c>
      <c r="H55" s="4">
        <v>-7.9456700010549719E-2</v>
      </c>
      <c r="I55" s="4">
        <v>0.42492881474608368</v>
      </c>
      <c r="J55" t="s">
        <v>8181</v>
      </c>
    </row>
    <row r="56" spans="1:10" x14ac:dyDescent="0.25">
      <c r="A56" t="s">
        <v>1293</v>
      </c>
      <c r="B56" s="3">
        <v>301.29574584960938</v>
      </c>
      <c r="C56" s="3">
        <v>13.77999973297119</v>
      </c>
      <c r="D56" s="4">
        <v>2.9055038189087501E-2</v>
      </c>
      <c r="E56" s="4">
        <v>9.1917579867768717E-2</v>
      </c>
      <c r="F56" s="2">
        <v>2</v>
      </c>
      <c r="G56" s="4">
        <v>0.31223820155006621</v>
      </c>
      <c r="H56" s="4">
        <v>-6.4676555171513495E-2</v>
      </c>
      <c r="I56" s="4">
        <v>0.40297798457377038</v>
      </c>
      <c r="J56" t="s">
        <v>8182</v>
      </c>
    </row>
    <row r="57" spans="1:10" x14ac:dyDescent="0.25">
      <c r="A57" t="s">
        <v>8079</v>
      </c>
      <c r="B57" s="3">
        <v>292.78875732421881</v>
      </c>
      <c r="C57" s="3">
        <v>12.61999988555908</v>
      </c>
      <c r="D57" s="4">
        <v>3.6198296479598602E-2</v>
      </c>
      <c r="E57" s="4">
        <v>-4.5385807061301693E-2</v>
      </c>
      <c r="F57" s="2">
        <v>1</v>
      </c>
      <c r="G57" s="4">
        <v>0.16290947305391401</v>
      </c>
      <c r="H57" s="4">
        <v>-7.0895335932552039E-2</v>
      </c>
      <c r="I57" s="4">
        <v>0.37249077213421788</v>
      </c>
      <c r="J57" t="s">
        <v>8183</v>
      </c>
    </row>
    <row r="58" spans="1:10" x14ac:dyDescent="0.25">
      <c r="A58" t="s">
        <v>1334</v>
      </c>
      <c r="B58" s="3">
        <v>282.560546875</v>
      </c>
      <c r="C58" s="3">
        <v>13.22000026702881</v>
      </c>
      <c r="D58" s="4">
        <v>2.2104368758146139E-2</v>
      </c>
      <c r="E58" s="4">
        <v>-0.18596056321750931</v>
      </c>
      <c r="F58" s="2">
        <v>1</v>
      </c>
      <c r="G58" s="4">
        <v>0.1431021565303856</v>
      </c>
      <c r="H58" s="4">
        <v>-7.0921834943986073E-2</v>
      </c>
      <c r="I58" s="4">
        <v>0.32458229544349249</v>
      </c>
      <c r="J58" t="s">
        <v>8184</v>
      </c>
    </row>
    <row r="59" spans="1:10" x14ac:dyDescent="0.25">
      <c r="A59" t="s">
        <v>1357</v>
      </c>
      <c r="B59" s="3">
        <v>276.44979858398438</v>
      </c>
      <c r="C59" s="3">
        <v>16.239999771118161</v>
      </c>
      <c r="D59" s="4">
        <v>1.9458225788209441E-2</v>
      </c>
      <c r="E59" s="4">
        <v>-0.14436247825089901</v>
      </c>
      <c r="F59" s="2">
        <v>3</v>
      </c>
      <c r="G59" s="4">
        <v>4.1096065163987339E-2</v>
      </c>
      <c r="H59" s="4">
        <v>-8.2172020650632338E-2</v>
      </c>
      <c r="I59" s="4">
        <v>0.29592424131864198</v>
      </c>
      <c r="J59" t="s">
        <v>8185</v>
      </c>
    </row>
    <row r="60" spans="1:10" x14ac:dyDescent="0.25">
      <c r="A60" t="s">
        <v>8080</v>
      </c>
      <c r="B60" s="3">
        <v>271.17324829101563</v>
      </c>
      <c r="C60" s="3">
        <v>18.979999542236332</v>
      </c>
      <c r="D60" s="4">
        <v>-1.6743284029993592E-2</v>
      </c>
      <c r="E60" s="4">
        <v>0.177419265143099</v>
      </c>
      <c r="F60" s="2">
        <v>3</v>
      </c>
      <c r="G60" s="4">
        <v>2.7296678716028921E-2</v>
      </c>
      <c r="H60" s="4">
        <v>-9.9690447208138133E-2</v>
      </c>
      <c r="I60" s="4">
        <v>0.30568103235630151</v>
      </c>
      <c r="J60" t="s">
        <v>8186</v>
      </c>
    </row>
    <row r="61" spans="1:10" x14ac:dyDescent="0.25">
      <c r="A61" t="s">
        <v>1399</v>
      </c>
      <c r="B61" s="3">
        <v>275.7908935546875</v>
      </c>
      <c r="C61" s="3">
        <v>16.120000839233398</v>
      </c>
      <c r="D61" s="4">
        <v>1.5119207298340379E-2</v>
      </c>
      <c r="E61" s="4">
        <v>6.8965578301657837E-2</v>
      </c>
      <c r="F61" s="2">
        <v>3</v>
      </c>
      <c r="G61" s="4">
        <v>7.8139215489310576E-2</v>
      </c>
      <c r="H61" s="4">
        <v>-8.4359620260834101E-2</v>
      </c>
      <c r="I61" s="4">
        <v>0.36349670081836272</v>
      </c>
      <c r="J61" t="s">
        <v>8187</v>
      </c>
    </row>
    <row r="62" spans="1:10" x14ac:dyDescent="0.25">
      <c r="A62" t="s">
        <v>8081</v>
      </c>
      <c r="B62" s="3">
        <v>271.68325805664063</v>
      </c>
      <c r="C62" s="3">
        <v>15.079999923706049</v>
      </c>
      <c r="D62" s="4">
        <v>6.9586677775208772E-2</v>
      </c>
      <c r="E62" s="4">
        <v>-0.1940138609509138</v>
      </c>
      <c r="F62" s="2">
        <v>2</v>
      </c>
      <c r="G62" s="4">
        <v>0.1014277210238921</v>
      </c>
      <c r="H62" s="4">
        <v>-7.6974718227695305E-2</v>
      </c>
      <c r="I62" s="4">
        <v>0.33274328423700877</v>
      </c>
      <c r="J62" t="s">
        <v>8176</v>
      </c>
    </row>
    <row r="63" spans="1:10" x14ac:dyDescent="0.25">
      <c r="A63" t="s">
        <v>1441</v>
      </c>
      <c r="B63" s="3">
        <v>254.00770568847659</v>
      </c>
      <c r="C63" s="3">
        <v>18.70999908447266</v>
      </c>
      <c r="D63" s="4">
        <v>-6.3771144331210783E-2</v>
      </c>
      <c r="E63" s="4">
        <v>0.42606701582874051</v>
      </c>
      <c r="F63" s="2">
        <v>3</v>
      </c>
      <c r="G63" s="4">
        <v>3.5691707889583757E-2</v>
      </c>
      <c r="H63" s="4">
        <v>-0.1370261981083746</v>
      </c>
      <c r="I63" s="4">
        <v>0.28401004734650842</v>
      </c>
      <c r="J63" t="s">
        <v>8177</v>
      </c>
    </row>
    <row r="64" spans="1:10" x14ac:dyDescent="0.25">
      <c r="A64" t="s">
        <v>1463</v>
      </c>
      <c r="B64" s="3">
        <v>271.30941772460938</v>
      </c>
      <c r="C64" s="3">
        <v>13.11999988555908</v>
      </c>
      <c r="D64" s="4">
        <v>4.0852527451221921E-2</v>
      </c>
      <c r="E64" s="4">
        <v>-4.303429255625546E-2</v>
      </c>
      <c r="F64" s="2">
        <v>1</v>
      </c>
      <c r="G64" s="4">
        <v>0.1331292572324996</v>
      </c>
      <c r="H64" s="4">
        <v>-7.8244815179120519E-2</v>
      </c>
      <c r="I64" s="4">
        <v>0.37249132599378593</v>
      </c>
      <c r="J64" t="s">
        <v>8178</v>
      </c>
    </row>
    <row r="65" spans="1:10" x14ac:dyDescent="0.25">
      <c r="A65" t="s">
        <v>8082</v>
      </c>
      <c r="B65" s="3">
        <v>260.6607666015625</v>
      </c>
      <c r="C65" s="3">
        <v>13.710000038146971</v>
      </c>
      <c r="D65" s="4">
        <v>1.8100651566241851E-2</v>
      </c>
      <c r="E65" s="4">
        <v>-7.2395109212164965E-2</v>
      </c>
      <c r="F65" s="2">
        <v>2</v>
      </c>
      <c r="G65" s="4">
        <v>9.4281617500855841E-2</v>
      </c>
      <c r="H65" s="4">
        <v>-0.10511958358299291</v>
      </c>
      <c r="I65" s="4">
        <v>0.33748056503753082</v>
      </c>
      <c r="J65" t="s">
        <v>8179</v>
      </c>
    </row>
    <row r="66" spans="1:10" x14ac:dyDescent="0.25">
      <c r="A66" t="s">
        <v>1505</v>
      </c>
      <c r="B66" s="3">
        <v>256.02651977539063</v>
      </c>
      <c r="C66" s="3">
        <v>14.77999973297119</v>
      </c>
      <c r="D66" s="4">
        <v>3.2415753037648098E-2</v>
      </c>
      <c r="E66" s="4">
        <v>-0.1080265537006708</v>
      </c>
      <c r="F66" s="2">
        <v>2</v>
      </c>
      <c r="G66" s="4">
        <v>4.5365003097351593E-2</v>
      </c>
      <c r="H66" s="4">
        <v>-0.1210295219433101</v>
      </c>
      <c r="I66" s="4">
        <v>0.33456709254338152</v>
      </c>
      <c r="J66" t="s">
        <v>8180</v>
      </c>
    </row>
    <row r="67" spans="1:10" x14ac:dyDescent="0.25">
      <c r="A67" t="s">
        <v>1524</v>
      </c>
      <c r="B67" s="3">
        <v>247.98780822753909</v>
      </c>
      <c r="C67" s="3">
        <v>16.569999694824219</v>
      </c>
      <c r="D67" s="4">
        <v>8.0065284550284499E-2</v>
      </c>
      <c r="E67" s="4">
        <v>-0.34815107611754159</v>
      </c>
      <c r="F67" s="2">
        <v>3</v>
      </c>
      <c r="G67" s="4">
        <v>-2.4274140047849339E-2</v>
      </c>
      <c r="H67" s="4">
        <v>-0.14862740570306149</v>
      </c>
      <c r="I67" s="4">
        <v>0.29329591920790321</v>
      </c>
      <c r="J67" t="s">
        <v>8181</v>
      </c>
    </row>
    <row r="68" spans="1:10" x14ac:dyDescent="0.25">
      <c r="A68" t="s">
        <v>1545</v>
      </c>
      <c r="B68" s="3">
        <v>229.6044616699219</v>
      </c>
      <c r="C68" s="3">
        <v>25.420000076293949</v>
      </c>
      <c r="D68" s="4">
        <v>-8.8048304956858003E-2</v>
      </c>
      <c r="E68" s="4">
        <v>0.40675154983953782</v>
      </c>
      <c r="F68" s="2">
        <v>5</v>
      </c>
      <c r="G68" s="4">
        <v>-4.5690045700129578E-2</v>
      </c>
      <c r="H68" s="4">
        <v>-0.2117396915951878</v>
      </c>
      <c r="I68" s="4">
        <v>0.24332927040665209</v>
      </c>
      <c r="J68" t="s">
        <v>8182</v>
      </c>
    </row>
    <row r="69" spans="1:10" x14ac:dyDescent="0.25">
      <c r="A69" t="s">
        <v>1564</v>
      </c>
      <c r="B69" s="3">
        <v>251.7726135253906</v>
      </c>
      <c r="C69" s="3">
        <v>18.069999694824219</v>
      </c>
      <c r="D69" s="4">
        <v>1.8549194709351902E-2</v>
      </c>
      <c r="E69" s="4">
        <v>-0.1488459687022321</v>
      </c>
      <c r="F69" s="2">
        <v>3</v>
      </c>
      <c r="G69" s="4">
        <v>5.9139357360657119E-2</v>
      </c>
      <c r="H69" s="4">
        <v>-0.13563370440632641</v>
      </c>
      <c r="I69" s="4">
        <v>0.39755355576668522</v>
      </c>
      <c r="J69" t="s">
        <v>8183</v>
      </c>
    </row>
    <row r="70" spans="1:10" x14ac:dyDescent="0.25">
      <c r="A70" t="s">
        <v>1585</v>
      </c>
      <c r="B70" s="3">
        <v>247.18748474121091</v>
      </c>
      <c r="C70" s="3">
        <v>21.229999542236332</v>
      </c>
      <c r="D70" s="4">
        <v>-6.9104339956040151E-2</v>
      </c>
      <c r="E70" s="4">
        <v>0.75165014378686301</v>
      </c>
      <c r="F70" s="2">
        <v>4</v>
      </c>
      <c r="G70" s="4">
        <v>7.1634780159360645E-2</v>
      </c>
      <c r="H70" s="4">
        <v>-0.1513750144976308</v>
      </c>
      <c r="I70" s="4">
        <v>0.41014367140373792</v>
      </c>
      <c r="J70" t="s">
        <v>8184</v>
      </c>
    </row>
    <row r="71" spans="1:10" x14ac:dyDescent="0.25">
      <c r="A71" t="s">
        <v>8083</v>
      </c>
      <c r="B71" s="3">
        <v>265.53726196289063</v>
      </c>
      <c r="C71" s="3">
        <v>12.11999988555908</v>
      </c>
      <c r="D71" s="4">
        <v>5.9456417953136498E-3</v>
      </c>
      <c r="E71" s="4">
        <v>-5.7542752011967353E-2</v>
      </c>
      <c r="F71" s="2">
        <v>1</v>
      </c>
      <c r="G71" s="4">
        <v>0.17831354620629719</v>
      </c>
      <c r="H71" s="4">
        <v>-8.8377976257516866E-2</v>
      </c>
      <c r="I71" s="4">
        <v>0.55867890236062867</v>
      </c>
      <c r="J71" t="s">
        <v>8185</v>
      </c>
    </row>
    <row r="72" spans="1:10" x14ac:dyDescent="0.25">
      <c r="A72" t="s">
        <v>1627</v>
      </c>
      <c r="B72" s="3">
        <v>263.96780395507813</v>
      </c>
      <c r="C72" s="3">
        <v>12.85999965667725</v>
      </c>
      <c r="D72" s="4">
        <v>3.1919645360338762E-2</v>
      </c>
      <c r="E72" s="4">
        <v>2.3382488814953639E-3</v>
      </c>
      <c r="F72" s="2">
        <v>1</v>
      </c>
      <c r="G72" s="4">
        <v>0.19495091377229179</v>
      </c>
      <c r="H72" s="4">
        <v>-9.2301481478838543E-2</v>
      </c>
      <c r="I72" s="4">
        <v>0.55616386188457878</v>
      </c>
      <c r="J72" t="s">
        <v>8186</v>
      </c>
    </row>
    <row r="73" spans="1:10" x14ac:dyDescent="0.25">
      <c r="A73" t="s">
        <v>1650</v>
      </c>
      <c r="B73" s="3">
        <v>255.80267333984381</v>
      </c>
      <c r="C73" s="3">
        <v>12.829999923706049</v>
      </c>
      <c r="D73" s="4">
        <v>3.704643982804523E-2</v>
      </c>
      <c r="E73" s="4">
        <v>-0.2026103292707242</v>
      </c>
      <c r="F73" s="2">
        <v>1</v>
      </c>
      <c r="G73" s="4">
        <v>0.16136708962832369</v>
      </c>
      <c r="H73" s="4">
        <v>-9.7060768224316418E-2</v>
      </c>
      <c r="I73" s="4">
        <v>0.50912733027253188</v>
      </c>
      <c r="J73" t="s">
        <v>8187</v>
      </c>
    </row>
    <row r="74" spans="1:10" x14ac:dyDescent="0.25">
      <c r="A74" t="s">
        <v>8084</v>
      </c>
      <c r="B74" s="3">
        <v>246.66462707519531</v>
      </c>
      <c r="C74" s="3">
        <v>16.090000152587891</v>
      </c>
      <c r="D74" s="4">
        <v>5.7510192417995487E-3</v>
      </c>
      <c r="E74" s="4">
        <v>4.2773806504120548E-2</v>
      </c>
      <c r="F74" s="2">
        <v>2</v>
      </c>
      <c r="G74" s="4">
        <v>0.14289789647115511</v>
      </c>
      <c r="H74" s="4">
        <v>-0.1293164923979665</v>
      </c>
      <c r="I74" s="4">
        <v>0.46439191127317381</v>
      </c>
      <c r="J74" t="s">
        <v>8176</v>
      </c>
    </row>
    <row r="75" spans="1:10" x14ac:dyDescent="0.25">
      <c r="A75" t="s">
        <v>1691</v>
      </c>
      <c r="B75" s="3">
        <v>245.25416564941409</v>
      </c>
      <c r="C75" s="3">
        <v>15.430000305175779</v>
      </c>
      <c r="D75" s="4">
        <v>2.4308971233656381E-2</v>
      </c>
      <c r="E75" s="4">
        <v>-3.1387318921616503E-2</v>
      </c>
      <c r="F75" s="2">
        <v>2</v>
      </c>
      <c r="G75" s="4">
        <v>0.1436067785746995</v>
      </c>
      <c r="H75" s="4">
        <v>-0.13429517748994041</v>
      </c>
      <c r="I75" s="4">
        <v>0.48697367256410579</v>
      </c>
      <c r="J75" t="s">
        <v>8177</v>
      </c>
    </row>
    <row r="76" spans="1:10" x14ac:dyDescent="0.25">
      <c r="A76" t="s">
        <v>1713</v>
      </c>
      <c r="B76" s="3">
        <v>239.43377685546881</v>
      </c>
      <c r="C76" s="3">
        <v>15.930000305175779</v>
      </c>
      <c r="D76" s="4">
        <v>5.1684572164176767E-3</v>
      </c>
      <c r="E76" s="4">
        <v>-0.20230341247318179</v>
      </c>
      <c r="F76" s="2">
        <v>2</v>
      </c>
      <c r="G76" s="4">
        <v>0.13222326157561801</v>
      </c>
      <c r="H76" s="4">
        <v>-0.1548401441145022</v>
      </c>
      <c r="I76" s="4">
        <v>0.46695306461091168</v>
      </c>
      <c r="J76" t="s">
        <v>8178</v>
      </c>
    </row>
    <row r="77" spans="1:10" x14ac:dyDescent="0.25">
      <c r="A77" t="s">
        <v>8085</v>
      </c>
      <c r="B77" s="3">
        <v>238.20263671875</v>
      </c>
      <c r="C77" s="3">
        <v>19.969999313354489</v>
      </c>
      <c r="D77" s="4">
        <v>-2.7410518684759081E-2</v>
      </c>
      <c r="E77" s="4">
        <v>6.0452861248700973E-3</v>
      </c>
      <c r="F77" s="2">
        <v>4</v>
      </c>
      <c r="G77" s="4">
        <v>0.13758234544786641</v>
      </c>
      <c r="H77" s="4">
        <v>-0.15918585604449509</v>
      </c>
      <c r="I77" s="4">
        <v>0.47726192156526492</v>
      </c>
      <c r="J77" t="s">
        <v>8179</v>
      </c>
    </row>
    <row r="78" spans="1:10" x14ac:dyDescent="0.25">
      <c r="A78" t="s">
        <v>1755</v>
      </c>
      <c r="B78" s="3">
        <v>244.91590881347659</v>
      </c>
      <c r="C78" s="3">
        <v>19.85000038146973</v>
      </c>
      <c r="D78" s="4">
        <v>-3.6360749139222381E-2</v>
      </c>
      <c r="E78" s="4">
        <v>0.46602662019159552</v>
      </c>
      <c r="F78" s="2">
        <v>4</v>
      </c>
      <c r="G78" s="4">
        <v>0.17110490622986929</v>
      </c>
      <c r="H78" s="4">
        <v>-0.135489165666829</v>
      </c>
      <c r="I78" s="4">
        <v>0.54419418892085747</v>
      </c>
      <c r="J78" t="s">
        <v>8180</v>
      </c>
    </row>
    <row r="79" spans="1:10" x14ac:dyDescent="0.25">
      <c r="A79" t="s">
        <v>1774</v>
      </c>
      <c r="B79" s="3">
        <v>254.1572570800781</v>
      </c>
      <c r="C79" s="3">
        <v>13.539999961853029</v>
      </c>
      <c r="D79" s="4">
        <v>5.6359265081489918E-2</v>
      </c>
      <c r="E79" s="4">
        <v>0.2264492761447785</v>
      </c>
      <c r="F79" s="2">
        <v>2</v>
      </c>
      <c r="G79" s="4">
        <v>0.26304470174796851</v>
      </c>
      <c r="H79" s="4">
        <v>-0.1028688032778444</v>
      </c>
      <c r="I79" s="4">
        <v>0.69049190334566535</v>
      </c>
      <c r="J79" t="s">
        <v>8181</v>
      </c>
    </row>
    <row r="80" spans="1:10" x14ac:dyDescent="0.25">
      <c r="A80" t="s">
        <v>8086</v>
      </c>
      <c r="B80" s="3">
        <v>240.59736633300781</v>
      </c>
      <c r="C80" s="3">
        <v>11.039999961853029</v>
      </c>
      <c r="D80" s="4">
        <v>1.212811191996432E-2</v>
      </c>
      <c r="E80" s="4">
        <v>-2.1276575957413391E-2</v>
      </c>
      <c r="F80" s="2">
        <v>1</v>
      </c>
      <c r="G80" s="4">
        <v>0.2170540984235434</v>
      </c>
      <c r="H80" s="4">
        <v>-0.1040872192536096</v>
      </c>
      <c r="I80" s="4">
        <v>0.60247652512909267</v>
      </c>
      <c r="J80" t="s">
        <v>8182</v>
      </c>
    </row>
    <row r="81" spans="1:10" x14ac:dyDescent="0.25">
      <c r="A81" t="s">
        <v>1815</v>
      </c>
      <c r="B81" s="3">
        <v>237.71434020996091</v>
      </c>
      <c r="C81" s="3">
        <v>11.27999973297119</v>
      </c>
      <c r="D81" s="4">
        <v>3.056574639419174E-2</v>
      </c>
      <c r="E81" s="4">
        <v>0.10805495037521171</v>
      </c>
      <c r="F81" s="2">
        <v>1</v>
      </c>
      <c r="G81" s="4">
        <v>0.22684682857098301</v>
      </c>
      <c r="H81" s="4">
        <v>-0.1065049760688495</v>
      </c>
      <c r="I81" s="4">
        <v>0.58755866441441928</v>
      </c>
      <c r="J81" t="s">
        <v>8183</v>
      </c>
    </row>
    <row r="82" spans="1:10" x14ac:dyDescent="0.25">
      <c r="A82" t="s">
        <v>1836</v>
      </c>
      <c r="B82" s="3">
        <v>230.66392517089841</v>
      </c>
      <c r="C82" s="3">
        <v>10.180000305175779</v>
      </c>
      <c r="D82" s="4">
        <v>2.3564171901302219E-2</v>
      </c>
      <c r="E82" s="4">
        <v>7.0452161952547332E-2</v>
      </c>
      <c r="F82" s="2">
        <v>1</v>
      </c>
      <c r="G82" s="4">
        <v>0.23431404561350311</v>
      </c>
      <c r="H82" s="4">
        <v>-0.1040090002197778</v>
      </c>
      <c r="I82" s="4">
        <v>0.53618163952242459</v>
      </c>
      <c r="J82" t="s">
        <v>8184</v>
      </c>
    </row>
    <row r="83" spans="1:10" x14ac:dyDescent="0.25">
      <c r="A83" t="s">
        <v>8087</v>
      </c>
      <c r="B83" s="3">
        <v>225.35365295410159</v>
      </c>
      <c r="C83" s="3">
        <v>9.5100002288818359</v>
      </c>
      <c r="D83" s="4">
        <v>2.014923594717866E-2</v>
      </c>
      <c r="E83" s="4">
        <v>-0.1019829941590826</v>
      </c>
      <c r="F83" s="2">
        <v>1</v>
      </c>
      <c r="G83" s="4">
        <v>0.18499124823129229</v>
      </c>
      <c r="H83" s="4">
        <v>-0.1033198854582992</v>
      </c>
      <c r="I83" s="4">
        <v>0.49966274562935098</v>
      </c>
      <c r="J83" t="s">
        <v>8185</v>
      </c>
    </row>
    <row r="84" spans="1:10" x14ac:dyDescent="0.25">
      <c r="A84" t="s">
        <v>1878</v>
      </c>
      <c r="B84" s="3">
        <v>220.90263366699219</v>
      </c>
      <c r="C84" s="3">
        <v>10.590000152587891</v>
      </c>
      <c r="D84" s="4">
        <v>2.917778002386795E-3</v>
      </c>
      <c r="E84" s="4">
        <v>3.2163734536487347E-2</v>
      </c>
      <c r="F84" s="2">
        <v>1</v>
      </c>
      <c r="G84" s="4">
        <v>0.16165384242881559</v>
      </c>
      <c r="H84" s="4">
        <v>-0.1084367362561126</v>
      </c>
      <c r="I84" s="4">
        <v>0.50225752335861085</v>
      </c>
      <c r="J84" t="s">
        <v>8186</v>
      </c>
    </row>
    <row r="85" spans="1:10" x14ac:dyDescent="0.25">
      <c r="A85" t="s">
        <v>1901</v>
      </c>
      <c r="B85" s="3">
        <v>220.25996398925781</v>
      </c>
      <c r="C85" s="3">
        <v>10.260000228881839</v>
      </c>
      <c r="D85" s="4">
        <v>2.0554315002751618E-2</v>
      </c>
      <c r="E85" s="4">
        <v>-8.2289807797950698E-2</v>
      </c>
      <c r="F85" s="2">
        <v>1</v>
      </c>
      <c r="G85" s="4">
        <v>0.15966110640916509</v>
      </c>
      <c r="H85" s="4">
        <v>-0.1099888160990956</v>
      </c>
      <c r="I85" s="4">
        <v>0.50049916879213918</v>
      </c>
      <c r="J85" t="s">
        <v>8187</v>
      </c>
    </row>
    <row r="86" spans="1:10" x14ac:dyDescent="0.25">
      <c r="A86" t="s">
        <v>1921</v>
      </c>
      <c r="B86" s="3">
        <v>215.8238525390625</v>
      </c>
      <c r="C86" s="3">
        <v>11.180000305175779</v>
      </c>
      <c r="D86" s="4">
        <v>6.37483603275113E-3</v>
      </c>
      <c r="E86" s="4">
        <v>7.3967384154678184E-2</v>
      </c>
      <c r="F86" s="2">
        <v>1</v>
      </c>
      <c r="G86" s="4">
        <v>0.17774743344116681</v>
      </c>
      <c r="H86" s="4">
        <v>-0.1107748070993257</v>
      </c>
      <c r="I86" s="4">
        <v>0.47157818659670497</v>
      </c>
      <c r="J86" t="s">
        <v>8176</v>
      </c>
    </row>
    <row r="87" spans="1:10" x14ac:dyDescent="0.25">
      <c r="A87" t="s">
        <v>1941</v>
      </c>
      <c r="B87" s="3">
        <v>214.45672607421881</v>
      </c>
      <c r="C87" s="3">
        <v>10.409999847412109</v>
      </c>
      <c r="D87" s="4">
        <v>1.411295035934668E-2</v>
      </c>
      <c r="E87" s="4">
        <v>-3.7892778093906447E-2</v>
      </c>
      <c r="F87" s="2">
        <v>1</v>
      </c>
      <c r="G87" s="4">
        <v>0.174354900662711</v>
      </c>
      <c r="H87" s="4">
        <v>-0.1133755509136852</v>
      </c>
      <c r="I87" s="4">
        <v>0.4665457917401743</v>
      </c>
      <c r="J87" t="s">
        <v>8177</v>
      </c>
    </row>
    <row r="88" spans="1:10" x14ac:dyDescent="0.25">
      <c r="A88" t="s">
        <v>8088</v>
      </c>
      <c r="B88" s="3">
        <v>211.47222900390619</v>
      </c>
      <c r="C88" s="3">
        <v>10.819999694824221</v>
      </c>
      <c r="D88" s="4">
        <v>9.9261602691398387E-3</v>
      </c>
      <c r="E88" s="4">
        <v>-0.12530316936739469</v>
      </c>
      <c r="F88" s="2">
        <v>1</v>
      </c>
      <c r="G88" s="4">
        <v>0.17771190482887531</v>
      </c>
      <c r="H88" s="4">
        <v>-0.1149197024801073</v>
      </c>
      <c r="I88" s="4">
        <v>0.44865953450324447</v>
      </c>
      <c r="J88" t="s">
        <v>8178</v>
      </c>
    </row>
    <row r="89" spans="1:10" x14ac:dyDescent="0.25">
      <c r="A89" t="s">
        <v>1982</v>
      </c>
      <c r="B89" s="3">
        <v>209.39375305175781</v>
      </c>
      <c r="C89" s="3">
        <v>12.36999988555908</v>
      </c>
      <c r="D89" s="4">
        <v>1.249991153313923E-3</v>
      </c>
      <c r="E89" s="4">
        <v>-4.256967395410638E-2</v>
      </c>
      <c r="F89" s="2">
        <v>1</v>
      </c>
      <c r="G89" s="4">
        <v>0.1707325167479625</v>
      </c>
      <c r="H89" s="4">
        <v>-0.1162956077290163</v>
      </c>
      <c r="I89" s="4">
        <v>0.43398681224823582</v>
      </c>
      <c r="J89" t="s">
        <v>8179</v>
      </c>
    </row>
    <row r="90" spans="1:10" x14ac:dyDescent="0.25">
      <c r="A90" t="s">
        <v>2005</v>
      </c>
      <c r="B90" s="3">
        <v>209.13233947753909</v>
      </c>
      <c r="C90" s="3">
        <v>12.920000076293951</v>
      </c>
      <c r="D90" s="4">
        <v>3.9291564505823613E-2</v>
      </c>
      <c r="E90" s="4">
        <v>7.7564664130852723E-2</v>
      </c>
      <c r="F90" s="2">
        <v>1</v>
      </c>
      <c r="G90" s="4">
        <v>0.2479228445038828</v>
      </c>
      <c r="H90" s="4">
        <v>-0.117398851356725</v>
      </c>
      <c r="I90" s="4">
        <v>0.43665459675201213</v>
      </c>
      <c r="J90" t="s">
        <v>8180</v>
      </c>
    </row>
    <row r="91" spans="1:10" x14ac:dyDescent="0.25">
      <c r="A91" t="s">
        <v>2024</v>
      </c>
      <c r="B91" s="3">
        <v>201.2258605957031</v>
      </c>
      <c r="C91" s="3">
        <v>11.989999771118161</v>
      </c>
      <c r="D91" s="4">
        <v>1.7894593275963992E-2</v>
      </c>
      <c r="E91" s="4">
        <v>-0.1460114099932163</v>
      </c>
      <c r="F91" s="2">
        <v>1</v>
      </c>
      <c r="G91" s="4">
        <v>0.19975218081339111</v>
      </c>
      <c r="H91" s="4">
        <v>-0.1158793708283873</v>
      </c>
      <c r="I91" s="4">
        <v>0.37996454610980929</v>
      </c>
      <c r="J91" t="s">
        <v>8181</v>
      </c>
    </row>
    <row r="92" spans="1:10" x14ac:dyDescent="0.25">
      <c r="A92" t="s">
        <v>8089</v>
      </c>
      <c r="B92" s="3">
        <v>197.68830871582031</v>
      </c>
      <c r="C92" s="3">
        <v>14.039999961853029</v>
      </c>
      <c r="D92" s="4">
        <v>2.027195489909572E-2</v>
      </c>
      <c r="E92" s="4">
        <v>5.3263318995546927E-2</v>
      </c>
      <c r="F92" s="2">
        <v>2</v>
      </c>
      <c r="G92" s="4">
        <v>0.1199788136197615</v>
      </c>
      <c r="H92" s="4">
        <v>-0.1207209575865663</v>
      </c>
      <c r="I92" s="4">
        <v>0.36316969731340709</v>
      </c>
      <c r="J92" t="s">
        <v>8182</v>
      </c>
    </row>
    <row r="93" spans="1:10" x14ac:dyDescent="0.25">
      <c r="A93" t="s">
        <v>2065</v>
      </c>
      <c r="B93" s="3">
        <v>193.7604064941406</v>
      </c>
      <c r="C93" s="3">
        <v>13.329999923706049</v>
      </c>
      <c r="D93" s="4">
        <v>3.6838296418937322E-2</v>
      </c>
      <c r="E93" s="4">
        <v>-0.21864007379851849</v>
      </c>
      <c r="F93" s="2">
        <v>2</v>
      </c>
      <c r="G93" s="4">
        <v>7.8754829567658113E-2</v>
      </c>
      <c r="H93" s="4">
        <v>-0.12649715942469231</v>
      </c>
      <c r="I93" s="4">
        <v>0.34491976061731688</v>
      </c>
      <c r="J93" t="s">
        <v>8183</v>
      </c>
    </row>
    <row r="94" spans="1:10" x14ac:dyDescent="0.25">
      <c r="A94" t="s">
        <v>2086</v>
      </c>
      <c r="B94" s="3">
        <v>186.87620544433591</v>
      </c>
      <c r="C94" s="3">
        <v>17.059999465942379</v>
      </c>
      <c r="D94" s="4">
        <v>-1.733712743802851E-2</v>
      </c>
      <c r="E94" s="4">
        <v>0.28367189728446812</v>
      </c>
      <c r="F94" s="2">
        <v>3</v>
      </c>
      <c r="G94" s="4">
        <v>4.4230094338753911E-2</v>
      </c>
      <c r="H94" s="4">
        <v>-0.14178550886642499</v>
      </c>
      <c r="I94" s="4">
        <v>0.29259506618993902</v>
      </c>
      <c r="J94" t="s">
        <v>8184</v>
      </c>
    </row>
    <row r="95" spans="1:10" x14ac:dyDescent="0.25">
      <c r="A95" t="s">
        <v>2107</v>
      </c>
      <c r="B95" s="3">
        <v>190.17326354980469</v>
      </c>
      <c r="C95" s="3">
        <v>13.289999961853029</v>
      </c>
      <c r="D95" s="4">
        <v>5.8254909199861871E-5</v>
      </c>
      <c r="E95" s="4">
        <v>-9.6870427497656175E-3</v>
      </c>
      <c r="F95" s="2">
        <v>2</v>
      </c>
      <c r="G95" s="4">
        <v>0.1530419783792516</v>
      </c>
      <c r="H95" s="4">
        <v>-0.12664402502959959</v>
      </c>
      <c r="I95" s="4">
        <v>0.31642305570494278</v>
      </c>
      <c r="J95" t="s">
        <v>8185</v>
      </c>
    </row>
    <row r="96" spans="1:10" x14ac:dyDescent="0.25">
      <c r="A96" t="s">
        <v>2128</v>
      </c>
      <c r="B96" s="3">
        <v>190.16218566894531</v>
      </c>
      <c r="C96" s="3">
        <v>13.420000076293951</v>
      </c>
      <c r="D96" s="4">
        <v>1.197342612792029E-3</v>
      </c>
      <c r="E96" s="4">
        <v>0.13058131471598219</v>
      </c>
      <c r="F96" s="2">
        <v>2</v>
      </c>
      <c r="G96" s="4">
        <v>0.1235555344792891</v>
      </c>
      <c r="H96" s="4">
        <v>-0.12669489933894229</v>
      </c>
      <c r="I96" s="4">
        <v>0.3202428464731466</v>
      </c>
      <c r="J96" t="s">
        <v>8186</v>
      </c>
    </row>
    <row r="97" spans="1:10" x14ac:dyDescent="0.25">
      <c r="A97" t="s">
        <v>8090</v>
      </c>
      <c r="B97" s="3">
        <v>189.93476867675781</v>
      </c>
      <c r="C97" s="3">
        <v>11.86999988555908</v>
      </c>
      <c r="D97" s="4">
        <v>3.6471102237441988E-2</v>
      </c>
      <c r="E97" s="4">
        <v>-0.2405630327160321</v>
      </c>
      <c r="F97" s="2">
        <v>1</v>
      </c>
      <c r="G97" s="4">
        <v>5.3812967059574612E-2</v>
      </c>
      <c r="H97" s="4">
        <v>-0.12689723941043579</v>
      </c>
      <c r="I97" s="4">
        <v>0.31896955204515809</v>
      </c>
      <c r="J97" t="s">
        <v>8187</v>
      </c>
    </row>
    <row r="98" spans="1:10" x14ac:dyDescent="0.25">
      <c r="A98" t="s">
        <v>2171</v>
      </c>
      <c r="B98" s="3">
        <v>183.25138854980469</v>
      </c>
      <c r="C98" s="3">
        <v>15.63000011444092</v>
      </c>
      <c r="D98" s="4">
        <v>3.4759465750353602E-3</v>
      </c>
      <c r="E98" s="4">
        <v>0.1014799560704933</v>
      </c>
      <c r="F98" s="2">
        <v>2</v>
      </c>
      <c r="G98" s="4">
        <v>3.9698897091256402E-2</v>
      </c>
      <c r="H98" s="4">
        <v>-0.13735632976511969</v>
      </c>
      <c r="I98" s="4">
        <v>0.29233724093920688</v>
      </c>
      <c r="J98" t="s">
        <v>8176</v>
      </c>
    </row>
    <row r="99" spans="1:10" x14ac:dyDescent="0.25">
      <c r="A99" t="s">
        <v>2193</v>
      </c>
      <c r="B99" s="3">
        <v>182.61662292480469</v>
      </c>
      <c r="C99" s="3">
        <v>14.189999580383301</v>
      </c>
      <c r="D99" s="4">
        <v>1.7011887807810041E-2</v>
      </c>
      <c r="E99" s="4">
        <v>-9.6178359695949234E-2</v>
      </c>
      <c r="F99" s="2">
        <v>2</v>
      </c>
      <c r="G99" s="4">
        <v>1.505221581121741E-2</v>
      </c>
      <c r="H99" s="4">
        <v>-0.14034444654187259</v>
      </c>
      <c r="I99" s="4">
        <v>0.29942991874010499</v>
      </c>
      <c r="J99" t="s">
        <v>8177</v>
      </c>
    </row>
    <row r="100" spans="1:10" x14ac:dyDescent="0.25">
      <c r="A100" t="s">
        <v>8091</v>
      </c>
      <c r="B100" s="3">
        <v>179.56193542480469</v>
      </c>
      <c r="C100" s="3">
        <v>15.69999980926514</v>
      </c>
      <c r="D100" s="4">
        <v>3.9411085967542281E-3</v>
      </c>
      <c r="E100" s="4">
        <v>0.12544803038905461</v>
      </c>
      <c r="F100" s="2">
        <v>2</v>
      </c>
      <c r="G100" s="4">
        <v>1.090445925094374E-2</v>
      </c>
      <c r="H100" s="4">
        <v>-0.15472418389215431</v>
      </c>
      <c r="I100" s="4">
        <v>0.28632597933724768</v>
      </c>
      <c r="J100" t="s">
        <v>8178</v>
      </c>
    </row>
    <row r="101" spans="1:10" x14ac:dyDescent="0.25">
      <c r="A101" t="s">
        <v>2235</v>
      </c>
      <c r="B101" s="3">
        <v>178.85704040527341</v>
      </c>
      <c r="C101" s="3">
        <v>13.94999980926514</v>
      </c>
      <c r="D101" s="4">
        <v>6.7265766641827929E-2</v>
      </c>
      <c r="E101" s="4">
        <v>-0.32116786729085389</v>
      </c>
      <c r="F101" s="2">
        <v>2</v>
      </c>
      <c r="G101" s="4">
        <v>1.683812082334768E-2</v>
      </c>
      <c r="H101" s="4">
        <v>-0.15804243010895419</v>
      </c>
      <c r="I101" s="4">
        <v>0.31160137159168522</v>
      </c>
      <c r="J101" t="s">
        <v>8179</v>
      </c>
    </row>
    <row r="102" spans="1:10" x14ac:dyDescent="0.25">
      <c r="A102" t="s">
        <v>2257</v>
      </c>
      <c r="B102" s="3">
        <v>167.5843505859375</v>
      </c>
      <c r="C102" s="3">
        <v>20.54999923706055</v>
      </c>
      <c r="D102" s="4">
        <v>-8.2579102674384952E-4</v>
      </c>
      <c r="E102" s="4">
        <v>1.7326656480292298E-2</v>
      </c>
      <c r="F102" s="2">
        <v>4</v>
      </c>
      <c r="G102" s="4">
        <v>-6.2213324539632908E-2</v>
      </c>
      <c r="H102" s="4">
        <v>-0.21110786440730561</v>
      </c>
      <c r="I102" s="4">
        <v>0.25558247751665841</v>
      </c>
      <c r="J102" t="s">
        <v>8180</v>
      </c>
    </row>
    <row r="103" spans="1:10" x14ac:dyDescent="0.25">
      <c r="A103" t="s">
        <v>8092</v>
      </c>
      <c r="B103" s="3">
        <v>167.72285461425781</v>
      </c>
      <c r="C103" s="3">
        <v>20.20000076293945</v>
      </c>
      <c r="D103" s="4">
        <v>-4.9786783305291397E-2</v>
      </c>
      <c r="E103" s="4">
        <v>0.109280712713689</v>
      </c>
      <c r="F103" s="2">
        <v>4</v>
      </c>
      <c r="G103" s="4">
        <v>-8.686350472903559E-3</v>
      </c>
      <c r="H103" s="4">
        <v>-0.21045586594618571</v>
      </c>
      <c r="I103" s="4">
        <v>0.25083689412237242</v>
      </c>
      <c r="J103" t="s">
        <v>8181</v>
      </c>
    </row>
    <row r="104" spans="1:10" x14ac:dyDescent="0.25">
      <c r="A104" t="s">
        <v>2296</v>
      </c>
      <c r="B104" s="3">
        <v>176.51075744628909</v>
      </c>
      <c r="C104" s="3">
        <v>18.20999908447266</v>
      </c>
      <c r="D104" s="4">
        <v>-1.7282036556896311E-2</v>
      </c>
      <c r="E104" s="4">
        <v>0.12895226484358971</v>
      </c>
      <c r="F104" s="2">
        <v>3</v>
      </c>
      <c r="G104" s="4">
        <v>1.234285804299895E-2</v>
      </c>
      <c r="H104" s="4">
        <v>-0.16908740040448761</v>
      </c>
      <c r="I104" s="4">
        <v>0.38878039512270018</v>
      </c>
      <c r="J104" t="s">
        <v>8182</v>
      </c>
    </row>
    <row r="105" spans="1:10" x14ac:dyDescent="0.25">
      <c r="A105" t="s">
        <v>2318</v>
      </c>
      <c r="B105" s="3">
        <v>179.6148681640625</v>
      </c>
      <c r="C105" s="3">
        <v>16.129999160766602</v>
      </c>
      <c r="D105" s="4">
        <v>3.655068239649895E-3</v>
      </c>
      <c r="E105" s="4">
        <v>7.033838668931347E-2</v>
      </c>
      <c r="F105" s="2">
        <v>3</v>
      </c>
      <c r="G105" s="4">
        <v>2.7532975140075019E-2</v>
      </c>
      <c r="H105" s="4">
        <v>-0.15447500655805441</v>
      </c>
      <c r="I105" s="4">
        <v>0.41576141215586698</v>
      </c>
      <c r="J105" t="s">
        <v>8183</v>
      </c>
    </row>
    <row r="106" spans="1:10" x14ac:dyDescent="0.25">
      <c r="A106" t="s">
        <v>8093</v>
      </c>
      <c r="B106" s="3">
        <v>178.96075439453119</v>
      </c>
      <c r="C106" s="3">
        <v>15.069999694824221</v>
      </c>
      <c r="D106" s="4">
        <v>8.5059268834983159E-2</v>
      </c>
      <c r="E106" s="4">
        <v>-0.38489797163982781</v>
      </c>
      <c r="F106" s="2">
        <v>2</v>
      </c>
      <c r="G106" s="4">
        <v>5.191626911627667E-2</v>
      </c>
      <c r="H106" s="4">
        <v>-0.15755420343271409</v>
      </c>
      <c r="I106" s="4">
        <v>0.41272606832451819</v>
      </c>
      <c r="J106" t="s">
        <v>8184</v>
      </c>
    </row>
    <row r="107" spans="1:10" x14ac:dyDescent="0.25">
      <c r="A107" t="s">
        <v>2360</v>
      </c>
      <c r="B107" s="3">
        <v>164.93177795410159</v>
      </c>
      <c r="C107" s="3">
        <v>24.5</v>
      </c>
      <c r="D107" s="4">
        <v>-2.5515975849964571E-2</v>
      </c>
      <c r="E107" s="4">
        <v>-0.13823426883538631</v>
      </c>
      <c r="F107" s="2">
        <v>5</v>
      </c>
      <c r="G107" s="4">
        <v>-7.7130359193487994E-3</v>
      </c>
      <c r="H107" s="4">
        <v>-0.22359467287735249</v>
      </c>
      <c r="I107" s="4">
        <v>0.31865462472096612</v>
      </c>
      <c r="J107" t="s">
        <v>8185</v>
      </c>
    </row>
    <row r="108" spans="1:10" x14ac:dyDescent="0.25">
      <c r="A108" t="s">
        <v>2381</v>
      </c>
      <c r="B108" s="3">
        <v>169.2503662109375</v>
      </c>
      <c r="C108" s="3">
        <v>28.430000305175781</v>
      </c>
      <c r="D108" s="4">
        <v>-6.0950073358037149E-2</v>
      </c>
      <c r="E108" s="4">
        <v>1.3457096182855559</v>
      </c>
      <c r="F108" s="2">
        <v>5</v>
      </c>
      <c r="G108" s="4">
        <v>4.220772283631602E-3</v>
      </c>
      <c r="H108" s="4">
        <v>-0.2032652071440125</v>
      </c>
      <c r="I108" s="4">
        <v>0.4322220617473258</v>
      </c>
      <c r="J108" t="s">
        <v>8186</v>
      </c>
    </row>
    <row r="109" spans="1:10" x14ac:dyDescent="0.25">
      <c r="A109" t="s">
        <v>2402</v>
      </c>
      <c r="B109" s="3">
        <v>180.2357482910156</v>
      </c>
      <c r="C109" s="3">
        <v>12.11999988555908</v>
      </c>
      <c r="D109" s="4">
        <v>2.2589297672123809E-2</v>
      </c>
      <c r="E109" s="4">
        <v>-0.33516181075711171</v>
      </c>
      <c r="F109" s="2">
        <v>1</v>
      </c>
      <c r="G109" s="4">
        <v>0.1116034033033413</v>
      </c>
      <c r="H109" s="4">
        <v>-0.1515522548357929</v>
      </c>
      <c r="I109" s="4">
        <v>0.56896093376903556</v>
      </c>
      <c r="J109" t="s">
        <v>8187</v>
      </c>
    </row>
    <row r="110" spans="1:10" x14ac:dyDescent="0.25">
      <c r="A110" t="s">
        <v>2424</v>
      </c>
      <c r="B110" s="3">
        <v>176.25428771972659</v>
      </c>
      <c r="C110" s="3">
        <v>18.229999542236332</v>
      </c>
      <c r="D110" s="4">
        <v>-2.0312048099782151E-2</v>
      </c>
      <c r="E110" s="4">
        <v>0.31719648419422652</v>
      </c>
      <c r="F110" s="2">
        <v>3</v>
      </c>
      <c r="G110" s="4">
        <v>7.2440066008304438E-2</v>
      </c>
      <c r="H110" s="4">
        <v>-0.17029471450986411</v>
      </c>
      <c r="I110" s="4">
        <v>0.53831637254659981</v>
      </c>
      <c r="J110" t="s">
        <v>8176</v>
      </c>
    </row>
    <row r="111" spans="1:10" x14ac:dyDescent="0.25">
      <c r="A111" t="s">
        <v>8094</v>
      </c>
      <c r="B111" s="3">
        <v>179.9085998535156</v>
      </c>
      <c r="C111" s="3">
        <v>13.840000152587891</v>
      </c>
      <c r="D111" s="4">
        <v>1.2856123538914851E-2</v>
      </c>
      <c r="E111" s="4">
        <v>-4.8797252841212058E-2</v>
      </c>
      <c r="F111" s="2">
        <v>2</v>
      </c>
      <c r="G111" s="4">
        <v>0.1172746605625636</v>
      </c>
      <c r="H111" s="4">
        <v>-0.15309228425150401</v>
      </c>
      <c r="I111" s="4">
        <v>0.60796903676479941</v>
      </c>
      <c r="J111" t="s">
        <v>8177</v>
      </c>
    </row>
    <row r="112" spans="1:10" x14ac:dyDescent="0.25">
      <c r="A112" t="s">
        <v>2466</v>
      </c>
      <c r="B112" s="3">
        <v>177.6250305175781</v>
      </c>
      <c r="C112" s="3">
        <v>14.55000019073486</v>
      </c>
      <c r="D112" s="4">
        <v>9.8338976951932722E-3</v>
      </c>
      <c r="E112" s="4">
        <v>-4.8397630671313752E-2</v>
      </c>
      <c r="F112" s="2">
        <v>2</v>
      </c>
      <c r="G112" s="4">
        <v>0.12869158239658149</v>
      </c>
      <c r="H112" s="4">
        <v>-0.1604828954514774</v>
      </c>
      <c r="I112" s="4">
        <v>0.59222477220516034</v>
      </c>
      <c r="J112" t="s">
        <v>8178</v>
      </c>
    </row>
    <row r="113" spans="1:10" x14ac:dyDescent="0.25">
      <c r="A113" t="s">
        <v>2487</v>
      </c>
      <c r="B113" s="3">
        <v>175.8952941894531</v>
      </c>
      <c r="C113" s="3">
        <v>15.289999961853029</v>
      </c>
      <c r="D113" s="4">
        <v>-1.5706045401520211E-2</v>
      </c>
      <c r="E113" s="4">
        <v>0.14617689557423641</v>
      </c>
      <c r="F113" s="2">
        <v>2</v>
      </c>
      <c r="G113" s="4">
        <v>0.12547038714999401</v>
      </c>
      <c r="H113" s="4">
        <v>-0.16865822541251119</v>
      </c>
      <c r="I113" s="4">
        <v>0.59086725094716264</v>
      </c>
      <c r="J113" t="s">
        <v>8179</v>
      </c>
    </row>
    <row r="114" spans="1:10" x14ac:dyDescent="0.25">
      <c r="A114" t="s">
        <v>8095</v>
      </c>
      <c r="B114" s="3">
        <v>178.7019958496094</v>
      </c>
      <c r="C114" s="3">
        <v>13.340000152587891</v>
      </c>
      <c r="D114" s="4">
        <v>5.6205059774800281E-2</v>
      </c>
      <c r="E114" s="4">
        <v>-0.36385309540318039</v>
      </c>
      <c r="F114" s="2">
        <v>2</v>
      </c>
      <c r="G114" s="4">
        <v>0.1529143997964186</v>
      </c>
      <c r="H114" s="4">
        <v>-0.15539278616557631</v>
      </c>
      <c r="I114" s="4">
        <v>0.64854623265033218</v>
      </c>
      <c r="J114" t="s">
        <v>8180</v>
      </c>
    </row>
    <row r="115" spans="1:10" x14ac:dyDescent="0.25">
      <c r="A115" t="s">
        <v>8096</v>
      </c>
      <c r="B115" s="3">
        <v>169.19252014160159</v>
      </c>
      <c r="C115" s="3">
        <v>20.969999313354489</v>
      </c>
      <c r="D115" s="4">
        <v>-2.9629457843292521E-2</v>
      </c>
      <c r="E115" s="4">
        <v>9.2187420837584355E-2</v>
      </c>
      <c r="F115" s="2">
        <v>4</v>
      </c>
      <c r="G115" s="4">
        <v>0.14124656695624099</v>
      </c>
      <c r="H115" s="4">
        <v>-0.18731678679325769</v>
      </c>
      <c r="I115" s="4">
        <v>0.63504086055581022</v>
      </c>
      <c r="J115" t="s">
        <v>8181</v>
      </c>
    </row>
    <row r="116" spans="1:10" x14ac:dyDescent="0.25">
      <c r="A116" t="s">
        <v>2548</v>
      </c>
      <c r="B116" s="3">
        <v>174.3586730957031</v>
      </c>
      <c r="C116" s="3">
        <v>19.20000076293945</v>
      </c>
      <c r="D116" s="4">
        <v>-2.536438443073608E-3</v>
      </c>
      <c r="E116" s="4">
        <v>0.44036015550114121</v>
      </c>
      <c r="F116" s="2">
        <v>3</v>
      </c>
      <c r="G116" s="4">
        <v>0.1346383144696455</v>
      </c>
      <c r="H116" s="4">
        <v>-0.1625021804552057</v>
      </c>
      <c r="I116" s="4">
        <v>0.70520954179165884</v>
      </c>
      <c r="J116" t="s">
        <v>8182</v>
      </c>
    </row>
    <row r="117" spans="1:10" x14ac:dyDescent="0.25">
      <c r="A117" t="s">
        <v>8097</v>
      </c>
      <c r="B117" s="3">
        <v>174.80204772949219</v>
      </c>
      <c r="C117" s="3">
        <v>13.329999923706049</v>
      </c>
      <c r="D117" s="4">
        <v>2.7471740961278131E-2</v>
      </c>
      <c r="E117" s="4">
        <v>-4.9893073598576199E-2</v>
      </c>
      <c r="F117" s="2">
        <v>2</v>
      </c>
      <c r="G117" s="4">
        <v>0.16701540471372961</v>
      </c>
      <c r="H117" s="4">
        <v>-0.1590799449870248</v>
      </c>
      <c r="I117" s="4">
        <v>0.78974441068129009</v>
      </c>
      <c r="J117" t="s">
        <v>8183</v>
      </c>
    </row>
    <row r="118" spans="1:10" x14ac:dyDescent="0.25">
      <c r="A118" t="s">
        <v>2589</v>
      </c>
      <c r="B118" s="3">
        <v>170.1283264160156</v>
      </c>
      <c r="C118" s="3">
        <v>14.02999973297119</v>
      </c>
      <c r="D118" s="4">
        <v>2.3551207763306881E-2</v>
      </c>
      <c r="E118" s="4">
        <v>-0.1397915271384379</v>
      </c>
      <c r="F118" s="2">
        <v>2</v>
      </c>
      <c r="G118" s="4">
        <v>0.16947558923600761</v>
      </c>
      <c r="H118" s="4">
        <v>-0.1570294309686118</v>
      </c>
      <c r="I118" s="4">
        <v>0.75317947857048506</v>
      </c>
      <c r="J118" t="s">
        <v>8184</v>
      </c>
    </row>
    <row r="119" spans="1:10" x14ac:dyDescent="0.25">
      <c r="A119" t="s">
        <v>2612</v>
      </c>
      <c r="B119" s="3">
        <v>166.21379089355469</v>
      </c>
      <c r="C119" s="3">
        <v>16.309999465942379</v>
      </c>
      <c r="D119" s="4">
        <v>-1.3796275942539521E-2</v>
      </c>
      <c r="E119" s="4">
        <v>0.34904873946185949</v>
      </c>
      <c r="F119" s="2">
        <v>3</v>
      </c>
      <c r="G119" s="4">
        <v>0.19547558101302001</v>
      </c>
      <c r="H119" s="4">
        <v>-0.17195339794075901</v>
      </c>
      <c r="I119" s="4">
        <v>0.73235090539665526</v>
      </c>
      <c r="J119" t="s">
        <v>8185</v>
      </c>
    </row>
    <row r="120" spans="1:10" x14ac:dyDescent="0.25">
      <c r="A120" t="s">
        <v>8098</v>
      </c>
      <c r="B120" s="3">
        <v>168.53900146484381</v>
      </c>
      <c r="C120" s="3">
        <v>12.090000152587891</v>
      </c>
      <c r="D120" s="4">
        <v>3.9463754522032657E-2</v>
      </c>
      <c r="E120" s="4">
        <v>-0.28672568681989519</v>
      </c>
      <c r="F120" s="2">
        <v>1</v>
      </c>
      <c r="G120" s="4">
        <v>0.25056095025391922</v>
      </c>
      <c r="H120" s="4">
        <v>-0.16036962560587989</v>
      </c>
      <c r="I120" s="4">
        <v>0.75357934688537354</v>
      </c>
      <c r="J120" t="s">
        <v>8186</v>
      </c>
    </row>
    <row r="121" spans="1:10" x14ac:dyDescent="0.25">
      <c r="A121" t="s">
        <v>2654</v>
      </c>
      <c r="B121" s="3">
        <v>162.14033508300781</v>
      </c>
      <c r="C121" s="3">
        <v>16.95000076293945</v>
      </c>
      <c r="D121" s="4">
        <v>-1.3437948610154569E-2</v>
      </c>
      <c r="E121" s="4">
        <v>0.46499578306142492</v>
      </c>
      <c r="F121" s="2">
        <v>3</v>
      </c>
      <c r="G121" s="4">
        <v>0.1669995267657409</v>
      </c>
      <c r="H121" s="4">
        <v>-0.1734702727408424</v>
      </c>
      <c r="I121" s="4">
        <v>0.72178031014659227</v>
      </c>
      <c r="J121" t="s">
        <v>8187</v>
      </c>
    </row>
    <row r="122" spans="1:10" x14ac:dyDescent="0.25">
      <c r="A122" t="s">
        <v>2676</v>
      </c>
      <c r="B122" s="3">
        <v>164.3488464355469</v>
      </c>
      <c r="C122" s="3">
        <v>11.569999694824221</v>
      </c>
      <c r="D122" s="4">
        <v>2.0644937288340159E-2</v>
      </c>
      <c r="E122" s="4">
        <v>1.4912287893204651E-2</v>
      </c>
      <c r="F122" s="2">
        <v>1</v>
      </c>
      <c r="G122" s="4">
        <v>0.24402328017639149</v>
      </c>
      <c r="H122" s="4">
        <v>-0.16221212229401891</v>
      </c>
      <c r="I122" s="4">
        <v>0.76843170806137895</v>
      </c>
      <c r="J122" t="s">
        <v>8176</v>
      </c>
    </row>
    <row r="123" spans="1:10" x14ac:dyDescent="0.25">
      <c r="A123" t="s">
        <v>8099</v>
      </c>
      <c r="B123" s="3">
        <v>161.0245056152344</v>
      </c>
      <c r="C123" s="3">
        <v>11.39999961853027</v>
      </c>
      <c r="D123" s="4">
        <v>2.3206039812615709E-2</v>
      </c>
      <c r="E123" s="4">
        <v>-0.14988816195025759</v>
      </c>
      <c r="F123" s="2">
        <v>1</v>
      </c>
      <c r="G123" s="4">
        <v>0.20259483926697211</v>
      </c>
      <c r="H123" s="4">
        <v>-0.16481066874253719</v>
      </c>
      <c r="I123" s="4">
        <v>0.75861267228911111</v>
      </c>
      <c r="J123" t="s">
        <v>8177</v>
      </c>
    </row>
    <row r="124" spans="1:10" x14ac:dyDescent="0.25">
      <c r="A124" t="s">
        <v>2718</v>
      </c>
      <c r="B124" s="3">
        <v>157.37251281738281</v>
      </c>
      <c r="C124" s="3">
        <v>13.409999847412109</v>
      </c>
      <c r="D124" s="4">
        <v>6.9519127474613196E-3</v>
      </c>
      <c r="E124" s="4">
        <v>-3.3861690428937052E-2</v>
      </c>
      <c r="F124" s="2">
        <v>2</v>
      </c>
      <c r="G124" s="4">
        <v>0.20306953146315829</v>
      </c>
      <c r="H124" s="4">
        <v>-0.16513255799796911</v>
      </c>
      <c r="I124" s="4">
        <v>0.78916490625576596</v>
      </c>
      <c r="J124" t="s">
        <v>8178</v>
      </c>
    </row>
    <row r="125" spans="1:10" x14ac:dyDescent="0.25">
      <c r="A125" t="s">
        <v>2739</v>
      </c>
      <c r="B125" s="3">
        <v>156.28602600097659</v>
      </c>
      <c r="C125" s="3">
        <v>13.88000011444092</v>
      </c>
      <c r="D125" s="4">
        <v>8.2954530352394862E-3</v>
      </c>
      <c r="E125" s="4">
        <v>-8.5714203970772562E-3</v>
      </c>
      <c r="F125" s="2">
        <v>2</v>
      </c>
      <c r="G125" s="4">
        <v>0.21771782375505169</v>
      </c>
      <c r="H125" s="4">
        <v>-0.1655844983740388</v>
      </c>
      <c r="I125" s="4">
        <v>0.77777502600425974</v>
      </c>
      <c r="J125" t="s">
        <v>8179</v>
      </c>
    </row>
    <row r="126" spans="1:10" x14ac:dyDescent="0.25">
      <c r="A126" t="s">
        <v>2760</v>
      </c>
      <c r="B126" s="3">
        <v>155.00022888183591</v>
      </c>
      <c r="C126" s="3">
        <v>14</v>
      </c>
      <c r="D126" s="4">
        <v>4.551595390139096E-2</v>
      </c>
      <c r="E126" s="4">
        <v>-0.23954371993283971</v>
      </c>
      <c r="F126" s="2">
        <v>2</v>
      </c>
      <c r="G126" s="4">
        <v>0.25355745121747453</v>
      </c>
      <c r="H126" s="4">
        <v>-0.17178608636466741</v>
      </c>
      <c r="I126" s="4">
        <v>0.77635120045395567</v>
      </c>
      <c r="J126" t="s">
        <v>8180</v>
      </c>
    </row>
    <row r="127" spans="1:10" x14ac:dyDescent="0.25">
      <c r="A127" t="s">
        <v>2779</v>
      </c>
      <c r="B127" s="3">
        <v>148.25238037109381</v>
      </c>
      <c r="C127" s="3">
        <v>18.409999847412109</v>
      </c>
      <c r="D127" s="4">
        <v>-3.5248273035200173E-2</v>
      </c>
      <c r="E127" s="4">
        <v>0.34183669745649081</v>
      </c>
      <c r="F127" s="2">
        <v>3</v>
      </c>
      <c r="G127" s="4">
        <v>0.21428200507978201</v>
      </c>
      <c r="H127" s="4">
        <v>-0.19729071194242101</v>
      </c>
      <c r="I127" s="4">
        <v>0.7017472892858394</v>
      </c>
      <c r="J127" t="s">
        <v>8181</v>
      </c>
    </row>
    <row r="128" spans="1:10" x14ac:dyDescent="0.25">
      <c r="A128" t="s">
        <v>2800</v>
      </c>
      <c r="B128" s="3">
        <v>153.6689453125</v>
      </c>
      <c r="C128" s="3">
        <v>13.72000026702881</v>
      </c>
      <c r="D128" s="4">
        <v>2.592634774691116E-2</v>
      </c>
      <c r="E128" s="4">
        <v>1.4598874483302551E-3</v>
      </c>
      <c r="F128" s="2">
        <v>2</v>
      </c>
      <c r="G128" s="4">
        <v>0.3230776082584097</v>
      </c>
      <c r="H128" s="4">
        <v>-0.16796283891299321</v>
      </c>
      <c r="I128" s="4">
        <v>0.76269500082973263</v>
      </c>
      <c r="J128" t="s">
        <v>8182</v>
      </c>
    </row>
    <row r="129" spans="1:10" x14ac:dyDescent="0.25">
      <c r="A129" t="s">
        <v>8100</v>
      </c>
      <c r="B129" s="3">
        <v>149.7855529785156</v>
      </c>
      <c r="C129" s="3">
        <v>13.69999980926514</v>
      </c>
      <c r="D129" s="4">
        <v>2.963775356400911E-2</v>
      </c>
      <c r="E129" s="4">
        <v>-3.6363775079900629E-3</v>
      </c>
      <c r="F129" s="2">
        <v>2</v>
      </c>
      <c r="G129" s="4">
        <v>0.30116414695399341</v>
      </c>
      <c r="H129" s="4">
        <v>-0.1758704100219223</v>
      </c>
      <c r="I129" s="4">
        <v>0.81507854740296271</v>
      </c>
      <c r="J129" t="s">
        <v>8183</v>
      </c>
    </row>
    <row r="130" spans="1:10" x14ac:dyDescent="0.25">
      <c r="A130" t="s">
        <v>2841</v>
      </c>
      <c r="B130" s="3">
        <v>145.4740295410156</v>
      </c>
      <c r="C130" s="3">
        <v>13.75</v>
      </c>
      <c r="D130" s="4">
        <v>4.630698242858422E-2</v>
      </c>
      <c r="E130" s="4">
        <v>-0.1716867660226761</v>
      </c>
      <c r="F130" s="2">
        <v>2</v>
      </c>
      <c r="G130" s="4">
        <v>0.27086264704343521</v>
      </c>
      <c r="H130" s="4">
        <v>-0.1776017296457251</v>
      </c>
      <c r="I130" s="4">
        <v>0.78500112018119994</v>
      </c>
      <c r="J130" t="s">
        <v>8184</v>
      </c>
    </row>
    <row r="131" spans="1:10" x14ac:dyDescent="0.25">
      <c r="A131" t="s">
        <v>2864</v>
      </c>
      <c r="B131" s="3">
        <v>139.03570556640619</v>
      </c>
      <c r="C131" s="3">
        <v>16.60000038146973</v>
      </c>
      <c r="D131" s="4">
        <v>3.1646221712177118E-2</v>
      </c>
      <c r="E131" s="4">
        <v>-2.4103459253101981E-2</v>
      </c>
      <c r="F131" s="2">
        <v>3</v>
      </c>
      <c r="G131" s="4">
        <v>0.1925136293344529</v>
      </c>
      <c r="H131" s="4">
        <v>-0.18142066193585829</v>
      </c>
      <c r="I131" s="4">
        <v>0.70074101333670025</v>
      </c>
      <c r="J131" t="s">
        <v>8185</v>
      </c>
    </row>
    <row r="132" spans="1:10" x14ac:dyDescent="0.25">
      <c r="A132" t="s">
        <v>8101</v>
      </c>
      <c r="B132" s="3">
        <v>134.7707214355469</v>
      </c>
      <c r="C132" s="3">
        <v>17.010000228881839</v>
      </c>
      <c r="D132" s="4">
        <v>-2.9992333143739391E-2</v>
      </c>
      <c r="E132" s="4">
        <v>0.26468404982164873</v>
      </c>
      <c r="F132" s="2">
        <v>3</v>
      </c>
      <c r="G132" s="4">
        <v>0.1852363673449671</v>
      </c>
      <c r="H132" s="4">
        <v>-0.20653095912513289</v>
      </c>
      <c r="I132" s="4">
        <v>0.83400654501911808</v>
      </c>
      <c r="J132" t="s">
        <v>8186</v>
      </c>
    </row>
    <row r="133" spans="1:10" x14ac:dyDescent="0.25">
      <c r="A133" t="s">
        <v>2906</v>
      </c>
      <c r="B133" s="3">
        <v>138.93778991699219</v>
      </c>
      <c r="C133" s="3">
        <v>13.44999980926514</v>
      </c>
      <c r="D133" s="4">
        <v>5.1676655490118462E-2</v>
      </c>
      <c r="E133" s="4">
        <v>-0.20225389547096351</v>
      </c>
      <c r="F133" s="2">
        <v>2</v>
      </c>
      <c r="G133" s="4">
        <v>0.25249526140881301</v>
      </c>
      <c r="H133" s="4">
        <v>-0.18199714498499281</v>
      </c>
      <c r="I133" s="4">
        <v>0.89330836428950477</v>
      </c>
      <c r="J133" t="s">
        <v>8187</v>
      </c>
    </row>
    <row r="134" spans="1:10" x14ac:dyDescent="0.25">
      <c r="A134" t="s">
        <v>8102</v>
      </c>
      <c r="B134" s="3">
        <v>132.1107482910156</v>
      </c>
      <c r="C134" s="3">
        <v>16.860000610351559</v>
      </c>
      <c r="D134" s="4">
        <v>-1.3344562062469921E-2</v>
      </c>
      <c r="E134" s="4">
        <v>3.4355914079907901E-2</v>
      </c>
      <c r="F134" s="2">
        <v>3</v>
      </c>
      <c r="G134" s="4">
        <v>0.20503958720273929</v>
      </c>
      <c r="H134" s="4">
        <v>-0.2056355587133549</v>
      </c>
      <c r="I134" s="4">
        <v>0.79911655849015517</v>
      </c>
      <c r="J134" t="s">
        <v>8176</v>
      </c>
    </row>
    <row r="135" spans="1:10" x14ac:dyDescent="0.25">
      <c r="A135" t="s">
        <v>2948</v>
      </c>
      <c r="B135" s="3">
        <v>133.8975524902344</v>
      </c>
      <c r="C135" s="3">
        <v>16.29999923706055</v>
      </c>
      <c r="D135" s="4">
        <v>2.360992307099186E-2</v>
      </c>
      <c r="E135" s="4">
        <v>0.20562120452447921</v>
      </c>
      <c r="F135" s="2">
        <v>3</v>
      </c>
      <c r="G135" s="4">
        <v>0.27090080609584472</v>
      </c>
      <c r="H135" s="4">
        <v>-0.19489174159202269</v>
      </c>
      <c r="I135" s="4">
        <v>0.85384809024234265</v>
      </c>
      <c r="J135" t="s">
        <v>8177</v>
      </c>
    </row>
    <row r="136" spans="1:10" x14ac:dyDescent="0.25">
      <c r="A136" t="s">
        <v>2970</v>
      </c>
      <c r="B136" s="3">
        <v>130.80915832519531</v>
      </c>
      <c r="C136" s="3">
        <v>13.52000045776367</v>
      </c>
      <c r="D136" s="4">
        <v>1.9212322936610571E-2</v>
      </c>
      <c r="E136" s="4">
        <v>6.4566981166433779E-2</v>
      </c>
      <c r="F136" s="2">
        <v>2</v>
      </c>
      <c r="G136" s="4">
        <v>0.16702286825786761</v>
      </c>
      <c r="H136" s="4">
        <v>-0.18100953339937961</v>
      </c>
      <c r="I136" s="4">
        <v>0.7803897756187832</v>
      </c>
      <c r="J136" t="s">
        <v>8178</v>
      </c>
    </row>
    <row r="137" spans="1:10" x14ac:dyDescent="0.25">
      <c r="A137" t="s">
        <v>8103</v>
      </c>
      <c r="B137" s="3">
        <v>128.3433837890625</v>
      </c>
      <c r="C137" s="3">
        <v>12.69999980926514</v>
      </c>
      <c r="D137" s="4">
        <v>3.7971403164147821E-2</v>
      </c>
      <c r="E137" s="4">
        <v>-0.18117346087359021</v>
      </c>
      <c r="F137" s="2">
        <v>1</v>
      </c>
      <c r="G137" s="4">
        <v>0.13737981928869611</v>
      </c>
      <c r="H137" s="4">
        <v>-0.18174447692172691</v>
      </c>
      <c r="I137" s="4">
        <v>0.74839810316909561</v>
      </c>
      <c r="J137" t="s">
        <v>8179</v>
      </c>
    </row>
    <row r="138" spans="1:10" x14ac:dyDescent="0.25">
      <c r="A138" t="s">
        <v>3012</v>
      </c>
      <c r="B138" s="3">
        <v>123.6482849121094</v>
      </c>
      <c r="C138" s="3">
        <v>15.510000228881839</v>
      </c>
      <c r="D138" s="4">
        <v>1.275869535398977E-2</v>
      </c>
      <c r="E138" s="4">
        <v>8.6134490119820439E-2</v>
      </c>
      <c r="F138" s="2">
        <v>2</v>
      </c>
      <c r="G138" s="4">
        <v>0.13101622471054181</v>
      </c>
      <c r="H138" s="4">
        <v>-0.20365633084457949</v>
      </c>
      <c r="I138" s="4">
        <v>0.70403314691594887</v>
      </c>
      <c r="J138" t="s">
        <v>8180</v>
      </c>
    </row>
    <row r="139" spans="1:10" x14ac:dyDescent="0.25">
      <c r="A139" t="s">
        <v>3031</v>
      </c>
      <c r="B139" s="3">
        <v>122.0905685424805</v>
      </c>
      <c r="C139" s="3">
        <v>14.27999973297119</v>
      </c>
      <c r="D139" s="4">
        <v>5.1190252458605201E-2</v>
      </c>
      <c r="E139" s="4">
        <v>-0.20754720476053889</v>
      </c>
      <c r="F139" s="2">
        <v>2</v>
      </c>
      <c r="G139" s="4">
        <v>0.16524138812855349</v>
      </c>
      <c r="H139" s="4">
        <v>-0.21368863796615001</v>
      </c>
      <c r="I139" s="4">
        <v>0.67627736729667576</v>
      </c>
      <c r="J139" t="s">
        <v>8181</v>
      </c>
    </row>
    <row r="140" spans="1:10" x14ac:dyDescent="0.25">
      <c r="A140" t="s">
        <v>3052</v>
      </c>
      <c r="B140" s="3">
        <v>116.1450729370117</v>
      </c>
      <c r="C140" s="3">
        <v>18.020000457763668</v>
      </c>
      <c r="D140" s="4">
        <v>8.9344515934224322E-3</v>
      </c>
      <c r="E140" s="4">
        <v>0.1354757774233499</v>
      </c>
      <c r="F140" s="2">
        <v>3</v>
      </c>
      <c r="G140" s="4">
        <v>0.15990333025872011</v>
      </c>
      <c r="H140" s="4">
        <v>-0.25197997204144151</v>
      </c>
      <c r="I140" s="4">
        <v>0.589108190118518</v>
      </c>
      <c r="J140" t="s">
        <v>8182</v>
      </c>
    </row>
    <row r="141" spans="1:10" x14ac:dyDescent="0.25">
      <c r="A141" t="s">
        <v>3072</v>
      </c>
      <c r="B141" s="3">
        <v>115.116569519043</v>
      </c>
      <c r="C141" s="3">
        <v>15.86999988555908</v>
      </c>
      <c r="D141" s="4">
        <v>5.659558060724601E-3</v>
      </c>
      <c r="E141" s="4">
        <v>-0.14677421720003889</v>
      </c>
      <c r="F141" s="2">
        <v>2</v>
      </c>
      <c r="G141" s="4">
        <v>0.1616439948664137</v>
      </c>
      <c r="H141" s="4">
        <v>-0.25860393925769792</v>
      </c>
      <c r="I141" s="4">
        <v>0.58754762487923684</v>
      </c>
      <c r="J141" t="s">
        <v>8183</v>
      </c>
    </row>
    <row r="142" spans="1:10" x14ac:dyDescent="0.25">
      <c r="A142" t="s">
        <v>3093</v>
      </c>
      <c r="B142" s="3">
        <v>114.46872711181641</v>
      </c>
      <c r="C142" s="3">
        <v>18.60000038146973</v>
      </c>
      <c r="D142" s="4">
        <v>-1.8198119272250571E-2</v>
      </c>
      <c r="E142" s="4">
        <v>0.18245396838869651</v>
      </c>
      <c r="F142" s="2">
        <v>3</v>
      </c>
      <c r="G142" s="4">
        <v>0.15041238782082861</v>
      </c>
      <c r="H142" s="4">
        <v>-0.26277629959388837</v>
      </c>
      <c r="I142" s="4">
        <v>0.58320032384917875</v>
      </c>
      <c r="J142" t="s">
        <v>8184</v>
      </c>
    </row>
    <row r="143" spans="1:10" x14ac:dyDescent="0.25">
      <c r="A143" t="s">
        <v>8104</v>
      </c>
      <c r="B143" s="3">
        <v>116.5904541015625</v>
      </c>
      <c r="C143" s="3">
        <v>15.72999954223633</v>
      </c>
      <c r="D143" s="4">
        <v>2.5350646004541181E-2</v>
      </c>
      <c r="E143" s="4">
        <v>-9.9599303921441229E-2</v>
      </c>
      <c r="F143" s="2">
        <v>2</v>
      </c>
      <c r="G143" s="4">
        <v>0.29962716523111671</v>
      </c>
      <c r="H143" s="4">
        <v>-0.2491115418727321</v>
      </c>
      <c r="I143" s="4">
        <v>0.61140207644473477</v>
      </c>
      <c r="J143" t="s">
        <v>8185</v>
      </c>
    </row>
    <row r="144" spans="1:10" x14ac:dyDescent="0.25">
      <c r="A144" t="s">
        <v>3133</v>
      </c>
      <c r="B144" s="3">
        <v>113.7078857421875</v>
      </c>
      <c r="C144" s="3">
        <v>17.469999313354489</v>
      </c>
      <c r="D144" s="4">
        <v>2.5052925931756679E-2</v>
      </c>
      <c r="E144" s="4">
        <v>-7.712630577306967E-2</v>
      </c>
      <c r="F144" s="2">
        <v>3</v>
      </c>
      <c r="G144" s="4">
        <v>0.1795050246756402</v>
      </c>
      <c r="H144" s="4">
        <v>-0.2676764177667057</v>
      </c>
      <c r="I144" s="4">
        <v>0.59844433005807285</v>
      </c>
      <c r="J144" t="s">
        <v>8186</v>
      </c>
    </row>
    <row r="145" spans="1:10" x14ac:dyDescent="0.25">
      <c r="A145" t="s">
        <v>3156</v>
      </c>
      <c r="B145" s="3">
        <v>110.9287948608398</v>
      </c>
      <c r="C145" s="3">
        <v>18.930000305175781</v>
      </c>
      <c r="D145" s="4">
        <v>1.1829778403385619E-2</v>
      </c>
      <c r="E145" s="4">
        <v>0.1083138401483266</v>
      </c>
      <c r="F145" s="2">
        <v>3</v>
      </c>
      <c r="G145" s="4">
        <v>8.7418046282764283E-2</v>
      </c>
      <c r="H145" s="4">
        <v>-0.28557485793465359</v>
      </c>
      <c r="I145" s="4">
        <v>0.70536550229342176</v>
      </c>
      <c r="J145" t="s">
        <v>8187</v>
      </c>
    </row>
    <row r="146" spans="1:10" x14ac:dyDescent="0.25">
      <c r="A146" t="s">
        <v>8105</v>
      </c>
      <c r="B146" s="3">
        <v>109.6318740844727</v>
      </c>
      <c r="C146" s="3">
        <v>17.079999923706051</v>
      </c>
      <c r="D146" s="4">
        <v>4.0580910976071527E-2</v>
      </c>
      <c r="E146" s="4">
        <v>-0.29010805058897521</v>
      </c>
      <c r="F146" s="2">
        <v>3</v>
      </c>
      <c r="G146" s="4">
        <v>5.3205472074496767E-2</v>
      </c>
      <c r="H146" s="4">
        <v>-0.29392753868869942</v>
      </c>
      <c r="I146" s="4">
        <v>0.67343682908266977</v>
      </c>
      <c r="J146" t="s">
        <v>8176</v>
      </c>
    </row>
    <row r="147" spans="1:10" x14ac:dyDescent="0.25">
      <c r="A147" t="s">
        <v>3198</v>
      </c>
      <c r="B147" s="3">
        <v>105.3564147949219</v>
      </c>
      <c r="C147" s="3">
        <v>24.059999465942379</v>
      </c>
      <c r="D147" s="4">
        <v>-6.0055527016924737E-2</v>
      </c>
      <c r="E147" s="4">
        <v>0.40291545195989248</v>
      </c>
      <c r="F147" s="2">
        <v>4</v>
      </c>
      <c r="G147" s="4">
        <v>-4.9424025278814732E-3</v>
      </c>
      <c r="H147" s="4">
        <v>-0.32146318093707849</v>
      </c>
      <c r="I147" s="4">
        <v>0.65945988004811529</v>
      </c>
      <c r="J147" t="s">
        <v>8177</v>
      </c>
    </row>
    <row r="148" spans="1:10" x14ac:dyDescent="0.25">
      <c r="A148" t="s">
        <v>3220</v>
      </c>
      <c r="B148" s="3">
        <v>112.08791351318359</v>
      </c>
      <c r="C148" s="3">
        <v>17.14999961853027</v>
      </c>
      <c r="D148" s="4">
        <v>-6.6762535605187079E-3</v>
      </c>
      <c r="E148" s="4">
        <v>0.10645158829227561</v>
      </c>
      <c r="F148" s="2">
        <v>3</v>
      </c>
      <c r="G148" s="4">
        <v>4.6762650156630503E-2</v>
      </c>
      <c r="H148" s="4">
        <v>-0.27810967714989759</v>
      </c>
      <c r="I148" s="4">
        <v>0.75668468315527138</v>
      </c>
      <c r="J148" t="s">
        <v>8178</v>
      </c>
    </row>
    <row r="149" spans="1:10" x14ac:dyDescent="0.25">
      <c r="A149" t="s">
        <v>8106</v>
      </c>
      <c r="B149" s="3">
        <v>112.8412704467773</v>
      </c>
      <c r="C149" s="3">
        <v>15.5</v>
      </c>
      <c r="D149" s="4">
        <v>3.2163994696512432E-2</v>
      </c>
      <c r="E149" s="4">
        <v>-0.15897993796304691</v>
      </c>
      <c r="F149" s="2">
        <v>2</v>
      </c>
      <c r="G149" s="4">
        <v>8.4317310331560646E-2</v>
      </c>
      <c r="H149" s="4">
        <v>-0.27325776169382682</v>
      </c>
      <c r="I149" s="4">
        <v>0.76720895838542891</v>
      </c>
      <c r="J149" t="s">
        <v>8179</v>
      </c>
    </row>
    <row r="150" spans="1:10" x14ac:dyDescent="0.25">
      <c r="A150" t="s">
        <v>3262</v>
      </c>
      <c r="B150" s="3">
        <v>109.3249435424805</v>
      </c>
      <c r="C150" s="3">
        <v>18.430000305175781</v>
      </c>
      <c r="D150" s="4">
        <v>4.3405321895862332E-2</v>
      </c>
      <c r="E150" s="4">
        <v>-5.1954742856739178E-2</v>
      </c>
      <c r="F150" s="2">
        <v>3</v>
      </c>
      <c r="G150" s="4">
        <v>5.0654298033535161E-2</v>
      </c>
      <c r="H150" s="4">
        <v>-0.2959042923020605</v>
      </c>
      <c r="I150" s="4">
        <v>0.73137614314084898</v>
      </c>
      <c r="J150" t="s">
        <v>8180</v>
      </c>
    </row>
    <row r="151" spans="1:10" x14ac:dyDescent="0.25">
      <c r="A151" t="s">
        <v>3282</v>
      </c>
      <c r="B151" s="3">
        <v>104.7770614624023</v>
      </c>
      <c r="C151" s="3">
        <v>19.440000534057621</v>
      </c>
      <c r="D151" s="4">
        <v>4.6374671363566433E-2</v>
      </c>
      <c r="E151" s="4">
        <v>-0.16923073286448961</v>
      </c>
      <c r="F151" s="2">
        <v>3</v>
      </c>
      <c r="G151" s="4">
        <v>4.1926076437536867E-2</v>
      </c>
      <c r="H151" s="4">
        <v>-0.32519444464917902</v>
      </c>
      <c r="I151" s="4">
        <v>0.65607700901818555</v>
      </c>
      <c r="J151" t="s">
        <v>8181</v>
      </c>
    </row>
    <row r="152" spans="1:10" x14ac:dyDescent="0.25">
      <c r="A152" t="s">
        <v>8107</v>
      </c>
      <c r="B152" s="3">
        <v>100.13340759277339</v>
      </c>
      <c r="C152" s="3">
        <v>23.39999961853027</v>
      </c>
      <c r="D152" s="4">
        <v>1.0448557506869349E-2</v>
      </c>
      <c r="E152" s="4">
        <v>-0.15827337191666449</v>
      </c>
      <c r="F152" s="2">
        <v>4</v>
      </c>
      <c r="G152" s="4">
        <v>1.8949814531169729E-2</v>
      </c>
      <c r="H152" s="4">
        <v>-0.35510140505268639</v>
      </c>
      <c r="I152" s="4">
        <v>0.58278274454745049</v>
      </c>
      <c r="J152" t="s">
        <v>8182</v>
      </c>
    </row>
    <row r="153" spans="1:10" x14ac:dyDescent="0.25">
      <c r="A153" t="s">
        <v>3323</v>
      </c>
      <c r="B153" s="3">
        <v>99.097976684570313</v>
      </c>
      <c r="C153" s="3">
        <v>27.79999923706055</v>
      </c>
      <c r="D153" s="4">
        <v>-4.0638796083812823E-3</v>
      </c>
      <c r="E153" s="4">
        <v>-7.2096125280977419E-2</v>
      </c>
      <c r="F153" s="2">
        <v>5</v>
      </c>
      <c r="G153" s="4">
        <v>7.5828037076023591E-2</v>
      </c>
      <c r="H153" s="4">
        <v>-0.36176998803530941</v>
      </c>
      <c r="I153" s="4">
        <v>0.568875598287363</v>
      </c>
      <c r="J153" t="s">
        <v>8183</v>
      </c>
    </row>
    <row r="154" spans="1:10" x14ac:dyDescent="0.25">
      <c r="A154" t="s">
        <v>3344</v>
      </c>
      <c r="B154" s="3">
        <v>99.502342224121094</v>
      </c>
      <c r="C154" s="3">
        <v>29.95999908447266</v>
      </c>
      <c r="D154" s="4">
        <v>0.1091469533684397</v>
      </c>
      <c r="E154" s="4">
        <v>-0.30260708279900039</v>
      </c>
      <c r="F154" s="2">
        <v>5</v>
      </c>
      <c r="G154" s="4">
        <v>8.0217912623743448E-2</v>
      </c>
      <c r="H154" s="4">
        <v>-0.35916571465072689</v>
      </c>
      <c r="I154" s="4">
        <v>0.61147396441514079</v>
      </c>
      <c r="J154" t="s">
        <v>8184</v>
      </c>
    </row>
    <row r="155" spans="1:10" x14ac:dyDescent="0.25">
      <c r="A155" t="s">
        <v>3365</v>
      </c>
      <c r="B155" s="3">
        <v>89.710693359375</v>
      </c>
      <c r="C155" s="3">
        <v>42.959999084472663</v>
      </c>
      <c r="D155" s="4">
        <v>-6.9420622027627776E-2</v>
      </c>
      <c r="E155" s="4">
        <v>0.35863371107722553</v>
      </c>
      <c r="F155" s="2">
        <v>5</v>
      </c>
      <c r="G155" s="4">
        <v>1.1123549148084329E-2</v>
      </c>
      <c r="H155" s="4">
        <v>-0.42222779100363361</v>
      </c>
      <c r="I155" s="4">
        <v>0.46237432636224263</v>
      </c>
      <c r="J155" t="s">
        <v>8185</v>
      </c>
    </row>
    <row r="156" spans="1:10" x14ac:dyDescent="0.25">
      <c r="A156" t="s">
        <v>3386</v>
      </c>
      <c r="B156" s="3">
        <v>96.403053283691406</v>
      </c>
      <c r="C156" s="3">
        <v>31.620000839233398</v>
      </c>
      <c r="D156" s="4">
        <v>-5.4975581507446518E-2</v>
      </c>
      <c r="E156" s="4">
        <v>0.25227726095973863</v>
      </c>
      <c r="F156" s="2">
        <v>5</v>
      </c>
      <c r="G156" s="4">
        <v>0.18385862437042991</v>
      </c>
      <c r="H156" s="4">
        <v>-0.37912635646916332</v>
      </c>
      <c r="I156" s="4">
        <v>0.56446826286138951</v>
      </c>
      <c r="J156" t="s">
        <v>8186</v>
      </c>
    </row>
    <row r="157" spans="1:10" x14ac:dyDescent="0.25">
      <c r="A157" t="s">
        <v>8108</v>
      </c>
      <c r="B157" s="3">
        <v>102.0111770629883</v>
      </c>
      <c r="C157" s="3">
        <v>25.25</v>
      </c>
      <c r="D157" s="4">
        <v>-2.0004621897488969E-2</v>
      </c>
      <c r="E157" s="4">
        <v>0.52845032084327892</v>
      </c>
      <c r="F157" s="2">
        <v>5</v>
      </c>
      <c r="G157" s="4">
        <v>0.1963797074066724</v>
      </c>
      <c r="H157" s="4">
        <v>-0.34300782987045209</v>
      </c>
      <c r="I157" s="4">
        <v>0.67935596709212298</v>
      </c>
      <c r="J157" t="s">
        <v>8187</v>
      </c>
    </row>
    <row r="158" spans="1:10" x14ac:dyDescent="0.25">
      <c r="A158" t="s">
        <v>3429</v>
      </c>
      <c r="B158" s="3">
        <v>104.09352874755859</v>
      </c>
      <c r="C158" s="3">
        <v>16.520000457763668</v>
      </c>
      <c r="D158" s="4">
        <v>-1.686995680748038E-2</v>
      </c>
      <c r="E158" s="4">
        <v>6.9255706259418348E-2</v>
      </c>
      <c r="F158" s="2">
        <v>3</v>
      </c>
      <c r="G158" s="4">
        <v>0.30418300271241439</v>
      </c>
      <c r="H158" s="4">
        <v>-0.32959666462750992</v>
      </c>
      <c r="I158" s="4">
        <v>0.76313364458618183</v>
      </c>
      <c r="J158" t="s">
        <v>8176</v>
      </c>
    </row>
    <row r="159" spans="1:10" x14ac:dyDescent="0.25">
      <c r="A159" t="s">
        <v>3451</v>
      </c>
      <c r="B159" s="3">
        <v>105.8797149658203</v>
      </c>
      <c r="C159" s="3">
        <v>15.44999980926514</v>
      </c>
      <c r="D159" s="4">
        <v>-1.121425529600051E-2</v>
      </c>
      <c r="E159" s="4">
        <v>4.7457614187466968E-2</v>
      </c>
      <c r="F159" s="2">
        <v>2</v>
      </c>
      <c r="G159" s="4">
        <v>0.25792451147316542</v>
      </c>
      <c r="H159" s="4">
        <v>-0.31809292166935688</v>
      </c>
      <c r="I159" s="4">
        <v>0.93394829392344292</v>
      </c>
      <c r="J159" t="s">
        <v>8177</v>
      </c>
    </row>
    <row r="160" spans="1:10" x14ac:dyDescent="0.25">
      <c r="A160" t="s">
        <v>8109</v>
      </c>
      <c r="B160" s="3">
        <v>107.08054351806641</v>
      </c>
      <c r="C160" s="3">
        <v>14.75</v>
      </c>
      <c r="D160" s="4">
        <v>2.8961181282653351E-2</v>
      </c>
      <c r="E160" s="4">
        <v>-0.16854564879905309</v>
      </c>
      <c r="F160" s="2">
        <v>2</v>
      </c>
      <c r="G160" s="4">
        <v>0.17110927560540889</v>
      </c>
      <c r="H160" s="4">
        <v>-0.3103591126965759</v>
      </c>
      <c r="I160" s="4">
        <v>0.95759958679407697</v>
      </c>
      <c r="J160" t="s">
        <v>8178</v>
      </c>
    </row>
    <row r="161" spans="1:10" x14ac:dyDescent="0.25">
      <c r="A161" t="s">
        <v>3492</v>
      </c>
      <c r="B161" s="3">
        <v>104.066650390625</v>
      </c>
      <c r="C161" s="3">
        <v>17.739999771118161</v>
      </c>
      <c r="D161" s="4">
        <v>1.201004268331918E-4</v>
      </c>
      <c r="E161" s="4">
        <v>-3.3242539382590697E-2</v>
      </c>
      <c r="F161" s="2">
        <v>3</v>
      </c>
      <c r="G161" s="4">
        <v>0.15575441435436971</v>
      </c>
      <c r="H161" s="4">
        <v>-0.32976977183556039</v>
      </c>
      <c r="I161" s="4">
        <v>1.0159370144830731</v>
      </c>
      <c r="J161" t="s">
        <v>8179</v>
      </c>
    </row>
    <row r="162" spans="1:10" x14ac:dyDescent="0.25">
      <c r="A162" t="s">
        <v>3515</v>
      </c>
      <c r="B162" s="3">
        <v>104.0541534423828</v>
      </c>
      <c r="C162" s="3">
        <v>18.35000038146973</v>
      </c>
      <c r="D162" s="4">
        <v>3.4737320555177531E-2</v>
      </c>
      <c r="E162" s="4">
        <v>-6.0419880373207453E-2</v>
      </c>
      <c r="F162" s="2">
        <v>3</v>
      </c>
      <c r="G162" s="4">
        <v>0.2259694072740244</v>
      </c>
      <c r="H162" s="4">
        <v>-0.32985025710572408</v>
      </c>
      <c r="I162" s="4">
        <v>1.2222123313218209</v>
      </c>
      <c r="J162" t="s">
        <v>8180</v>
      </c>
    </row>
    <row r="163" spans="1:10" x14ac:dyDescent="0.25">
      <c r="A163" t="s">
        <v>3534</v>
      </c>
      <c r="B163" s="3">
        <v>100.56093597412109</v>
      </c>
      <c r="C163" s="3">
        <v>19.530000686645511</v>
      </c>
      <c r="D163" s="4">
        <v>2.3300310288316469E-2</v>
      </c>
      <c r="E163" s="4">
        <v>0.100281728825099</v>
      </c>
      <c r="F163" s="2">
        <v>3</v>
      </c>
      <c r="G163" s="4">
        <v>0.22177198758421479</v>
      </c>
      <c r="H163" s="4">
        <v>-0.35234795384135359</v>
      </c>
      <c r="I163" s="4">
        <v>1.3253684581907079</v>
      </c>
      <c r="J163" t="s">
        <v>8181</v>
      </c>
    </row>
    <row r="164" spans="1:10" x14ac:dyDescent="0.25">
      <c r="A164" t="s">
        <v>3554</v>
      </c>
      <c r="B164" s="3">
        <v>98.271186828613281</v>
      </c>
      <c r="C164" s="3">
        <v>17.75</v>
      </c>
      <c r="D164" s="4">
        <v>6.6852236181118796E-2</v>
      </c>
      <c r="E164" s="4">
        <v>-0.24596434538403819</v>
      </c>
      <c r="F164" s="2">
        <v>3</v>
      </c>
      <c r="G164" s="4">
        <v>0.15056134590816761</v>
      </c>
      <c r="H164" s="4">
        <v>-0.36709484044212848</v>
      </c>
      <c r="I164" s="4">
        <v>1.272822930530531</v>
      </c>
      <c r="J164" t="s">
        <v>8182</v>
      </c>
    </row>
    <row r="165" spans="1:10" x14ac:dyDescent="0.25">
      <c r="A165" t="s">
        <v>3576</v>
      </c>
      <c r="B165" s="3">
        <v>92.113212585449219</v>
      </c>
      <c r="C165" s="3">
        <v>23.54000091552734</v>
      </c>
      <c r="D165" s="4">
        <v>0</v>
      </c>
      <c r="E165" s="4">
        <v>0.1103773617158796</v>
      </c>
      <c r="F165" s="2">
        <v>4</v>
      </c>
      <c r="G165" s="4">
        <v>9.9063387754593002E-2</v>
      </c>
      <c r="H165" s="4">
        <v>-0.40675462065542922</v>
      </c>
      <c r="I165" s="4">
        <v>1.151841571140469</v>
      </c>
      <c r="J165" t="s">
        <v>8183</v>
      </c>
    </row>
    <row r="166" spans="1:10" x14ac:dyDescent="0.25">
      <c r="A166" t="s">
        <v>8110</v>
      </c>
      <c r="B166" s="3">
        <v>92.113212585449219</v>
      </c>
      <c r="C166" s="3">
        <v>21.20000076293945</v>
      </c>
      <c r="D166" s="4">
        <v>3.8202191345545478E-2</v>
      </c>
      <c r="E166" s="4">
        <v>-0.1054852286717788</v>
      </c>
      <c r="F166" s="2">
        <v>4</v>
      </c>
      <c r="G166" s="4">
        <v>0.16677350164069729</v>
      </c>
      <c r="H166" s="4">
        <v>-0.40675462065542922</v>
      </c>
      <c r="I166" s="4">
        <v>1.1437160181070529</v>
      </c>
      <c r="J166" t="s">
        <v>8184</v>
      </c>
    </row>
    <row r="167" spans="1:10" x14ac:dyDescent="0.25">
      <c r="A167" t="s">
        <v>3618</v>
      </c>
      <c r="B167" s="3">
        <v>88.723770141601563</v>
      </c>
      <c r="C167" s="3">
        <v>23.70000076293945</v>
      </c>
      <c r="D167" s="4">
        <v>8.9554706941670448E-2</v>
      </c>
      <c r="E167" s="4">
        <v>-9.0211076504671084E-2</v>
      </c>
      <c r="F167" s="2">
        <v>4</v>
      </c>
      <c r="G167" s="4">
        <v>0.10223395407359299</v>
      </c>
      <c r="H167" s="4">
        <v>-0.42858396534907661</v>
      </c>
      <c r="I167" s="4">
        <v>1.090809275159947</v>
      </c>
      <c r="J167" t="s">
        <v>8185</v>
      </c>
    </row>
    <row r="168" spans="1:10" x14ac:dyDescent="0.25">
      <c r="A168" t="s">
        <v>3639</v>
      </c>
      <c r="B168" s="3">
        <v>81.431221008300781</v>
      </c>
      <c r="C168" s="3">
        <v>26.04999923706055</v>
      </c>
      <c r="D168" s="4">
        <v>-4.4980528912788358E-2</v>
      </c>
      <c r="E168" s="4">
        <v>0.1085106058323637</v>
      </c>
      <c r="F168" s="2">
        <v>5</v>
      </c>
      <c r="G168" s="4">
        <v>4.750673083991197E-2</v>
      </c>
      <c r="H168" s="4">
        <v>-0.47555085484889359</v>
      </c>
      <c r="I168" s="4">
        <v>0.91367106182002633</v>
      </c>
      <c r="J168" t="s">
        <v>8186</v>
      </c>
    </row>
    <row r="169" spans="1:10" x14ac:dyDescent="0.25">
      <c r="A169" t="s">
        <v>8111</v>
      </c>
      <c r="B169" s="3">
        <v>85.266555786132813</v>
      </c>
      <c r="C169" s="3">
        <v>23.5</v>
      </c>
      <c r="D169" s="4">
        <v>6.8300730065435911E-2</v>
      </c>
      <c r="E169" s="4">
        <v>-0.31962943320491782</v>
      </c>
      <c r="F169" s="2">
        <v>4</v>
      </c>
      <c r="G169" s="4">
        <v>0.13736073229531051</v>
      </c>
      <c r="H169" s="4">
        <v>-0.45084978785399638</v>
      </c>
      <c r="I169" s="4">
        <v>1.0017887182629599</v>
      </c>
      <c r="J169" t="s">
        <v>8187</v>
      </c>
    </row>
    <row r="170" spans="1:10" x14ac:dyDescent="0.25">
      <c r="A170" t="s">
        <v>3682</v>
      </c>
      <c r="B170" s="3">
        <v>79.81512451171875</v>
      </c>
      <c r="C170" s="3">
        <v>34.540000915527337</v>
      </c>
      <c r="D170" s="4">
        <v>-5.1740916170912588E-2</v>
      </c>
      <c r="E170" s="4">
        <v>7.701905968841527E-2</v>
      </c>
      <c r="F170" s="2">
        <v>5</v>
      </c>
      <c r="G170" s="4">
        <v>0.1440729763829369</v>
      </c>
      <c r="H170" s="4">
        <v>-0.48595915298834741</v>
      </c>
      <c r="I170" s="4">
        <v>0.89380835393697788</v>
      </c>
      <c r="J170" t="s">
        <v>8176</v>
      </c>
    </row>
    <row r="171" spans="1:10" x14ac:dyDescent="0.25">
      <c r="A171" t="s">
        <v>8112</v>
      </c>
      <c r="B171" s="3">
        <v>84.170166015625</v>
      </c>
      <c r="C171" s="3">
        <v>32.069999694824219</v>
      </c>
      <c r="D171" s="4">
        <v>-7.9454969954325549E-2</v>
      </c>
      <c r="E171" s="4">
        <v>0.45442180519092951</v>
      </c>
      <c r="F171" s="2">
        <v>5</v>
      </c>
      <c r="G171" s="4">
        <v>0.20570848468415481</v>
      </c>
      <c r="H171" s="4">
        <v>-0.45791096992612362</v>
      </c>
      <c r="I171" s="4">
        <v>0.99926076230752914</v>
      </c>
      <c r="J171" t="s">
        <v>8177</v>
      </c>
    </row>
    <row r="172" spans="1:10" x14ac:dyDescent="0.25">
      <c r="A172" t="s">
        <v>3724</v>
      </c>
      <c r="B172" s="3">
        <v>91.435142517089844</v>
      </c>
      <c r="C172" s="3">
        <v>22.04999923706055</v>
      </c>
      <c r="D172" s="4">
        <v>1.5470078018072989E-2</v>
      </c>
      <c r="E172" s="4">
        <v>0.2535531009541514</v>
      </c>
      <c r="F172" s="2">
        <v>4</v>
      </c>
      <c r="G172" s="4">
        <v>0.38633783782376901</v>
      </c>
      <c r="H172" s="4">
        <v>-0.41112165903825498</v>
      </c>
      <c r="I172" s="4">
        <v>1.185066351611259</v>
      </c>
      <c r="J172" t="s">
        <v>8178</v>
      </c>
    </row>
    <row r="173" spans="1:10" x14ac:dyDescent="0.25">
      <c r="A173" t="s">
        <v>3745</v>
      </c>
      <c r="B173" s="3">
        <v>90.042182922363281</v>
      </c>
      <c r="C173" s="3">
        <v>17.590000152587891</v>
      </c>
      <c r="D173" s="4">
        <v>6.0879916611054963E-2</v>
      </c>
      <c r="E173" s="4">
        <v>-9.794871012369788E-2</v>
      </c>
      <c r="F173" s="2">
        <v>3</v>
      </c>
      <c r="G173" s="4">
        <v>0.5008463714122684</v>
      </c>
      <c r="H173" s="4">
        <v>-0.42009286761941972</v>
      </c>
      <c r="I173" s="4">
        <v>1.122047647079164</v>
      </c>
      <c r="J173" t="s">
        <v>8179</v>
      </c>
    </row>
    <row r="174" spans="1:10" x14ac:dyDescent="0.25">
      <c r="A174" t="s">
        <v>8113</v>
      </c>
      <c r="B174" s="3">
        <v>84.875</v>
      </c>
      <c r="C174" s="3">
        <v>19.5</v>
      </c>
      <c r="D174" s="4">
        <v>3.119463280350154E-2</v>
      </c>
      <c r="E174" s="4">
        <v>-0.20796103430973001</v>
      </c>
      <c r="F174" s="2">
        <v>3</v>
      </c>
      <c r="G174" s="4">
        <v>0.53257997949807057</v>
      </c>
      <c r="H174" s="4">
        <v>-0.4533715613798458</v>
      </c>
      <c r="I174" s="4">
        <v>1.006483552650159</v>
      </c>
      <c r="J174" t="s">
        <v>8180</v>
      </c>
    </row>
    <row r="175" spans="1:10" x14ac:dyDescent="0.25">
      <c r="A175" t="s">
        <v>8114</v>
      </c>
      <c r="B175" s="3">
        <v>82.307449340820313</v>
      </c>
      <c r="C175" s="3">
        <v>24.620000839233398</v>
      </c>
      <c r="D175" s="4">
        <v>-3.6342464683970399E-2</v>
      </c>
      <c r="E175" s="4">
        <v>0.13560887881333361</v>
      </c>
      <c r="F175" s="2">
        <v>5</v>
      </c>
      <c r="G175" s="4">
        <v>0.3265250802672206</v>
      </c>
      <c r="H175" s="4">
        <v>-0.46990759917549269</v>
      </c>
      <c r="I175" s="4">
        <v>0.98264844095376813</v>
      </c>
      <c r="J175" t="s">
        <v>8181</v>
      </c>
    </row>
    <row r="176" spans="1:10" x14ac:dyDescent="0.25">
      <c r="A176" t="s">
        <v>3806</v>
      </c>
      <c r="B176" s="3">
        <v>85.411514282226563</v>
      </c>
      <c r="C176" s="3">
        <v>21.680000305175781</v>
      </c>
      <c r="D176" s="4">
        <v>1.9101012823674379E-2</v>
      </c>
      <c r="E176" s="4">
        <v>-0.1154630721043923</v>
      </c>
      <c r="F176" s="2">
        <v>4</v>
      </c>
      <c r="G176" s="4">
        <v>0.26351747900054989</v>
      </c>
      <c r="H176" s="4">
        <v>-0.44991619802914268</v>
      </c>
      <c r="I176" s="4">
        <v>1.03681916187859</v>
      </c>
      <c r="J176" t="s">
        <v>8182</v>
      </c>
    </row>
    <row r="177" spans="1:10" x14ac:dyDescent="0.25">
      <c r="A177" t="s">
        <v>3828</v>
      </c>
      <c r="B177" s="3">
        <v>83.810646057128906</v>
      </c>
      <c r="C177" s="3">
        <v>24.510000228881839</v>
      </c>
      <c r="D177" s="4">
        <v>6.1607105323048923E-2</v>
      </c>
      <c r="E177" s="4">
        <v>-0.2013685303888362</v>
      </c>
      <c r="F177" s="2">
        <v>5</v>
      </c>
      <c r="G177" s="4">
        <v>0.25198181683904952</v>
      </c>
      <c r="H177" s="4">
        <v>-0.46022642010068032</v>
      </c>
      <c r="I177" s="4">
        <v>0.98987109353313052</v>
      </c>
      <c r="J177" t="s">
        <v>8183</v>
      </c>
    </row>
    <row r="178" spans="1:10" x14ac:dyDescent="0.25">
      <c r="A178" t="s">
        <v>8115</v>
      </c>
      <c r="B178" s="3">
        <v>78.946952819824219</v>
      </c>
      <c r="C178" s="3">
        <v>30.690000534057621</v>
      </c>
      <c r="D178" s="4">
        <v>-1.9225492449463699E-2</v>
      </c>
      <c r="E178" s="4">
        <v>0.19836000791240591</v>
      </c>
      <c r="F178" s="2">
        <v>5</v>
      </c>
      <c r="G178" s="4">
        <v>9.7237822845420041E-2</v>
      </c>
      <c r="H178" s="4">
        <v>-0.49155052072200889</v>
      </c>
      <c r="I178" s="4">
        <v>0.92522747126292693</v>
      </c>
      <c r="J178" t="s">
        <v>8184</v>
      </c>
    </row>
    <row r="179" spans="1:10" x14ac:dyDescent="0.25">
      <c r="A179" t="s">
        <v>3870</v>
      </c>
      <c r="B179" s="3">
        <v>80.494499206542969</v>
      </c>
      <c r="C179" s="3">
        <v>25.610000610351559</v>
      </c>
      <c r="D179" s="4">
        <v>3.5457023367568397E-2</v>
      </c>
      <c r="E179" s="4">
        <v>-1.537868569820733E-2</v>
      </c>
      <c r="F179" s="2">
        <v>5</v>
      </c>
      <c r="G179" s="4">
        <v>-6.6055820793049835E-2</v>
      </c>
      <c r="H179" s="4">
        <v>-0.48158371229709768</v>
      </c>
      <c r="I179" s="4">
        <v>0.92233830002056805</v>
      </c>
      <c r="J179" t="s">
        <v>8185</v>
      </c>
    </row>
    <row r="180" spans="1:10" x14ac:dyDescent="0.25">
      <c r="A180" t="s">
        <v>3891</v>
      </c>
      <c r="B180" s="3">
        <v>77.738136291503906</v>
      </c>
      <c r="C180" s="3">
        <v>26.010000228881839</v>
      </c>
      <c r="D180" s="4">
        <v>3.6940014811258193E-2</v>
      </c>
      <c r="E180" s="4">
        <v>3.47222809888037E-3</v>
      </c>
      <c r="F180" s="2">
        <v>5</v>
      </c>
      <c r="G180" s="4">
        <v>-0.18297767008834881</v>
      </c>
      <c r="H180" s="4">
        <v>-0.49933577540777002</v>
      </c>
      <c r="I180" s="4">
        <v>0.85227755055257526</v>
      </c>
      <c r="J180" t="s">
        <v>8186</v>
      </c>
    </row>
    <row r="181" spans="1:10" x14ac:dyDescent="0.25">
      <c r="A181" t="s">
        <v>3912</v>
      </c>
      <c r="B181" s="3">
        <v>74.968788146972656</v>
      </c>
      <c r="C181" s="3">
        <v>25.920000076293949</v>
      </c>
      <c r="D181" s="4">
        <v>7.460540988739317E-2</v>
      </c>
      <c r="E181" s="4">
        <v>-1.6318796924123521E-2</v>
      </c>
      <c r="F181" s="2">
        <v>5</v>
      </c>
      <c r="G181" s="4">
        <v>-0.19990722602895331</v>
      </c>
      <c r="H181" s="4">
        <v>-0.5171714685122264</v>
      </c>
      <c r="I181" s="4">
        <v>0.7961205588394491</v>
      </c>
      <c r="J181" t="s">
        <v>8187</v>
      </c>
    </row>
    <row r="182" spans="1:10" x14ac:dyDescent="0.25">
      <c r="A182" t="s">
        <v>3934</v>
      </c>
      <c r="B182" s="3">
        <v>69.764015197753906</v>
      </c>
      <c r="C182" s="3">
        <v>26.35000038146973</v>
      </c>
      <c r="D182" s="4">
        <v>-6.5463772577756263E-4</v>
      </c>
      <c r="E182" s="4">
        <v>-8.8865826004297821E-2</v>
      </c>
      <c r="F182" s="2">
        <v>5</v>
      </c>
      <c r="G182" s="4">
        <v>-0.26214485092340528</v>
      </c>
      <c r="H182" s="4">
        <v>-0.5506922568551289</v>
      </c>
      <c r="I182" s="4">
        <v>0.68037571900371252</v>
      </c>
      <c r="J182" t="s">
        <v>8176</v>
      </c>
    </row>
    <row r="183" spans="1:10" x14ac:dyDescent="0.25">
      <c r="A183" t="s">
        <v>8116</v>
      </c>
      <c r="B183" s="3">
        <v>69.809715270996094</v>
      </c>
      <c r="C183" s="3">
        <v>28.920000076293949</v>
      </c>
      <c r="D183" s="4">
        <v>5.845353398773212E-2</v>
      </c>
      <c r="E183" s="4">
        <v>-0.20767123078646721</v>
      </c>
      <c r="F183" s="2">
        <v>5</v>
      </c>
      <c r="G183" s="4">
        <v>-0.32336872064311661</v>
      </c>
      <c r="H183" s="4">
        <v>-0.55039793037876716</v>
      </c>
      <c r="I183" s="4">
        <v>0.69193212844661312</v>
      </c>
      <c r="J183" t="s">
        <v>8177</v>
      </c>
    </row>
    <row r="184" spans="1:10" x14ac:dyDescent="0.25">
      <c r="A184" t="s">
        <v>3976</v>
      </c>
      <c r="B184" s="3">
        <v>65.954444885253906</v>
      </c>
      <c r="C184" s="3">
        <v>36.5</v>
      </c>
      <c r="D184" s="4">
        <v>9.9345729655325732E-2</v>
      </c>
      <c r="E184" s="4">
        <v>-0.1730856251765184</v>
      </c>
      <c r="F184" s="2">
        <v>5</v>
      </c>
      <c r="G184" s="4">
        <v>-0.35107231542062389</v>
      </c>
      <c r="H184" s="4">
        <v>-0.57522739054273508</v>
      </c>
      <c r="I184" s="4">
        <v>0.60742579829336107</v>
      </c>
      <c r="J184" t="s">
        <v>8178</v>
      </c>
    </row>
    <row r="185" spans="1:10" x14ac:dyDescent="0.25">
      <c r="A185" t="s">
        <v>3997</v>
      </c>
      <c r="B185" s="3">
        <v>59.994270324707031</v>
      </c>
      <c r="C185" s="3">
        <v>44.139999389648438</v>
      </c>
      <c r="D185" s="4">
        <v>8.3310958282665215E-2</v>
      </c>
      <c r="E185" s="4">
        <v>-4.7680672216344977E-2</v>
      </c>
      <c r="F185" s="2">
        <v>5</v>
      </c>
      <c r="G185" s="4">
        <v>-0.38158029051905268</v>
      </c>
      <c r="H185" s="4">
        <v>-0.61361326287186979</v>
      </c>
      <c r="I185" s="4">
        <v>0.46405405059135568</v>
      </c>
      <c r="J185" t="s">
        <v>8179</v>
      </c>
    </row>
    <row r="186" spans="1:10" x14ac:dyDescent="0.25">
      <c r="A186" t="s">
        <v>8117</v>
      </c>
      <c r="B186" s="3">
        <v>55.380470275878913</v>
      </c>
      <c r="C186" s="3">
        <v>46.349998474121087</v>
      </c>
      <c r="D186" s="4">
        <v>-0.1074491632738218</v>
      </c>
      <c r="E186" s="4">
        <v>3.3675252372764593E-2</v>
      </c>
      <c r="F186" s="2">
        <v>5</v>
      </c>
      <c r="G186" s="4">
        <v>-0.43424420680946269</v>
      </c>
      <c r="H186" s="4">
        <v>-0.64332795290776379</v>
      </c>
      <c r="I186" s="4">
        <v>0.36672733301748811</v>
      </c>
      <c r="J186" t="s">
        <v>8180</v>
      </c>
    </row>
    <row r="187" spans="1:10" x14ac:dyDescent="0.25">
      <c r="A187" t="s">
        <v>8118</v>
      </c>
      <c r="B187" s="3">
        <v>62.047412872314453</v>
      </c>
      <c r="C187" s="3">
        <v>44.840000152587891</v>
      </c>
      <c r="D187" s="4">
        <v>-8.2114497679067533E-2</v>
      </c>
      <c r="E187" s="4">
        <v>0.12100000381469719</v>
      </c>
      <c r="F187" s="2">
        <v>5</v>
      </c>
      <c r="G187" s="4">
        <v>-0.38251633666846918</v>
      </c>
      <c r="H187" s="4">
        <v>-0.60039021597863551</v>
      </c>
      <c r="I187" s="4">
        <v>0.37636683904325002</v>
      </c>
      <c r="J187" t="s">
        <v>8181</v>
      </c>
    </row>
    <row r="188" spans="1:10" x14ac:dyDescent="0.25">
      <c r="A188" t="s">
        <v>4058</v>
      </c>
      <c r="B188" s="3">
        <v>67.59820556640625</v>
      </c>
      <c r="C188" s="3">
        <v>40</v>
      </c>
      <c r="D188" s="4">
        <v>9.7968241695720604E-3</v>
      </c>
      <c r="E188" s="4">
        <v>-0.27641098257439622</v>
      </c>
      <c r="F188" s="2">
        <v>5</v>
      </c>
      <c r="G188" s="4">
        <v>-0.36794980197586852</v>
      </c>
      <c r="H188" s="4">
        <v>-0.56464092415565403</v>
      </c>
      <c r="I188" s="4">
        <v>0.35892983486265312</v>
      </c>
      <c r="J188" t="s">
        <v>8182</v>
      </c>
    </row>
    <row r="189" spans="1:10" x14ac:dyDescent="0.25">
      <c r="A189" t="s">
        <v>8119</v>
      </c>
      <c r="B189" s="3">
        <v>66.9423828125</v>
      </c>
      <c r="C189" s="3">
        <v>55.279998779296882</v>
      </c>
      <c r="D189" s="4">
        <v>-6.9606720085745422E-2</v>
      </c>
      <c r="E189" s="4">
        <v>-7.6974464139807131E-2</v>
      </c>
      <c r="F189" s="2">
        <v>5</v>
      </c>
      <c r="G189" s="4">
        <v>-0.38113004520488342</v>
      </c>
      <c r="H189" s="4">
        <v>-0.56886468106851806</v>
      </c>
      <c r="I189" s="4">
        <v>0.34638167132270348</v>
      </c>
      <c r="J189" t="s">
        <v>8183</v>
      </c>
    </row>
    <row r="190" spans="1:10" x14ac:dyDescent="0.25">
      <c r="A190" t="s">
        <v>4099</v>
      </c>
      <c r="B190" s="3">
        <v>71.950630187988281</v>
      </c>
      <c r="C190" s="3">
        <v>59.889999389648438</v>
      </c>
      <c r="D190" s="4">
        <v>-0.16518677777075519</v>
      </c>
      <c r="E190" s="4">
        <v>0.52043666711473291</v>
      </c>
      <c r="F190" s="2">
        <v>5</v>
      </c>
      <c r="G190" s="4">
        <v>-0.36059330014817109</v>
      </c>
      <c r="H190" s="4">
        <v>-0.5366095948465841</v>
      </c>
      <c r="I190" s="4">
        <v>0.36996714882533271</v>
      </c>
      <c r="J190" t="s">
        <v>8184</v>
      </c>
    </row>
    <row r="191" spans="1:10" x14ac:dyDescent="0.25">
      <c r="A191" t="s">
        <v>4122</v>
      </c>
      <c r="B191" s="3">
        <v>86.187698364257813</v>
      </c>
      <c r="C191" s="3">
        <v>39.389999389648438</v>
      </c>
      <c r="D191" s="4">
        <v>-9.4173368612330388E-2</v>
      </c>
      <c r="E191" s="4">
        <v>0.90750605894935843</v>
      </c>
      <c r="F191" s="2">
        <v>5</v>
      </c>
      <c r="G191" s="4">
        <v>-0.22368157293488969</v>
      </c>
      <c r="H191" s="4">
        <v>-0.44491726674381071</v>
      </c>
      <c r="I191" s="4">
        <v>0.35518183300501011</v>
      </c>
      <c r="J191" t="s">
        <v>8185</v>
      </c>
    </row>
    <row r="192" spans="1:10" x14ac:dyDescent="0.25">
      <c r="A192" t="s">
        <v>8120</v>
      </c>
      <c r="B192" s="3">
        <v>95.148117065429688</v>
      </c>
      <c r="C192" s="3">
        <v>20.64999961853027</v>
      </c>
      <c r="D192" s="4">
        <v>1.545353476646349E-2</v>
      </c>
      <c r="E192" s="4">
        <v>-9.9825669669341033E-2</v>
      </c>
      <c r="F192" s="2">
        <v>4</v>
      </c>
      <c r="G192" s="4">
        <v>-0.1097930266327856</v>
      </c>
      <c r="H192" s="4">
        <v>-0.38720864012814749</v>
      </c>
      <c r="I192" s="4">
        <v>0.38889897635965492</v>
      </c>
      <c r="J192" t="s">
        <v>8186</v>
      </c>
    </row>
    <row r="193" spans="1:10" x14ac:dyDescent="0.25">
      <c r="A193" t="s">
        <v>4164</v>
      </c>
      <c r="B193" s="3">
        <v>93.700119018554688</v>
      </c>
      <c r="C193" s="3">
        <v>22.940000534057621</v>
      </c>
      <c r="D193" s="4">
        <v>-8.9860067406750677E-3</v>
      </c>
      <c r="E193" s="4">
        <v>-4.2171198192391013E-2</v>
      </c>
      <c r="F193" s="2">
        <v>4</v>
      </c>
      <c r="G193" s="4">
        <v>-0.11209050682535319</v>
      </c>
      <c r="H193" s="4">
        <v>-0.39653431802491701</v>
      </c>
      <c r="I193" s="4">
        <v>0.38393959651073589</v>
      </c>
      <c r="J193" t="s">
        <v>8187</v>
      </c>
    </row>
    <row r="194" spans="1:10" x14ac:dyDescent="0.25">
      <c r="A194" t="s">
        <v>4186</v>
      </c>
      <c r="B194" s="3">
        <v>94.54974365234375</v>
      </c>
      <c r="C194" s="3">
        <v>23.95000076293945</v>
      </c>
      <c r="D194" s="4">
        <v>-8.3575777927136219E-2</v>
      </c>
      <c r="E194" s="4">
        <v>0.34324177596302108</v>
      </c>
      <c r="F194" s="2">
        <v>4</v>
      </c>
      <c r="G194" s="4">
        <v>-0.132091790737937</v>
      </c>
      <c r="H194" s="4">
        <v>-0.39106240065253017</v>
      </c>
      <c r="I194" s="4">
        <v>0.41787990497393168</v>
      </c>
      <c r="J194" t="s">
        <v>8176</v>
      </c>
    </row>
    <row r="195" spans="1:10" x14ac:dyDescent="0.25">
      <c r="A195" t="s">
        <v>8121</v>
      </c>
      <c r="B195" s="3">
        <v>103.17246246337891</v>
      </c>
      <c r="C195" s="3">
        <v>17.829999923706051</v>
      </c>
      <c r="D195" s="4">
        <v>1.511683246206919E-2</v>
      </c>
      <c r="E195" s="4">
        <v>-0.142376183812987</v>
      </c>
      <c r="F195" s="2">
        <v>3</v>
      </c>
      <c r="G195" s="4">
        <v>-6.6787556929114089E-2</v>
      </c>
      <c r="H195" s="4">
        <v>-0.33552869437463001</v>
      </c>
      <c r="I195" s="4">
        <v>0.55493080598314282</v>
      </c>
      <c r="J195" t="s">
        <v>8177</v>
      </c>
    </row>
    <row r="196" spans="1:10" x14ac:dyDescent="0.25">
      <c r="A196" t="s">
        <v>4228</v>
      </c>
      <c r="B196" s="3">
        <v>101.63604736328119</v>
      </c>
      <c r="C196" s="3">
        <v>20.79000091552734</v>
      </c>
      <c r="D196" s="4">
        <v>4.7662294132570837E-2</v>
      </c>
      <c r="E196" s="4">
        <v>-0.18820771495319591</v>
      </c>
      <c r="F196" s="2">
        <v>4</v>
      </c>
      <c r="G196" s="4">
        <v>-4.9501124440161193E-2</v>
      </c>
      <c r="H196" s="4">
        <v>-0.34542381292825358</v>
      </c>
      <c r="I196" s="4">
        <v>0.55732456489145332</v>
      </c>
      <c r="J196" t="s">
        <v>8178</v>
      </c>
    </row>
    <row r="197" spans="1:10" x14ac:dyDescent="0.25">
      <c r="A197" t="s">
        <v>4250</v>
      </c>
      <c r="B197" s="3">
        <v>97.012222290039063</v>
      </c>
      <c r="C197" s="3">
        <v>25.610000610351559</v>
      </c>
      <c r="D197" s="4">
        <v>-8.9425658997490665E-3</v>
      </c>
      <c r="E197" s="4">
        <v>-3.5041457162561018E-2</v>
      </c>
      <c r="F197" s="2">
        <v>5</v>
      </c>
      <c r="G197" s="4">
        <v>-5.2556088106509358E-2</v>
      </c>
      <c r="H197" s="4">
        <v>-0.37520306807098242</v>
      </c>
      <c r="I197" s="4">
        <v>0.47025882515600581</v>
      </c>
      <c r="J197" t="s">
        <v>8179</v>
      </c>
    </row>
    <row r="198" spans="1:10" x14ac:dyDescent="0.25">
      <c r="A198" t="s">
        <v>4270</v>
      </c>
      <c r="B198" s="3">
        <v>97.887588500976563</v>
      </c>
      <c r="C198" s="3">
        <v>26.54000091552734</v>
      </c>
      <c r="D198" s="4">
        <v>-2.5841949822173142E-2</v>
      </c>
      <c r="E198" s="4">
        <v>1.29771046827154E-2</v>
      </c>
      <c r="F198" s="2">
        <v>5</v>
      </c>
      <c r="G198" s="4">
        <v>-3.292757510300981E-2</v>
      </c>
      <c r="H198" s="4">
        <v>-0.36956536480022412</v>
      </c>
      <c r="I198" s="4">
        <v>0.50293613388009883</v>
      </c>
      <c r="J198" t="s">
        <v>8180</v>
      </c>
    </row>
    <row r="199" spans="1:10" x14ac:dyDescent="0.25">
      <c r="A199" t="s">
        <v>4290</v>
      </c>
      <c r="B199" s="3">
        <v>100.4842987060547</v>
      </c>
      <c r="C199" s="3">
        <v>26.20000076293945</v>
      </c>
      <c r="D199" s="4">
        <v>-6.046143735151932E-2</v>
      </c>
      <c r="E199" s="4">
        <v>0.16444447835286469</v>
      </c>
      <c r="F199" s="2">
        <v>5</v>
      </c>
      <c r="G199" s="4">
        <v>-2.6748625436333381E-2</v>
      </c>
      <c r="H199" s="4">
        <v>-0.35284152804086177</v>
      </c>
      <c r="I199" s="4">
        <v>0.53461654729586239</v>
      </c>
      <c r="J199" t="s">
        <v>8181</v>
      </c>
    </row>
    <row r="200" spans="1:10" x14ac:dyDescent="0.25">
      <c r="A200" t="s">
        <v>4311</v>
      </c>
      <c r="B200" s="3">
        <v>106.9506912231445</v>
      </c>
      <c r="C200" s="3">
        <v>22.5</v>
      </c>
      <c r="D200" s="4">
        <v>-1.126062948845785E-2</v>
      </c>
      <c r="E200" s="4">
        <v>-1.617843575233557E-2</v>
      </c>
      <c r="F200" s="2">
        <v>4</v>
      </c>
      <c r="G200" s="4">
        <v>5.1462259731915427E-2</v>
      </c>
      <c r="H200" s="4">
        <v>-0.31119541263441852</v>
      </c>
      <c r="I200" s="4">
        <v>0.64171658346446114</v>
      </c>
      <c r="J200" t="s">
        <v>8182</v>
      </c>
    </row>
    <row r="201" spans="1:10" x14ac:dyDescent="0.25">
      <c r="A201" t="s">
        <v>4331</v>
      </c>
      <c r="B201" s="3">
        <v>108.1687393188477</v>
      </c>
      <c r="C201" s="3">
        <v>22.870000839233398</v>
      </c>
      <c r="D201" s="4">
        <v>-3.8732302214864789E-2</v>
      </c>
      <c r="E201" s="4">
        <v>0.23421478638776899</v>
      </c>
      <c r="F201" s="2">
        <v>4</v>
      </c>
      <c r="G201" s="4">
        <v>7.7656704537715449E-2</v>
      </c>
      <c r="H201" s="4">
        <v>-0.30335070301770628</v>
      </c>
      <c r="I201" s="4">
        <v>0.70688015615485367</v>
      </c>
      <c r="J201" t="s">
        <v>8183</v>
      </c>
    </row>
    <row r="202" spans="1:10" x14ac:dyDescent="0.25">
      <c r="A202" t="s">
        <v>4352</v>
      </c>
      <c r="B202" s="3">
        <v>112.5271759033203</v>
      </c>
      <c r="C202" s="3">
        <v>18.530000686645511</v>
      </c>
      <c r="D202" s="4">
        <v>1.3565994420053681E-2</v>
      </c>
      <c r="E202" s="4">
        <v>2.9444482591417079E-2</v>
      </c>
      <c r="F202" s="2">
        <v>3</v>
      </c>
      <c r="G202" s="4">
        <v>0.1433719497173036</v>
      </c>
      <c r="H202" s="4">
        <v>-0.27528065429905829</v>
      </c>
      <c r="I202" s="4">
        <v>0.76838124890516424</v>
      </c>
      <c r="J202" t="s">
        <v>8184</v>
      </c>
    </row>
    <row r="203" spans="1:10" x14ac:dyDescent="0.25">
      <c r="A203" t="s">
        <v>8122</v>
      </c>
      <c r="B203" s="3">
        <v>111.0210647583008</v>
      </c>
      <c r="C203" s="3">
        <v>18</v>
      </c>
      <c r="D203" s="4">
        <v>3.8714470518945721E-2</v>
      </c>
      <c r="E203" s="4">
        <v>-0.2301111785236778</v>
      </c>
      <c r="F203" s="2">
        <v>3</v>
      </c>
      <c r="G203" s="4">
        <v>0.16362117186765321</v>
      </c>
      <c r="H203" s="4">
        <v>-0.27856868413394298</v>
      </c>
      <c r="I203" s="4">
        <v>0.81789012363585267</v>
      </c>
      <c r="J203" t="s">
        <v>8185</v>
      </c>
    </row>
    <row r="204" spans="1:10" x14ac:dyDescent="0.25">
      <c r="A204" t="s">
        <v>4394</v>
      </c>
      <c r="B204" s="3">
        <v>106.8831405639648</v>
      </c>
      <c r="C204" s="3">
        <v>23.379999160766602</v>
      </c>
      <c r="D204" s="4">
        <v>1.283281345962606E-2</v>
      </c>
      <c r="E204" s="4">
        <v>-5.9524359809635108E-3</v>
      </c>
      <c r="F204" s="2">
        <v>4</v>
      </c>
      <c r="G204" s="4">
        <v>0.15050013221886241</v>
      </c>
      <c r="H204" s="4">
        <v>-0.30545752818324817</v>
      </c>
      <c r="I204" s="4">
        <v>0.76223434334874463</v>
      </c>
      <c r="J204" t="s">
        <v>8186</v>
      </c>
    </row>
    <row r="205" spans="1:10" x14ac:dyDescent="0.25">
      <c r="A205" t="s">
        <v>4417</v>
      </c>
      <c r="B205" s="3">
        <v>105.52890777587891</v>
      </c>
      <c r="C205" s="3">
        <v>23.520000457763668</v>
      </c>
      <c r="D205" s="4">
        <v>-3.1309849872087958E-2</v>
      </c>
      <c r="E205" s="4">
        <v>0.44916827610229593</v>
      </c>
      <c r="F205" s="2">
        <v>4</v>
      </c>
      <c r="G205" s="4">
        <v>0.16071145356150551</v>
      </c>
      <c r="H205" s="4">
        <v>-0.31425753333924961</v>
      </c>
      <c r="I205" s="4">
        <v>0.77362664503912937</v>
      </c>
      <c r="J205" t="s">
        <v>8187</v>
      </c>
    </row>
    <row r="206" spans="1:10" x14ac:dyDescent="0.25">
      <c r="A206" t="s">
        <v>8123</v>
      </c>
      <c r="B206" s="3">
        <v>108.93979644775391</v>
      </c>
      <c r="C206" s="3">
        <v>16.229999542236332</v>
      </c>
      <c r="D206" s="4">
        <v>-1.462104166856437E-2</v>
      </c>
      <c r="E206" s="4">
        <v>0.24367810766464021</v>
      </c>
      <c r="F206" s="2">
        <v>3</v>
      </c>
      <c r="G206" s="4">
        <v>0.20359413729291909</v>
      </c>
      <c r="H206" s="4">
        <v>-0.29209307375511068</v>
      </c>
      <c r="I206" s="4">
        <v>0.79961499941422409</v>
      </c>
      <c r="J206" t="s">
        <v>8176</v>
      </c>
    </row>
    <row r="207" spans="1:10" x14ac:dyDescent="0.25">
      <c r="A207" t="s">
        <v>4459</v>
      </c>
      <c r="B207" s="3">
        <v>110.5562438964844</v>
      </c>
      <c r="C207" s="3">
        <v>13.05000019073486</v>
      </c>
      <c r="D207" s="4">
        <v>3.3920427209489727E-2</v>
      </c>
      <c r="E207" s="4">
        <v>-8.2278484832856491E-2</v>
      </c>
      <c r="F207" s="2">
        <v>1</v>
      </c>
      <c r="G207" s="4">
        <v>0.2246387289770744</v>
      </c>
      <c r="H207" s="4">
        <v>-0.28158915891242092</v>
      </c>
      <c r="I207" s="4">
        <v>0.84858900156322936</v>
      </c>
      <c r="J207" t="s">
        <v>8177</v>
      </c>
    </row>
    <row r="208" spans="1:10" x14ac:dyDescent="0.25">
      <c r="A208" t="s">
        <v>4481</v>
      </c>
      <c r="B208" s="3">
        <v>106.9291610717773</v>
      </c>
      <c r="C208" s="3">
        <v>14.22000026702881</v>
      </c>
      <c r="D208" s="4">
        <v>4.4295041076860553E-2</v>
      </c>
      <c r="E208" s="4">
        <v>-2.8688529128724109E-2</v>
      </c>
      <c r="F208" s="2">
        <v>2</v>
      </c>
      <c r="G208" s="4">
        <v>0.14878393196451681</v>
      </c>
      <c r="H208" s="4">
        <v>-0.30154456944338132</v>
      </c>
      <c r="I208" s="4">
        <v>0.80146272364057936</v>
      </c>
      <c r="J208" t="s">
        <v>8178</v>
      </c>
    </row>
    <row r="209" spans="1:10" x14ac:dyDescent="0.25">
      <c r="A209" t="s">
        <v>8124</v>
      </c>
      <c r="B209" s="3">
        <v>102.3936309814453</v>
      </c>
      <c r="C209" s="3">
        <v>14.64000034332275</v>
      </c>
      <c r="D209" s="4">
        <v>1.1589503057847009E-2</v>
      </c>
      <c r="E209" s="4">
        <v>-5.0583640020231302E-2</v>
      </c>
      <c r="F209" s="2">
        <v>2</v>
      </c>
      <c r="G209" s="4">
        <v>0.1139525336664886</v>
      </c>
      <c r="H209" s="4">
        <v>-0.33117040387706681</v>
      </c>
      <c r="I209" s="4">
        <v>0.77382821545093039</v>
      </c>
      <c r="J209" t="s">
        <v>8179</v>
      </c>
    </row>
    <row r="210" spans="1:10" x14ac:dyDescent="0.25">
      <c r="A210" t="s">
        <v>4523</v>
      </c>
      <c r="B210" s="3">
        <v>101.2205352783203</v>
      </c>
      <c r="C210" s="3">
        <v>15.420000076293951</v>
      </c>
      <c r="D210" s="4">
        <v>-1.961772772207793E-2</v>
      </c>
      <c r="E210" s="4">
        <v>0.47984644562290041</v>
      </c>
      <c r="F210" s="2">
        <v>2</v>
      </c>
      <c r="G210" s="4">
        <v>0.1193645786568969</v>
      </c>
      <c r="H210" s="4">
        <v>-0.33883300083562973</v>
      </c>
      <c r="I210" s="4">
        <v>0.76314848017329817</v>
      </c>
      <c r="J210" t="s">
        <v>8180</v>
      </c>
    </row>
    <row r="211" spans="1:10" x14ac:dyDescent="0.25">
      <c r="A211" t="s">
        <v>4542</v>
      </c>
      <c r="B211" s="3">
        <v>103.24598693847661</v>
      </c>
      <c r="C211" s="3">
        <v>10.420000076293951</v>
      </c>
      <c r="D211" s="4">
        <v>1.504027223238524E-2</v>
      </c>
      <c r="E211" s="4">
        <v>-9.8615943074555124E-2</v>
      </c>
      <c r="F211" s="2">
        <v>1</v>
      </c>
      <c r="G211" s="4">
        <v>0.14830057741470809</v>
      </c>
      <c r="H211" s="4">
        <v>-0.32560286139390687</v>
      </c>
      <c r="I211" s="4">
        <v>0.78984791311139735</v>
      </c>
      <c r="J211" t="s">
        <v>8181</v>
      </c>
    </row>
    <row r="212" spans="1:10" x14ac:dyDescent="0.25">
      <c r="A212" t="s">
        <v>8125</v>
      </c>
      <c r="B212" s="3">
        <v>101.7161483764648</v>
      </c>
      <c r="C212" s="3">
        <v>11.560000419616699</v>
      </c>
      <c r="D212" s="4">
        <v>1.3371237826294241E-2</v>
      </c>
      <c r="E212" s="4">
        <v>5.9578421750278172E-2</v>
      </c>
      <c r="F212" s="2">
        <v>1</v>
      </c>
      <c r="G212" s="4">
        <v>0.1584525313991931</v>
      </c>
      <c r="H212" s="4">
        <v>-0.3355956831910849</v>
      </c>
      <c r="I212" s="4">
        <v>0.77010269114700525</v>
      </c>
      <c r="J212" t="s">
        <v>8182</v>
      </c>
    </row>
    <row r="213" spans="1:10" x14ac:dyDescent="0.25">
      <c r="A213" t="s">
        <v>4581</v>
      </c>
      <c r="B213" s="3">
        <v>100.3740234375</v>
      </c>
      <c r="C213" s="3">
        <v>10.909999847412109</v>
      </c>
      <c r="D213" s="4">
        <v>1.9885569485071919E-2</v>
      </c>
      <c r="E213" s="4">
        <v>-1.7117164642156509E-2</v>
      </c>
      <c r="F213" s="2">
        <v>1</v>
      </c>
      <c r="G213" s="4">
        <v>0.14097931407461961</v>
      </c>
      <c r="H213" s="4">
        <v>-0.34436236987140229</v>
      </c>
      <c r="I213" s="4">
        <v>0.75159956326797128</v>
      </c>
      <c r="J213" t="s">
        <v>8183</v>
      </c>
    </row>
    <row r="214" spans="1:10" x14ac:dyDescent="0.25">
      <c r="A214" t="s">
        <v>4602</v>
      </c>
      <c r="B214" s="3">
        <v>98.416946411132813</v>
      </c>
      <c r="C214" s="3">
        <v>11.10000038146973</v>
      </c>
      <c r="D214" s="4">
        <v>3.1516341190521713E-2</v>
      </c>
      <c r="E214" s="4">
        <v>-7.3455692353251223E-2</v>
      </c>
      <c r="F214" s="2">
        <v>1</v>
      </c>
      <c r="G214" s="4">
        <v>0.16790385813610251</v>
      </c>
      <c r="H214" s="4">
        <v>-0.35714588994565222</v>
      </c>
      <c r="I214" s="4">
        <v>0.71695243357591587</v>
      </c>
      <c r="J214" t="s">
        <v>8184</v>
      </c>
    </row>
    <row r="215" spans="1:10" x14ac:dyDescent="0.25">
      <c r="A215" t="s">
        <v>8126</v>
      </c>
      <c r="B215" s="3">
        <v>95.40997314453125</v>
      </c>
      <c r="C215" s="3">
        <v>11.97999954223633</v>
      </c>
      <c r="D215" s="4">
        <v>2.7001883913481128E-2</v>
      </c>
      <c r="E215" s="4">
        <v>-2.6807543958690339E-2</v>
      </c>
      <c r="F215" s="2">
        <v>1</v>
      </c>
      <c r="G215" s="4">
        <v>0.10544212245011959</v>
      </c>
      <c r="H215" s="4">
        <v>-0.37678727482649521</v>
      </c>
      <c r="I215" s="4">
        <v>0.72060419471528081</v>
      </c>
      <c r="J215" t="s">
        <v>8185</v>
      </c>
    </row>
    <row r="216" spans="1:10" x14ac:dyDescent="0.25">
      <c r="A216" t="s">
        <v>4643</v>
      </c>
      <c r="B216" s="3">
        <v>92.901458740234375</v>
      </c>
      <c r="C216" s="3">
        <v>12.310000419616699</v>
      </c>
      <c r="D216" s="4">
        <v>2.182226164392409E-2</v>
      </c>
      <c r="E216" s="4">
        <v>-0.1765885901893002</v>
      </c>
      <c r="F216" s="2">
        <v>1</v>
      </c>
      <c r="G216" s="4">
        <v>8.5016310735324119E-2</v>
      </c>
      <c r="H216" s="4">
        <v>-0.39317275368697691</v>
      </c>
      <c r="I216" s="4">
        <v>0.70438869276331362</v>
      </c>
      <c r="J216" t="s">
        <v>8186</v>
      </c>
    </row>
    <row r="217" spans="1:10" x14ac:dyDescent="0.25">
      <c r="A217" t="s">
        <v>4665</v>
      </c>
      <c r="B217" s="3">
        <v>90.917434692382813</v>
      </c>
      <c r="C217" s="3">
        <v>14.94999980926514</v>
      </c>
      <c r="D217" s="4">
        <v>4.4785738694113064E-3</v>
      </c>
      <c r="E217" s="4">
        <v>0.1429663529408676</v>
      </c>
      <c r="F217" s="2">
        <v>2</v>
      </c>
      <c r="G217" s="4">
        <v>5.1890157123307912E-2</v>
      </c>
      <c r="H217" s="4">
        <v>-0.40613229023142478</v>
      </c>
      <c r="I217" s="4">
        <v>0.68167475904595998</v>
      </c>
      <c r="J217" t="s">
        <v>8187</v>
      </c>
    </row>
    <row r="218" spans="1:10" x14ac:dyDescent="0.25">
      <c r="A218" t="s">
        <v>4685</v>
      </c>
      <c r="B218" s="3">
        <v>90.512069702148438</v>
      </c>
      <c r="C218" s="3">
        <v>13.079999923706049</v>
      </c>
      <c r="D218" s="4">
        <v>2.6081032646969589E-3</v>
      </c>
      <c r="E218" s="4">
        <v>-0.20437959253047949</v>
      </c>
      <c r="F218" s="2">
        <v>1</v>
      </c>
      <c r="G218" s="4">
        <v>8.7267640676661928E-2</v>
      </c>
      <c r="H218" s="4">
        <v>-0.40878011217212701</v>
      </c>
      <c r="I218" s="4">
        <v>0.68181960725031798</v>
      </c>
      <c r="J218" t="s">
        <v>8176</v>
      </c>
    </row>
    <row r="219" spans="1:10" x14ac:dyDescent="0.25">
      <c r="A219" t="s">
        <v>4707</v>
      </c>
      <c r="B219" s="3">
        <v>90.276618957519531</v>
      </c>
      <c r="C219" s="3">
        <v>16.440000534057621</v>
      </c>
      <c r="D219" s="4">
        <v>-3.0121173204881061E-2</v>
      </c>
      <c r="E219" s="4">
        <v>0.41846422067447397</v>
      </c>
      <c r="F219" s="2">
        <v>3</v>
      </c>
      <c r="G219" s="4">
        <v>8.6082261935674254E-2</v>
      </c>
      <c r="H219" s="4">
        <v>-0.41031806355570011</v>
      </c>
      <c r="I219" s="4">
        <v>0.67984345575334371</v>
      </c>
      <c r="J219" t="s">
        <v>8177</v>
      </c>
    </row>
    <row r="220" spans="1:10" x14ac:dyDescent="0.25">
      <c r="A220" t="s">
        <v>8127</v>
      </c>
      <c r="B220" s="3">
        <v>93.080307006835938</v>
      </c>
      <c r="C220" s="3">
        <v>11.590000152587891</v>
      </c>
      <c r="D220" s="4">
        <v>1.2631770461471129E-2</v>
      </c>
      <c r="E220" s="4">
        <v>1.7559245235877711E-2</v>
      </c>
      <c r="F220" s="2">
        <v>1</v>
      </c>
      <c r="G220" s="4">
        <v>0.15589806149947941</v>
      </c>
      <c r="H220" s="4">
        <v>-0.39200452659343737</v>
      </c>
      <c r="I220" s="4">
        <v>0.73570207503445517</v>
      </c>
      <c r="J220" t="s">
        <v>8178</v>
      </c>
    </row>
    <row r="221" spans="1:10" x14ac:dyDescent="0.25">
      <c r="A221" t="s">
        <v>4748</v>
      </c>
      <c r="B221" s="3">
        <v>91.919204711914063</v>
      </c>
      <c r="C221" s="3">
        <v>11.39000034332275</v>
      </c>
      <c r="D221" s="4">
        <v>1.6504225846217579E-2</v>
      </c>
      <c r="E221" s="4">
        <v>-7.6985396881531387E-2</v>
      </c>
      <c r="F221" s="2">
        <v>1</v>
      </c>
      <c r="G221" s="4">
        <v>0.1200934226678452</v>
      </c>
      <c r="H221" s="4">
        <v>-0.39958878326571751</v>
      </c>
      <c r="I221" s="4">
        <v>0.72020975274907983</v>
      </c>
      <c r="J221" t="s">
        <v>8179</v>
      </c>
    </row>
    <row r="222" spans="1:10" x14ac:dyDescent="0.25">
      <c r="A222" t="s">
        <v>4771</v>
      </c>
      <c r="B222" s="3">
        <v>90.426780700683594</v>
      </c>
      <c r="C222" s="3">
        <v>12.340000152587891</v>
      </c>
      <c r="D222" s="4">
        <v>5.7255257216326516E-3</v>
      </c>
      <c r="E222" s="4">
        <v>-4.7104221286614963E-2</v>
      </c>
      <c r="F222" s="2">
        <v>1</v>
      </c>
      <c r="G222" s="4">
        <v>8.1750208502445965E-2</v>
      </c>
      <c r="H222" s="4">
        <v>-0.40933721526395689</v>
      </c>
      <c r="I222" s="4">
        <v>0.71585108917212592</v>
      </c>
      <c r="J222" t="s">
        <v>8180</v>
      </c>
    </row>
    <row r="223" spans="1:10" x14ac:dyDescent="0.25">
      <c r="A223" t="s">
        <v>4790</v>
      </c>
      <c r="B223" s="3">
        <v>89.9119873046875</v>
      </c>
      <c r="C223" s="3">
        <v>12.94999980926514</v>
      </c>
      <c r="D223" s="4">
        <v>2.4014091752098569E-2</v>
      </c>
      <c r="E223" s="4">
        <v>7.2908047778847518E-2</v>
      </c>
      <c r="F223" s="2">
        <v>1</v>
      </c>
      <c r="G223" s="4">
        <v>9.8075726121747753E-2</v>
      </c>
      <c r="H223" s="4">
        <v>-0.41269981756480911</v>
      </c>
      <c r="I223" s="4">
        <v>0.69775599464876148</v>
      </c>
      <c r="J223" t="s">
        <v>8181</v>
      </c>
    </row>
    <row r="224" spans="1:10" x14ac:dyDescent="0.25">
      <c r="A224" t="s">
        <v>8128</v>
      </c>
      <c r="B224" s="3">
        <v>87.803466796875</v>
      </c>
      <c r="C224" s="3">
        <v>12.069999694824221</v>
      </c>
      <c r="D224" s="4">
        <v>-1.9136835572555191E-3</v>
      </c>
      <c r="E224" s="4">
        <v>8.2912726862383046E-4</v>
      </c>
      <c r="F224" s="2">
        <v>1</v>
      </c>
      <c r="G224" s="4">
        <v>4.8282334903795743E-2</v>
      </c>
      <c r="H224" s="4">
        <v>-0.42647255817513768</v>
      </c>
      <c r="I224" s="4">
        <v>0.65179221748697369</v>
      </c>
      <c r="J224" t="s">
        <v>8182</v>
      </c>
    </row>
    <row r="225" spans="1:10" x14ac:dyDescent="0.25">
      <c r="A225" t="s">
        <v>4830</v>
      </c>
      <c r="B225" s="3">
        <v>87.971817016601563</v>
      </c>
      <c r="C225" s="3">
        <v>12.060000419616699</v>
      </c>
      <c r="D225" s="4">
        <v>4.3952573693244228E-2</v>
      </c>
      <c r="E225" s="4">
        <v>-0.21279369061011749</v>
      </c>
      <c r="F225" s="2">
        <v>1</v>
      </c>
      <c r="G225" s="4">
        <v>8.1927976508550993E-2</v>
      </c>
      <c r="H225" s="4">
        <v>-0.42537290374948972</v>
      </c>
      <c r="I225" s="4">
        <v>0.67211180277036564</v>
      </c>
      <c r="J225" t="s">
        <v>8183</v>
      </c>
    </row>
    <row r="226" spans="1:10" x14ac:dyDescent="0.25">
      <c r="A226" t="s">
        <v>4851</v>
      </c>
      <c r="B226" s="3">
        <v>84.268020629882813</v>
      </c>
      <c r="C226" s="3">
        <v>15.319999694824221</v>
      </c>
      <c r="D226" s="4">
        <v>-2.3651128811710161E-2</v>
      </c>
      <c r="E226" s="4">
        <v>0.28523486550071969</v>
      </c>
      <c r="F226" s="2">
        <v>2</v>
      </c>
      <c r="G226" s="4">
        <v>8.2513865411931286E-2</v>
      </c>
      <c r="H226" s="4">
        <v>-0.44956589913120032</v>
      </c>
      <c r="I226" s="4">
        <v>0.68378145645778421</v>
      </c>
      <c r="J226" t="s">
        <v>8184</v>
      </c>
    </row>
    <row r="227" spans="1:10" x14ac:dyDescent="0.25">
      <c r="A227" t="s">
        <v>4872</v>
      </c>
      <c r="B227" s="3">
        <v>86.309333801269531</v>
      </c>
      <c r="C227" s="3">
        <v>11.920000076293951</v>
      </c>
      <c r="D227" s="4">
        <v>8.0254520537448304E-3</v>
      </c>
      <c r="E227" s="4">
        <v>-5.3968276554644201E-2</v>
      </c>
      <c r="F227" s="2">
        <v>1</v>
      </c>
      <c r="G227" s="4">
        <v>0.12302195924783881</v>
      </c>
      <c r="H227" s="4">
        <v>-0.43623215316582459</v>
      </c>
      <c r="I227" s="4">
        <v>0.72658712659316493</v>
      </c>
      <c r="J227" t="s">
        <v>8185</v>
      </c>
    </row>
    <row r="228" spans="1:10" x14ac:dyDescent="0.25">
      <c r="A228" t="s">
        <v>4893</v>
      </c>
      <c r="B228" s="3">
        <v>85.622177124023438</v>
      </c>
      <c r="C228" s="3">
        <v>12.60000038146973</v>
      </c>
      <c r="D228" s="4">
        <v>-9.3745423750447587E-3</v>
      </c>
      <c r="E228" s="4">
        <v>8.9023397909532731E-2</v>
      </c>
      <c r="F228" s="2">
        <v>1</v>
      </c>
      <c r="G228" s="4">
        <v>0.1252630127715042</v>
      </c>
      <c r="H228" s="4">
        <v>-0.44072062299066139</v>
      </c>
      <c r="I228" s="4">
        <v>0.81338787647530353</v>
      </c>
      <c r="J228" t="s">
        <v>8186</v>
      </c>
    </row>
    <row r="229" spans="1:10" x14ac:dyDescent="0.25">
      <c r="A229" t="s">
        <v>8129</v>
      </c>
      <c r="B229" s="3">
        <v>86.432441711425781</v>
      </c>
      <c r="C229" s="3">
        <v>11.569999694824221</v>
      </c>
      <c r="D229" s="4">
        <v>3.8261496911437647E-2</v>
      </c>
      <c r="E229" s="4">
        <v>-3.9036567152652468E-2</v>
      </c>
      <c r="F229" s="2">
        <v>1</v>
      </c>
      <c r="G229" s="4">
        <v>0.13867907725856801</v>
      </c>
      <c r="H229" s="4">
        <v>-0.43542801903130751</v>
      </c>
      <c r="I229" s="4">
        <v>0.84251197877888595</v>
      </c>
      <c r="J229" t="s">
        <v>8187</v>
      </c>
    </row>
    <row r="230" spans="1:10" x14ac:dyDescent="0.25">
      <c r="A230" t="s">
        <v>4935</v>
      </c>
      <c r="B230" s="3">
        <v>83.247276306152344</v>
      </c>
      <c r="C230" s="3">
        <v>12.039999961853029</v>
      </c>
      <c r="D230" s="4">
        <v>1.5150234316465561E-3</v>
      </c>
      <c r="E230" s="4">
        <v>-9.4055681233103039E-2</v>
      </c>
      <c r="F230" s="2">
        <v>1</v>
      </c>
      <c r="G230" s="4">
        <v>6.1382522565129882E-2</v>
      </c>
      <c r="H230" s="4">
        <v>-0.45623334521394682</v>
      </c>
      <c r="I230" s="4">
        <v>0.79568225546660853</v>
      </c>
      <c r="J230" t="s">
        <v>8176</v>
      </c>
    </row>
    <row r="231" spans="1:10" x14ac:dyDescent="0.25">
      <c r="A231" t="s">
        <v>4957</v>
      </c>
      <c r="B231" s="3">
        <v>83.121345520019531</v>
      </c>
      <c r="C231" s="3">
        <v>13.289999961853029</v>
      </c>
      <c r="D231" s="4">
        <v>3.2224809365559937E-2</v>
      </c>
      <c r="E231" s="4">
        <v>-0.1319399348399394</v>
      </c>
      <c r="F231" s="2">
        <v>2</v>
      </c>
      <c r="G231" s="4">
        <v>7.9383986502351567E-2</v>
      </c>
      <c r="H231" s="4">
        <v>-0.45705591821991731</v>
      </c>
      <c r="I231" s="4">
        <v>0.82577599051533013</v>
      </c>
      <c r="J231" t="s">
        <v>8177</v>
      </c>
    </row>
    <row r="232" spans="1:10" x14ac:dyDescent="0.25">
      <c r="A232" t="s">
        <v>8130</v>
      </c>
      <c r="B232" s="3">
        <v>80.526397705078125</v>
      </c>
      <c r="C232" s="3">
        <v>15.310000419616699</v>
      </c>
      <c r="D232" s="4">
        <v>-1.8735108693752389E-2</v>
      </c>
      <c r="E232" s="4">
        <v>9.2011406543049068E-2</v>
      </c>
      <c r="F232" s="2">
        <v>2</v>
      </c>
      <c r="G232" s="4">
        <v>6.3592512619305541E-2</v>
      </c>
      <c r="H232" s="4">
        <v>-0.4740059753903858</v>
      </c>
      <c r="I232" s="4">
        <v>0.77919577603471391</v>
      </c>
      <c r="J232" t="s">
        <v>8178</v>
      </c>
    </row>
    <row r="233" spans="1:10" x14ac:dyDescent="0.25">
      <c r="A233" t="s">
        <v>4999</v>
      </c>
      <c r="B233" s="3">
        <v>82.063873291015625</v>
      </c>
      <c r="C233" s="3">
        <v>14.02000045776367</v>
      </c>
      <c r="D233" s="4">
        <v>-1.8292906645482662E-2</v>
      </c>
      <c r="E233" s="4">
        <v>0.1605960717144144</v>
      </c>
      <c r="F233" s="2">
        <v>2</v>
      </c>
      <c r="G233" s="4">
        <v>6.3390737428119737E-2</v>
      </c>
      <c r="H233" s="4">
        <v>-0.46396326897070828</v>
      </c>
      <c r="I233" s="4">
        <v>0.9187107798608134</v>
      </c>
      <c r="J233" t="s">
        <v>8179</v>
      </c>
    </row>
    <row r="234" spans="1:10" x14ac:dyDescent="0.25">
      <c r="A234" t="s">
        <v>5021</v>
      </c>
      <c r="B234" s="3">
        <v>83.593032836914063</v>
      </c>
      <c r="C234" s="3">
        <v>12.079999923706049</v>
      </c>
      <c r="D234" s="4">
        <v>2.0903696856982009E-2</v>
      </c>
      <c r="E234" s="4">
        <v>-5.7722292412918041E-2</v>
      </c>
      <c r="F234" s="2">
        <v>1</v>
      </c>
      <c r="G234" s="4">
        <v>6.885755990938125E-2</v>
      </c>
      <c r="H234" s="4">
        <v>-0.45397488246963669</v>
      </c>
      <c r="I234" s="4">
        <v>1.1309477242072481</v>
      </c>
      <c r="J234" t="s">
        <v>8180</v>
      </c>
    </row>
    <row r="235" spans="1:10" x14ac:dyDescent="0.25">
      <c r="A235" t="s">
        <v>5040</v>
      </c>
      <c r="B235" s="3">
        <v>81.88140869140625</v>
      </c>
      <c r="C235" s="3">
        <v>12.819999694824221</v>
      </c>
      <c r="D235" s="4">
        <v>-2.242089726582153E-2</v>
      </c>
      <c r="E235" s="4">
        <v>-3.5364956236107907E-2</v>
      </c>
      <c r="F235" s="2">
        <v>1</v>
      </c>
      <c r="G235" s="4">
        <v>6.1179934761178327E-2</v>
      </c>
      <c r="H235" s="4">
        <v>-0.46515511775362323</v>
      </c>
      <c r="I235" s="4">
        <v>1.0818123964249149</v>
      </c>
      <c r="J235" t="s">
        <v>8181</v>
      </c>
    </row>
    <row r="236" spans="1:10" x14ac:dyDescent="0.25">
      <c r="A236" t="s">
        <v>5060</v>
      </c>
      <c r="B236" s="3">
        <v>83.759368896484375</v>
      </c>
      <c r="C236" s="3">
        <v>13.289999961853029</v>
      </c>
      <c r="D236" s="4">
        <v>3.012086799008595E-2</v>
      </c>
      <c r="E236" s="4">
        <v>3.7764495165577561E-3</v>
      </c>
      <c r="F236" s="2">
        <v>2</v>
      </c>
      <c r="G236" s="4">
        <v>0.1069793948819546</v>
      </c>
      <c r="H236" s="4">
        <v>-0.45288838442794438</v>
      </c>
      <c r="I236" s="4">
        <v>1.141846120700887</v>
      </c>
      <c r="J236" t="s">
        <v>8182</v>
      </c>
    </row>
    <row r="237" spans="1:10" x14ac:dyDescent="0.25">
      <c r="A237" t="s">
        <v>5082</v>
      </c>
      <c r="B237" s="3">
        <v>81.310234069824219</v>
      </c>
      <c r="C237" s="3">
        <v>13.239999771118161</v>
      </c>
      <c r="D237" s="4">
        <v>4.4517898041872339E-2</v>
      </c>
      <c r="E237" s="4">
        <v>-0.18623236640412391</v>
      </c>
      <c r="F237" s="2">
        <v>2</v>
      </c>
      <c r="G237" s="4">
        <v>0.1286781607795513</v>
      </c>
      <c r="H237" s="4">
        <v>-0.46888599913566542</v>
      </c>
      <c r="I237" s="4">
        <v>1.0816363070279149</v>
      </c>
      <c r="J237" t="s">
        <v>8183</v>
      </c>
    </row>
    <row r="238" spans="1:10" x14ac:dyDescent="0.25">
      <c r="A238" t="s">
        <v>8131</v>
      </c>
      <c r="B238" s="3">
        <v>77.844749450683594</v>
      </c>
      <c r="C238" s="3">
        <v>16.270000457763668</v>
      </c>
      <c r="D238" s="4">
        <v>1.2884229260241581E-2</v>
      </c>
      <c r="E238" s="4">
        <v>0.21964020027446371</v>
      </c>
      <c r="F238" s="2">
        <v>3</v>
      </c>
      <c r="G238" s="4">
        <v>9.2374360161915137E-2</v>
      </c>
      <c r="H238" s="4">
        <v>-0.49152235508841091</v>
      </c>
      <c r="I238" s="4">
        <v>1.000652511281944</v>
      </c>
      <c r="J238" t="s">
        <v>8184</v>
      </c>
    </row>
    <row r="239" spans="1:10" x14ac:dyDescent="0.25">
      <c r="A239" t="s">
        <v>5124</v>
      </c>
      <c r="B239" s="3">
        <v>76.854537963867188</v>
      </c>
      <c r="C239" s="3">
        <v>13.340000152587891</v>
      </c>
      <c r="D239" s="4">
        <v>1.003702357526914E-2</v>
      </c>
      <c r="E239" s="4">
        <v>-0.12753432401113049</v>
      </c>
      <c r="F239" s="2">
        <v>2</v>
      </c>
      <c r="G239" s="4">
        <v>0.13620645063488859</v>
      </c>
      <c r="H239" s="4">
        <v>-0.49799036235073479</v>
      </c>
      <c r="I239" s="4">
        <v>0.97142798427203347</v>
      </c>
      <c r="J239" t="s">
        <v>8185</v>
      </c>
    </row>
    <row r="240" spans="1:10" x14ac:dyDescent="0.25">
      <c r="A240" t="s">
        <v>5145</v>
      </c>
      <c r="B240" s="3">
        <v>76.090812683105469</v>
      </c>
      <c r="C240" s="3">
        <v>15.289999961853029</v>
      </c>
      <c r="D240" s="4">
        <v>2.4362919554019591E-3</v>
      </c>
      <c r="E240" s="4">
        <v>-1.9582071520096722E-3</v>
      </c>
      <c r="F240" s="2">
        <v>2</v>
      </c>
      <c r="G240" s="4">
        <v>0.11264700629107779</v>
      </c>
      <c r="H240" s="4">
        <v>-0.50297897410504699</v>
      </c>
      <c r="I240" s="4">
        <v>1.041387160329571</v>
      </c>
      <c r="J240" t="s">
        <v>8186</v>
      </c>
    </row>
    <row r="241" spans="1:10" x14ac:dyDescent="0.25">
      <c r="A241" t="s">
        <v>8132</v>
      </c>
      <c r="B241" s="3">
        <v>75.9058837890625</v>
      </c>
      <c r="C241" s="3">
        <v>15.319999694824221</v>
      </c>
      <c r="D241" s="4">
        <v>-3.2218446195378718E-2</v>
      </c>
      <c r="E241" s="4">
        <v>6.8340274184688354E-2</v>
      </c>
      <c r="F241" s="2">
        <v>2</v>
      </c>
      <c r="G241" s="4">
        <v>0.1328361781187184</v>
      </c>
      <c r="H241" s="4">
        <v>-0.50418691952439265</v>
      </c>
      <c r="I241" s="4">
        <v>1.0366123761889321</v>
      </c>
      <c r="J241" t="s">
        <v>8187</v>
      </c>
    </row>
    <row r="242" spans="1:10" x14ac:dyDescent="0.25">
      <c r="A242" t="s">
        <v>5188</v>
      </c>
      <c r="B242" s="3">
        <v>78.432868957519531</v>
      </c>
      <c r="C242" s="3">
        <v>14.340000152587891</v>
      </c>
      <c r="D242" s="4">
        <v>1.8501111099002321E-2</v>
      </c>
      <c r="E242" s="4">
        <v>-7.4838699833039368E-2</v>
      </c>
      <c r="F242" s="2">
        <v>2</v>
      </c>
      <c r="G242" s="4">
        <v>0.1916522525743094</v>
      </c>
      <c r="H242" s="4">
        <v>-0.48768079064286068</v>
      </c>
      <c r="I242" s="4">
        <v>1.1080498945957891</v>
      </c>
      <c r="J242" t="s">
        <v>8176</v>
      </c>
    </row>
    <row r="243" spans="1:10" x14ac:dyDescent="0.25">
      <c r="A243" t="s">
        <v>8133</v>
      </c>
      <c r="B243" s="3">
        <v>77.008132934570313</v>
      </c>
      <c r="C243" s="3">
        <v>15.5</v>
      </c>
      <c r="D243" s="4">
        <v>1.7123278008449368E-2</v>
      </c>
      <c r="E243" s="4">
        <v>-9.831300067206572E-2</v>
      </c>
      <c r="F243" s="2">
        <v>2</v>
      </c>
      <c r="G243" s="4">
        <v>0.1824677793196037</v>
      </c>
      <c r="H243" s="4">
        <v>-0.49698708840452133</v>
      </c>
      <c r="I243" s="4">
        <v>1.07297381665804</v>
      </c>
      <c r="J243" t="s">
        <v>8177</v>
      </c>
    </row>
    <row r="244" spans="1:10" x14ac:dyDescent="0.25">
      <c r="A244" t="s">
        <v>5229</v>
      </c>
      <c r="B244" s="3">
        <v>75.711700439453125</v>
      </c>
      <c r="C244" s="3">
        <v>17.190000534057621</v>
      </c>
      <c r="D244" s="4">
        <v>-1.8921265430188679E-2</v>
      </c>
      <c r="E244" s="4">
        <v>2.6881766373488821E-2</v>
      </c>
      <c r="F244" s="2">
        <v>3</v>
      </c>
      <c r="G244" s="4">
        <v>0.226311471530416</v>
      </c>
      <c r="H244" s="4">
        <v>-0.50545531454123283</v>
      </c>
      <c r="I244" s="4">
        <v>1.063791614907964</v>
      </c>
      <c r="J244" t="s">
        <v>8178</v>
      </c>
    </row>
    <row r="245" spans="1:10" x14ac:dyDescent="0.25">
      <c r="A245" t="s">
        <v>5250</v>
      </c>
      <c r="B245" s="3">
        <v>77.171890258789063</v>
      </c>
      <c r="C245" s="3">
        <v>16.739999771118161</v>
      </c>
      <c r="D245" s="4">
        <v>-1.32460144551817E-2</v>
      </c>
      <c r="E245" s="4">
        <v>0.1505154331047944</v>
      </c>
      <c r="F245" s="2">
        <v>3</v>
      </c>
      <c r="G245" s="4">
        <v>0.35572349367187339</v>
      </c>
      <c r="H245" s="4">
        <v>-0.49591743452107567</v>
      </c>
      <c r="I245" s="4">
        <v>1.082523384939317</v>
      </c>
      <c r="J245" t="s">
        <v>8179</v>
      </c>
    </row>
    <row r="246" spans="1:10" x14ac:dyDescent="0.25">
      <c r="A246" t="s">
        <v>8134</v>
      </c>
      <c r="B246" s="3">
        <v>78.207832336425781</v>
      </c>
      <c r="C246" s="3">
        <v>14.55000019073486</v>
      </c>
      <c r="D246" s="4">
        <v>1.357052526249292E-2</v>
      </c>
      <c r="E246" s="4">
        <v>-0.12507510974136779</v>
      </c>
      <c r="F246" s="2">
        <v>2</v>
      </c>
      <c r="G246" s="4">
        <v>0.37686287404222019</v>
      </c>
      <c r="H246" s="4">
        <v>-0.48915071754120742</v>
      </c>
      <c r="I246" s="4">
        <v>1.125496021877223</v>
      </c>
      <c r="J246" t="s">
        <v>8180</v>
      </c>
    </row>
    <row r="247" spans="1:10" x14ac:dyDescent="0.25">
      <c r="A247" t="s">
        <v>8135</v>
      </c>
      <c r="B247" s="3">
        <v>77.160720825195313</v>
      </c>
      <c r="C247" s="3">
        <v>16.629999160766602</v>
      </c>
      <c r="D247" s="4">
        <v>1.9770434914478718E-2</v>
      </c>
      <c r="E247" s="4">
        <v>-9.1753159703837017E-2</v>
      </c>
      <c r="F247" s="2">
        <v>3</v>
      </c>
      <c r="G247" s="4">
        <v>0.34011819174592373</v>
      </c>
      <c r="H247" s="4">
        <v>-0.49599039265028583</v>
      </c>
      <c r="I247" s="4">
        <v>1.088399988454996</v>
      </c>
      <c r="J247" t="s">
        <v>8181</v>
      </c>
    </row>
    <row r="248" spans="1:10" x14ac:dyDescent="0.25">
      <c r="A248" t="s">
        <v>5312</v>
      </c>
      <c r="B248" s="3">
        <v>75.664794921875</v>
      </c>
      <c r="C248" s="3">
        <v>18.309999465942379</v>
      </c>
      <c r="D248" s="4">
        <v>5.0313069998624282E-2</v>
      </c>
      <c r="E248" s="4">
        <v>0.1219362627653284</v>
      </c>
      <c r="F248" s="2">
        <v>3</v>
      </c>
      <c r="G248" s="4">
        <v>0.28181599871166169</v>
      </c>
      <c r="H248" s="4">
        <v>-0.5057616988160849</v>
      </c>
      <c r="I248" s="4">
        <v>1.0479982166890891</v>
      </c>
      <c r="J248" t="s">
        <v>8182</v>
      </c>
    </row>
    <row r="249" spans="1:10" x14ac:dyDescent="0.25">
      <c r="A249" t="s">
        <v>8136</v>
      </c>
      <c r="B249" s="3">
        <v>72.040229797363281</v>
      </c>
      <c r="C249" s="3">
        <v>16.319999694824219</v>
      </c>
      <c r="D249" s="4">
        <v>1.0921102400965889E-2</v>
      </c>
      <c r="E249" s="4">
        <v>1.366455330073779E-2</v>
      </c>
      <c r="F249" s="2">
        <v>3</v>
      </c>
      <c r="G249" s="4">
        <v>0.15137438207464399</v>
      </c>
      <c r="H249" s="4">
        <v>-0.52943715992740858</v>
      </c>
      <c r="I249" s="4">
        <v>0.95874734457887767</v>
      </c>
      <c r="J249" t="s">
        <v>8183</v>
      </c>
    </row>
    <row r="250" spans="1:10" x14ac:dyDescent="0.25">
      <c r="A250" t="s">
        <v>5353</v>
      </c>
      <c r="B250" s="3">
        <v>71.261970520019531</v>
      </c>
      <c r="C250" s="3">
        <v>16.10000038146973</v>
      </c>
      <c r="D250" s="4">
        <v>5.3526736805916908E-2</v>
      </c>
      <c r="E250" s="4">
        <v>-0.29137320123040777</v>
      </c>
      <c r="F250" s="2">
        <v>3</v>
      </c>
      <c r="G250" s="4">
        <v>0.2091865277981402</v>
      </c>
      <c r="H250" s="4">
        <v>-0.53452070695231169</v>
      </c>
      <c r="I250" s="4">
        <v>0.94185198687568361</v>
      </c>
      <c r="J250" t="s">
        <v>8184</v>
      </c>
    </row>
    <row r="251" spans="1:10" x14ac:dyDescent="0.25">
      <c r="A251" t="s">
        <v>5376</v>
      </c>
      <c r="B251" s="3">
        <v>67.641349792480469</v>
      </c>
      <c r="C251" s="3">
        <v>22.719999313354489</v>
      </c>
      <c r="D251" s="4">
        <v>-1.090627509093123E-2</v>
      </c>
      <c r="E251" s="4">
        <v>0.21953839703874631</v>
      </c>
      <c r="F251" s="2">
        <v>4</v>
      </c>
      <c r="G251" s="4">
        <v>0.2421930408841679</v>
      </c>
      <c r="H251" s="4">
        <v>-0.55817040347838842</v>
      </c>
      <c r="I251" s="4">
        <v>0.85039733590611344</v>
      </c>
      <c r="J251" t="s">
        <v>8185</v>
      </c>
    </row>
    <row r="252" spans="1:10" x14ac:dyDescent="0.25">
      <c r="A252" t="s">
        <v>8137</v>
      </c>
      <c r="B252" s="3">
        <v>68.387199401855469</v>
      </c>
      <c r="C252" s="3">
        <v>18.629999160766602</v>
      </c>
      <c r="D252" s="4">
        <v>2.062567136335414E-2</v>
      </c>
      <c r="E252" s="4">
        <v>-4.4125224240688772E-2</v>
      </c>
      <c r="F252" s="2">
        <v>3</v>
      </c>
      <c r="G252" s="4">
        <v>0.1242072844452384</v>
      </c>
      <c r="H252" s="4">
        <v>-0.55329855463168509</v>
      </c>
      <c r="I252" s="4">
        <v>0.86361972884370886</v>
      </c>
      <c r="J252" t="s">
        <v>8186</v>
      </c>
    </row>
    <row r="253" spans="1:10" x14ac:dyDescent="0.25">
      <c r="A253" t="s">
        <v>5418</v>
      </c>
      <c r="B253" s="3">
        <v>67.005172729492188</v>
      </c>
      <c r="C253" s="3">
        <v>19.489999771118161</v>
      </c>
      <c r="D253" s="4">
        <v>1.8028105799321899E-2</v>
      </c>
      <c r="E253" s="4">
        <v>-1.5369203863709879E-3</v>
      </c>
      <c r="F253" s="2">
        <v>3</v>
      </c>
      <c r="G253" s="4">
        <v>0.1089795502702242</v>
      </c>
      <c r="H253" s="4">
        <v>-0.562325877251735</v>
      </c>
      <c r="I253" s="4">
        <v>0.85315202445299243</v>
      </c>
      <c r="J253" t="s">
        <v>8187</v>
      </c>
    </row>
    <row r="254" spans="1:10" x14ac:dyDescent="0.25">
      <c r="A254" t="s">
        <v>5440</v>
      </c>
      <c r="B254" s="3">
        <v>65.818588256835938</v>
      </c>
      <c r="C254" s="3">
        <v>19.520000457763668</v>
      </c>
      <c r="D254" s="4">
        <v>1.0651173170744601E-2</v>
      </c>
      <c r="E254" s="4">
        <v>2.5681122841583188E-3</v>
      </c>
      <c r="F254" s="2">
        <v>3</v>
      </c>
      <c r="G254" s="4">
        <v>3.4797950647769138E-3</v>
      </c>
      <c r="H254" s="4">
        <v>-0.57007658211497247</v>
      </c>
      <c r="I254" s="4">
        <v>0.81201565973396606</v>
      </c>
      <c r="J254" t="s">
        <v>8176</v>
      </c>
    </row>
    <row r="255" spans="1:10" x14ac:dyDescent="0.25">
      <c r="A255" t="s">
        <v>8138</v>
      </c>
      <c r="B255" s="3">
        <v>65.124931335449219</v>
      </c>
      <c r="C255" s="3">
        <v>19.469999313354489</v>
      </c>
      <c r="D255" s="4">
        <v>5.483630556097574E-2</v>
      </c>
      <c r="E255" s="4">
        <v>-8.2036767855967363E-2</v>
      </c>
      <c r="F255" s="2">
        <v>3</v>
      </c>
      <c r="G255" s="4">
        <v>-8.0380338279094188E-2</v>
      </c>
      <c r="H255" s="4">
        <v>-0.5746075111789396</v>
      </c>
      <c r="I255" s="4">
        <v>0.78299986857749571</v>
      </c>
      <c r="J255" t="s">
        <v>8177</v>
      </c>
    </row>
    <row r="256" spans="1:10" x14ac:dyDescent="0.25">
      <c r="A256" t="s">
        <v>5482</v>
      </c>
      <c r="B256" s="3">
        <v>61.739372253417969</v>
      </c>
      <c r="C256" s="3">
        <v>21.20999908447266</v>
      </c>
      <c r="D256" s="4">
        <v>8.4611471454522524E-2</v>
      </c>
      <c r="E256" s="4">
        <v>-0.27238424143958689</v>
      </c>
      <c r="F256" s="2">
        <v>4</v>
      </c>
      <c r="G256" s="4">
        <v>-0.13335972139179439</v>
      </c>
      <c r="H256" s="4">
        <v>-0.59672179789561652</v>
      </c>
      <c r="I256" s="4">
        <v>0.6999928264048827</v>
      </c>
      <c r="J256" t="s">
        <v>8178</v>
      </c>
    </row>
    <row r="257" spans="1:10" x14ac:dyDescent="0.25">
      <c r="A257" t="s">
        <v>5503</v>
      </c>
      <c r="B257" s="3">
        <v>56.923030853271477</v>
      </c>
      <c r="C257" s="3">
        <v>29.14999961853027</v>
      </c>
      <c r="D257" s="4">
        <v>2.1401376103042939E-3</v>
      </c>
      <c r="E257" s="4">
        <v>-1.6199782512039351E-2</v>
      </c>
      <c r="F257" s="2">
        <v>5</v>
      </c>
      <c r="G257" s="4">
        <v>-0.24743565315863039</v>
      </c>
      <c r="H257" s="4">
        <v>-0.62818187644321544</v>
      </c>
      <c r="I257" s="4">
        <v>0.59017363182587901</v>
      </c>
      <c r="J257" t="s">
        <v>8179</v>
      </c>
    </row>
    <row r="258" spans="1:10" x14ac:dyDescent="0.25">
      <c r="A258" t="s">
        <v>5524</v>
      </c>
      <c r="B258" s="3">
        <v>56.801467895507813</v>
      </c>
      <c r="C258" s="3">
        <v>29.629999160766602</v>
      </c>
      <c r="D258" s="4">
        <v>-1.3478883678515911E-2</v>
      </c>
      <c r="E258" s="4">
        <v>-4.9406509841447788E-2</v>
      </c>
      <c r="F258" s="2">
        <v>5</v>
      </c>
      <c r="G258" s="4">
        <v>-0.22405783993630779</v>
      </c>
      <c r="H258" s="4">
        <v>-0.62897591903322114</v>
      </c>
      <c r="I258" s="4">
        <v>0.5651981719662067</v>
      </c>
      <c r="J258" t="s">
        <v>8180</v>
      </c>
    </row>
    <row r="259" spans="1:10" x14ac:dyDescent="0.25">
      <c r="A259" t="s">
        <v>5543</v>
      </c>
      <c r="B259" s="3">
        <v>57.577548980712891</v>
      </c>
      <c r="C259" s="3">
        <v>31.170000076293949</v>
      </c>
      <c r="D259" s="4">
        <v>-2.459494502977733E-2</v>
      </c>
      <c r="E259" s="4">
        <v>8.9098503224531944E-2</v>
      </c>
      <c r="F259" s="2">
        <v>5</v>
      </c>
      <c r="G259" s="4">
        <v>-0.2275633952799799</v>
      </c>
      <c r="H259" s="4">
        <v>-0.6239065998402098</v>
      </c>
      <c r="I259" s="4">
        <v>0.58319520893516108</v>
      </c>
      <c r="J259" t="s">
        <v>8181</v>
      </c>
    </row>
    <row r="260" spans="1:10" x14ac:dyDescent="0.25">
      <c r="A260" t="s">
        <v>5564</v>
      </c>
      <c r="B260" s="3">
        <v>59.029373168945313</v>
      </c>
      <c r="C260" s="3">
        <v>28.620000839233398</v>
      </c>
      <c r="D260" s="4">
        <v>-5.6570082468899392E-2</v>
      </c>
      <c r="E260" s="4">
        <v>4.0727303244850743E-2</v>
      </c>
      <c r="F260" s="2">
        <v>5</v>
      </c>
      <c r="G260" s="4">
        <v>-0.2158463714832366</v>
      </c>
      <c r="H260" s="4">
        <v>-0.61442336366477845</v>
      </c>
      <c r="I260" s="4">
        <v>0.62396420712298761</v>
      </c>
      <c r="J260" t="s">
        <v>8182</v>
      </c>
    </row>
    <row r="261" spans="1:10" x14ac:dyDescent="0.25">
      <c r="A261" t="s">
        <v>8139</v>
      </c>
      <c r="B261" s="3">
        <v>62.568901062011719</v>
      </c>
      <c r="C261" s="3">
        <v>27.5</v>
      </c>
      <c r="D261" s="4">
        <v>6.1680889136583213E-2</v>
      </c>
      <c r="E261" s="4">
        <v>-0.11689144062277811</v>
      </c>
      <c r="F261" s="2">
        <v>5</v>
      </c>
      <c r="G261" s="4">
        <v>-0.16413959396967881</v>
      </c>
      <c r="H261" s="4">
        <v>-0.5913033610972902</v>
      </c>
      <c r="I261" s="4">
        <v>0.74370005629590863</v>
      </c>
      <c r="J261" t="s">
        <v>8183</v>
      </c>
    </row>
    <row r="262" spans="1:10" x14ac:dyDescent="0.25">
      <c r="A262" t="s">
        <v>5605</v>
      </c>
      <c r="B262" s="3">
        <v>58.933811187744141</v>
      </c>
      <c r="C262" s="3">
        <v>31.139999389648441</v>
      </c>
      <c r="D262" s="4">
        <v>8.2284288453622345E-2</v>
      </c>
      <c r="E262" s="4">
        <v>-0.21541948936493319</v>
      </c>
      <c r="F262" s="2">
        <v>5</v>
      </c>
      <c r="G262" s="4">
        <v>-0.15130936864579819</v>
      </c>
      <c r="H262" s="4">
        <v>-0.61504756929826243</v>
      </c>
      <c r="I262" s="4">
        <v>0.65830569210761625</v>
      </c>
      <c r="J262" t="s">
        <v>8184</v>
      </c>
    </row>
    <row r="263" spans="1:10" x14ac:dyDescent="0.25">
      <c r="A263" t="s">
        <v>5628</v>
      </c>
      <c r="B263" s="3">
        <v>54.453170776367188</v>
      </c>
      <c r="C263" s="3">
        <v>39.689998626708977</v>
      </c>
      <c r="D263" s="4">
        <v>-0.10485219773056451</v>
      </c>
      <c r="E263" s="4">
        <v>0.2159926277234063</v>
      </c>
      <c r="F263" s="2">
        <v>5</v>
      </c>
      <c r="G263" s="4">
        <v>-0.20562307729978321</v>
      </c>
      <c r="H263" s="4">
        <v>-0.64431486735175547</v>
      </c>
      <c r="I263" s="4">
        <v>0.52057266585646134</v>
      </c>
      <c r="J263" t="s">
        <v>8185</v>
      </c>
    </row>
    <row r="264" spans="1:10" x14ac:dyDescent="0.25">
      <c r="A264" t="s">
        <v>8140</v>
      </c>
      <c r="B264" s="3">
        <v>60.831485748291023</v>
      </c>
      <c r="C264" s="3">
        <v>32.639999389648438</v>
      </c>
      <c r="D264" s="4">
        <v>6.8009820638303964E-3</v>
      </c>
      <c r="E264" s="4">
        <v>1.9044665426145579E-2</v>
      </c>
      <c r="F264" s="2">
        <v>5</v>
      </c>
      <c r="G264" s="4">
        <v>-0.1850151859613316</v>
      </c>
      <c r="H264" s="4">
        <v>-0.60265206288113649</v>
      </c>
      <c r="I264" s="4">
        <v>0.54566573450953526</v>
      </c>
      <c r="J264" t="s">
        <v>8186</v>
      </c>
    </row>
    <row r="265" spans="1:10" x14ac:dyDescent="0.25">
      <c r="A265" t="s">
        <v>5670</v>
      </c>
      <c r="B265" s="3">
        <v>60.420566558837891</v>
      </c>
      <c r="C265" s="3">
        <v>32.029998779296882</v>
      </c>
      <c r="D265" s="4">
        <v>-7.8819230950867181E-2</v>
      </c>
      <c r="E265" s="4">
        <v>0.26102359292674021</v>
      </c>
      <c r="F265" s="2">
        <v>5</v>
      </c>
      <c r="G265" s="4">
        <v>-0.23854885114249241</v>
      </c>
      <c r="H265" s="4">
        <v>-0.60533616454729278</v>
      </c>
      <c r="I265" s="4">
        <v>0.515212588458698</v>
      </c>
      <c r="J265" t="s">
        <v>8187</v>
      </c>
    </row>
    <row r="266" spans="1:10" x14ac:dyDescent="0.25">
      <c r="A266" t="s">
        <v>8141</v>
      </c>
      <c r="B266" s="3">
        <v>65.590347290039063</v>
      </c>
      <c r="C266" s="3">
        <v>25.39999961853027</v>
      </c>
      <c r="D266" s="4">
        <v>-7.3808267430914287E-2</v>
      </c>
      <c r="E266" s="4">
        <v>0.27127128130490902</v>
      </c>
      <c r="F266" s="2">
        <v>5</v>
      </c>
      <c r="G266" s="4">
        <v>-0.18182446298848939</v>
      </c>
      <c r="H266" s="4">
        <v>-0.57156743962415801</v>
      </c>
      <c r="I266" s="4">
        <v>0.53223765618424346</v>
      </c>
      <c r="J266" t="s">
        <v>8176</v>
      </c>
    </row>
    <row r="267" spans="1:10" x14ac:dyDescent="0.25">
      <c r="A267" t="s">
        <v>5712</v>
      </c>
      <c r="B267" s="3">
        <v>70.817245483398438</v>
      </c>
      <c r="C267" s="3">
        <v>19.979999542236332</v>
      </c>
      <c r="D267" s="4">
        <v>-5.9329222836337348E-3</v>
      </c>
      <c r="E267" s="4">
        <v>-8.808764576069783E-2</v>
      </c>
      <c r="F267" s="2">
        <v>4</v>
      </c>
      <c r="G267" s="4">
        <v>-0.13767417161645529</v>
      </c>
      <c r="H267" s="4">
        <v>-0.537425626562819</v>
      </c>
      <c r="I267" s="4">
        <v>0.58370128973951441</v>
      </c>
      <c r="J267" t="s">
        <v>8177</v>
      </c>
    </row>
    <row r="268" spans="1:10" x14ac:dyDescent="0.25">
      <c r="A268" t="s">
        <v>5734</v>
      </c>
      <c r="B268" s="3">
        <v>71.239906311035156</v>
      </c>
      <c r="C268" s="3">
        <v>21.909999847412109</v>
      </c>
      <c r="D268" s="4">
        <v>-5.81560265088501E-2</v>
      </c>
      <c r="E268" s="4">
        <v>0.25919542113546212</v>
      </c>
      <c r="F268" s="2">
        <v>4</v>
      </c>
      <c r="G268" s="4">
        <v>-0.13739059823848609</v>
      </c>
      <c r="H268" s="4">
        <v>-0.53466482915837421</v>
      </c>
      <c r="I268" s="4">
        <v>0.58486837711858741</v>
      </c>
      <c r="J268" t="s">
        <v>8178</v>
      </c>
    </row>
    <row r="269" spans="1:10" x14ac:dyDescent="0.25">
      <c r="A269" t="s">
        <v>8142</v>
      </c>
      <c r="B269" s="3">
        <v>75.638755798339844</v>
      </c>
      <c r="C269" s="3">
        <v>17.39999961853027</v>
      </c>
      <c r="D269" s="4">
        <v>3.3270824385430942E-2</v>
      </c>
      <c r="E269" s="4">
        <v>-0.19407135268386649</v>
      </c>
      <c r="F269" s="2">
        <v>3</v>
      </c>
      <c r="G269" s="4">
        <v>-5.8743334055972873E-3</v>
      </c>
      <c r="H269" s="4">
        <v>-0.50593178494654523</v>
      </c>
      <c r="I269" s="4">
        <v>0.68888261901263914</v>
      </c>
      <c r="J269" t="s">
        <v>8179</v>
      </c>
    </row>
    <row r="270" spans="1:10" x14ac:dyDescent="0.25">
      <c r="A270" t="s">
        <v>5776</v>
      </c>
      <c r="B270" s="3">
        <v>73.203224182128906</v>
      </c>
      <c r="C270" s="3">
        <v>21.590000152587891</v>
      </c>
      <c r="D270" s="4">
        <v>-1.7935793676398078E-2</v>
      </c>
      <c r="E270" s="4">
        <v>2.3707918273231821E-2</v>
      </c>
      <c r="F270" s="2">
        <v>4</v>
      </c>
      <c r="G270" s="4">
        <v>-9.179924857499866E-2</v>
      </c>
      <c r="H270" s="4">
        <v>-0.52184054422777604</v>
      </c>
      <c r="I270" s="4">
        <v>0.6448261277986278</v>
      </c>
      <c r="J270" t="s">
        <v>8180</v>
      </c>
    </row>
    <row r="271" spans="1:10" x14ac:dyDescent="0.25">
      <c r="A271" t="s">
        <v>5795</v>
      </c>
      <c r="B271" s="3">
        <v>74.5401611328125</v>
      </c>
      <c r="C271" s="3">
        <v>21.090000152587891</v>
      </c>
      <c r="D271" s="4">
        <v>-9.7991104322023848E-3</v>
      </c>
      <c r="E271" s="4">
        <v>-0.11386551140105659</v>
      </c>
      <c r="F271" s="2">
        <v>4</v>
      </c>
      <c r="G271" s="4">
        <v>-0.16342583336294561</v>
      </c>
      <c r="H271" s="4">
        <v>-0.51310774520310265</v>
      </c>
      <c r="I271" s="4">
        <v>0.65284971440528183</v>
      </c>
      <c r="J271" t="s">
        <v>8181</v>
      </c>
    </row>
    <row r="272" spans="1:10" x14ac:dyDescent="0.25">
      <c r="A272" t="s">
        <v>5816</v>
      </c>
      <c r="B272" s="3">
        <v>75.277816772460938</v>
      </c>
      <c r="C272" s="3">
        <v>23.79999923706055</v>
      </c>
      <c r="D272" s="4">
        <v>5.6393100167109189E-3</v>
      </c>
      <c r="E272" s="4">
        <v>-1.6778907412465789E-3</v>
      </c>
      <c r="F272" s="2">
        <v>4</v>
      </c>
      <c r="G272" s="4">
        <v>-0.1175850978088654</v>
      </c>
      <c r="H272" s="4">
        <v>-0.50828941891840174</v>
      </c>
      <c r="I272" s="4">
        <v>0.69792737925108739</v>
      </c>
      <c r="J272" t="s">
        <v>8182</v>
      </c>
    </row>
    <row r="273" spans="1:10" x14ac:dyDescent="0.25">
      <c r="A273" t="s">
        <v>5836</v>
      </c>
      <c r="B273" s="3">
        <v>74.855682373046875</v>
      </c>
      <c r="C273" s="3">
        <v>23.840000152587891</v>
      </c>
      <c r="D273" s="4">
        <v>7.7977396222463913E-2</v>
      </c>
      <c r="E273" s="4">
        <v>-0.28963053703683278</v>
      </c>
      <c r="F273" s="2">
        <v>4</v>
      </c>
      <c r="G273" s="4">
        <v>-0.1271194289217481</v>
      </c>
      <c r="H273" s="4">
        <v>-0.51104677772249441</v>
      </c>
      <c r="I273" s="4">
        <v>0.67633681923612876</v>
      </c>
      <c r="J273" t="s">
        <v>8183</v>
      </c>
    </row>
    <row r="274" spans="1:10" x14ac:dyDescent="0.25">
      <c r="A274" t="s">
        <v>5857</v>
      </c>
      <c r="B274" s="3">
        <v>69.440864562988281</v>
      </c>
      <c r="C274" s="3">
        <v>33.560001373291023</v>
      </c>
      <c r="D274" s="4">
        <v>1.302127157542321E-2</v>
      </c>
      <c r="E274" s="4">
        <v>5.104920302337157E-2</v>
      </c>
      <c r="F274" s="2">
        <v>5</v>
      </c>
      <c r="G274" s="4">
        <v>-0.25071024750283483</v>
      </c>
      <c r="H274" s="4">
        <v>-0.54641607143996218</v>
      </c>
      <c r="I274" s="4">
        <v>0.5734895534215716</v>
      </c>
      <c r="J274" t="s">
        <v>8184</v>
      </c>
    </row>
    <row r="275" spans="1:10" x14ac:dyDescent="0.25">
      <c r="A275" t="s">
        <v>8143</v>
      </c>
      <c r="B275" s="3">
        <v>68.54827880859375</v>
      </c>
      <c r="C275" s="3">
        <v>31.930000305175781</v>
      </c>
      <c r="D275" s="4">
        <v>-8.1630087276603258E-2</v>
      </c>
      <c r="E275" s="4">
        <v>0.28130016883709219</v>
      </c>
      <c r="F275" s="2">
        <v>5</v>
      </c>
      <c r="G275" s="4">
        <v>-0.26380156968089191</v>
      </c>
      <c r="H275" s="4">
        <v>-0.55224639275872622</v>
      </c>
      <c r="I275" s="4">
        <v>0.59916491926328574</v>
      </c>
      <c r="J275" t="s">
        <v>8185</v>
      </c>
    </row>
    <row r="276" spans="1:10" x14ac:dyDescent="0.25">
      <c r="A276" t="s">
        <v>5895</v>
      </c>
      <c r="B276" s="3">
        <v>74.641250610351563</v>
      </c>
      <c r="C276" s="3">
        <v>24.920000076293949</v>
      </c>
      <c r="D276" s="4">
        <v>-5.9332454718602379E-2</v>
      </c>
      <c r="E276" s="4">
        <v>0.15263640652002669</v>
      </c>
      <c r="F276" s="2">
        <v>5</v>
      </c>
      <c r="G276" s="4">
        <v>-0.24234357473628251</v>
      </c>
      <c r="H276" s="4">
        <v>-0.51244743426592154</v>
      </c>
      <c r="I276" s="4">
        <v>0.53762156588450338</v>
      </c>
      <c r="J276" t="s">
        <v>8186</v>
      </c>
    </row>
    <row r="277" spans="1:10" x14ac:dyDescent="0.25">
      <c r="A277" t="s">
        <v>5918</v>
      </c>
      <c r="B277" s="3">
        <v>79.349235534667969</v>
      </c>
      <c r="C277" s="3">
        <v>21.620000839233398</v>
      </c>
      <c r="D277" s="4">
        <v>-1.0195766948025041E-2</v>
      </c>
      <c r="E277" s="4">
        <v>0.13431277256147811</v>
      </c>
      <c r="F277" s="2">
        <v>4</v>
      </c>
      <c r="G277" s="4">
        <v>-0.14192632758919829</v>
      </c>
      <c r="H277" s="4">
        <v>-0.48169513429079908</v>
      </c>
      <c r="I277" s="4">
        <v>0.61239216317015654</v>
      </c>
      <c r="J277" t="s">
        <v>8187</v>
      </c>
    </row>
    <row r="278" spans="1:10" x14ac:dyDescent="0.25">
      <c r="A278" t="s">
        <v>8144</v>
      </c>
      <c r="B278" s="3">
        <v>80.166595458984375</v>
      </c>
      <c r="C278" s="3">
        <v>19.059999465942379</v>
      </c>
      <c r="D278" s="4">
        <v>-2.3829218914435572E-2</v>
      </c>
      <c r="E278" s="4">
        <v>-0.15812720937364161</v>
      </c>
      <c r="F278" s="2">
        <v>3</v>
      </c>
      <c r="G278" s="4">
        <v>-0.1466997865124495</v>
      </c>
      <c r="H278" s="4">
        <v>-0.47635618397887319</v>
      </c>
      <c r="I278" s="4">
        <v>0.6298724739303454</v>
      </c>
      <c r="J278" t="s">
        <v>8176</v>
      </c>
    </row>
    <row r="279" spans="1:10" x14ac:dyDescent="0.25">
      <c r="A279" t="s">
        <v>5960</v>
      </c>
      <c r="B279" s="3">
        <v>82.12353515625</v>
      </c>
      <c r="C279" s="3">
        <v>22.639999389648441</v>
      </c>
      <c r="D279" s="4">
        <v>-5.6060261732802097E-3</v>
      </c>
      <c r="E279" s="4">
        <v>-0.1114599765938077</v>
      </c>
      <c r="F279" s="2">
        <v>4</v>
      </c>
      <c r="G279" s="4">
        <v>-0.1086652712704694</v>
      </c>
      <c r="H279" s="4">
        <v>-0.46357356093080221</v>
      </c>
      <c r="I279" s="4">
        <v>0.66601592386259045</v>
      </c>
      <c r="J279" t="s">
        <v>8177</v>
      </c>
    </row>
    <row r="280" spans="1:10" x14ac:dyDescent="0.25">
      <c r="A280" t="s">
        <v>5982</v>
      </c>
      <c r="B280" s="3">
        <v>82.586517333984375</v>
      </c>
      <c r="C280" s="3">
        <v>25.479999542236332</v>
      </c>
      <c r="D280" s="4">
        <v>8.5440601577946751E-2</v>
      </c>
      <c r="E280" s="4">
        <v>-0.1103351925543075</v>
      </c>
      <c r="F280" s="2">
        <v>5</v>
      </c>
      <c r="G280" s="4">
        <v>-0.11773328563698469</v>
      </c>
      <c r="H280" s="4">
        <v>-0.4605493866733007</v>
      </c>
      <c r="I280" s="4">
        <v>0.67271881874387951</v>
      </c>
      <c r="J280" t="s">
        <v>8178</v>
      </c>
    </row>
    <row r="281" spans="1:10" x14ac:dyDescent="0.25">
      <c r="A281" t="s">
        <v>8145</v>
      </c>
      <c r="B281" s="3">
        <v>76.085708618164063</v>
      </c>
      <c r="C281" s="3">
        <v>28.639999389648441</v>
      </c>
      <c r="D281" s="4">
        <v>-5.6037510481813713E-2</v>
      </c>
      <c r="E281" s="4">
        <v>1.022924177342377E-2</v>
      </c>
      <c r="F281" s="2">
        <v>5</v>
      </c>
      <c r="G281" s="4">
        <v>-0.2157281458875159</v>
      </c>
      <c r="H281" s="4">
        <v>-0.50301231357802612</v>
      </c>
      <c r="I281" s="4">
        <v>0.53366518575800792</v>
      </c>
      <c r="J281" t="s">
        <v>8179</v>
      </c>
    </row>
    <row r="282" spans="1:10" x14ac:dyDescent="0.25">
      <c r="A282" t="s">
        <v>6024</v>
      </c>
      <c r="B282" s="3">
        <v>80.602470397949219</v>
      </c>
      <c r="C282" s="3">
        <v>28.35000038146973</v>
      </c>
      <c r="D282" s="4">
        <v>-9.5387728208577438E-2</v>
      </c>
      <c r="E282" s="4">
        <v>0.2874659306137417</v>
      </c>
      <c r="F282" s="2">
        <v>5</v>
      </c>
      <c r="G282" s="4">
        <v>-8.8650581415410046E-2</v>
      </c>
      <c r="H282" s="4">
        <v>-0.47350907272211162</v>
      </c>
      <c r="I282" s="4">
        <v>0.57364899253904045</v>
      </c>
      <c r="J282" t="s">
        <v>8180</v>
      </c>
    </row>
    <row r="283" spans="1:10" x14ac:dyDescent="0.25">
      <c r="A283" t="s">
        <v>6043</v>
      </c>
      <c r="B283" s="3">
        <v>89.101676940917969</v>
      </c>
      <c r="C283" s="3">
        <v>22.020000457763668</v>
      </c>
      <c r="D283" s="4">
        <v>4.4459721521169948E-2</v>
      </c>
      <c r="E283" s="4">
        <v>-0.17988826275918551</v>
      </c>
      <c r="F283" s="2">
        <v>4</v>
      </c>
      <c r="G283" s="4">
        <v>-7.8926104119356744E-3</v>
      </c>
      <c r="H283" s="4">
        <v>-0.41799272053288938</v>
      </c>
      <c r="I283" s="4">
        <v>0.76310688462457921</v>
      </c>
      <c r="J283" t="s">
        <v>8181</v>
      </c>
    </row>
    <row r="284" spans="1:10" x14ac:dyDescent="0.25">
      <c r="A284" t="s">
        <v>8146</v>
      </c>
      <c r="B284" s="3">
        <v>85.308868408203125</v>
      </c>
      <c r="C284" s="3">
        <v>26.85000038146973</v>
      </c>
      <c r="D284" s="4">
        <v>-5.2264382135397414E-3</v>
      </c>
      <c r="E284" s="4">
        <v>-9.4435051368791267E-2</v>
      </c>
      <c r="F284" s="2">
        <v>5</v>
      </c>
      <c r="G284" s="4">
        <v>-9.7415353862116638E-2</v>
      </c>
      <c r="H284" s="4">
        <v>-0.44276713838283321</v>
      </c>
      <c r="I284" s="4">
        <v>0.70693728594198624</v>
      </c>
      <c r="J284" t="s">
        <v>8182</v>
      </c>
    </row>
    <row r="285" spans="1:10" x14ac:dyDescent="0.25">
      <c r="A285" t="s">
        <v>6084</v>
      </c>
      <c r="B285" s="3">
        <v>85.757072448730469</v>
      </c>
      <c r="C285" s="3">
        <v>29.64999961853027</v>
      </c>
      <c r="D285" s="4">
        <v>-7.465300159526822E-2</v>
      </c>
      <c r="E285" s="4">
        <v>0.25476092558474611</v>
      </c>
      <c r="F285" s="2">
        <v>5</v>
      </c>
      <c r="G285" s="4">
        <v>-4.0856447487591652E-2</v>
      </c>
      <c r="H285" s="4">
        <v>-0.43983949410912943</v>
      </c>
      <c r="I285" s="4">
        <v>0.70044754777752782</v>
      </c>
      <c r="J285" t="s">
        <v>8183</v>
      </c>
    </row>
    <row r="286" spans="1:10" x14ac:dyDescent="0.25">
      <c r="A286" t="s">
        <v>6105</v>
      </c>
      <c r="B286" s="3">
        <v>92.675582885742188</v>
      </c>
      <c r="C286" s="3">
        <v>23.629999160766602</v>
      </c>
      <c r="D286" s="4">
        <v>-4.6778732416801194E-3</v>
      </c>
      <c r="E286" s="4">
        <v>0.14876030682257779</v>
      </c>
      <c r="F286" s="2">
        <v>4</v>
      </c>
      <c r="G286" s="4">
        <v>5.3782750013468217E-2</v>
      </c>
      <c r="H286" s="4">
        <v>-0.39464816241197193</v>
      </c>
      <c r="I286" s="4">
        <v>0.94994547766986503</v>
      </c>
      <c r="J286" t="s">
        <v>8184</v>
      </c>
    </row>
    <row r="287" spans="1:10" x14ac:dyDescent="0.25">
      <c r="A287" t="s">
        <v>8147</v>
      </c>
      <c r="B287" s="3">
        <v>93.11114501953125</v>
      </c>
      <c r="C287" s="3">
        <v>20.569999694824219</v>
      </c>
      <c r="D287" s="4">
        <v>-5.486233535955809E-2</v>
      </c>
      <c r="E287" s="4">
        <v>0.22149640786452851</v>
      </c>
      <c r="F287" s="2">
        <v>4</v>
      </c>
      <c r="G287" s="4">
        <v>0.1265765984898255</v>
      </c>
      <c r="H287" s="4">
        <v>-0.3918030943815064</v>
      </c>
      <c r="I287" s="4">
        <v>1.091204801578141</v>
      </c>
      <c r="J287" t="s">
        <v>8185</v>
      </c>
    </row>
    <row r="288" spans="1:10" x14ac:dyDescent="0.25">
      <c r="A288" t="s">
        <v>6147</v>
      </c>
      <c r="B288" s="3">
        <v>98.515960693359375</v>
      </c>
      <c r="C288" s="3">
        <v>16.840000152587891</v>
      </c>
      <c r="D288" s="4">
        <v>6.5340473838539692E-2</v>
      </c>
      <c r="E288" s="4">
        <v>-0.18804241376903411</v>
      </c>
      <c r="F288" s="2">
        <v>3</v>
      </c>
      <c r="G288" s="4">
        <v>0.16534600513800851</v>
      </c>
      <c r="H288" s="4">
        <v>-0.35649913407072881</v>
      </c>
      <c r="I288" s="4">
        <v>1.371114856122325</v>
      </c>
      <c r="J288" t="s">
        <v>8186</v>
      </c>
    </row>
    <row r="289" spans="1:10" x14ac:dyDescent="0.25">
      <c r="A289" t="s">
        <v>6170</v>
      </c>
      <c r="B289" s="3">
        <v>92.473686218261719</v>
      </c>
      <c r="C289" s="3">
        <v>20.739999771118161</v>
      </c>
      <c r="D289" s="4">
        <v>-1.5702042225367089E-2</v>
      </c>
      <c r="E289" s="4">
        <v>6.1412425760801748E-2</v>
      </c>
      <c r="F289" s="2">
        <v>4</v>
      </c>
      <c r="G289" s="4">
        <v>8.8206437530648829E-2</v>
      </c>
      <c r="H289" s="4">
        <v>-0.39286869942872887</v>
      </c>
      <c r="I289" s="4">
        <v>1.374262809118691</v>
      </c>
      <c r="J289" t="s">
        <v>8187</v>
      </c>
    </row>
    <row r="290" spans="1:10" x14ac:dyDescent="0.25">
      <c r="A290" t="s">
        <v>6190</v>
      </c>
      <c r="B290" s="3">
        <v>93.948875427246094</v>
      </c>
      <c r="C290" s="3">
        <v>19.54000091552734</v>
      </c>
      <c r="D290" s="4">
        <v>1.9682058670069891E-2</v>
      </c>
      <c r="E290" s="4">
        <v>-0.17378430314149601</v>
      </c>
      <c r="F290" s="2">
        <v>3</v>
      </c>
      <c r="G290" s="4">
        <v>7.1269667748137921E-2</v>
      </c>
      <c r="H290" s="4">
        <v>-0.38318341943539702</v>
      </c>
      <c r="I290" s="4">
        <v>1.398458462203813</v>
      </c>
      <c r="J290" t="s">
        <v>8176</v>
      </c>
    </row>
    <row r="291" spans="1:10" x14ac:dyDescent="0.25">
      <c r="A291" t="s">
        <v>6212</v>
      </c>
      <c r="B291" s="3">
        <v>92.135459899902344</v>
      </c>
      <c r="C291" s="3">
        <v>23.64999961853027</v>
      </c>
      <c r="D291" s="4">
        <v>-1.572251614051123E-2</v>
      </c>
      <c r="E291" s="4">
        <v>-9.7328285120366065E-2</v>
      </c>
      <c r="F291" s="2">
        <v>4</v>
      </c>
      <c r="G291" s="4">
        <v>0.108771719459444</v>
      </c>
      <c r="H291" s="4">
        <v>-0.3950893071816014</v>
      </c>
      <c r="I291" s="4">
        <v>1.372203604600809</v>
      </c>
      <c r="J291" t="s">
        <v>8177</v>
      </c>
    </row>
    <row r="292" spans="1:10" x14ac:dyDescent="0.25">
      <c r="A292" t="s">
        <v>8148</v>
      </c>
      <c r="B292" s="3">
        <v>93.607200622558594</v>
      </c>
      <c r="C292" s="3">
        <v>26.20000076293945</v>
      </c>
      <c r="D292" s="4">
        <v>-3.5121126899681832E-2</v>
      </c>
      <c r="E292" s="4">
        <v>8.6686026531685556E-2</v>
      </c>
      <c r="F292" s="2">
        <v>5</v>
      </c>
      <c r="G292" s="4">
        <v>0.10072530104398281</v>
      </c>
      <c r="H292" s="4">
        <v>-0.38542666805049752</v>
      </c>
      <c r="I292" s="4">
        <v>1.435781544090436</v>
      </c>
      <c r="J292" t="s">
        <v>8178</v>
      </c>
    </row>
    <row r="293" spans="1:10" x14ac:dyDescent="0.25">
      <c r="A293" t="s">
        <v>6253</v>
      </c>
      <c r="B293" s="3">
        <v>97.014457702636719</v>
      </c>
      <c r="C293" s="3">
        <v>24.110000610351559</v>
      </c>
      <c r="D293" s="4">
        <v>9.6915134053345398E-2</v>
      </c>
      <c r="E293" s="4">
        <v>3.1664516240660801E-2</v>
      </c>
      <c r="F293" s="2">
        <v>4</v>
      </c>
      <c r="G293" s="4">
        <v>0.1841123133208129</v>
      </c>
      <c r="H293" s="4">
        <v>-0.36305649436102272</v>
      </c>
      <c r="I293" s="4">
        <v>1.509140705040005</v>
      </c>
      <c r="J293" t="s">
        <v>8179</v>
      </c>
    </row>
    <row r="294" spans="1:10" x14ac:dyDescent="0.25">
      <c r="A294" t="s">
        <v>6276</v>
      </c>
      <c r="B294" s="3">
        <v>88.4429931640625</v>
      </c>
      <c r="C294" s="3">
        <v>23.370000839233398</v>
      </c>
      <c r="D294" s="4">
        <v>-1.52267601704571E-2</v>
      </c>
      <c r="E294" s="4">
        <v>-6.3326648312290845E-2</v>
      </c>
      <c r="F294" s="2">
        <v>4</v>
      </c>
      <c r="G294" s="4">
        <v>0.12425705533758789</v>
      </c>
      <c r="H294" s="4">
        <v>-0.40038648702330498</v>
      </c>
      <c r="I294" s="4">
        <v>1.2640953674119699</v>
      </c>
      <c r="J294" t="s">
        <v>8180</v>
      </c>
    </row>
    <row r="295" spans="1:10" x14ac:dyDescent="0.25">
      <c r="A295" t="s">
        <v>6296</v>
      </c>
      <c r="B295" s="3">
        <v>89.810516357421875</v>
      </c>
      <c r="C295" s="3">
        <v>24.95000076293945</v>
      </c>
      <c r="D295" s="4">
        <v>-4.9787031073436523E-2</v>
      </c>
      <c r="E295" s="4">
        <v>1.2581224877028729E-2</v>
      </c>
      <c r="F295" s="2">
        <v>5</v>
      </c>
      <c r="G295" s="4">
        <v>0.1050300287755819</v>
      </c>
      <c r="H295" s="4">
        <v>-0.39111514333951269</v>
      </c>
      <c r="I295" s="4">
        <v>1.3009036481691221</v>
      </c>
      <c r="J295" t="s">
        <v>8181</v>
      </c>
    </row>
    <row r="296" spans="1:10" x14ac:dyDescent="0.25">
      <c r="A296" t="s">
        <v>6316</v>
      </c>
      <c r="B296" s="3">
        <v>94.516197204589844</v>
      </c>
      <c r="C296" s="3">
        <v>24.639999389648441</v>
      </c>
      <c r="D296" s="4">
        <v>5.7109327174982072E-2</v>
      </c>
      <c r="E296" s="4">
        <v>1.9023948662820759E-2</v>
      </c>
      <c r="F296" s="2">
        <v>5</v>
      </c>
      <c r="G296" s="4">
        <v>0.2038939008374685</v>
      </c>
      <c r="H296" s="4">
        <v>-0.35921222234176381</v>
      </c>
      <c r="I296" s="4">
        <v>1.4298613311015229</v>
      </c>
      <c r="J296" t="s">
        <v>8182</v>
      </c>
    </row>
    <row r="297" spans="1:10" x14ac:dyDescent="0.25">
      <c r="A297" t="s">
        <v>6338</v>
      </c>
      <c r="B297" s="3">
        <v>89.410049438476563</v>
      </c>
      <c r="C297" s="3">
        <v>24.180000305175781</v>
      </c>
      <c r="D297" s="4">
        <v>1.665147218203478E-2</v>
      </c>
      <c r="E297" s="4">
        <v>8.9189165504071743E-2</v>
      </c>
      <c r="F297" s="2">
        <v>4</v>
      </c>
      <c r="G297" s="4">
        <v>0.21336039363755679</v>
      </c>
      <c r="H297" s="4">
        <v>-0.37173439129748581</v>
      </c>
      <c r="I297" s="4">
        <v>1.3444043436093931</v>
      </c>
      <c r="J297" t="s">
        <v>8183</v>
      </c>
    </row>
    <row r="298" spans="1:10" x14ac:dyDescent="0.25">
      <c r="A298" t="s">
        <v>8149</v>
      </c>
      <c r="B298" s="3">
        <v>87.945625305175781</v>
      </c>
      <c r="C298" s="3">
        <v>22.20000076293945</v>
      </c>
      <c r="D298" s="4">
        <v>6.4077596592576391E-2</v>
      </c>
      <c r="E298" s="4">
        <v>-0.1263281819657146</v>
      </c>
      <c r="F298" s="2">
        <v>4</v>
      </c>
      <c r="G298" s="4">
        <v>0.25994306258000882</v>
      </c>
      <c r="H298" s="4">
        <v>-0.36126645261787899</v>
      </c>
      <c r="I298" s="4">
        <v>1.3000332126919889</v>
      </c>
      <c r="J298" t="s">
        <v>8184</v>
      </c>
    </row>
    <row r="299" spans="1:10" x14ac:dyDescent="0.25">
      <c r="A299" t="s">
        <v>6380</v>
      </c>
      <c r="B299" s="3">
        <v>82.649635314941406</v>
      </c>
      <c r="C299" s="3">
        <v>25.409999847412109</v>
      </c>
      <c r="D299" s="4">
        <v>-2.23368714824651E-2</v>
      </c>
      <c r="E299" s="4">
        <v>3.9263765010911333E-2</v>
      </c>
      <c r="F299" s="2">
        <v>5</v>
      </c>
      <c r="G299" s="4">
        <v>0.28007693422069768</v>
      </c>
      <c r="H299" s="4">
        <v>-0.39891174316406253</v>
      </c>
      <c r="I299" s="4">
        <v>1.2458900518587339</v>
      </c>
      <c r="J299" t="s">
        <v>8185</v>
      </c>
    </row>
    <row r="300" spans="1:10" x14ac:dyDescent="0.25">
      <c r="A300" t="s">
        <v>6401</v>
      </c>
      <c r="B300" s="3">
        <v>84.537948608398438</v>
      </c>
      <c r="C300" s="3">
        <v>24.45000076293945</v>
      </c>
      <c r="D300" s="4">
        <v>-5.1792714939138404E-3</v>
      </c>
      <c r="E300" s="4">
        <v>-7.7109834178326056E-3</v>
      </c>
      <c r="F300" s="2">
        <v>5</v>
      </c>
      <c r="G300" s="4">
        <v>0.39264740565556039</v>
      </c>
      <c r="H300" s="4">
        <v>-0.38517855557528408</v>
      </c>
      <c r="I300" s="4">
        <v>1.320716905348958</v>
      </c>
      <c r="J300" t="s">
        <v>8186</v>
      </c>
    </row>
    <row r="301" spans="1:10" x14ac:dyDescent="0.25">
      <c r="A301" t="s">
        <v>8150</v>
      </c>
      <c r="B301" s="3">
        <v>84.978073120117188</v>
      </c>
      <c r="C301" s="3">
        <v>24.639999389648441</v>
      </c>
      <c r="D301" s="4">
        <v>-3.1021587610573609E-2</v>
      </c>
      <c r="E301" s="4">
        <v>0.1683261835645333</v>
      </c>
      <c r="F301" s="2">
        <v>5</v>
      </c>
      <c r="G301" s="4">
        <v>0.20226125473235551</v>
      </c>
      <c r="H301" s="4">
        <v>-0.38197765003551132</v>
      </c>
      <c r="I301" s="4">
        <v>1.400996033434089</v>
      </c>
      <c r="J301" t="s">
        <v>8187</v>
      </c>
    </row>
    <row r="302" spans="1:10" x14ac:dyDescent="0.25">
      <c r="A302" t="s">
        <v>6444</v>
      </c>
      <c r="B302" s="3">
        <v>87.698623657226563</v>
      </c>
      <c r="C302" s="3">
        <v>21.090000152587891</v>
      </c>
      <c r="D302" s="4">
        <v>5.5378177438856202E-2</v>
      </c>
      <c r="E302" s="4">
        <v>-0.16935798898891141</v>
      </c>
      <c r="F302" s="2">
        <v>4</v>
      </c>
      <c r="G302" s="4">
        <v>0.22398321942156671</v>
      </c>
      <c r="H302" s="4">
        <v>-0.3621918279474432</v>
      </c>
      <c r="I302" s="4">
        <v>1.439247875111981</v>
      </c>
      <c r="J302" t="s">
        <v>8176</v>
      </c>
    </row>
    <row r="303" spans="1:10" x14ac:dyDescent="0.25">
      <c r="A303" t="s">
        <v>8151</v>
      </c>
      <c r="B303" s="3">
        <v>83.096870422363281</v>
      </c>
      <c r="C303" s="3">
        <v>25.389999389648441</v>
      </c>
      <c r="D303" s="4">
        <v>-2.2865472921472341E-2</v>
      </c>
      <c r="E303" s="4">
        <v>1.276424805423049E-2</v>
      </c>
      <c r="F303" s="2">
        <v>5</v>
      </c>
      <c r="G303" s="4">
        <v>0.20913313697096611</v>
      </c>
      <c r="H303" s="4">
        <v>-0.38730418121759791</v>
      </c>
      <c r="I303" s="4">
        <v>1.3736735083673699</v>
      </c>
      <c r="J303" t="s">
        <v>8177</v>
      </c>
    </row>
    <row r="304" spans="1:10" x14ac:dyDescent="0.25">
      <c r="A304" t="s">
        <v>6486</v>
      </c>
      <c r="B304" s="3">
        <v>85.0413818359375</v>
      </c>
      <c r="C304" s="3">
        <v>25.069999694824219</v>
      </c>
      <c r="D304" s="4">
        <v>3.7974645824502273E-2</v>
      </c>
      <c r="E304" s="4">
        <v>7.7815969395172768E-2</v>
      </c>
      <c r="F304" s="2">
        <v>5</v>
      </c>
      <c r="G304" s="4">
        <v>0.21172693534470621</v>
      </c>
      <c r="H304" s="4">
        <v>-0.37296676987327188</v>
      </c>
      <c r="I304" s="4">
        <v>1.563376059295837</v>
      </c>
      <c r="J304" t="s">
        <v>8178</v>
      </c>
    </row>
    <row r="305" spans="1:10" x14ac:dyDescent="0.25">
      <c r="A305" t="s">
        <v>6507</v>
      </c>
      <c r="B305" s="3">
        <v>81.93011474609375</v>
      </c>
      <c r="C305" s="3">
        <v>23.260000228881839</v>
      </c>
      <c r="D305" s="4">
        <v>4.1467574226578652E-2</v>
      </c>
      <c r="E305" s="4">
        <v>-0.16571015319061189</v>
      </c>
      <c r="F305" s="2">
        <v>4</v>
      </c>
      <c r="G305" s="4">
        <v>0.1823284421342182</v>
      </c>
      <c r="H305" s="4">
        <v>-0.37747508681586128</v>
      </c>
      <c r="I305" s="4">
        <v>1.6447035952770259</v>
      </c>
      <c r="J305" t="s">
        <v>8179</v>
      </c>
    </row>
    <row r="306" spans="1:10" x14ac:dyDescent="0.25">
      <c r="A306" t="s">
        <v>8152</v>
      </c>
      <c r="B306" s="3">
        <v>78.667945861816406</v>
      </c>
      <c r="C306" s="3">
        <v>27.879999160766602</v>
      </c>
      <c r="D306" s="4">
        <v>-3.2068336703032108E-2</v>
      </c>
      <c r="E306" s="4">
        <v>6.2095206124441971E-2</v>
      </c>
      <c r="F306" s="2">
        <v>5</v>
      </c>
      <c r="G306" s="4">
        <v>0.1906333950522128</v>
      </c>
      <c r="H306" s="4">
        <v>-0.38682882290144321</v>
      </c>
      <c r="I306" s="4">
        <v>1.665806059363983</v>
      </c>
      <c r="J306" t="s">
        <v>8180</v>
      </c>
    </row>
    <row r="307" spans="1:10" x14ac:dyDescent="0.25">
      <c r="A307" t="s">
        <v>8153</v>
      </c>
      <c r="B307" s="3">
        <v>81.274276733398438</v>
      </c>
      <c r="C307" s="3">
        <v>26.25</v>
      </c>
      <c r="D307" s="4">
        <v>3.5225802012730727E-2</v>
      </c>
      <c r="E307" s="4">
        <v>7.4938571580208668E-2</v>
      </c>
      <c r="F307" s="2">
        <v>5</v>
      </c>
      <c r="G307" s="4">
        <v>0.31531724636841912</v>
      </c>
      <c r="H307" s="4">
        <v>-0.36651397991261719</v>
      </c>
      <c r="I307" s="4">
        <v>1.7395411205804341</v>
      </c>
      <c r="J307" t="s">
        <v>8181</v>
      </c>
    </row>
    <row r="308" spans="1:10" x14ac:dyDescent="0.25">
      <c r="A308" t="s">
        <v>6568</v>
      </c>
      <c r="B308" s="3">
        <v>78.508743286132813</v>
      </c>
      <c r="C308" s="3">
        <v>24.420000076293949</v>
      </c>
      <c r="D308" s="4">
        <v>6.5421619335983117E-2</v>
      </c>
      <c r="E308" s="4">
        <v>-6.1130339815312018E-2</v>
      </c>
      <c r="F308" s="2">
        <v>5</v>
      </c>
      <c r="G308" s="4">
        <v>0.2869243579899774</v>
      </c>
      <c r="H308" s="4">
        <v>-0.36654569209373422</v>
      </c>
      <c r="I308" s="4">
        <v>1.6464547763298021</v>
      </c>
      <c r="J308" t="s">
        <v>8182</v>
      </c>
    </row>
    <row r="309" spans="1:10" x14ac:dyDescent="0.25">
      <c r="A309" t="s">
        <v>6590</v>
      </c>
      <c r="B309" s="3">
        <v>73.687957763671875</v>
      </c>
      <c r="C309" s="3">
        <v>26.010000228881839</v>
      </c>
      <c r="D309" s="4">
        <v>5.5682199743971823E-2</v>
      </c>
      <c r="E309" s="4">
        <v>-7.2727239346352612E-2</v>
      </c>
      <c r="F309" s="2">
        <v>5</v>
      </c>
      <c r="G309" s="4">
        <v>0.23093781375861891</v>
      </c>
      <c r="H309" s="4">
        <v>-0.38271867841950258</v>
      </c>
      <c r="I309" s="4">
        <v>1.611852668308055</v>
      </c>
      <c r="J309" t="s">
        <v>8183</v>
      </c>
    </row>
    <row r="310" spans="1:10" x14ac:dyDescent="0.25">
      <c r="A310" t="s">
        <v>8154</v>
      </c>
      <c r="B310" s="3">
        <v>69.80126953125</v>
      </c>
      <c r="C310" s="3">
        <v>28.04999923706055</v>
      </c>
      <c r="D310" s="4">
        <v>8.1081540962615994E-2</v>
      </c>
      <c r="E310" s="4">
        <v>-0.31501834641120829</v>
      </c>
      <c r="F310" s="2">
        <v>5</v>
      </c>
      <c r="G310" s="4">
        <v>0.21113260722236249</v>
      </c>
      <c r="H310" s="4">
        <v>-0.39038192549126638</v>
      </c>
      <c r="I310" s="4">
        <v>1.4265615496924839</v>
      </c>
      <c r="J310" t="s">
        <v>8184</v>
      </c>
    </row>
    <row r="311" spans="1:10" x14ac:dyDescent="0.25">
      <c r="A311" t="s">
        <v>6632</v>
      </c>
      <c r="B311" s="3">
        <v>64.566146850585938</v>
      </c>
      <c r="C311" s="3">
        <v>40.950000762939453</v>
      </c>
      <c r="D311" s="4">
        <v>6.3639210376007727E-2</v>
      </c>
      <c r="E311" s="4">
        <v>-7.5203209307999397E-2</v>
      </c>
      <c r="F311" s="2">
        <v>5</v>
      </c>
      <c r="G311" s="4">
        <v>9.2846540402215849E-2</v>
      </c>
      <c r="H311" s="4">
        <v>-0.43610352095558141</v>
      </c>
      <c r="I311" s="4">
        <v>1.390632287707855</v>
      </c>
      <c r="J311" t="s">
        <v>8185</v>
      </c>
    </row>
    <row r="312" spans="1:10" x14ac:dyDescent="0.25">
      <c r="A312" t="s">
        <v>6653</v>
      </c>
      <c r="B312" s="3">
        <v>60.703052520751953</v>
      </c>
      <c r="C312" s="3">
        <v>44.279998779296882</v>
      </c>
      <c r="D312" s="4">
        <v>-0.14117930178854271</v>
      </c>
      <c r="E312" s="4">
        <v>0.78548387667391006</v>
      </c>
      <c r="F312" s="2">
        <v>5</v>
      </c>
      <c r="G312" s="4">
        <v>7.6871213629492452E-2</v>
      </c>
      <c r="H312" s="4">
        <v>-0.46984233606330172</v>
      </c>
      <c r="I312" s="4">
        <v>1.4609026444683311</v>
      </c>
      <c r="J312" t="s">
        <v>8186</v>
      </c>
    </row>
    <row r="313" spans="1:10" x14ac:dyDescent="0.25">
      <c r="A313" t="s">
        <v>6674</v>
      </c>
      <c r="B313" s="3">
        <v>70.681869506835938</v>
      </c>
      <c r="C313" s="3">
        <v>24.79999923706055</v>
      </c>
      <c r="D313" s="4">
        <v>-1.3514481916464869E-2</v>
      </c>
      <c r="E313" s="4">
        <v>0.25824456565285908</v>
      </c>
      <c r="F313" s="2">
        <v>5</v>
      </c>
      <c r="G313" s="4">
        <v>0.18893897264426809</v>
      </c>
      <c r="H313" s="4">
        <v>-0.38269109601016649</v>
      </c>
      <c r="I313" s="4">
        <v>1.86030848328069</v>
      </c>
      <c r="J313" t="s">
        <v>8187</v>
      </c>
    </row>
    <row r="314" spans="1:10" x14ac:dyDescent="0.25">
      <c r="A314" t="s">
        <v>6696</v>
      </c>
      <c r="B314" s="3">
        <v>71.650184631347656</v>
      </c>
      <c r="C314" s="3">
        <v>19.70999908447266</v>
      </c>
      <c r="D314" s="4">
        <v>4.2573710267371563E-2</v>
      </c>
      <c r="E314" s="4">
        <v>-7.5515977176229376E-2</v>
      </c>
      <c r="F314" s="2">
        <v>4</v>
      </c>
      <c r="G314" s="4">
        <v>0.30075828014578071</v>
      </c>
      <c r="H314" s="4">
        <v>-0.37252164526460729</v>
      </c>
      <c r="I314" s="4">
        <v>1.907437656105595</v>
      </c>
      <c r="J314" t="s">
        <v>8176</v>
      </c>
    </row>
    <row r="315" spans="1:10" x14ac:dyDescent="0.25">
      <c r="A315" t="s">
        <v>8155</v>
      </c>
      <c r="B315" s="3">
        <v>68.724334716796875</v>
      </c>
      <c r="C315" s="3">
        <v>21.319999694824219</v>
      </c>
      <c r="D315" s="4">
        <v>-2.0769351435950271E-2</v>
      </c>
      <c r="E315" s="4">
        <v>6.6099805302752834E-3</v>
      </c>
      <c r="F315" s="2">
        <v>4</v>
      </c>
      <c r="G315" s="4">
        <v>0.29892213311757287</v>
      </c>
      <c r="H315" s="4">
        <v>-0.38596154936828142</v>
      </c>
      <c r="I315" s="4">
        <v>1.821503538191144</v>
      </c>
      <c r="J315" t="s">
        <v>8177</v>
      </c>
    </row>
    <row r="316" spans="1:10" x14ac:dyDescent="0.25">
      <c r="A316" t="s">
        <v>6738</v>
      </c>
      <c r="B316" s="3">
        <v>70.181968688964844</v>
      </c>
      <c r="C316" s="3">
        <v>21.180000305175781</v>
      </c>
      <c r="D316" s="4">
        <v>1.279166962099842E-2</v>
      </c>
      <c r="E316" s="4">
        <v>-0.12551606500263221</v>
      </c>
      <c r="F316" s="2">
        <v>4</v>
      </c>
      <c r="G316" s="4">
        <v>0.41031370231281011</v>
      </c>
      <c r="H316" s="4">
        <v>-0.37293787573729592</v>
      </c>
      <c r="I316" s="4">
        <v>1.849750401024135</v>
      </c>
      <c r="J316" t="s">
        <v>8178</v>
      </c>
    </row>
    <row r="317" spans="1:10" x14ac:dyDescent="0.25">
      <c r="A317" t="s">
        <v>6759</v>
      </c>
      <c r="B317" s="3">
        <v>69.295562744140625</v>
      </c>
      <c r="C317" s="3">
        <v>24.219999313354489</v>
      </c>
      <c r="D317" s="4">
        <v>4.8783087294975269E-2</v>
      </c>
      <c r="E317" s="4">
        <v>0.30566039404282042</v>
      </c>
      <c r="F317" s="2">
        <v>4</v>
      </c>
      <c r="G317" s="4">
        <v>0.47967784571007521</v>
      </c>
      <c r="H317" s="4">
        <v>-0.37676840702290609</v>
      </c>
      <c r="I317" s="4">
        <v>1.8310517735149729</v>
      </c>
      <c r="J317" t="s">
        <v>8179</v>
      </c>
    </row>
    <row r="318" spans="1:10" x14ac:dyDescent="0.25">
      <c r="A318" t="s">
        <v>8156</v>
      </c>
      <c r="B318" s="3">
        <v>66.072349548339844</v>
      </c>
      <c r="C318" s="3">
        <v>18.54999923706055</v>
      </c>
      <c r="D318" s="4">
        <v>6.9294054182598153E-2</v>
      </c>
      <c r="E318" s="4">
        <v>-0.13600373403261759</v>
      </c>
      <c r="F318" s="2">
        <v>3</v>
      </c>
      <c r="G318" s="4">
        <v>0.34860165404774679</v>
      </c>
      <c r="H318" s="4">
        <v>-0.37390725923989487</v>
      </c>
      <c r="I318" s="4">
        <v>1.687032557380568</v>
      </c>
      <c r="J318" t="s">
        <v>8180</v>
      </c>
    </row>
    <row r="319" spans="1:10" x14ac:dyDescent="0.25">
      <c r="A319" t="s">
        <v>8157</v>
      </c>
      <c r="B319" s="3">
        <v>61.790626525878913</v>
      </c>
      <c r="C319" s="3">
        <v>21.469999313354489</v>
      </c>
      <c r="D319" s="4">
        <v>1.2879063441344931E-2</v>
      </c>
      <c r="E319" s="4">
        <v>-0.1057892915999207</v>
      </c>
      <c r="F319" s="2">
        <v>4</v>
      </c>
      <c r="G319" s="4">
        <v>0.2732715156034311</v>
      </c>
      <c r="H319" s="4">
        <v>-0.37565517877230031</v>
      </c>
      <c r="I319" s="4">
        <v>1.553255077268646</v>
      </c>
      <c r="J319" t="s">
        <v>8181</v>
      </c>
    </row>
    <row r="320" spans="1:10" x14ac:dyDescent="0.25">
      <c r="A320" t="s">
        <v>6820</v>
      </c>
      <c r="B320" s="3">
        <v>61.004940032958977</v>
      </c>
      <c r="C320" s="3">
        <v>24.010000228881839</v>
      </c>
      <c r="D320" s="4">
        <v>1.907136242642804E-2</v>
      </c>
      <c r="E320" s="4">
        <v>-0.1246810075918455</v>
      </c>
      <c r="F320" s="2">
        <v>4</v>
      </c>
      <c r="G320" s="4">
        <v>0.33475112381199418</v>
      </c>
      <c r="H320" s="4">
        <v>-0.37510944908620758</v>
      </c>
      <c r="I320" s="4">
        <v>1.526624236068562</v>
      </c>
      <c r="J320" t="s">
        <v>8182</v>
      </c>
    </row>
    <row r="321" spans="1:10" x14ac:dyDescent="0.25">
      <c r="A321" t="s">
        <v>8158</v>
      </c>
      <c r="B321" s="3">
        <v>59.863265991210938</v>
      </c>
      <c r="C321" s="3">
        <v>27.430000305175781</v>
      </c>
      <c r="D321" s="4">
        <v>3.8696773048258137E-2</v>
      </c>
      <c r="E321" s="4">
        <v>-0.21829580547457431</v>
      </c>
      <c r="F321" s="2">
        <v>5</v>
      </c>
      <c r="G321" s="4">
        <v>0.27860301373898921</v>
      </c>
      <c r="H321" s="4">
        <v>-0.3780439897017045</v>
      </c>
      <c r="I321" s="4">
        <v>1.579664972440582</v>
      </c>
      <c r="J321" t="s">
        <v>8183</v>
      </c>
    </row>
    <row r="322" spans="1:10" x14ac:dyDescent="0.25">
      <c r="A322" t="s">
        <v>6861</v>
      </c>
      <c r="B322" s="3">
        <v>57.633052825927727</v>
      </c>
      <c r="C322" s="3">
        <v>35.090000152587891</v>
      </c>
      <c r="D322" s="4">
        <v>-2.450300248849846E-2</v>
      </c>
      <c r="E322" s="4">
        <v>0.53164558648181837</v>
      </c>
      <c r="F322" s="2">
        <v>5</v>
      </c>
      <c r="G322" s="4">
        <v>0.32083342767966672</v>
      </c>
      <c r="H322" s="4">
        <v>-0.39985106071276028</v>
      </c>
      <c r="I322" s="4">
        <v>1.518162139753247</v>
      </c>
      <c r="J322" t="s">
        <v>8184</v>
      </c>
    </row>
    <row r="323" spans="1:10" x14ac:dyDescent="0.25">
      <c r="A323" t="s">
        <v>6884</v>
      </c>
      <c r="B323" s="3">
        <v>59.080707550048828</v>
      </c>
      <c r="C323" s="3">
        <v>22.909999847412109</v>
      </c>
      <c r="D323" s="4">
        <v>4.80908389205017E-2</v>
      </c>
      <c r="E323" s="4">
        <v>-7.4717300661078068E-2</v>
      </c>
      <c r="F323" s="2">
        <v>4</v>
      </c>
      <c r="G323" s="4">
        <v>0.39778874036449091</v>
      </c>
      <c r="H323" s="4">
        <v>-0.38477623117423931</v>
      </c>
      <c r="I323" s="4">
        <v>1.7208055975658869</v>
      </c>
      <c r="J323" t="s">
        <v>8185</v>
      </c>
    </row>
    <row r="324" spans="1:10" x14ac:dyDescent="0.25">
      <c r="A324" t="s">
        <v>8159</v>
      </c>
      <c r="B324" s="3">
        <v>56.369834899902337</v>
      </c>
      <c r="C324" s="3">
        <v>24.760000228881839</v>
      </c>
      <c r="D324" s="4">
        <v>-5.1803608738233968E-2</v>
      </c>
      <c r="E324" s="4">
        <v>0.1527002214406947</v>
      </c>
      <c r="F324" s="2">
        <v>5</v>
      </c>
      <c r="G324" s="4">
        <v>0.40816696039583023</v>
      </c>
      <c r="H324" s="4">
        <v>-0.41300529879698178</v>
      </c>
      <c r="I324" s="4">
        <v>1.59062988886458</v>
      </c>
      <c r="J324" t="s">
        <v>8186</v>
      </c>
    </row>
    <row r="325" spans="1:10" x14ac:dyDescent="0.25">
      <c r="A325" t="s">
        <v>6926</v>
      </c>
      <c r="B325" s="3">
        <v>59.449535369873047</v>
      </c>
      <c r="C325" s="3">
        <v>21.479999542236332</v>
      </c>
      <c r="D325" s="4">
        <v>7.9264146785595457E-2</v>
      </c>
      <c r="E325" s="4">
        <v>-2.3223939997454308E-3</v>
      </c>
      <c r="F325" s="2">
        <v>4</v>
      </c>
      <c r="G325" s="4">
        <v>0.51370174294340787</v>
      </c>
      <c r="H325" s="4">
        <v>-0.3809355249476285</v>
      </c>
      <c r="I325" s="4">
        <v>1.837926689232682</v>
      </c>
      <c r="J325" t="s">
        <v>8187</v>
      </c>
    </row>
    <row r="326" spans="1:10" x14ac:dyDescent="0.25">
      <c r="A326" t="s">
        <v>6948</v>
      </c>
      <c r="B326" s="3">
        <v>55.083396911621087</v>
      </c>
      <c r="C326" s="3">
        <v>21.530000686645511</v>
      </c>
      <c r="D326" s="4">
        <v>4.1102015911076428E-2</v>
      </c>
      <c r="E326" s="4">
        <v>0.12193851419831669</v>
      </c>
      <c r="F326" s="2">
        <v>4</v>
      </c>
      <c r="G326" s="4">
        <v>0.33950659772618108</v>
      </c>
      <c r="H326" s="4">
        <v>-0.38432808202169921</v>
      </c>
      <c r="I326" s="4">
        <v>1.655761153684665</v>
      </c>
      <c r="J326" t="s">
        <v>8176</v>
      </c>
    </row>
    <row r="327" spans="1:10" x14ac:dyDescent="0.25">
      <c r="A327" t="s">
        <v>8160</v>
      </c>
      <c r="B327" s="3">
        <v>52.908740997314453</v>
      </c>
      <c r="C327" s="3">
        <v>19.190000534057621</v>
      </c>
      <c r="D327" s="4">
        <v>6.3206458788961806E-2</v>
      </c>
      <c r="E327" s="4">
        <v>-4.336983823762508E-2</v>
      </c>
      <c r="F327" s="2">
        <v>3</v>
      </c>
      <c r="G327" s="4">
        <v>0.29797474258477757</v>
      </c>
      <c r="H327" s="4">
        <v>-0.38163633604307429</v>
      </c>
      <c r="I327" s="4">
        <v>1.621504034400957</v>
      </c>
      <c r="J327" t="s">
        <v>8177</v>
      </c>
    </row>
    <row r="328" spans="1:10" x14ac:dyDescent="0.25">
      <c r="A328" t="s">
        <v>6990</v>
      </c>
      <c r="B328" s="3">
        <v>49.763374328613281</v>
      </c>
      <c r="C328" s="3">
        <v>20.059999465942379</v>
      </c>
      <c r="D328" s="4">
        <v>6.2604293924328536E-2</v>
      </c>
      <c r="E328" s="4">
        <v>-9.3947605286681224E-2</v>
      </c>
      <c r="F328" s="2">
        <v>4</v>
      </c>
      <c r="G328" s="4">
        <v>0.24852382763991859</v>
      </c>
      <c r="H328" s="4">
        <v>-0.38325794790254653</v>
      </c>
      <c r="I328" s="4">
        <v>1.52215139780951</v>
      </c>
      <c r="J328" t="s">
        <v>8178</v>
      </c>
    </row>
    <row r="329" spans="1:10" x14ac:dyDescent="0.25">
      <c r="A329" t="s">
        <v>7012</v>
      </c>
      <c r="B329" s="3">
        <v>46.831520080566413</v>
      </c>
      <c r="C329" s="3">
        <v>22.139999389648441</v>
      </c>
      <c r="D329" s="4">
        <v>-4.4122603873574029E-2</v>
      </c>
      <c r="E329" s="4">
        <v>4.9289051629214597E-2</v>
      </c>
      <c r="F329" s="2">
        <v>4</v>
      </c>
      <c r="G329" s="4">
        <v>0.18773737740207269</v>
      </c>
      <c r="H329" s="4">
        <v>-0.41368988944517798</v>
      </c>
      <c r="I329" s="4">
        <v>1.5064360996809469</v>
      </c>
      <c r="J329" t="s">
        <v>8179</v>
      </c>
    </row>
    <row r="330" spans="1:10" x14ac:dyDescent="0.25">
      <c r="A330" t="s">
        <v>7032</v>
      </c>
      <c r="B330" s="3">
        <v>48.993228912353523</v>
      </c>
      <c r="C330" s="3">
        <v>21.10000038146973</v>
      </c>
      <c r="D330" s="4">
        <v>9.565468727068982E-3</v>
      </c>
      <c r="E330" s="4">
        <v>8.3718599157690532E-2</v>
      </c>
      <c r="F330" s="2">
        <v>4</v>
      </c>
      <c r="G330" s="4">
        <v>0.26395665775562122</v>
      </c>
      <c r="H330" s="4">
        <v>-0.38662624209886048</v>
      </c>
      <c r="I330" s="4">
        <v>1.672702517946882</v>
      </c>
      <c r="J330" t="s">
        <v>8180</v>
      </c>
    </row>
    <row r="331" spans="1:10" x14ac:dyDescent="0.25">
      <c r="A331" t="s">
        <v>7051</v>
      </c>
      <c r="B331" s="3">
        <v>48.529026031494141</v>
      </c>
      <c r="C331" s="3">
        <v>19.469999313354489</v>
      </c>
      <c r="D331" s="4">
        <v>6.1785684864913433E-2</v>
      </c>
      <c r="E331" s="4">
        <v>-6.9311699696529172E-2</v>
      </c>
      <c r="F331" s="2">
        <v>3</v>
      </c>
      <c r="G331" s="4">
        <v>0.25597555261434318</v>
      </c>
      <c r="H331" s="4">
        <v>-0.38885130538850349</v>
      </c>
      <c r="I331" s="4">
        <v>1.7310091623716679</v>
      </c>
      <c r="J331" t="s">
        <v>8181</v>
      </c>
    </row>
    <row r="332" spans="1:10" x14ac:dyDescent="0.25">
      <c r="A332" t="s">
        <v>7073</v>
      </c>
      <c r="B332" s="3">
        <v>45.705104827880859</v>
      </c>
      <c r="C332" s="3">
        <v>20.920000076293949</v>
      </c>
      <c r="D332" s="4">
        <v>-2.3797251811072281E-2</v>
      </c>
      <c r="E332" s="4">
        <v>0.22053680404028531</v>
      </c>
      <c r="F332" s="2">
        <v>4</v>
      </c>
      <c r="G332" s="4">
        <v>0.22497514790866699</v>
      </c>
      <c r="H332" s="4">
        <v>-0.40034302808848399</v>
      </c>
      <c r="I332" s="4">
        <v>1.6981562331976341</v>
      </c>
      <c r="J332" t="s">
        <v>8182</v>
      </c>
    </row>
    <row r="333" spans="1:10" x14ac:dyDescent="0.25">
      <c r="A333" t="s">
        <v>8161</v>
      </c>
      <c r="B333" s="3">
        <v>46.81927490234375</v>
      </c>
      <c r="C333" s="3">
        <v>17.139999389648441</v>
      </c>
      <c r="D333" s="4">
        <v>7.3003429776996809E-2</v>
      </c>
      <c r="E333" s="4">
        <v>-5.3561633794130259E-2</v>
      </c>
      <c r="F333" s="2">
        <v>3</v>
      </c>
      <c r="G333" s="4">
        <v>0.27457865372736667</v>
      </c>
      <c r="H333" s="4">
        <v>-0.38572497053095528</v>
      </c>
      <c r="I333" s="4">
        <v>1.820054134943573</v>
      </c>
      <c r="J333" t="s">
        <v>8183</v>
      </c>
    </row>
    <row r="334" spans="1:10" x14ac:dyDescent="0.25">
      <c r="A334" t="s">
        <v>7114</v>
      </c>
      <c r="B334" s="3">
        <v>43.633853912353523</v>
      </c>
      <c r="C334" s="3">
        <v>18.110000610351559</v>
      </c>
      <c r="D334" s="4">
        <v>3.2332079735670538E-2</v>
      </c>
      <c r="E334" s="4">
        <v>6.8436566088445616E-2</v>
      </c>
      <c r="F334" s="2">
        <v>3</v>
      </c>
      <c r="G334" s="4">
        <v>0.2406974157345905</v>
      </c>
      <c r="H334" s="4">
        <v>-0.3843547948874283</v>
      </c>
      <c r="I334" s="4">
        <v>1.641434212820672</v>
      </c>
      <c r="J334" t="s">
        <v>8184</v>
      </c>
    </row>
    <row r="335" spans="1:10" x14ac:dyDescent="0.25">
      <c r="A335" t="s">
        <v>7137</v>
      </c>
      <c r="B335" s="3">
        <v>42.267265319824219</v>
      </c>
      <c r="C335" s="3">
        <v>16.95000076293945</v>
      </c>
      <c r="D335" s="4">
        <v>5.5872642439902982E-2</v>
      </c>
      <c r="E335" s="4">
        <v>-3.5273054165224642E-3</v>
      </c>
      <c r="F335" s="2">
        <v>3</v>
      </c>
      <c r="G335" s="4">
        <v>0.1983072887939481</v>
      </c>
      <c r="H335" s="4">
        <v>-0.38798529853648189</v>
      </c>
      <c r="I335" s="4">
        <v>1.573884307907268</v>
      </c>
      <c r="J335" t="s">
        <v>8185</v>
      </c>
    </row>
    <row r="336" spans="1:10" x14ac:dyDescent="0.25">
      <c r="A336" t="s">
        <v>8162</v>
      </c>
      <c r="B336" s="3">
        <v>40.030647277832031</v>
      </c>
      <c r="C336" s="3">
        <v>17.010000228881839</v>
      </c>
      <c r="D336" s="4">
        <v>1.925877433037582E-2</v>
      </c>
      <c r="E336" s="4">
        <v>-0.12589922769039091</v>
      </c>
      <c r="F336" s="2">
        <v>3</v>
      </c>
      <c r="G336" s="4">
        <v>0.1829903525885497</v>
      </c>
      <c r="H336" s="4">
        <v>-0.4081863188308501</v>
      </c>
      <c r="I336" s="4">
        <v>1.4603305884407709</v>
      </c>
      <c r="J336" t="s">
        <v>8186</v>
      </c>
    </row>
    <row r="337" spans="1:10" x14ac:dyDescent="0.25">
      <c r="A337" t="s">
        <v>7179</v>
      </c>
      <c r="B337" s="3">
        <v>39.274272918701172</v>
      </c>
      <c r="C337" s="3">
        <v>19.45999908447266</v>
      </c>
      <c r="D337" s="4">
        <v>-4.493639381197978E-2</v>
      </c>
      <c r="E337" s="4">
        <v>0.42251452122483002</v>
      </c>
      <c r="F337" s="2">
        <v>3</v>
      </c>
      <c r="G337" s="4">
        <v>0.16580468998053721</v>
      </c>
      <c r="H337" s="4">
        <v>-0.41936856853849042</v>
      </c>
      <c r="I337" s="4">
        <v>1.3951099905933471</v>
      </c>
      <c r="J337" t="s">
        <v>8187</v>
      </c>
    </row>
    <row r="338" spans="1:10" x14ac:dyDescent="0.25">
      <c r="A338" t="s">
        <v>8163</v>
      </c>
      <c r="B338" s="3">
        <v>41.122154235839837</v>
      </c>
      <c r="C338" s="3">
        <v>13.680000305175779</v>
      </c>
      <c r="D338" s="4">
        <v>8.8222957621499898E-3</v>
      </c>
      <c r="E338" s="4">
        <v>-0.1487242958951768</v>
      </c>
      <c r="F338" s="2">
        <v>2</v>
      </c>
      <c r="G338" s="4">
        <v>0.25991986246910209</v>
      </c>
      <c r="H338" s="4">
        <v>-0.39204946382680761</v>
      </c>
      <c r="I338" s="4">
        <v>1.515651631257783</v>
      </c>
      <c r="J338" t="s">
        <v>8176</v>
      </c>
    </row>
    <row r="339" spans="1:10" x14ac:dyDescent="0.25">
      <c r="A339" t="s">
        <v>7221</v>
      </c>
      <c r="B339" s="3">
        <v>40.762535095214837</v>
      </c>
      <c r="C339" s="3">
        <v>16.069999694824219</v>
      </c>
      <c r="D339" s="4">
        <v>2.2699867684039979E-2</v>
      </c>
      <c r="E339" s="4">
        <v>1.516107215886686E-2</v>
      </c>
      <c r="F339" s="2">
        <v>2</v>
      </c>
      <c r="G339" s="4">
        <v>0.27416619511888868</v>
      </c>
      <c r="H339" s="4">
        <v>-0.39736607851842232</v>
      </c>
      <c r="I339" s="4">
        <v>1.600388923596751</v>
      </c>
      <c r="J339" t="s">
        <v>8177</v>
      </c>
    </row>
    <row r="340" spans="1:10" x14ac:dyDescent="0.25">
      <c r="A340" t="s">
        <v>7243</v>
      </c>
      <c r="B340" s="3">
        <v>39.857769012451172</v>
      </c>
      <c r="C340" s="3">
        <v>15.829999923706049</v>
      </c>
      <c r="D340" s="4">
        <v>1.08696440880891E-2</v>
      </c>
      <c r="E340" s="4">
        <v>-0.16154657694045699</v>
      </c>
      <c r="F340" s="2">
        <v>2</v>
      </c>
      <c r="G340" s="4">
        <v>0.29531216992612302</v>
      </c>
      <c r="H340" s="4">
        <v>-0.39206453365184102</v>
      </c>
      <c r="I340" s="4">
        <v>1.520497094805259</v>
      </c>
      <c r="J340" t="s">
        <v>8178</v>
      </c>
    </row>
    <row r="341" spans="1:10" x14ac:dyDescent="0.25">
      <c r="A341" t="s">
        <v>8164</v>
      </c>
      <c r="B341" s="3">
        <v>39.429187774658203</v>
      </c>
      <c r="C341" s="3">
        <v>18.879999160766602</v>
      </c>
      <c r="D341" s="4">
        <v>1.7217797317081059E-2</v>
      </c>
      <c r="E341" s="4">
        <v>0.1079811118767369</v>
      </c>
      <c r="F341" s="2">
        <v>3</v>
      </c>
      <c r="G341" s="4">
        <v>0.3193425908723555</v>
      </c>
      <c r="H341" s="4">
        <v>-0.3951418941567294</v>
      </c>
      <c r="I341" s="4">
        <v>1.506080524196268</v>
      </c>
      <c r="J341" t="s">
        <v>8179</v>
      </c>
    </row>
    <row r="342" spans="1:10" x14ac:dyDescent="0.25">
      <c r="A342" t="s">
        <v>7285</v>
      </c>
      <c r="B342" s="3">
        <v>38.761795043945313</v>
      </c>
      <c r="C342" s="3">
        <v>17.04000091552734</v>
      </c>
      <c r="D342" s="4">
        <v>3.1906867252702309E-3</v>
      </c>
      <c r="E342" s="4">
        <v>0.35993625528088602</v>
      </c>
      <c r="F342" s="2">
        <v>3</v>
      </c>
      <c r="G342" s="4">
        <v>0.33312953848075399</v>
      </c>
      <c r="H342" s="4">
        <v>-0.40323433177471729</v>
      </c>
      <c r="I342" s="4">
        <v>1.506531756836976</v>
      </c>
      <c r="J342" t="s">
        <v>8180</v>
      </c>
    </row>
    <row r="343" spans="1:10" x14ac:dyDescent="0.25">
      <c r="A343" t="s">
        <v>7305</v>
      </c>
      <c r="B343" s="3">
        <v>38.638511657714837</v>
      </c>
      <c r="C343" s="3">
        <v>12.52999973297119</v>
      </c>
      <c r="D343" s="4">
        <v>3.5578338811886427E-2</v>
      </c>
      <c r="E343" s="4">
        <v>7.9866412475393389E-4</v>
      </c>
      <c r="F343" s="2">
        <v>1</v>
      </c>
      <c r="G343" s="4">
        <v>0.38312094289542631</v>
      </c>
      <c r="H343" s="4">
        <v>-0.39331090625766679</v>
      </c>
      <c r="I343" s="4">
        <v>1.4576914700186461</v>
      </c>
      <c r="J343" t="s">
        <v>8181</v>
      </c>
    </row>
    <row r="344" spans="1:10" x14ac:dyDescent="0.25">
      <c r="A344" t="s">
        <v>8165</v>
      </c>
      <c r="B344" s="3">
        <v>37.311046600341797</v>
      </c>
      <c r="C344" s="3">
        <v>12.52000045776367</v>
      </c>
      <c r="D344" s="4">
        <v>1.573259398432203E-2</v>
      </c>
      <c r="E344" s="4">
        <v>8.1174485341169111E-2</v>
      </c>
      <c r="F344" s="2">
        <v>1</v>
      </c>
      <c r="G344" s="4">
        <v>0.38048933161940113</v>
      </c>
      <c r="H344" s="4">
        <v>-0.39362443310770062</v>
      </c>
      <c r="I344" s="4">
        <v>1.374482092476307</v>
      </c>
      <c r="J344" t="s">
        <v>8182</v>
      </c>
    </row>
    <row r="345" spans="1:10" x14ac:dyDescent="0.25">
      <c r="A345" t="s">
        <v>7347</v>
      </c>
      <c r="B345" s="3">
        <v>36.733139038085938</v>
      </c>
      <c r="C345" s="3">
        <v>11.579999923706049</v>
      </c>
      <c r="D345" s="4">
        <v>4.4480525784352347E-2</v>
      </c>
      <c r="E345" s="4">
        <v>-0.16268980566972149</v>
      </c>
      <c r="F345" s="2">
        <v>1</v>
      </c>
      <c r="G345" s="4">
        <v>0.3690041650722935</v>
      </c>
      <c r="H345" s="4">
        <v>-0.39981595648774571</v>
      </c>
      <c r="I345" s="4">
        <v>1.3618197958937781</v>
      </c>
      <c r="J345" t="s">
        <v>8183</v>
      </c>
    </row>
    <row r="346" spans="1:10" x14ac:dyDescent="0.25">
      <c r="A346" t="s">
        <v>7368</v>
      </c>
      <c r="B346" s="3">
        <v>35.168811798095703</v>
      </c>
      <c r="C346" s="3">
        <v>13.829999923706049</v>
      </c>
      <c r="D346" s="4">
        <v>-2.9389600439865271E-3</v>
      </c>
      <c r="E346" s="4">
        <v>8.5557313357174758E-2</v>
      </c>
      <c r="F346" s="2">
        <v>2</v>
      </c>
      <c r="G346" s="4">
        <v>0.2585169533663918</v>
      </c>
      <c r="H346" s="4">
        <v>-0.40296977318882621</v>
      </c>
      <c r="I346" s="4">
        <v>1.270771853800349</v>
      </c>
      <c r="J346" t="s">
        <v>8184</v>
      </c>
    </row>
    <row r="347" spans="1:10" x14ac:dyDescent="0.25">
      <c r="A347" t="s">
        <v>8166</v>
      </c>
      <c r="B347" s="3">
        <v>35.272476196289063</v>
      </c>
      <c r="C347" s="3">
        <v>12.739999771118161</v>
      </c>
      <c r="D347" s="4">
        <v>4.2376326380977318E-2</v>
      </c>
      <c r="E347" s="4">
        <v>0.10590271396493731</v>
      </c>
      <c r="F347" s="2">
        <v>1</v>
      </c>
      <c r="G347" s="4">
        <v>0.29810762586995021</v>
      </c>
      <c r="H347" s="4">
        <v>-0.40120995316644559</v>
      </c>
      <c r="I347" s="4">
        <v>1.2731837198160689</v>
      </c>
      <c r="J347" t="s">
        <v>8185</v>
      </c>
    </row>
    <row r="348" spans="1:10" x14ac:dyDescent="0.25">
      <c r="A348" t="s">
        <v>7410</v>
      </c>
      <c r="B348" s="3">
        <v>33.838523864746087</v>
      </c>
      <c r="C348" s="3">
        <v>11.52000045776367</v>
      </c>
      <c r="D348" s="4">
        <v>4.4516904284919168E-3</v>
      </c>
      <c r="E348" s="4">
        <v>-0.14603405091023239</v>
      </c>
      <c r="F348" s="2">
        <v>1</v>
      </c>
      <c r="G348" s="4">
        <v>0.21388358846525629</v>
      </c>
      <c r="H348" s="4">
        <v>-0.40108807319033463</v>
      </c>
      <c r="I348" s="4">
        <v>1.18032687821085</v>
      </c>
      <c r="J348" t="s">
        <v>8186</v>
      </c>
    </row>
    <row r="349" spans="1:10" x14ac:dyDescent="0.25">
      <c r="A349" t="s">
        <v>7433</v>
      </c>
      <c r="B349" s="3">
        <v>33.688552856445313</v>
      </c>
      <c r="C349" s="3">
        <v>13.489999771118161</v>
      </c>
      <c r="D349" s="4">
        <v>3.2165694390664967E-2</v>
      </c>
      <c r="E349" s="4">
        <v>0.18541297323887651</v>
      </c>
      <c r="F349" s="2">
        <v>2</v>
      </c>
      <c r="G349" s="4">
        <v>0.25457232464865243</v>
      </c>
      <c r="H349" s="4">
        <v>-0.40258592884109168</v>
      </c>
      <c r="I349" s="4">
        <v>1.1761061126833401</v>
      </c>
      <c r="J349" t="s">
        <v>8187</v>
      </c>
    </row>
    <row r="350" spans="1:10" x14ac:dyDescent="0.25">
      <c r="A350" t="s">
        <v>7453</v>
      </c>
      <c r="B350" s="3">
        <v>32.638706207275391</v>
      </c>
      <c r="C350" s="3">
        <v>11.38000011444092</v>
      </c>
      <c r="D350" s="4">
        <v>2.0229384766829561E-2</v>
      </c>
      <c r="E350" s="4">
        <v>-0.1143969045439575</v>
      </c>
      <c r="F350" s="2">
        <v>1</v>
      </c>
      <c r="G350" s="4">
        <v>0.25476856699546252</v>
      </c>
      <c r="H350" s="4">
        <v>-0.40368906729499709</v>
      </c>
      <c r="I350" s="4">
        <v>1.140247221336768</v>
      </c>
      <c r="J350" t="s">
        <v>8176</v>
      </c>
    </row>
    <row r="351" spans="1:10" x14ac:dyDescent="0.25">
      <c r="A351" t="s">
        <v>7475</v>
      </c>
      <c r="B351" s="3">
        <v>31.991537094116211</v>
      </c>
      <c r="C351" s="3">
        <v>12.85000038146973</v>
      </c>
      <c r="D351" s="4">
        <v>3.9672524563695077E-2</v>
      </c>
      <c r="E351" s="4">
        <v>9.3617053742104384E-2</v>
      </c>
      <c r="F351" s="2">
        <v>1</v>
      </c>
      <c r="G351" s="4">
        <v>0.20170651308005949</v>
      </c>
      <c r="H351" s="4">
        <v>-0.40359499737155913</v>
      </c>
      <c r="I351" s="4">
        <v>1.097478935440801</v>
      </c>
      <c r="J351" t="s">
        <v>8177</v>
      </c>
    </row>
    <row r="352" spans="1:10" x14ac:dyDescent="0.25">
      <c r="A352" t="s">
        <v>8167</v>
      </c>
      <c r="B352" s="3">
        <v>30.770782470703121</v>
      </c>
      <c r="C352" s="3">
        <v>11.75</v>
      </c>
      <c r="D352" s="4">
        <v>2.9623133504150578E-2</v>
      </c>
      <c r="E352" s="4">
        <v>-0.12116678380146</v>
      </c>
      <c r="F352" s="2">
        <v>1</v>
      </c>
      <c r="G352" s="4">
        <v>0.17427419960624491</v>
      </c>
      <c r="H352" s="4">
        <v>-0.40449649890384032</v>
      </c>
      <c r="I352" s="4">
        <v>1.02049602082806</v>
      </c>
      <c r="J352" t="s">
        <v>8178</v>
      </c>
    </row>
    <row r="353" spans="1:10" x14ac:dyDescent="0.25">
      <c r="A353" t="s">
        <v>7516</v>
      </c>
      <c r="B353" s="3">
        <v>29.885480880737301</v>
      </c>
      <c r="C353" s="3">
        <v>13.36999988555908</v>
      </c>
      <c r="D353" s="4">
        <v>2.784758261694642E-2</v>
      </c>
      <c r="E353" s="4">
        <v>0.13787233068587931</v>
      </c>
      <c r="F353" s="2">
        <v>2</v>
      </c>
      <c r="G353" s="4">
        <v>0.15327641119518609</v>
      </c>
      <c r="H353" s="4">
        <v>-0.40433797061127758</v>
      </c>
      <c r="I353" s="4">
        <v>1.012205797891693</v>
      </c>
      <c r="J353" t="s">
        <v>8179</v>
      </c>
    </row>
    <row r="354" spans="1:10" x14ac:dyDescent="0.25">
      <c r="A354" t="s">
        <v>7539</v>
      </c>
      <c r="B354" s="3">
        <v>29.075790405273441</v>
      </c>
      <c r="C354" s="3">
        <v>11.75</v>
      </c>
      <c r="D354" s="4">
        <v>4.080962012784739E-2</v>
      </c>
      <c r="E354" s="4">
        <v>-1.7558531561636111E-2</v>
      </c>
      <c r="F354" s="2">
        <v>1</v>
      </c>
      <c r="G354" s="4">
        <v>7.5016676272698035E-2</v>
      </c>
      <c r="H354" s="4">
        <v>-0.40680567869381579</v>
      </c>
      <c r="I354" s="4">
        <v>0.96583294549555876</v>
      </c>
      <c r="J354" t="s">
        <v>8180</v>
      </c>
    </row>
    <row r="355" spans="1:10" x14ac:dyDescent="0.25">
      <c r="A355" t="s">
        <v>7558</v>
      </c>
      <c r="B355" s="3">
        <v>27.93574333190918</v>
      </c>
      <c r="C355" s="3">
        <v>11.960000038146971</v>
      </c>
      <c r="D355" s="4">
        <v>3.3607983545687059E-2</v>
      </c>
      <c r="E355" s="4">
        <v>-9.3939377957248382E-2</v>
      </c>
      <c r="F355" s="2">
        <v>1</v>
      </c>
      <c r="G355" s="4">
        <v>2.7425806753735849E-3</v>
      </c>
      <c r="H355" s="4">
        <v>-0.42176986635116831</v>
      </c>
      <c r="I355" s="4">
        <v>0.8918870457287511</v>
      </c>
      <c r="J355" t="s">
        <v>8181</v>
      </c>
    </row>
    <row r="356" spans="1:10" x14ac:dyDescent="0.25">
      <c r="A356" t="s">
        <v>8168</v>
      </c>
      <c r="B356" s="3">
        <v>27.027406692504879</v>
      </c>
      <c r="C356" s="3">
        <v>13.19999980926514</v>
      </c>
      <c r="D356" s="4">
        <v>7.28207014322102E-3</v>
      </c>
      <c r="E356" s="4">
        <v>-0.1724137951652239</v>
      </c>
      <c r="F356" s="2">
        <v>1</v>
      </c>
      <c r="G356" s="4">
        <v>3.9731280875223707E-3</v>
      </c>
      <c r="H356" s="4">
        <v>-0.44057114219912269</v>
      </c>
      <c r="I356" s="4">
        <v>0.86764999924518604</v>
      </c>
      <c r="J356" t="s">
        <v>8182</v>
      </c>
    </row>
    <row r="357" spans="1:10" x14ac:dyDescent="0.25">
      <c r="A357" t="s">
        <v>7600</v>
      </c>
      <c r="B357" s="3">
        <v>26.832014083862301</v>
      </c>
      <c r="C357" s="3">
        <v>15.94999980926514</v>
      </c>
      <c r="D357" s="4">
        <v>-3.9815595381161639E-2</v>
      </c>
      <c r="E357" s="4">
        <v>9.5466988295940691E-2</v>
      </c>
      <c r="F357" s="2">
        <v>2</v>
      </c>
      <c r="G357" s="4">
        <v>8.9512967750746686E-3</v>
      </c>
      <c r="H357" s="4">
        <v>-0.44461549114903381</v>
      </c>
      <c r="J357" t="s">
        <v>8183</v>
      </c>
    </row>
    <row r="358" spans="1:10" x14ac:dyDescent="0.25">
      <c r="A358" t="s">
        <v>7621</v>
      </c>
      <c r="B358" s="3">
        <v>27.944646835327148</v>
      </c>
      <c r="C358" s="3">
        <v>14.560000419616699</v>
      </c>
      <c r="D358" s="4">
        <v>2.842678119085873E-2</v>
      </c>
      <c r="E358" s="4">
        <v>1.9607891588331979E-2</v>
      </c>
      <c r="F358" s="2">
        <v>2</v>
      </c>
      <c r="G358" s="4">
        <v>3.9573497261575108E-2</v>
      </c>
      <c r="H358" s="4">
        <v>-0.42158557650034367</v>
      </c>
      <c r="J358" t="s">
        <v>8184</v>
      </c>
    </row>
    <row r="359" spans="1:10" x14ac:dyDescent="0.25">
      <c r="A359" t="s">
        <v>7642</v>
      </c>
      <c r="B359" s="3">
        <v>27.17222785949707</v>
      </c>
      <c r="C359" s="3">
        <v>14.27999973297119</v>
      </c>
      <c r="D359" s="4">
        <v>-2.5255309820252699E-2</v>
      </c>
      <c r="E359" s="4">
        <v>0.1929824072189241</v>
      </c>
      <c r="F359" s="2">
        <v>2</v>
      </c>
      <c r="G359" s="4">
        <v>3.0780424707432811E-2</v>
      </c>
      <c r="H359" s="4">
        <v>-0.43757355012683941</v>
      </c>
      <c r="J359" t="s">
        <v>8185</v>
      </c>
    </row>
    <row r="360" spans="1:10" x14ac:dyDescent="0.25">
      <c r="A360" t="s">
        <v>7663</v>
      </c>
      <c r="B360" s="3">
        <v>27.876251220703121</v>
      </c>
      <c r="C360" s="3">
        <v>11.97000026702881</v>
      </c>
      <c r="D360" s="4">
        <v>3.812038010283203E-2</v>
      </c>
      <c r="E360" s="4">
        <v>7.5471711046795953E-2</v>
      </c>
      <c r="F360" s="2">
        <v>1</v>
      </c>
      <c r="G360" s="4">
        <v>4.9793714361155317E-2</v>
      </c>
      <c r="H360" s="4">
        <v>-0.42300126839424318</v>
      </c>
      <c r="J360" t="s">
        <v>8186</v>
      </c>
    </row>
    <row r="361" spans="1:10" x14ac:dyDescent="0.25">
      <c r="A361" t="s">
        <v>8169</v>
      </c>
      <c r="B361" s="3">
        <v>26.852619171142582</v>
      </c>
      <c r="C361" s="3">
        <v>11.13000011444092</v>
      </c>
      <c r="D361" s="4">
        <v>3.2327147512326133E-2</v>
      </c>
      <c r="E361" s="4">
        <v>-0.25651303166944028</v>
      </c>
      <c r="F361" s="2">
        <v>1</v>
      </c>
      <c r="G361" s="4">
        <v>5.000273715836423E-2</v>
      </c>
      <c r="H361" s="4">
        <v>-0.44418899516393112</v>
      </c>
      <c r="J361" t="s">
        <v>8187</v>
      </c>
    </row>
    <row r="362" spans="1:10" x14ac:dyDescent="0.25">
      <c r="A362" t="s">
        <v>7706</v>
      </c>
      <c r="B362" s="3">
        <v>26.011734008789059</v>
      </c>
      <c r="C362" s="3">
        <v>14.97000026702881</v>
      </c>
      <c r="D362" s="4">
        <v>-2.2914401302184691E-2</v>
      </c>
      <c r="E362" s="4">
        <v>0.1488872274608439</v>
      </c>
      <c r="F362" s="2">
        <v>2</v>
      </c>
      <c r="G362" s="4">
        <v>1.2185136650827211E-2</v>
      </c>
      <c r="H362" s="4">
        <v>-0.46159412142221867</v>
      </c>
      <c r="J362" t="s">
        <v>8176</v>
      </c>
    </row>
    <row r="363" spans="1:10" x14ac:dyDescent="0.25">
      <c r="A363" t="s">
        <v>7728</v>
      </c>
      <c r="B363" s="3">
        <v>26.621755599975589</v>
      </c>
      <c r="C363" s="3">
        <v>13.02999973297119</v>
      </c>
      <c r="D363" s="4">
        <v>1.5939090240498111E-2</v>
      </c>
      <c r="E363" s="4">
        <v>-5.3740065373437229E-2</v>
      </c>
      <c r="F363" s="2">
        <v>1</v>
      </c>
      <c r="G363" s="4">
        <v>3.9659093803952272E-2</v>
      </c>
      <c r="H363" s="4">
        <v>-0.44896754256195431</v>
      </c>
      <c r="J363" t="s">
        <v>8177</v>
      </c>
    </row>
    <row r="364" spans="1:10" x14ac:dyDescent="0.25">
      <c r="A364" t="s">
        <v>8170</v>
      </c>
      <c r="B364" s="3">
        <v>26.204086303710941</v>
      </c>
      <c r="C364" s="3">
        <v>13.77000045776367</v>
      </c>
      <c r="D364" s="4">
        <v>1.121192366261514E-2</v>
      </c>
      <c r="E364" s="4">
        <v>-0.32665036948466142</v>
      </c>
      <c r="F364" s="2">
        <v>2</v>
      </c>
      <c r="G364" s="4">
        <v>5.0947655210841443E-2</v>
      </c>
      <c r="H364" s="4">
        <v>-0.45761270263987708</v>
      </c>
      <c r="J364" t="s">
        <v>8178</v>
      </c>
    </row>
    <row r="365" spans="1:10" x14ac:dyDescent="0.25">
      <c r="A365" t="s">
        <v>7768</v>
      </c>
      <c r="B365" s="3">
        <v>25.913545608520511</v>
      </c>
      <c r="C365" s="3">
        <v>20.45000076293945</v>
      </c>
      <c r="D365" s="4">
        <v>-4.1900726266749677E-2</v>
      </c>
      <c r="E365" s="4">
        <v>0.37525224749997199</v>
      </c>
      <c r="F365" s="2">
        <v>4</v>
      </c>
      <c r="G365" s="4">
        <v>1.270140302131173E-2</v>
      </c>
      <c r="H365" s="4">
        <v>-0.46362648158301673</v>
      </c>
      <c r="J365" t="s">
        <v>8179</v>
      </c>
    </row>
    <row r="366" spans="1:10" x14ac:dyDescent="0.25">
      <c r="A366" t="s">
        <v>7791</v>
      </c>
      <c r="B366" s="3">
        <v>27.04682731628418</v>
      </c>
      <c r="C366" s="3">
        <v>14.86999988555908</v>
      </c>
      <c r="D366" s="4">
        <v>-2.9164712032794578E-2</v>
      </c>
      <c r="E366" s="4">
        <v>0.39887109364731788</v>
      </c>
      <c r="F366" s="2">
        <v>2</v>
      </c>
      <c r="G366" s="4">
        <v>8.0665967526965199E-2</v>
      </c>
      <c r="H366" s="4">
        <v>-0.44016916292296648</v>
      </c>
      <c r="J366" t="s">
        <v>8180</v>
      </c>
    </row>
    <row r="367" spans="1:10" x14ac:dyDescent="0.25">
      <c r="A367" t="s">
        <v>7810</v>
      </c>
      <c r="B367" s="3">
        <v>27.85933685302734</v>
      </c>
      <c r="C367" s="3">
        <v>10.63000011444092</v>
      </c>
      <c r="D367" s="4">
        <v>3.487640841747397E-2</v>
      </c>
      <c r="E367" s="4">
        <v>-8.8336170364513023E-2</v>
      </c>
      <c r="F367" s="2">
        <v>1</v>
      </c>
      <c r="G367" s="4">
        <v>0.12500519897357629</v>
      </c>
      <c r="H367" s="4">
        <v>-0.42335137173552723</v>
      </c>
      <c r="J367" t="s">
        <v>8181</v>
      </c>
    </row>
    <row r="368" spans="1:10" x14ac:dyDescent="0.25">
      <c r="A368" t="s">
        <v>7831</v>
      </c>
      <c r="B368" s="3">
        <v>26.92044830322266</v>
      </c>
      <c r="C368" s="3">
        <v>11.659999847412109</v>
      </c>
      <c r="D368" s="4">
        <v>1.227664611426493E-2</v>
      </c>
      <c r="E368" s="4">
        <v>-0.15261630425426059</v>
      </c>
      <c r="F368" s="2">
        <v>1</v>
      </c>
      <c r="H368" s="4">
        <v>-0.42722450418675201</v>
      </c>
      <c r="J368" t="s">
        <v>8182</v>
      </c>
    </row>
    <row r="369" spans="1:10" x14ac:dyDescent="0.25">
      <c r="A369" t="s">
        <v>7853</v>
      </c>
      <c r="B369" s="3">
        <v>26.593963623046879</v>
      </c>
      <c r="C369" s="3">
        <v>13.760000228881839</v>
      </c>
      <c r="D369" s="4">
        <v>-1.067349562250086E-2</v>
      </c>
      <c r="E369" s="4">
        <v>0.20069809625469801</v>
      </c>
      <c r="F369" s="2">
        <v>2</v>
      </c>
      <c r="H369" s="4">
        <v>-0.43266210937499999</v>
      </c>
      <c r="J369" t="s">
        <v>8183</v>
      </c>
    </row>
    <row r="370" spans="1:10" x14ac:dyDescent="0.25">
      <c r="A370" t="s">
        <v>8171</v>
      </c>
      <c r="B370" s="3">
        <v>26.880876541137699</v>
      </c>
      <c r="C370" s="3">
        <v>11.460000038146971</v>
      </c>
      <c r="D370" s="4">
        <v>1.9727991420385171E-2</v>
      </c>
      <c r="E370" s="4">
        <v>-0.1177828914495425</v>
      </c>
      <c r="F370" s="2">
        <v>1</v>
      </c>
      <c r="H370" s="4">
        <v>-0.42654130045572908</v>
      </c>
      <c r="J370" t="s">
        <v>8184</v>
      </c>
    </row>
    <row r="371" spans="1:10" x14ac:dyDescent="0.25">
      <c r="A371" t="s">
        <v>7895</v>
      </c>
      <c r="B371" s="3">
        <v>26.360830307006839</v>
      </c>
      <c r="C371" s="3">
        <v>12.989999771118161</v>
      </c>
      <c r="D371" s="4">
        <v>-7.2756289021989051E-3</v>
      </c>
      <c r="E371" s="4">
        <v>9.6202477042202972E-2</v>
      </c>
      <c r="F371" s="2">
        <v>1</v>
      </c>
      <c r="H371" s="4">
        <v>-0.43386136253408142</v>
      </c>
      <c r="J371" t="s">
        <v>8185</v>
      </c>
    </row>
    <row r="372" spans="1:10" x14ac:dyDescent="0.25">
      <c r="A372" t="s">
        <v>7916</v>
      </c>
      <c r="B372" s="3">
        <v>26.55402755737305</v>
      </c>
      <c r="C372" s="3">
        <v>11.85000038146973</v>
      </c>
      <c r="D372" s="4">
        <v>3.8327078640573609E-2</v>
      </c>
      <c r="E372" s="4">
        <v>1.0230250973268131E-2</v>
      </c>
      <c r="F372" s="2">
        <v>1</v>
      </c>
      <c r="H372" s="4">
        <v>-0.42971215984165267</v>
      </c>
      <c r="J372" t="s">
        <v>8186</v>
      </c>
    </row>
    <row r="373" spans="1:10" x14ac:dyDescent="0.25">
      <c r="A373" t="s">
        <v>8172</v>
      </c>
      <c r="B373" s="3">
        <v>25.573856353759769</v>
      </c>
      <c r="C373" s="3">
        <v>11.72999954223633</v>
      </c>
      <c r="D373" s="4">
        <v>-4.8538371424008409E-3</v>
      </c>
      <c r="E373" s="4">
        <v>4.1740613126183268E-2</v>
      </c>
      <c r="F373" s="2">
        <v>1</v>
      </c>
      <c r="H373" s="4">
        <v>-0.43755092555304992</v>
      </c>
      <c r="J373" t="s">
        <v>8187</v>
      </c>
    </row>
    <row r="374" spans="1:10" x14ac:dyDescent="0.25">
      <c r="A374" t="s">
        <v>7959</v>
      </c>
      <c r="B374" s="3">
        <v>25.698593139648441</v>
      </c>
      <c r="C374" s="3">
        <v>11.260000228881839</v>
      </c>
      <c r="D374" s="4">
        <v>3.606841602432187E-3</v>
      </c>
      <c r="E374" s="4">
        <v>-0.16406829950527169</v>
      </c>
      <c r="F374" s="2">
        <v>1</v>
      </c>
      <c r="H374" s="4">
        <v>-0.43480757356099647</v>
      </c>
      <c r="J374" t="s">
        <v>8176</v>
      </c>
    </row>
    <row r="375" spans="1:10" x14ac:dyDescent="0.25">
      <c r="A375" t="s">
        <v>8173</v>
      </c>
      <c r="B375" s="3">
        <v>25.606235504150391</v>
      </c>
      <c r="C375" s="3">
        <v>13.47000026702881</v>
      </c>
      <c r="D375" s="4">
        <v>2.697010114992748E-2</v>
      </c>
      <c r="E375" s="4">
        <v>8.4541077639685325E-2</v>
      </c>
      <c r="F375" s="2">
        <v>2</v>
      </c>
      <c r="H375" s="4">
        <v>-0.43683880678157222</v>
      </c>
      <c r="J375" t="s">
        <v>8177</v>
      </c>
    </row>
    <row r="376" spans="1:10" x14ac:dyDescent="0.25">
      <c r="A376" t="s">
        <v>8001</v>
      </c>
      <c r="B376" s="3">
        <v>24.933769226074219</v>
      </c>
      <c r="C376" s="3">
        <v>12.420000076293951</v>
      </c>
      <c r="D376" s="4">
        <v>-2.5588259541276859E-2</v>
      </c>
      <c r="E376" s="4">
        <v>-8.778903353668488E-3</v>
      </c>
      <c r="F376" s="2">
        <v>1</v>
      </c>
      <c r="H376" s="4">
        <v>-0.45162844313788658</v>
      </c>
      <c r="J376" t="s">
        <v>8178</v>
      </c>
    </row>
    <row r="377" spans="1:10" x14ac:dyDescent="0.25">
      <c r="A377" t="s">
        <v>8022</v>
      </c>
      <c r="B377" s="3">
        <v>25.588535308837891</v>
      </c>
      <c r="C377" s="3">
        <v>12.52999973297119</v>
      </c>
      <c r="D377" s="4">
        <v>2.239937216126919E-2</v>
      </c>
      <c r="E377" s="4">
        <v>-4.7872349676721833E-2</v>
      </c>
      <c r="F377" s="2">
        <v>1</v>
      </c>
      <c r="H377" s="4">
        <v>-0.43722808942762031</v>
      </c>
      <c r="J377" t="s">
        <v>8179</v>
      </c>
    </row>
    <row r="378" spans="1:10" x14ac:dyDescent="0.25">
      <c r="A378" t="s">
        <v>8174</v>
      </c>
      <c r="B378" s="3">
        <v>25.027925491333011</v>
      </c>
      <c r="C378" s="3">
        <v>13.159999847412109</v>
      </c>
      <c r="D378" s="4">
        <v>1.066821675668472E-2</v>
      </c>
      <c r="E378" s="4">
        <v>5.9581301656398633E-2</v>
      </c>
      <c r="F378" s="2">
        <v>1</v>
      </c>
      <c r="H378" s="4">
        <v>-0.43678367389405331</v>
      </c>
      <c r="J378" t="s">
        <v>8180</v>
      </c>
    </row>
    <row r="379" spans="1:10" x14ac:dyDescent="0.25">
      <c r="A379" t="s">
        <v>8175</v>
      </c>
      <c r="B379" s="3">
        <v>24.763740539550781</v>
      </c>
      <c r="C379" s="3">
        <v>12.420000076293951</v>
      </c>
      <c r="E379" s="4">
        <v>-1.193314416642643E-2</v>
      </c>
      <c r="F379" s="2">
        <v>1</v>
      </c>
      <c r="H379" s="4">
        <v>-0.43678770627887348</v>
      </c>
      <c r="J379" t="s">
        <v>8181</v>
      </c>
    </row>
  </sheetData>
  <conditionalFormatting sqref="D1:D37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79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79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79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79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H33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0.28515625" style="4" bestFit="1" customWidth="1"/>
    <col min="5" max="5" width="7.85546875" style="4" bestFit="1" customWidth="1"/>
    <col min="6" max="6" width="10.5703125" style="2" bestFit="1" customWidth="1"/>
    <col min="7" max="7" width="15.28515625" style="4" bestFit="1" customWidth="1"/>
    <col min="8" max="8" width="15.5703125" style="4" bestFit="1" customWidth="1"/>
  </cols>
  <sheetData>
    <row r="1" spans="1:8" x14ac:dyDescent="0.25">
      <c r="A1" t="s">
        <v>181</v>
      </c>
      <c r="B1" s="3" t="s">
        <v>3</v>
      </c>
      <c r="C1" s="3" t="s">
        <v>4</v>
      </c>
      <c r="D1" s="4" t="s">
        <v>8188</v>
      </c>
      <c r="E1" s="4" t="s">
        <v>183</v>
      </c>
      <c r="F1" s="2" t="s">
        <v>5</v>
      </c>
      <c r="G1" s="4" t="s">
        <v>185</v>
      </c>
      <c r="H1" s="4" t="s">
        <v>186</v>
      </c>
    </row>
    <row r="2" spans="1:8" x14ac:dyDescent="0.25">
      <c r="A2" t="s">
        <v>101</v>
      </c>
      <c r="B2" s="3">
        <v>527.79998779296875</v>
      </c>
      <c r="C2" s="3">
        <v>13.10999965667725</v>
      </c>
      <c r="D2" s="4">
        <v>0.11388332213972351</v>
      </c>
      <c r="E2" s="4">
        <v>5.3012036748863789E-2</v>
      </c>
      <c r="F2" s="2">
        <v>1</v>
      </c>
      <c r="G2" s="4">
        <v>-2.5700835675094291E-3</v>
      </c>
      <c r="H2" s="4">
        <v>0.1167534718867789</v>
      </c>
    </row>
    <row r="3" spans="1:8" x14ac:dyDescent="0.25">
      <c r="A3" t="s">
        <v>100</v>
      </c>
      <c r="B3" s="3">
        <v>473.8377685546875</v>
      </c>
      <c r="C3" s="3">
        <v>12.44999980926514</v>
      </c>
      <c r="D3" s="4">
        <v>0.26175791845385787</v>
      </c>
      <c r="E3" s="4">
        <v>-0.4254730149777477</v>
      </c>
      <c r="F3" s="2">
        <v>1</v>
      </c>
      <c r="G3" s="4">
        <v>-6.691885694355082E-3</v>
      </c>
      <c r="H3" s="4">
        <v>0.27025834208136729</v>
      </c>
    </row>
    <row r="4" spans="1:8" x14ac:dyDescent="0.25">
      <c r="A4" t="s">
        <v>99</v>
      </c>
      <c r="B4" s="3">
        <v>375.53778076171881</v>
      </c>
      <c r="C4" s="3">
        <v>21.670000076293949</v>
      </c>
      <c r="D4" s="4">
        <v>-0.18175367688544039</v>
      </c>
      <c r="E4" s="4">
        <v>0.25842049595718503</v>
      </c>
      <c r="F4" s="2">
        <v>4</v>
      </c>
      <c r="G4" s="4">
        <v>-0.21247789225834179</v>
      </c>
      <c r="H4" s="4">
        <v>1.8752323125153621E-2</v>
      </c>
    </row>
    <row r="5" spans="1:8" x14ac:dyDescent="0.25">
      <c r="A5" t="s">
        <v>788</v>
      </c>
      <c r="B5" s="3">
        <v>458.95443725585938</v>
      </c>
      <c r="C5" s="3">
        <v>17.219999313354489</v>
      </c>
      <c r="D5" s="4">
        <v>0.28728757406559202</v>
      </c>
      <c r="E5" s="4">
        <v>-0.24307695325914319</v>
      </c>
      <c r="F5" s="2">
        <v>3</v>
      </c>
      <c r="G5" s="4">
        <v>-3.7548858461047718E-2</v>
      </c>
      <c r="H5" s="4">
        <v>0.33750953010168261</v>
      </c>
    </row>
    <row r="6" spans="1:8" x14ac:dyDescent="0.25">
      <c r="A6" t="s">
        <v>1040</v>
      </c>
      <c r="B6" s="3">
        <v>356.52828979492188</v>
      </c>
      <c r="C6" s="3">
        <v>22.75</v>
      </c>
      <c r="D6" s="4">
        <v>0.1833167069437536</v>
      </c>
      <c r="E6" s="4">
        <v>0.65094342821839302</v>
      </c>
      <c r="F6" s="2">
        <v>4</v>
      </c>
      <c r="G6" s="4">
        <v>-4.8395114743925993E-2</v>
      </c>
      <c r="H6" s="4">
        <v>0.24349583033648109</v>
      </c>
    </row>
    <row r="7" spans="1:8" x14ac:dyDescent="0.25">
      <c r="A7" t="s">
        <v>1293</v>
      </c>
      <c r="B7" s="3">
        <v>301.29574584960938</v>
      </c>
      <c r="C7" s="3">
        <v>13.77999973297119</v>
      </c>
      <c r="D7" s="4">
        <v>0.31223820155006621</v>
      </c>
      <c r="E7" s="4">
        <v>-0.45790717184843471</v>
      </c>
      <c r="F7" s="2">
        <v>2</v>
      </c>
      <c r="G7" s="4">
        <v>-6.4676555171513495E-2</v>
      </c>
      <c r="H7" s="4">
        <v>0.40297798457377038</v>
      </c>
    </row>
    <row r="8" spans="1:8" x14ac:dyDescent="0.25">
      <c r="A8" t="s">
        <v>1545</v>
      </c>
      <c r="B8" s="3">
        <v>229.6044616699219</v>
      </c>
      <c r="C8" s="3">
        <v>25.420000076293949</v>
      </c>
      <c r="D8" s="4">
        <v>-4.5690045700129578E-2</v>
      </c>
      <c r="E8" s="4">
        <v>1.302536246750791</v>
      </c>
      <c r="F8" s="2">
        <v>5</v>
      </c>
      <c r="G8" s="4">
        <v>-0.1450215151492423</v>
      </c>
      <c r="H8" s="4">
        <v>8.9656536383330598E-2</v>
      </c>
    </row>
    <row r="9" spans="1:8" x14ac:dyDescent="0.25">
      <c r="A9" t="s">
        <v>8086</v>
      </c>
      <c r="B9" s="3">
        <v>240.59736633300781</v>
      </c>
      <c r="C9" s="3">
        <v>11.039999961853029</v>
      </c>
      <c r="D9" s="4">
        <v>0.2170540984235434</v>
      </c>
      <c r="E9" s="4">
        <v>-0.21367521425577371</v>
      </c>
      <c r="F9" s="2">
        <v>1</v>
      </c>
      <c r="G9" s="4">
        <v>-0.1040872192536096</v>
      </c>
      <c r="H9" s="4">
        <v>0.35845154191193518</v>
      </c>
    </row>
    <row r="10" spans="1:8" x14ac:dyDescent="0.25">
      <c r="A10" t="s">
        <v>8089</v>
      </c>
      <c r="B10" s="3">
        <v>197.68830871582031</v>
      </c>
      <c r="C10" s="3">
        <v>14.039999961853029</v>
      </c>
      <c r="D10" s="4">
        <v>0.1199788136197615</v>
      </c>
      <c r="E10" s="4">
        <v>-0.22899502099235761</v>
      </c>
      <c r="F10" s="2">
        <v>2</v>
      </c>
      <c r="G10" s="4">
        <v>-0.1207209575865663</v>
      </c>
      <c r="H10" s="4">
        <v>0.27374673976722819</v>
      </c>
    </row>
    <row r="11" spans="1:8" x14ac:dyDescent="0.25">
      <c r="A11" t="s">
        <v>2296</v>
      </c>
      <c r="B11" s="3">
        <v>176.51075744628909</v>
      </c>
      <c r="C11" s="3">
        <v>18.20999908447266</v>
      </c>
      <c r="D11" s="4">
        <v>1.234285804299895E-2</v>
      </c>
      <c r="E11" s="4">
        <v>-5.1562585371232587E-2</v>
      </c>
      <c r="F11" s="2">
        <v>3</v>
      </c>
      <c r="G11" s="4">
        <v>-0.15216506375724309</v>
      </c>
      <c r="H11" s="4">
        <v>0.1808417426796898</v>
      </c>
    </row>
    <row r="12" spans="1:8" x14ac:dyDescent="0.25">
      <c r="A12" t="s">
        <v>2548</v>
      </c>
      <c r="B12" s="3">
        <v>174.3586730957031</v>
      </c>
      <c r="C12" s="3">
        <v>19.20000076293945</v>
      </c>
      <c r="D12" s="4">
        <v>0.1346383144696455</v>
      </c>
      <c r="E12" s="4">
        <v>0.39941693799233358</v>
      </c>
      <c r="F12" s="2">
        <v>3</v>
      </c>
      <c r="G12" s="4">
        <v>-0.1625021804552057</v>
      </c>
      <c r="H12" s="4">
        <v>0.35479554452614132</v>
      </c>
    </row>
    <row r="13" spans="1:8" x14ac:dyDescent="0.25">
      <c r="A13" t="s">
        <v>2800</v>
      </c>
      <c r="B13" s="3">
        <v>153.6689453125</v>
      </c>
      <c r="C13" s="3">
        <v>13.72000026702881</v>
      </c>
      <c r="D13" s="4">
        <v>0.3230776082584097</v>
      </c>
      <c r="E13" s="4">
        <v>-0.23862375591018739</v>
      </c>
      <c r="F13" s="2">
        <v>2</v>
      </c>
      <c r="G13" s="4">
        <v>-0.16796283891299321</v>
      </c>
      <c r="H13" s="4">
        <v>0.59016648550875761</v>
      </c>
    </row>
    <row r="14" spans="1:8" x14ac:dyDescent="0.25">
      <c r="A14" t="s">
        <v>3052</v>
      </c>
      <c r="B14" s="3">
        <v>116.1450729370117</v>
      </c>
      <c r="C14" s="3">
        <v>18.020000457763668</v>
      </c>
      <c r="D14" s="4">
        <v>0.15990333025872011</v>
      </c>
      <c r="E14" s="4">
        <v>-0.2299144977979497</v>
      </c>
      <c r="F14" s="2">
        <v>3</v>
      </c>
      <c r="G14" s="4">
        <v>-0.21316257396677549</v>
      </c>
      <c r="H14" s="4">
        <v>0.42370065081937969</v>
      </c>
    </row>
    <row r="15" spans="1:8" x14ac:dyDescent="0.25">
      <c r="A15" t="s">
        <v>8107</v>
      </c>
      <c r="B15" s="3">
        <v>100.13340759277339</v>
      </c>
      <c r="C15" s="3">
        <v>23.39999961853027</v>
      </c>
      <c r="D15" s="4">
        <v>1.8949814531169729E-2</v>
      </c>
      <c r="E15" s="4">
        <v>0.31830983766367749</v>
      </c>
      <c r="F15" s="2">
        <v>4</v>
      </c>
      <c r="G15" s="4">
        <v>-0.32163534192309118</v>
      </c>
      <c r="H15" s="4">
        <v>0.28552433228853208</v>
      </c>
    </row>
    <row r="16" spans="1:8" x14ac:dyDescent="0.25">
      <c r="A16" t="s">
        <v>3554</v>
      </c>
      <c r="B16" s="3">
        <v>98.271186828613281</v>
      </c>
      <c r="C16" s="3">
        <v>17.75</v>
      </c>
      <c r="D16" s="4">
        <v>0.15056134590816761</v>
      </c>
      <c r="E16" s="4">
        <v>-0.18127307425533351</v>
      </c>
      <c r="F16" s="2">
        <v>3</v>
      </c>
      <c r="G16" s="4">
        <v>-0.33425115898467278</v>
      </c>
      <c r="H16" s="4">
        <v>0.47368892595286249</v>
      </c>
    </row>
    <row r="17" spans="1:8" x14ac:dyDescent="0.25">
      <c r="A17" t="s">
        <v>3806</v>
      </c>
      <c r="B17" s="3">
        <v>85.411514282226563</v>
      </c>
      <c r="C17" s="3">
        <v>21.680000305175781</v>
      </c>
      <c r="D17" s="4">
        <v>0.26351747900054989</v>
      </c>
      <c r="E17" s="4">
        <v>-0.45799999237060551</v>
      </c>
      <c r="F17" s="2">
        <v>4</v>
      </c>
      <c r="G17" s="4">
        <v>-0.42137040898950551</v>
      </c>
      <c r="H17" s="4">
        <v>0.66868339339195626</v>
      </c>
    </row>
    <row r="18" spans="1:8" x14ac:dyDescent="0.25">
      <c r="A18" t="s">
        <v>4058</v>
      </c>
      <c r="B18" s="3">
        <v>67.59820556640625</v>
      </c>
      <c r="C18" s="3">
        <v>40</v>
      </c>
      <c r="D18" s="4">
        <v>-0.36794980197586852</v>
      </c>
      <c r="E18" s="4">
        <v>0.77777777777777768</v>
      </c>
      <c r="F18" s="2">
        <v>5</v>
      </c>
      <c r="G18" s="4">
        <v>-0.54204860587429782</v>
      </c>
      <c r="H18" s="4">
        <v>0.34574579988424681</v>
      </c>
    </row>
    <row r="19" spans="1:8" x14ac:dyDescent="0.25">
      <c r="A19" t="s">
        <v>4311</v>
      </c>
      <c r="B19" s="3">
        <v>106.9506912231445</v>
      </c>
      <c r="C19" s="3">
        <v>22.5</v>
      </c>
      <c r="D19" s="4">
        <v>5.1462259731915427E-2</v>
      </c>
      <c r="E19" s="4">
        <v>0.94636671135571149</v>
      </c>
      <c r="F19" s="2">
        <v>4</v>
      </c>
      <c r="G19" s="4">
        <v>-0.27545091266909522</v>
      </c>
      <c r="H19" s="4">
        <v>0.45119534082265411</v>
      </c>
    </row>
    <row r="20" spans="1:8" x14ac:dyDescent="0.25">
      <c r="A20" t="s">
        <v>8125</v>
      </c>
      <c r="B20" s="3">
        <v>101.7161483764648</v>
      </c>
      <c r="C20" s="3">
        <v>11.560000419616699</v>
      </c>
      <c r="D20" s="4">
        <v>0.1584525313991931</v>
      </c>
      <c r="E20" s="4">
        <v>-4.2253462146002667E-2</v>
      </c>
      <c r="F20" s="2">
        <v>1</v>
      </c>
      <c r="G20" s="4">
        <v>-0.31039899405786542</v>
      </c>
      <c r="H20" s="4">
        <v>0.62339823797488059</v>
      </c>
    </row>
    <row r="21" spans="1:8" x14ac:dyDescent="0.25">
      <c r="A21" t="s">
        <v>8128</v>
      </c>
      <c r="B21" s="3">
        <v>87.803466796875</v>
      </c>
      <c r="C21" s="3">
        <v>12.069999694824221</v>
      </c>
      <c r="D21" s="4">
        <v>4.8282334903795743E-2</v>
      </c>
      <c r="E21" s="4">
        <v>-9.1798364975969826E-2</v>
      </c>
      <c r="F21" s="2">
        <v>1</v>
      </c>
      <c r="G21" s="4">
        <v>-0.40472225900423731</v>
      </c>
      <c r="H21" s="4">
        <v>0.49308667443699988</v>
      </c>
    </row>
    <row r="22" spans="1:8" x14ac:dyDescent="0.25">
      <c r="A22" t="s">
        <v>5060</v>
      </c>
      <c r="B22" s="3">
        <v>83.759368896484375</v>
      </c>
      <c r="C22" s="3">
        <v>13.289999961853029</v>
      </c>
      <c r="D22" s="4">
        <v>0.1069793948819546</v>
      </c>
      <c r="E22" s="4">
        <v>-0.2741671027040079</v>
      </c>
      <c r="F22" s="2">
        <v>2</v>
      </c>
      <c r="G22" s="4">
        <v>-0.43213987188824149</v>
      </c>
      <c r="H22" s="4">
        <v>0.60788123178983167</v>
      </c>
    </row>
    <row r="23" spans="1:8" x14ac:dyDescent="0.25">
      <c r="A23" t="s">
        <v>5312</v>
      </c>
      <c r="B23" s="3">
        <v>75.664794921875</v>
      </c>
      <c r="C23" s="3">
        <v>18.309999465942379</v>
      </c>
      <c r="D23" s="4">
        <v>0.28181599871166169</v>
      </c>
      <c r="E23" s="4">
        <v>-0.36023763350690302</v>
      </c>
      <c r="F23" s="2">
        <v>3</v>
      </c>
      <c r="G23" s="4">
        <v>-0.4870183395127119</v>
      </c>
      <c r="H23" s="4">
        <v>0.88922888142298318</v>
      </c>
    </row>
    <row r="24" spans="1:8" x14ac:dyDescent="0.25">
      <c r="A24" t="s">
        <v>5564</v>
      </c>
      <c r="B24" s="3">
        <v>59.029373168945313</v>
      </c>
      <c r="C24" s="3">
        <v>28.620000839233398</v>
      </c>
      <c r="D24" s="4">
        <v>-0.2158463714832366</v>
      </c>
      <c r="E24" s="4">
        <v>0.20252108221362081</v>
      </c>
      <c r="F24" s="2">
        <v>5</v>
      </c>
      <c r="G24" s="4">
        <v>-0.59980085987155718</v>
      </c>
      <c r="H24" s="4">
        <v>0.49806775098363748</v>
      </c>
    </row>
    <row r="25" spans="1:8" x14ac:dyDescent="0.25">
      <c r="A25" t="s">
        <v>5816</v>
      </c>
      <c r="B25" s="3">
        <v>75.277816772460938</v>
      </c>
      <c r="C25" s="3">
        <v>23.79999923706055</v>
      </c>
      <c r="D25" s="4">
        <v>-0.1175850978088654</v>
      </c>
      <c r="E25" s="4">
        <v>-0.1135940819767776</v>
      </c>
      <c r="F25" s="2">
        <v>4</v>
      </c>
      <c r="G25" s="4">
        <v>-0.48964192018670549</v>
      </c>
      <c r="H25" s="4">
        <v>0.54613941237769348</v>
      </c>
    </row>
    <row r="26" spans="1:8" x14ac:dyDescent="0.25">
      <c r="A26" t="s">
        <v>8146</v>
      </c>
      <c r="B26" s="3">
        <v>85.308868408203125</v>
      </c>
      <c r="C26" s="3">
        <v>26.85000038146973</v>
      </c>
      <c r="D26" s="4">
        <v>-9.7415353862116638E-2</v>
      </c>
      <c r="E26" s="4">
        <v>8.9691600915775105E-2</v>
      </c>
      <c r="F26" s="2">
        <v>5</v>
      </c>
      <c r="G26" s="4">
        <v>-0.42163479045286012</v>
      </c>
      <c r="H26" s="4">
        <v>0.57405967873661057</v>
      </c>
    </row>
    <row r="27" spans="1:8" x14ac:dyDescent="0.25">
      <c r="A27" t="s">
        <v>6316</v>
      </c>
      <c r="B27" s="3">
        <v>94.516197204589844</v>
      </c>
      <c r="C27" s="3">
        <v>24.639999389648441</v>
      </c>
      <c r="D27" s="4">
        <v>0.2038939008374685</v>
      </c>
      <c r="E27" s="4">
        <v>9.008980862701188E-3</v>
      </c>
      <c r="F27" s="2">
        <v>5</v>
      </c>
      <c r="G27" s="4">
        <v>-0.35921222234176381</v>
      </c>
      <c r="H27" s="4">
        <v>0.87877163518490908</v>
      </c>
    </row>
    <row r="28" spans="1:8" x14ac:dyDescent="0.25">
      <c r="A28" t="s">
        <v>6568</v>
      </c>
      <c r="B28" s="3">
        <v>78.508743286132813</v>
      </c>
      <c r="C28" s="3">
        <v>24.420000076293949</v>
      </c>
      <c r="D28" s="4">
        <v>0.2869243579899774</v>
      </c>
      <c r="E28" s="4">
        <v>1.707621172443452E-2</v>
      </c>
      <c r="F28" s="2">
        <v>5</v>
      </c>
      <c r="G28" s="4">
        <v>-0.36654569209373422</v>
      </c>
      <c r="H28" s="4">
        <v>1.0315977678699559</v>
      </c>
    </row>
    <row r="29" spans="1:8" x14ac:dyDescent="0.25">
      <c r="A29" t="s">
        <v>6820</v>
      </c>
      <c r="B29" s="3">
        <v>61.004940032958977</v>
      </c>
      <c r="C29" s="3">
        <v>24.010000228881839</v>
      </c>
      <c r="D29" s="4">
        <v>0.33475112381199418</v>
      </c>
      <c r="E29" s="4">
        <v>0.1477055516882817</v>
      </c>
      <c r="F29" s="2">
        <v>4</v>
      </c>
      <c r="G29" s="4">
        <v>-0.37510944908620758</v>
      </c>
      <c r="H29" s="4">
        <v>1.1359758470665879</v>
      </c>
    </row>
    <row r="30" spans="1:8" x14ac:dyDescent="0.25">
      <c r="A30" t="s">
        <v>7073</v>
      </c>
      <c r="B30" s="3">
        <v>45.705104827880859</v>
      </c>
      <c r="C30" s="3">
        <v>20.920000076293949</v>
      </c>
      <c r="D30" s="4">
        <v>0.22497514790866699</v>
      </c>
      <c r="E30" s="4">
        <v>0.67092646257224531</v>
      </c>
      <c r="F30" s="2">
        <v>4</v>
      </c>
      <c r="G30" s="4">
        <v>-0.39363045004469838</v>
      </c>
      <c r="H30" s="4">
        <v>1.0201791927034689</v>
      </c>
    </row>
    <row r="31" spans="1:8" x14ac:dyDescent="0.25">
      <c r="A31" t="s">
        <v>8165</v>
      </c>
      <c r="B31" s="3">
        <v>37.311046600341797</v>
      </c>
      <c r="C31" s="3">
        <v>12.52000045776367</v>
      </c>
      <c r="D31" s="4">
        <v>0.38048933161940113</v>
      </c>
      <c r="E31" s="4">
        <v>-5.1515103130847839E-2</v>
      </c>
      <c r="F31" s="2">
        <v>1</v>
      </c>
      <c r="G31" s="4">
        <v>-0.39362443310770062</v>
      </c>
      <c r="H31" s="4">
        <v>1.2766242688412861</v>
      </c>
    </row>
    <row r="32" spans="1:8" x14ac:dyDescent="0.25">
      <c r="A32" t="s">
        <v>8168</v>
      </c>
      <c r="B32" s="3">
        <v>27.027406692504879</v>
      </c>
      <c r="C32" s="3">
        <v>13.19999980926514</v>
      </c>
      <c r="D32" s="4">
        <v>3.9731280875223707E-3</v>
      </c>
      <c r="E32" s="4">
        <v>0.13207547015490101</v>
      </c>
      <c r="F32" s="2">
        <v>1</v>
      </c>
      <c r="G32" s="4">
        <v>-0.42494879377649192</v>
      </c>
      <c r="H32" s="4">
        <v>0.71802488127448449</v>
      </c>
    </row>
    <row r="33" spans="1:7" x14ac:dyDescent="0.25">
      <c r="A33" t="s">
        <v>7831</v>
      </c>
      <c r="B33" s="3">
        <v>26.92044830322266</v>
      </c>
      <c r="C33" s="3">
        <v>11.659999847412109</v>
      </c>
      <c r="E33" s="4">
        <v>-7.2394579912902324E-2</v>
      </c>
      <c r="F33" s="2">
        <v>1</v>
      </c>
      <c r="G33" s="4">
        <v>-0.42722450418675201</v>
      </c>
    </row>
  </sheetData>
  <conditionalFormatting sqref="D1:D3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I548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181</v>
      </c>
      <c r="B1" s="3" t="s">
        <v>17</v>
      </c>
      <c r="C1" s="3" t="s">
        <v>4</v>
      </c>
      <c r="D1" s="4" t="s">
        <v>182</v>
      </c>
      <c r="E1" s="4" t="s">
        <v>183</v>
      </c>
      <c r="F1" s="2" t="s">
        <v>5</v>
      </c>
      <c r="G1" s="4" t="s">
        <v>184</v>
      </c>
      <c r="H1" s="4" t="s">
        <v>185</v>
      </c>
      <c r="I1" s="4" t="s">
        <v>8189</v>
      </c>
    </row>
    <row r="2" spans="1:9" x14ac:dyDescent="0.25">
      <c r="A2" t="s">
        <v>187</v>
      </c>
      <c r="B2" s="3">
        <v>45.650001525878913</v>
      </c>
      <c r="C2" s="3">
        <v>13.10999965667725</v>
      </c>
      <c r="D2" s="4">
        <v>2.8559109579944231E-3</v>
      </c>
      <c r="E2" s="4">
        <v>1.47058497880288E-2</v>
      </c>
      <c r="F2" s="2">
        <v>1</v>
      </c>
      <c r="G2" s="4">
        <v>1.0930766915957111</v>
      </c>
      <c r="H2" s="4">
        <v>-4.0966323755290628E-2</v>
      </c>
      <c r="I2" s="4">
        <v>1.0828828869078051</v>
      </c>
    </row>
    <row r="3" spans="1:9" x14ac:dyDescent="0.25">
      <c r="A3" t="s">
        <v>97</v>
      </c>
      <c r="B3" s="3">
        <v>45.520000457763672</v>
      </c>
      <c r="C3" s="3">
        <v>12.920000076293951</v>
      </c>
      <c r="D3" s="4">
        <v>3.0330469518600411E-2</v>
      </c>
      <c r="E3" s="4">
        <v>-0.1071181867402364</v>
      </c>
      <c r="F3" s="2">
        <v>1</v>
      </c>
      <c r="G3" s="4">
        <v>1.2086365409858759</v>
      </c>
      <c r="H3" s="4">
        <v>-4.3697438719210502E-2</v>
      </c>
      <c r="I3" s="4">
        <v>1.1939510768278749</v>
      </c>
    </row>
    <row r="4" spans="1:9" x14ac:dyDescent="0.25">
      <c r="A4" t="s">
        <v>188</v>
      </c>
      <c r="B4" s="3">
        <v>44.180000305175781</v>
      </c>
      <c r="C4" s="3">
        <v>14.47000026702881</v>
      </c>
      <c r="D4" s="4">
        <v>-1.3562696883943071E-3</v>
      </c>
      <c r="E4" s="4">
        <v>1.3305359776647929E-2</v>
      </c>
      <c r="F4" s="2">
        <v>2</v>
      </c>
      <c r="G4" s="4">
        <v>1.1603911323681251</v>
      </c>
      <c r="H4" s="4">
        <v>-7.184870333146498E-2</v>
      </c>
      <c r="I4" s="4">
        <v>1.252387404346478</v>
      </c>
    </row>
    <row r="5" spans="1:9" x14ac:dyDescent="0.25">
      <c r="A5" t="s">
        <v>189</v>
      </c>
      <c r="B5" s="3">
        <v>44.240001678466797</v>
      </c>
      <c r="C5" s="3">
        <v>14.27999973297119</v>
      </c>
      <c r="D5" s="4">
        <v>-3.6375477553817648E-2</v>
      </c>
      <c r="E5" s="4">
        <v>0.10526313070017861</v>
      </c>
      <c r="F5" s="2">
        <v>2</v>
      </c>
      <c r="G5" s="4">
        <v>1.2142143489516359</v>
      </c>
      <c r="H5" s="4">
        <v>-7.0588170238724768E-2</v>
      </c>
      <c r="I5" s="4">
        <v>1.2692889648579431</v>
      </c>
    </row>
    <row r="6" spans="1:9" x14ac:dyDescent="0.25">
      <c r="A6" t="s">
        <v>190</v>
      </c>
      <c r="B6" s="3">
        <v>45.909999847412109</v>
      </c>
      <c r="C6" s="3">
        <v>12.920000076293951</v>
      </c>
      <c r="D6" s="4">
        <v>-2.215124384722655E-2</v>
      </c>
      <c r="E6" s="4">
        <v>8.2984052455443491E-2</v>
      </c>
      <c r="F6" s="2">
        <v>1</v>
      </c>
      <c r="G6" s="4">
        <v>1.3923917962343431</v>
      </c>
      <c r="H6" s="4">
        <v>-3.5504173968152419E-2</v>
      </c>
      <c r="I6" s="4">
        <v>1.409958341332515</v>
      </c>
    </row>
    <row r="7" spans="1:9" x14ac:dyDescent="0.25">
      <c r="A7" t="s">
        <v>191</v>
      </c>
      <c r="B7" s="3">
        <v>46.950000762939453</v>
      </c>
      <c r="C7" s="3">
        <v>11.930000305175779</v>
      </c>
      <c r="D7" s="4">
        <v>2.6902876408484211E-2</v>
      </c>
      <c r="E7" s="4">
        <v>-6.5779179520483289E-2</v>
      </c>
      <c r="F7" s="2">
        <v>1</v>
      </c>
      <c r="G7" s="4">
        <v>1.498669423913745</v>
      </c>
      <c r="H7" s="4">
        <v>-1.365541453819641E-2</v>
      </c>
      <c r="I7" s="4">
        <v>1.497351886744704</v>
      </c>
    </row>
    <row r="8" spans="1:9" x14ac:dyDescent="0.25">
      <c r="A8" t="s">
        <v>192</v>
      </c>
      <c r="B8" s="3">
        <v>45.720001220703118</v>
      </c>
      <c r="C8" s="3">
        <v>12.77000045776367</v>
      </c>
      <c r="D8" s="4">
        <v>-9.5320326725185645E-3</v>
      </c>
      <c r="E8" s="4">
        <v>3.9056183677829148E-2</v>
      </c>
      <c r="F8" s="2">
        <v>1</v>
      </c>
      <c r="G8" s="4">
        <v>1.347022705086492</v>
      </c>
      <c r="H8" s="4">
        <v>-3.9495741884111091E-2</v>
      </c>
      <c r="I8" s="4">
        <v>1.560883628607558</v>
      </c>
    </row>
    <row r="9" spans="1:9" x14ac:dyDescent="0.25">
      <c r="A9" t="s">
        <v>193</v>
      </c>
      <c r="B9" s="3">
        <v>46.159999847412109</v>
      </c>
      <c r="C9" s="3">
        <v>12.289999961853029</v>
      </c>
      <c r="D9" s="4">
        <v>-2.4101467400346691E-2</v>
      </c>
      <c r="E9" s="4">
        <v>3.6256350558466321E-2</v>
      </c>
      <c r="F9" s="2">
        <v>1</v>
      </c>
      <c r="G9" s="4">
        <v>1.3195980267471621</v>
      </c>
      <c r="H9" s="4">
        <v>-3.0252072959453421E-2</v>
      </c>
      <c r="I9" s="4">
        <v>1.5646551639975601</v>
      </c>
    </row>
    <row r="10" spans="1:9" x14ac:dyDescent="0.25">
      <c r="A10" t="s">
        <v>194</v>
      </c>
      <c r="B10" s="3">
        <v>47.299999237060547</v>
      </c>
      <c r="C10" s="3">
        <v>11.85999965667725</v>
      </c>
      <c r="D10" s="4">
        <v>1.567531773717112E-2</v>
      </c>
      <c r="E10" s="4">
        <v>-2.386831036691894E-2</v>
      </c>
      <c r="F10" s="2">
        <v>1</v>
      </c>
      <c r="G10" s="4">
        <v>1.375690587622409</v>
      </c>
      <c r="H10" s="4">
        <v>-3.4972478742341111E-3</v>
      </c>
      <c r="I10" s="4">
        <v>1.5574353970414521</v>
      </c>
    </row>
    <row r="11" spans="1:9" x14ac:dyDescent="0.25">
      <c r="A11" t="s">
        <v>195</v>
      </c>
      <c r="B11" s="3">
        <v>46.569999694824219</v>
      </c>
      <c r="C11" s="3">
        <v>12.14999961853027</v>
      </c>
      <c r="D11" s="4">
        <v>4.2965538327544023E-4</v>
      </c>
      <c r="E11" s="4">
        <v>1.334444123990064E-2</v>
      </c>
      <c r="F11" s="2">
        <v>1</v>
      </c>
      <c r="G11" s="4">
        <v>1.2739258171750421</v>
      </c>
      <c r="H11" s="4">
        <v>-1.104269390695878E-2</v>
      </c>
      <c r="I11" s="4">
        <v>1.537176805365652</v>
      </c>
    </row>
    <row r="12" spans="1:9" x14ac:dyDescent="0.25">
      <c r="A12" t="s">
        <v>196</v>
      </c>
      <c r="B12" s="3">
        <v>46.549999237060547</v>
      </c>
      <c r="C12" s="3">
        <v>11.989999771118161</v>
      </c>
      <c r="D12" s="4">
        <v>1.1516705215665951E-2</v>
      </c>
      <c r="E12" s="4">
        <v>-3.4621602458483343E-2</v>
      </c>
      <c r="F12" s="2">
        <v>1</v>
      </c>
      <c r="G12" s="4">
        <v>1.3641441327816839</v>
      </c>
      <c r="H12" s="4">
        <v>-2.1436717159137859E-3</v>
      </c>
      <c r="I12" s="4">
        <v>1.5134699821237441</v>
      </c>
    </row>
    <row r="13" spans="1:9" x14ac:dyDescent="0.25">
      <c r="A13" t="s">
        <v>197</v>
      </c>
      <c r="B13" s="3">
        <v>46.020000457763672</v>
      </c>
      <c r="C13" s="3">
        <v>12.420000076293951</v>
      </c>
      <c r="D13" s="4">
        <v>-1.518761002223368E-3</v>
      </c>
      <c r="E13" s="4">
        <v>-2.4096171430353359E-3</v>
      </c>
      <c r="F13" s="2">
        <v>1</v>
      </c>
      <c r="G13" s="4">
        <v>1.4132145356171111</v>
      </c>
      <c r="H13" s="4">
        <v>-3.8961104373005369E-3</v>
      </c>
      <c r="I13" s="4">
        <v>1.485452715274256</v>
      </c>
    </row>
    <row r="14" spans="1:9" x14ac:dyDescent="0.25">
      <c r="A14" t="s">
        <v>168</v>
      </c>
      <c r="B14" s="3">
        <v>46.090000152587891</v>
      </c>
      <c r="C14" s="3">
        <v>12.44999980926514</v>
      </c>
      <c r="D14" s="4">
        <v>4.1346631280018808E-2</v>
      </c>
      <c r="E14" s="4">
        <v>-7.2280198324461087E-2</v>
      </c>
      <c r="F14" s="2">
        <v>1</v>
      </c>
      <c r="G14" s="4">
        <v>1.3467414248943581</v>
      </c>
      <c r="H14" s="4">
        <v>-2.3809655527062819E-3</v>
      </c>
      <c r="I14" s="4">
        <v>1.4892242506642579</v>
      </c>
    </row>
    <row r="15" spans="1:9" x14ac:dyDescent="0.25">
      <c r="A15" t="s">
        <v>198</v>
      </c>
      <c r="B15" s="3">
        <v>44.259998321533203</v>
      </c>
      <c r="C15" s="3">
        <v>13.420000076293951</v>
      </c>
      <c r="D15" s="4">
        <v>1.630307914835627E-2</v>
      </c>
      <c r="E15" s="4">
        <v>-1.3235316185802089E-2</v>
      </c>
      <c r="F15" s="2">
        <v>2</v>
      </c>
      <c r="G15" s="4">
        <v>1.317277352751939</v>
      </c>
      <c r="H15" s="4">
        <v>-5.3932961453212469E-3</v>
      </c>
      <c r="I15" s="4">
        <v>1.3976293793357879</v>
      </c>
    </row>
    <row r="16" spans="1:9" x14ac:dyDescent="0.25">
      <c r="A16" t="s">
        <v>199</v>
      </c>
      <c r="B16" s="3">
        <v>43.549999237060547</v>
      </c>
      <c r="C16" s="3">
        <v>13.60000038146973</v>
      </c>
      <c r="D16" s="4">
        <v>-7.2942717714916672E-3</v>
      </c>
      <c r="E16" s="4">
        <v>8.3665352571869578E-2</v>
      </c>
      <c r="F16" s="2">
        <v>2</v>
      </c>
      <c r="G16" s="4">
        <v>1.275339635622657</v>
      </c>
      <c r="H16" s="4">
        <v>-1.559679962087568E-2</v>
      </c>
      <c r="I16" s="4">
        <v>1.383620848677676</v>
      </c>
    </row>
    <row r="17" spans="1:9" x14ac:dyDescent="0.25">
      <c r="A17" t="s">
        <v>200</v>
      </c>
      <c r="B17" s="3">
        <v>43.869998931884773</v>
      </c>
      <c r="C17" s="3">
        <v>12.55000019073486</v>
      </c>
      <c r="D17" s="4">
        <v>8.505722572063501E-3</v>
      </c>
      <c r="E17" s="4">
        <v>-1.1032261172400189E-2</v>
      </c>
      <c r="F17" s="2">
        <v>1</v>
      </c>
      <c r="G17" s="4">
        <v>1.3187102936036581</v>
      </c>
      <c r="H17" s="4">
        <v>-4.0862726059786034E-3</v>
      </c>
      <c r="I17" s="4">
        <v>1.408419739315824</v>
      </c>
    </row>
    <row r="18" spans="1:9" x14ac:dyDescent="0.25">
      <c r="A18" t="s">
        <v>201</v>
      </c>
      <c r="B18" s="3">
        <v>43.5</v>
      </c>
      <c r="C18" s="3">
        <v>12.689999580383301</v>
      </c>
      <c r="D18" s="4">
        <v>4.8509835997101458E-3</v>
      </c>
      <c r="E18" s="4">
        <v>-2.3846186124361509E-2</v>
      </c>
      <c r="F18" s="2">
        <v>1</v>
      </c>
      <c r="G18" s="4">
        <v>1.3567016777806391</v>
      </c>
      <c r="H18" s="4">
        <v>0</v>
      </c>
      <c r="I18" s="4">
        <v>1.3966942652488319</v>
      </c>
    </row>
    <row r="19" spans="1:9" x14ac:dyDescent="0.25">
      <c r="A19" t="s">
        <v>176</v>
      </c>
      <c r="B19" s="3">
        <v>43.290000915527337</v>
      </c>
      <c r="C19" s="3">
        <v>13</v>
      </c>
      <c r="D19" s="4">
        <v>7.4470487720172951E-3</v>
      </c>
      <c r="E19" s="4">
        <v>-1.738469767153528E-2</v>
      </c>
      <c r="F19" s="2">
        <v>1</v>
      </c>
      <c r="G19" s="4">
        <v>1.297770730621834</v>
      </c>
      <c r="H19" s="4">
        <v>-2.0746922630677789E-3</v>
      </c>
      <c r="I19" s="4">
        <v>1.3884297181947509</v>
      </c>
    </row>
    <row r="20" spans="1:9" x14ac:dyDescent="0.25">
      <c r="A20" t="s">
        <v>202</v>
      </c>
      <c r="B20" s="3">
        <v>42.970001220703118</v>
      </c>
      <c r="C20" s="3">
        <v>13.22999954223633</v>
      </c>
      <c r="D20" s="4">
        <v>4.9111998927318101E-3</v>
      </c>
      <c r="E20" s="4">
        <v>-1.9273553246345609E-2</v>
      </c>
      <c r="F20" s="2">
        <v>2</v>
      </c>
      <c r="G20" s="4">
        <v>1.318942235748076</v>
      </c>
      <c r="H20" s="4">
        <v>-9.4513563235816278E-3</v>
      </c>
      <c r="I20" s="4">
        <v>1.3691460553034429</v>
      </c>
    </row>
    <row r="21" spans="1:9" x14ac:dyDescent="0.25">
      <c r="A21" t="s">
        <v>203</v>
      </c>
      <c r="B21" s="3">
        <v>42.759998321533203</v>
      </c>
      <c r="C21" s="3">
        <v>13.489999771118161</v>
      </c>
      <c r="D21" s="4">
        <v>2.370116956954749E-2</v>
      </c>
      <c r="E21" s="4">
        <v>0</v>
      </c>
      <c r="F21" s="2">
        <v>2</v>
      </c>
      <c r="G21" s="4">
        <v>1.477404273146024</v>
      </c>
      <c r="H21" s="4">
        <v>-1.429236356192121E-2</v>
      </c>
      <c r="I21" s="4">
        <v>1.399103075727941</v>
      </c>
    </row>
    <row r="22" spans="1:9" x14ac:dyDescent="0.25">
      <c r="A22" t="s">
        <v>204</v>
      </c>
      <c r="B22" s="3">
        <v>41.770000457763672</v>
      </c>
      <c r="C22" s="3">
        <v>13.489999771118161</v>
      </c>
      <c r="D22" s="4">
        <v>3.3910863369824178E-2</v>
      </c>
      <c r="E22" s="4">
        <v>-8.1062704994498858E-2</v>
      </c>
      <c r="F22" s="2">
        <v>2</v>
      </c>
      <c r="G22" s="4">
        <v>1.3166943353863509</v>
      </c>
      <c r="H22" s="4">
        <v>-3.7113890518894688E-2</v>
      </c>
      <c r="I22" s="4">
        <v>1.5119904531942601</v>
      </c>
    </row>
    <row r="23" spans="1:9" x14ac:dyDescent="0.25">
      <c r="A23" t="s">
        <v>205</v>
      </c>
      <c r="B23" s="3">
        <v>40.400001525878913</v>
      </c>
      <c r="C23" s="3">
        <v>14.680000305175779</v>
      </c>
      <c r="D23" s="4">
        <v>3.4571122028016273E-2</v>
      </c>
      <c r="E23" s="4">
        <v>-4.6133854600920787E-2</v>
      </c>
      <c r="F23" s="2">
        <v>2</v>
      </c>
      <c r="G23" s="4">
        <v>1.1638993765820289</v>
      </c>
      <c r="H23" s="4">
        <v>-6.8695239024017862E-2</v>
      </c>
      <c r="I23" s="4">
        <v>1.429256577722626</v>
      </c>
    </row>
    <row r="24" spans="1:9" x14ac:dyDescent="0.25">
      <c r="A24" t="s">
        <v>206</v>
      </c>
      <c r="B24" s="3">
        <v>39.049999237060547</v>
      </c>
      <c r="C24" s="3">
        <v>15.39000034332275</v>
      </c>
      <c r="D24" s="4">
        <v>-6.1084671131159674E-3</v>
      </c>
      <c r="E24" s="4">
        <v>-1.6613372622684919E-2</v>
      </c>
      <c r="F24" s="2">
        <v>2</v>
      </c>
      <c r="G24" s="4">
        <v>0.99336390673289188</v>
      </c>
      <c r="H24" s="4">
        <v>-9.9815622970034545E-2</v>
      </c>
      <c r="I24" s="4">
        <v>1.450839347732519</v>
      </c>
    </row>
    <row r="25" spans="1:9" x14ac:dyDescent="0.25">
      <c r="A25" t="s">
        <v>96</v>
      </c>
      <c r="B25" s="3">
        <v>39.290000915527337</v>
      </c>
      <c r="C25" s="3">
        <v>15.64999961853027</v>
      </c>
      <c r="D25" s="4">
        <v>-2.8437135267905589E-2</v>
      </c>
      <c r="E25" s="4">
        <v>6.6802967766848464E-2</v>
      </c>
      <c r="F25" s="2">
        <v>2</v>
      </c>
      <c r="G25" s="4">
        <v>1.040509095195572</v>
      </c>
      <c r="H25" s="4">
        <v>-9.4283080956263143E-2</v>
      </c>
      <c r="I25" s="4">
        <v>1.452038415921832</v>
      </c>
    </row>
    <row r="26" spans="1:9" x14ac:dyDescent="0.25">
      <c r="A26" t="s">
        <v>207</v>
      </c>
      <c r="B26" s="3">
        <v>40.439998626708977</v>
      </c>
      <c r="C26" s="3">
        <v>14.670000076293951</v>
      </c>
      <c r="D26" s="4">
        <v>1.4805525098603001E-2</v>
      </c>
      <c r="E26" s="4">
        <v>-2.3952073391426461E-2</v>
      </c>
      <c r="F26" s="2">
        <v>2</v>
      </c>
      <c r="G26" s="4">
        <v>1.187128130194856</v>
      </c>
      <c r="H26" s="4">
        <v>-6.7773221969032682E-2</v>
      </c>
      <c r="I26" s="4">
        <v>1.446043074975266</v>
      </c>
    </row>
    <row r="27" spans="1:9" x14ac:dyDescent="0.25">
      <c r="A27" t="s">
        <v>208</v>
      </c>
      <c r="B27" s="3">
        <v>39.849998474121087</v>
      </c>
      <c r="C27" s="3">
        <v>15.02999973297119</v>
      </c>
      <c r="D27" s="4">
        <v>3.1581604252473923E-2</v>
      </c>
      <c r="E27" s="4">
        <v>-2.212102505656743E-2</v>
      </c>
      <c r="F27" s="2">
        <v>2</v>
      </c>
      <c r="G27" s="4">
        <v>1.2501411933476501</v>
      </c>
      <c r="H27" s="4">
        <v>-8.1373962818749868E-2</v>
      </c>
      <c r="I27" s="4">
        <v>1.401079047020946</v>
      </c>
    </row>
    <row r="28" spans="1:9" x14ac:dyDescent="0.25">
      <c r="A28" t="s">
        <v>209</v>
      </c>
      <c r="B28" s="3">
        <v>38.630001068115227</v>
      </c>
      <c r="C28" s="3">
        <v>15.36999988555908</v>
      </c>
      <c r="D28" s="4">
        <v>-2.30146642979655E-2</v>
      </c>
      <c r="E28" s="4">
        <v>-3.7570467842036881E-2</v>
      </c>
      <c r="F28" s="2">
        <v>2</v>
      </c>
      <c r="G28" s="4">
        <v>1.2381228595509599</v>
      </c>
      <c r="H28" s="4">
        <v>-0.1094974615731695</v>
      </c>
      <c r="I28" s="4">
        <v>1.330935273187664</v>
      </c>
    </row>
    <row r="29" spans="1:9" x14ac:dyDescent="0.25">
      <c r="A29" t="s">
        <v>210</v>
      </c>
      <c r="B29" s="3">
        <v>39.540000915527337</v>
      </c>
      <c r="C29" s="3">
        <v>15.97000026702881</v>
      </c>
      <c r="D29" s="4">
        <v>1.047789001330224E-2</v>
      </c>
      <c r="E29" s="4">
        <v>1.7845805872141799E-2</v>
      </c>
      <c r="F29" s="2">
        <v>2</v>
      </c>
      <c r="G29" s="4">
        <v>1.0998407368949801</v>
      </c>
      <c r="H29" s="4">
        <v>-8.8520056662938496E-2</v>
      </c>
      <c r="I29" s="4">
        <v>1.374100584508579</v>
      </c>
    </row>
    <row r="30" spans="1:9" x14ac:dyDescent="0.25">
      <c r="A30" t="s">
        <v>211</v>
      </c>
      <c r="B30" s="3">
        <v>39.130001068115227</v>
      </c>
      <c r="C30" s="3">
        <v>15.689999580383301</v>
      </c>
      <c r="D30" s="4">
        <v>3.6556319685171701E-2</v>
      </c>
      <c r="E30" s="4">
        <v>-7.3789900487972737E-2</v>
      </c>
      <c r="F30" s="2">
        <v>2</v>
      </c>
      <c r="G30" s="4">
        <v>1.084709649110863</v>
      </c>
      <c r="H30" s="4">
        <v>-9.7971412986520123E-2</v>
      </c>
      <c r="I30" s="4">
        <v>1.365707335882258</v>
      </c>
    </row>
    <row r="31" spans="1:9" x14ac:dyDescent="0.25">
      <c r="A31" t="s">
        <v>212</v>
      </c>
      <c r="B31" s="3">
        <v>37.75</v>
      </c>
      <c r="C31" s="3">
        <v>16.940000534057621</v>
      </c>
      <c r="D31" s="4">
        <v>7.3663258356883254E-2</v>
      </c>
      <c r="E31" s="4">
        <v>-9.4601744362668216E-2</v>
      </c>
      <c r="F31" s="2">
        <v>3</v>
      </c>
      <c r="G31" s="4">
        <v>1.04940281453002</v>
      </c>
      <c r="H31" s="4">
        <v>-0.1297833317079686</v>
      </c>
      <c r="I31" s="4">
        <v>1.2871101656191499</v>
      </c>
    </row>
    <row r="32" spans="1:9" x14ac:dyDescent="0.25">
      <c r="A32" t="s">
        <v>213</v>
      </c>
      <c r="B32" s="3">
        <v>35.159999847412109</v>
      </c>
      <c r="C32" s="3">
        <v>18.70999908447266</v>
      </c>
      <c r="D32" s="4">
        <v>-2.5093548142454462E-2</v>
      </c>
      <c r="E32" s="4">
        <v>3.9444393581814292E-2</v>
      </c>
      <c r="F32" s="2">
        <v>3</v>
      </c>
      <c r="G32" s="4">
        <v>0.86723313807066882</v>
      </c>
      <c r="H32" s="4">
        <v>-0.18948826690428361</v>
      </c>
      <c r="I32" s="4">
        <v>1.2002398136378629</v>
      </c>
    </row>
    <row r="33" spans="1:9" x14ac:dyDescent="0.25">
      <c r="A33" t="s">
        <v>214</v>
      </c>
      <c r="B33" s="3">
        <v>36.064998626708977</v>
      </c>
      <c r="C33" s="3">
        <v>18</v>
      </c>
      <c r="D33" s="4">
        <v>-4.8290023082917521E-3</v>
      </c>
      <c r="E33" s="4">
        <v>-1.15320755096423E-2</v>
      </c>
      <c r="F33" s="2">
        <v>3</v>
      </c>
      <c r="G33" s="4">
        <v>0.91937183978028636</v>
      </c>
      <c r="H33" s="4">
        <v>-0.1686261471022151</v>
      </c>
      <c r="I33" s="4">
        <v>1.2350118763324569</v>
      </c>
    </row>
    <row r="34" spans="1:9" x14ac:dyDescent="0.25">
      <c r="A34" t="s">
        <v>215</v>
      </c>
      <c r="B34" s="3">
        <v>36.240001678466797</v>
      </c>
      <c r="C34" s="3">
        <v>18.20999908447266</v>
      </c>
      <c r="D34" s="4">
        <v>6.1077517464525064E-3</v>
      </c>
      <c r="E34" s="4">
        <v>-1.0326116195473739E-2</v>
      </c>
      <c r="F34" s="2">
        <v>3</v>
      </c>
      <c r="G34" s="4">
        <v>0.93589759656742433</v>
      </c>
      <c r="H34" s="4">
        <v>-0.16459195974747021</v>
      </c>
      <c r="I34" s="4">
        <v>1.214628174511877</v>
      </c>
    </row>
    <row r="35" spans="1:9" x14ac:dyDescent="0.25">
      <c r="A35" t="s">
        <v>216</v>
      </c>
      <c r="B35" s="3">
        <v>36.020000457763672</v>
      </c>
      <c r="C35" s="3">
        <v>18.39999961853027</v>
      </c>
      <c r="D35" s="4">
        <v>2.5042717228232592E-2</v>
      </c>
      <c r="E35" s="4">
        <v>-4.3161723529065221E-2</v>
      </c>
      <c r="F35" s="2">
        <v>3</v>
      </c>
      <c r="G35" s="4">
        <v>0.98895633593600585</v>
      </c>
      <c r="H35" s="4">
        <v>-0.169663449265363</v>
      </c>
      <c r="I35" s="4">
        <v>1.1966426090699229</v>
      </c>
    </row>
    <row r="36" spans="1:9" x14ac:dyDescent="0.25">
      <c r="A36" t="s">
        <v>217</v>
      </c>
      <c r="B36" s="3">
        <v>35.139999389648438</v>
      </c>
      <c r="C36" s="3">
        <v>19.229999542236332</v>
      </c>
      <c r="D36" s="4">
        <v>-4.87276476442281E-2</v>
      </c>
      <c r="E36" s="4">
        <v>0.11091855202373441</v>
      </c>
      <c r="F36" s="2">
        <v>3</v>
      </c>
      <c r="G36" s="4">
        <v>0.96312849935880052</v>
      </c>
      <c r="H36" s="4">
        <v>-0.1899493194001621</v>
      </c>
      <c r="I36" s="4">
        <v>1.299160537918044</v>
      </c>
    </row>
    <row r="37" spans="1:9" x14ac:dyDescent="0.25">
      <c r="A37" t="s">
        <v>218</v>
      </c>
      <c r="B37" s="3">
        <v>36.939998626708977</v>
      </c>
      <c r="C37" s="3">
        <v>17.309999465942379</v>
      </c>
      <c r="D37" s="4">
        <v>-8.7450616491083433E-2</v>
      </c>
      <c r="E37" s="4">
        <v>0.16096577083110011</v>
      </c>
      <c r="F37" s="2">
        <v>3</v>
      </c>
      <c r="G37" s="4">
        <v>1.1389691747288131</v>
      </c>
      <c r="H37" s="4">
        <v>-0.14845556207557861</v>
      </c>
      <c r="I37" s="4">
        <v>1.3177457518040909</v>
      </c>
    </row>
    <row r="38" spans="1:9" x14ac:dyDescent="0.25">
      <c r="A38" t="s">
        <v>219</v>
      </c>
      <c r="B38" s="3">
        <v>40.479999542236328</v>
      </c>
      <c r="C38" s="3">
        <v>14.909999847412109</v>
      </c>
      <c r="D38" s="4">
        <v>2.325576686067676E-2</v>
      </c>
      <c r="E38" s="4">
        <v>-5.6329134973343242E-2</v>
      </c>
      <c r="F38" s="2">
        <v>2</v>
      </c>
      <c r="G38" s="4">
        <v>1.3344866889286</v>
      </c>
      <c r="H38" s="4">
        <v>-6.6851116977275415E-2</v>
      </c>
      <c r="I38" s="4">
        <v>1.446043074975266</v>
      </c>
    </row>
    <row r="39" spans="1:9" x14ac:dyDescent="0.25">
      <c r="A39" t="s">
        <v>220</v>
      </c>
      <c r="B39" s="3">
        <v>39.560001373291023</v>
      </c>
      <c r="C39" s="3">
        <v>15.80000019073486</v>
      </c>
      <c r="D39" s="4">
        <v>-2.0064344315699371E-2</v>
      </c>
      <c r="E39" s="4">
        <v>5.4739697834204293E-2</v>
      </c>
      <c r="F39" s="2">
        <v>2</v>
      </c>
      <c r="G39" s="4">
        <v>1.2999999778215281</v>
      </c>
      <c r="H39" s="4">
        <v>-8.8059004167059807E-2</v>
      </c>
      <c r="I39" s="4">
        <v>1.384891969513526</v>
      </c>
    </row>
    <row r="40" spans="1:9" x14ac:dyDescent="0.25">
      <c r="A40" t="s">
        <v>221</v>
      </c>
      <c r="B40" s="3">
        <v>40.369998931884773</v>
      </c>
      <c r="C40" s="3">
        <v>14.97999954223633</v>
      </c>
      <c r="D40" s="4">
        <v>6.7331787540569898E-3</v>
      </c>
      <c r="E40" s="4">
        <v>-1.3824887685854329E-2</v>
      </c>
      <c r="F40" s="2">
        <v>2</v>
      </c>
      <c r="G40" s="4">
        <v>1.371915267103885</v>
      </c>
      <c r="H40" s="4">
        <v>-6.9386861736221883E-2</v>
      </c>
      <c r="I40" s="4">
        <v>1.4280575095333119</v>
      </c>
    </row>
    <row r="41" spans="1:9" x14ac:dyDescent="0.25">
      <c r="A41" t="s">
        <v>222</v>
      </c>
      <c r="B41" s="3">
        <v>40.099998474121087</v>
      </c>
      <c r="C41" s="3">
        <v>15.189999580383301</v>
      </c>
      <c r="D41" s="4">
        <v>4.0207503702631257E-2</v>
      </c>
      <c r="E41" s="4">
        <v>-5.240181349224815E-2</v>
      </c>
      <c r="F41" s="2">
        <v>2</v>
      </c>
      <c r="G41" s="4">
        <v>1.399760662547433</v>
      </c>
      <c r="H41" s="4">
        <v>-7.561093852542522E-2</v>
      </c>
      <c r="I41" s="4">
        <v>1.4536168777968159</v>
      </c>
    </row>
    <row r="42" spans="1:9" x14ac:dyDescent="0.25">
      <c r="A42" t="s">
        <v>223</v>
      </c>
      <c r="B42" s="3">
        <v>38.549999237060547</v>
      </c>
      <c r="C42" s="3">
        <v>16.030000686645511</v>
      </c>
      <c r="D42" s="4">
        <v>7.7878450000978816E-4</v>
      </c>
      <c r="E42" s="4">
        <v>-1.957184632159947E-2</v>
      </c>
      <c r="F42" s="2">
        <v>2</v>
      </c>
      <c r="G42" s="4">
        <v>1.322289057299854</v>
      </c>
      <c r="H42" s="4">
        <v>-0.11134167155668399</v>
      </c>
      <c r="I42" s="4">
        <v>1.4622990977227339</v>
      </c>
    </row>
    <row r="43" spans="1:9" x14ac:dyDescent="0.25">
      <c r="A43" t="s">
        <v>224</v>
      </c>
      <c r="B43" s="3">
        <v>38.520000457763672</v>
      </c>
      <c r="C43" s="3">
        <v>16.35000038146973</v>
      </c>
      <c r="D43" s="4">
        <v>-6.4367204980362192E-2</v>
      </c>
      <c r="E43" s="4">
        <v>0.14096304734949741</v>
      </c>
      <c r="F43" s="2">
        <v>3</v>
      </c>
      <c r="G43" s="4">
        <v>1.275251019693572</v>
      </c>
      <c r="H43" s="4">
        <v>-0.1120332063321159</v>
      </c>
      <c r="I43" s="4">
        <v>1.6170079609011301</v>
      </c>
    </row>
    <row r="44" spans="1:9" x14ac:dyDescent="0.25">
      <c r="A44" t="s">
        <v>225</v>
      </c>
      <c r="B44" s="3">
        <v>41.169998168945313</v>
      </c>
      <c r="C44" s="3">
        <v>14.329999923706049</v>
      </c>
      <c r="D44" s="4">
        <v>4.1462968035441694E-3</v>
      </c>
      <c r="E44" s="4">
        <v>-1.9164937683158859E-2</v>
      </c>
      <c r="F44" s="2">
        <v>2</v>
      </c>
      <c r="G44" s="4">
        <v>1.4936400725739789</v>
      </c>
      <c r="H44" s="4">
        <v>-5.0945201584937212E-2</v>
      </c>
      <c r="I44" s="4">
        <v>1.584729845565148</v>
      </c>
    </row>
    <row r="45" spans="1:9" x14ac:dyDescent="0.25">
      <c r="A45" t="s">
        <v>226</v>
      </c>
      <c r="B45" s="3">
        <v>41</v>
      </c>
      <c r="C45" s="3">
        <v>14.60999965667725</v>
      </c>
      <c r="D45" s="4">
        <v>-2.6359548664520841E-2</v>
      </c>
      <c r="E45" s="4">
        <v>7.0329675089788601E-2</v>
      </c>
      <c r="F45" s="2">
        <v>2</v>
      </c>
      <c r="G45" s="4">
        <v>1.490887137331427</v>
      </c>
      <c r="H45" s="4">
        <v>-5.4864015894747431E-2</v>
      </c>
      <c r="I45" s="4">
        <v>1.545003007241057</v>
      </c>
    </row>
    <row r="46" spans="1:9" x14ac:dyDescent="0.25">
      <c r="A46" t="s">
        <v>227</v>
      </c>
      <c r="B46" s="3">
        <v>42.110000610351563</v>
      </c>
      <c r="C46" s="3">
        <v>13.64999961853027</v>
      </c>
      <c r="D46" s="4">
        <v>-5.9017940603831587E-3</v>
      </c>
      <c r="E46" s="4">
        <v>4.9192880737054523E-2</v>
      </c>
      <c r="F46" s="2">
        <v>2</v>
      </c>
      <c r="G46" s="4">
        <v>1.5567700282906021</v>
      </c>
      <c r="H46" s="4">
        <v>-2.927617396250215E-2</v>
      </c>
      <c r="I46" s="4">
        <v>1.693517829598149</v>
      </c>
    </row>
    <row r="47" spans="1:9" x14ac:dyDescent="0.25">
      <c r="A47" t="s">
        <v>228</v>
      </c>
      <c r="B47" s="3">
        <v>42.360000610351563</v>
      </c>
      <c r="C47" s="3">
        <v>13.010000228881839</v>
      </c>
      <c r="D47" s="4">
        <v>-2.1256889900500561E-2</v>
      </c>
      <c r="E47" s="4">
        <v>1.7996909289228261E-2</v>
      </c>
      <c r="F47" s="2">
        <v>1</v>
      </c>
      <c r="G47" s="4">
        <v>1.662476493816043</v>
      </c>
      <c r="H47" s="4">
        <v>-2.3513149669177499E-2</v>
      </c>
      <c r="I47" s="4">
        <v>1.730018888032576</v>
      </c>
    </row>
    <row r="48" spans="1:9" x14ac:dyDescent="0.25">
      <c r="A48" t="s">
        <v>229</v>
      </c>
      <c r="B48" s="3">
        <v>43.279998779296882</v>
      </c>
      <c r="C48" s="3">
        <v>12.77999973297119</v>
      </c>
      <c r="D48" s="4">
        <v>1.835291245404402E-2</v>
      </c>
      <c r="E48" s="4">
        <v>-3.4743205898720597E-2</v>
      </c>
      <c r="F48" s="2">
        <v>1</v>
      </c>
      <c r="G48" s="4">
        <v>1.7832796301240139</v>
      </c>
      <c r="H48" s="4">
        <v>-2.31049573087061E-4</v>
      </c>
      <c r="I48" s="4">
        <v>1.811039090120367</v>
      </c>
    </row>
    <row r="49" spans="1:9" x14ac:dyDescent="0.25">
      <c r="A49" t="s">
        <v>230</v>
      </c>
      <c r="B49" s="3">
        <v>42.5</v>
      </c>
      <c r="C49" s="3">
        <v>13.239999771118161</v>
      </c>
      <c r="D49" s="4">
        <v>5.4412003724992894E-3</v>
      </c>
      <c r="E49" s="4">
        <v>3.790765149775055E-3</v>
      </c>
      <c r="F49" s="2">
        <v>2</v>
      </c>
      <c r="G49" s="4">
        <v>1.8466174903738299</v>
      </c>
      <c r="H49" s="4">
        <v>-1.4447071928223591E-2</v>
      </c>
      <c r="I49" s="4">
        <v>1.863413007775359</v>
      </c>
    </row>
    <row r="50" spans="1:9" x14ac:dyDescent="0.25">
      <c r="A50" t="s">
        <v>231</v>
      </c>
      <c r="B50" s="3">
        <v>42.270000457763672</v>
      </c>
      <c r="C50" s="3">
        <v>13.189999580383301</v>
      </c>
      <c r="D50" s="4">
        <v>7.147944444484855E-3</v>
      </c>
      <c r="E50" s="4">
        <v>9.9539936133032914E-3</v>
      </c>
      <c r="F50" s="2">
        <v>1</v>
      </c>
      <c r="G50" s="4">
        <v>1.9394993130295319</v>
      </c>
      <c r="H50" s="4">
        <v>-1.0348410848022521E-2</v>
      </c>
      <c r="I50" s="4">
        <v>2.1883407685004079</v>
      </c>
    </row>
    <row r="51" spans="1:9" x14ac:dyDescent="0.25">
      <c r="A51" t="s">
        <v>232</v>
      </c>
      <c r="B51" s="3">
        <v>41.970001220703118</v>
      </c>
      <c r="C51" s="3">
        <v>13.060000419616699</v>
      </c>
      <c r="D51" s="4">
        <v>-8.2702853649571084E-3</v>
      </c>
      <c r="E51" s="4">
        <v>1.083593982167463E-2</v>
      </c>
      <c r="F51" s="2">
        <v>1</v>
      </c>
      <c r="G51" s="4">
        <v>1.8434959735690071</v>
      </c>
      <c r="H51" s="4">
        <v>-1.737217991559115E-2</v>
      </c>
      <c r="I51" s="4">
        <v>2.1922273120490048</v>
      </c>
    </row>
    <row r="52" spans="1:9" x14ac:dyDescent="0.25">
      <c r="A52" t="s">
        <v>233</v>
      </c>
      <c r="B52" s="3">
        <v>42.319999694824219</v>
      </c>
      <c r="C52" s="3">
        <v>12.920000076293951</v>
      </c>
      <c r="D52" s="4">
        <v>1.1956002000207629E-2</v>
      </c>
      <c r="E52" s="4">
        <v>-9.2024452385066624E-3</v>
      </c>
      <c r="F52" s="2">
        <v>1</v>
      </c>
      <c r="G52" s="4">
        <v>1.760600124294931</v>
      </c>
      <c r="H52" s="4">
        <v>-8.2024487729136508E-3</v>
      </c>
      <c r="I52" s="4">
        <v>2.1890880272035238</v>
      </c>
    </row>
    <row r="53" spans="1:9" x14ac:dyDescent="0.25">
      <c r="A53" t="s">
        <v>234</v>
      </c>
      <c r="B53" s="3">
        <v>41.819999694824219</v>
      </c>
      <c r="C53" s="3">
        <v>13.039999961853029</v>
      </c>
      <c r="D53" s="4">
        <v>2.2243946487564559E-2</v>
      </c>
      <c r="E53" s="4">
        <v>-5.6439924037285823E-2</v>
      </c>
      <c r="F53" s="2">
        <v>1</v>
      </c>
      <c r="G53" s="4">
        <v>1.968062401840585</v>
      </c>
      <c r="H53" s="4">
        <v>-5.4696681666909219E-3</v>
      </c>
      <c r="I53" s="4">
        <v>2.1427502897908308</v>
      </c>
    </row>
    <row r="54" spans="1:9" x14ac:dyDescent="0.25">
      <c r="A54" t="s">
        <v>235</v>
      </c>
      <c r="B54" s="3">
        <v>40.909999847412109</v>
      </c>
      <c r="C54" s="3">
        <v>13.819999694824221</v>
      </c>
      <c r="D54" s="4">
        <v>1.7661668432782829E-2</v>
      </c>
      <c r="E54" s="4">
        <v>-3.5589688178444767E-2</v>
      </c>
      <c r="F54" s="2">
        <v>2</v>
      </c>
      <c r="G54" s="4">
        <v>2.034866560583366</v>
      </c>
      <c r="H54" s="4">
        <v>-2.386065386878666E-2</v>
      </c>
      <c r="I54" s="4">
        <v>2.0957766612740198</v>
      </c>
    </row>
    <row r="55" spans="1:9" x14ac:dyDescent="0.25">
      <c r="A55" t="s">
        <v>236</v>
      </c>
      <c r="B55" s="3">
        <v>40.200000762939453</v>
      </c>
      <c r="C55" s="3">
        <v>14.329999923706049</v>
      </c>
      <c r="D55" s="4">
        <v>2.5510203585134231E-2</v>
      </c>
      <c r="E55" s="4">
        <v>-5.5516949724618847E-3</v>
      </c>
      <c r="F55" s="2">
        <v>2</v>
      </c>
      <c r="G55" s="4">
        <v>1.6675515313212721</v>
      </c>
      <c r="H55" s="4">
        <v>-4.0801696270544092E-2</v>
      </c>
      <c r="I55" s="4">
        <v>2.042986257740333</v>
      </c>
    </row>
    <row r="56" spans="1:9" x14ac:dyDescent="0.25">
      <c r="A56" t="s">
        <v>237</v>
      </c>
      <c r="B56" s="3">
        <v>39.200000762939453</v>
      </c>
      <c r="C56" s="3">
        <v>14.409999847412109</v>
      </c>
      <c r="D56" s="4">
        <v>-1.259445819625171E-2</v>
      </c>
      <c r="E56" s="4">
        <v>6.944603574132735E-4</v>
      </c>
      <c r="F56" s="2">
        <v>2</v>
      </c>
      <c r="G56" s="4">
        <v>1.810035935405826</v>
      </c>
      <c r="H56" s="4">
        <v>-6.4662350139330638E-2</v>
      </c>
      <c r="I56" s="4">
        <v>2.0128205183529082</v>
      </c>
    </row>
    <row r="57" spans="1:9" x14ac:dyDescent="0.25">
      <c r="A57" t="s">
        <v>238</v>
      </c>
      <c r="B57" s="3">
        <v>39.700000762939453</v>
      </c>
      <c r="C57" s="3">
        <v>14.39999961853027</v>
      </c>
      <c r="D57" s="4">
        <v>-3.5939765208071413E-2</v>
      </c>
      <c r="E57" s="4">
        <v>4.7272699529474327E-2</v>
      </c>
      <c r="F57" s="2">
        <v>2</v>
      </c>
      <c r="G57" s="4">
        <v>1.6361221551645799</v>
      </c>
      <c r="H57" s="4">
        <v>-5.2732023204937313E-2</v>
      </c>
      <c r="I57" s="4">
        <v>2.3295909838546081</v>
      </c>
    </row>
    <row r="58" spans="1:9" x14ac:dyDescent="0.25">
      <c r="A58" t="s">
        <v>239</v>
      </c>
      <c r="B58" s="3">
        <v>41.180000305175781</v>
      </c>
      <c r="C58" s="3">
        <v>13.75</v>
      </c>
      <c r="D58" s="4">
        <v>8.8192212896367472E-3</v>
      </c>
      <c r="E58" s="4">
        <v>-6.5029011268515902E-3</v>
      </c>
      <c r="F58" s="2">
        <v>2</v>
      </c>
      <c r="G58" s="4">
        <v>1.881735508404847</v>
      </c>
      <c r="H58" s="4">
        <v>-1.7418266401673651E-2</v>
      </c>
      <c r="I58" s="4">
        <v>2.305533306979191</v>
      </c>
    </row>
    <row r="59" spans="1:9" x14ac:dyDescent="0.25">
      <c r="A59" t="s">
        <v>240</v>
      </c>
      <c r="B59" s="3">
        <v>40.819999694824219</v>
      </c>
      <c r="C59" s="3">
        <v>13.840000152587891</v>
      </c>
      <c r="D59" s="4">
        <v>4.8548661054008679E-2</v>
      </c>
      <c r="E59" s="4">
        <v>-9.067017675620026E-2</v>
      </c>
      <c r="F59" s="2">
        <v>2</v>
      </c>
      <c r="G59" s="4">
        <v>1.7340923550197891</v>
      </c>
      <c r="H59" s="4">
        <v>-2.6008116357824299E-2</v>
      </c>
      <c r="I59" s="4">
        <v>2.287890867845904</v>
      </c>
    </row>
    <row r="60" spans="1:9" x14ac:dyDescent="0.25">
      <c r="A60" t="s">
        <v>241</v>
      </c>
      <c r="B60" s="3">
        <v>38.930000305175781</v>
      </c>
      <c r="C60" s="3">
        <v>15.22000026702881</v>
      </c>
      <c r="D60" s="4">
        <v>6.7236138748842933E-3</v>
      </c>
      <c r="E60" s="4">
        <v>3.2564484624427743E-2</v>
      </c>
      <c r="F60" s="2">
        <v>2</v>
      </c>
      <c r="G60" s="4">
        <v>1.3579648555711969</v>
      </c>
      <c r="H60" s="4">
        <v>-7.1104737606443535E-2</v>
      </c>
      <c r="I60" s="4">
        <v>2.1547713961646391</v>
      </c>
    </row>
    <row r="61" spans="1:9" x14ac:dyDescent="0.25">
      <c r="A61" t="s">
        <v>242</v>
      </c>
      <c r="B61" s="3">
        <v>38.669998168945313</v>
      </c>
      <c r="C61" s="3">
        <v>14.739999771118161</v>
      </c>
      <c r="D61" s="4">
        <v>-2.1260445160031449E-2</v>
      </c>
      <c r="E61" s="4">
        <v>2.0775637081209549E-2</v>
      </c>
      <c r="F61" s="2">
        <v>2</v>
      </c>
      <c r="G61" s="4">
        <v>1.0914006840253621</v>
      </c>
      <c r="H61" s="4">
        <v>-7.730855858418384E-2</v>
      </c>
      <c r="I61" s="4">
        <v>2.238973418183579</v>
      </c>
    </row>
    <row r="62" spans="1:9" x14ac:dyDescent="0.25">
      <c r="A62" t="s">
        <v>243</v>
      </c>
      <c r="B62" s="3">
        <v>39.509998321533203</v>
      </c>
      <c r="C62" s="3">
        <v>14.439999580383301</v>
      </c>
      <c r="D62" s="4">
        <v>-2.530904887301233E-4</v>
      </c>
      <c r="E62" s="4">
        <v>-4.1379599735654748E-3</v>
      </c>
      <c r="F62" s="2">
        <v>2</v>
      </c>
      <c r="G62" s="4">
        <v>1.1780595176910269</v>
      </c>
      <c r="H62" s="4">
        <v>-5.7265605693556321E-2</v>
      </c>
      <c r="I62" s="4">
        <v>2.231756084529958</v>
      </c>
    </row>
    <row r="63" spans="1:9" x14ac:dyDescent="0.25">
      <c r="A63" t="s">
        <v>244</v>
      </c>
      <c r="B63" s="3">
        <v>39.520000457763672</v>
      </c>
      <c r="C63" s="3">
        <v>14.5</v>
      </c>
      <c r="D63" s="4">
        <v>-9.5238359293988717E-3</v>
      </c>
      <c r="E63" s="4">
        <v>2.766249083506533E-3</v>
      </c>
      <c r="F63" s="2">
        <v>2</v>
      </c>
      <c r="G63" s="4">
        <v>1.1213098356434641</v>
      </c>
      <c r="H63" s="4">
        <v>-5.7026948183012682E-2</v>
      </c>
      <c r="I63" s="4">
        <v>2.2678427527980629</v>
      </c>
    </row>
    <row r="64" spans="1:9" x14ac:dyDescent="0.25">
      <c r="A64" t="s">
        <v>245</v>
      </c>
      <c r="B64" s="3">
        <v>39.900001525878913</v>
      </c>
      <c r="C64" s="3">
        <v>14.460000038146971</v>
      </c>
      <c r="D64" s="4">
        <v>-3.3430167011295531E-2</v>
      </c>
      <c r="E64" s="4">
        <v>7.1905135914498652E-2</v>
      </c>
      <c r="F64" s="2">
        <v>2</v>
      </c>
      <c r="G64" s="4">
        <v>1.170838049386218</v>
      </c>
      <c r="H64" s="4">
        <v>-4.7959874226945809E-2</v>
      </c>
      <c r="I64" s="4">
        <v>2.284683096019859</v>
      </c>
    </row>
    <row r="65" spans="1:9" x14ac:dyDescent="0.25">
      <c r="A65" t="s">
        <v>246</v>
      </c>
      <c r="B65" s="3">
        <v>41.279998779296882</v>
      </c>
      <c r="C65" s="3">
        <v>13.489999771118161</v>
      </c>
      <c r="D65" s="4">
        <v>3.8910469739348308E-3</v>
      </c>
      <c r="E65" s="4">
        <v>2.898551673472971E-2</v>
      </c>
      <c r="F65" s="2">
        <v>2</v>
      </c>
      <c r="G65" s="4">
        <v>1.31779899029394</v>
      </c>
      <c r="H65" s="4">
        <v>-1.503223742326343E-2</v>
      </c>
      <c r="I65" s="4">
        <v>2.3279870979415849</v>
      </c>
    </row>
    <row r="66" spans="1:9" x14ac:dyDescent="0.25">
      <c r="A66" t="s">
        <v>247</v>
      </c>
      <c r="B66" s="3">
        <v>41.119998931884773</v>
      </c>
      <c r="C66" s="3">
        <v>13.10999965667725</v>
      </c>
      <c r="D66" s="4">
        <v>-4.8402895550966329E-3</v>
      </c>
      <c r="E66" s="4">
        <v>-2.1641788814083181E-2</v>
      </c>
      <c r="F66" s="2">
        <v>1</v>
      </c>
      <c r="G66" s="4">
        <v>1.394874708746088</v>
      </c>
      <c r="H66" s="4">
        <v>-1.8849938401422461E-2</v>
      </c>
      <c r="I66" s="4">
        <v>2.3608659943836461</v>
      </c>
    </row>
    <row r="67" spans="1:9" x14ac:dyDescent="0.25">
      <c r="A67" t="s">
        <v>248</v>
      </c>
      <c r="B67" s="3">
        <v>41.319999694824219</v>
      </c>
      <c r="C67" s="3">
        <v>13.39999961853027</v>
      </c>
      <c r="D67" s="4">
        <v>1.2000926813499291E-2</v>
      </c>
      <c r="E67" s="4">
        <v>-3.179194575191846E-2</v>
      </c>
      <c r="F67" s="2">
        <v>2</v>
      </c>
      <c r="G67" s="4">
        <v>1.377445436712073</v>
      </c>
      <c r="H67" s="4">
        <v>-5.7748236413928122E-3</v>
      </c>
      <c r="I67" s="4">
        <v>2.3327987556806522</v>
      </c>
    </row>
    <row r="68" spans="1:9" x14ac:dyDescent="0.25">
      <c r="A68" t="s">
        <v>249</v>
      </c>
      <c r="B68" s="3">
        <v>40.830001831054688</v>
      </c>
      <c r="C68" s="3">
        <v>13.840000152587891</v>
      </c>
      <c r="D68" s="4">
        <v>-1.495775441430414E-2</v>
      </c>
      <c r="E68" s="4">
        <v>3.0528655107632471E-2</v>
      </c>
      <c r="F68" s="2">
        <v>2</v>
      </c>
      <c r="G68" s="4">
        <v>1.40459381223736</v>
      </c>
      <c r="H68" s="4">
        <v>-1.6144534191453341E-2</v>
      </c>
      <c r="I68" s="4">
        <v>2.3135524306343429</v>
      </c>
    </row>
    <row r="69" spans="1:9" x14ac:dyDescent="0.25">
      <c r="A69" t="s">
        <v>250</v>
      </c>
      <c r="B69" s="3">
        <v>41.450000762939453</v>
      </c>
      <c r="C69" s="3">
        <v>13.430000305175779</v>
      </c>
      <c r="D69" s="4">
        <v>1.5682415293112321E-2</v>
      </c>
      <c r="E69" s="4">
        <v>-2.256182468023105E-2</v>
      </c>
      <c r="F69" s="2">
        <v>2</v>
      </c>
      <c r="G69" s="4">
        <v>1.5274391297000589</v>
      </c>
      <c r="H69" s="4">
        <v>-1.204800893025215E-3</v>
      </c>
      <c r="I69" s="4">
        <v>2.3279870979415849</v>
      </c>
    </row>
    <row r="70" spans="1:9" x14ac:dyDescent="0.25">
      <c r="A70" t="s">
        <v>251</v>
      </c>
      <c r="B70" s="3">
        <v>40.810001373291023</v>
      </c>
      <c r="C70" s="3">
        <v>13.739999771118161</v>
      </c>
      <c r="D70" s="4">
        <v>1.3661278556577731E-2</v>
      </c>
      <c r="E70" s="4">
        <v>-7.2728937322441567E-4</v>
      </c>
      <c r="F70" s="2">
        <v>2</v>
      </c>
      <c r="G70" s="4">
        <v>1.402001290351117</v>
      </c>
      <c r="H70" s="4">
        <v>-1.6152318619557789E-2</v>
      </c>
      <c r="I70" s="4">
        <v>2.2830792101068371</v>
      </c>
    </row>
    <row r="71" spans="1:9" x14ac:dyDescent="0.25">
      <c r="A71" t="s">
        <v>252</v>
      </c>
      <c r="B71" s="3">
        <v>40.259998321533203</v>
      </c>
      <c r="C71" s="3">
        <v>13.75</v>
      </c>
      <c r="D71" s="4">
        <v>3.2572366976013623E-2</v>
      </c>
      <c r="E71" s="4">
        <v>-5.4332872347019452E-2</v>
      </c>
      <c r="F71" s="2">
        <v>2</v>
      </c>
      <c r="G71" s="4">
        <v>1.4444444444444451</v>
      </c>
      <c r="H71" s="4">
        <v>-2.9411794459179741E-2</v>
      </c>
      <c r="I71" s="4">
        <v>2.243785075922645</v>
      </c>
    </row>
    <row r="72" spans="1:9" x14ac:dyDescent="0.25">
      <c r="A72" t="s">
        <v>253</v>
      </c>
      <c r="B72" s="3">
        <v>38.990001678466797</v>
      </c>
      <c r="C72" s="3">
        <v>14.539999961853029</v>
      </c>
      <c r="D72" s="4">
        <v>2.1482932901700561E-2</v>
      </c>
      <c r="E72" s="4">
        <v>-5.2151250506989211E-2</v>
      </c>
      <c r="F72" s="2">
        <v>2</v>
      </c>
      <c r="G72" s="4">
        <v>1.4353529744571349</v>
      </c>
      <c r="H72" s="4">
        <v>-6.0028878766841147E-2</v>
      </c>
      <c r="I72" s="4">
        <v>2.2060945217415182</v>
      </c>
    </row>
    <row r="73" spans="1:9" x14ac:dyDescent="0.25">
      <c r="A73" t="s">
        <v>254</v>
      </c>
      <c r="B73" s="3">
        <v>38.169998168945313</v>
      </c>
      <c r="C73" s="3">
        <v>15.340000152587891</v>
      </c>
      <c r="D73" s="4">
        <v>7.655678264332888E-3</v>
      </c>
      <c r="E73" s="4">
        <v>-5.1880624714809587E-3</v>
      </c>
      <c r="F73" s="2">
        <v>2</v>
      </c>
      <c r="G73" s="4">
        <v>1.2127535170403081</v>
      </c>
      <c r="H73" s="4">
        <v>-7.9797526755530979E-2</v>
      </c>
      <c r="I73" s="4">
        <v>2.0697672782342078</v>
      </c>
    </row>
    <row r="74" spans="1:9" x14ac:dyDescent="0.25">
      <c r="A74" t="s">
        <v>255</v>
      </c>
      <c r="B74" s="3">
        <v>37.880001068115227</v>
      </c>
      <c r="C74" s="3">
        <v>15.420000076293951</v>
      </c>
      <c r="D74" s="4">
        <v>-2.74711084432715E-2</v>
      </c>
      <c r="E74" s="4">
        <v>8.2865191302115004E-2</v>
      </c>
      <c r="F74" s="2">
        <v>2</v>
      </c>
      <c r="G74" s="4">
        <v>1.195942090905231</v>
      </c>
      <c r="H74" s="4">
        <v>-8.6788778058096483E-2</v>
      </c>
      <c r="I74" s="4">
        <v>2.1122694901544028</v>
      </c>
    </row>
    <row r="75" spans="1:9" x14ac:dyDescent="0.25">
      <c r="A75" t="s">
        <v>256</v>
      </c>
      <c r="B75" s="3">
        <v>38.950000762939453</v>
      </c>
      <c r="C75" s="3">
        <v>14.239999771118161</v>
      </c>
      <c r="D75" s="4">
        <v>-2.5607804372551608E-3</v>
      </c>
      <c r="E75" s="4">
        <v>1.6416812168366771E-2</v>
      </c>
      <c r="F75" s="2">
        <v>2</v>
      </c>
      <c r="G75" s="4">
        <v>1.137760824962861</v>
      </c>
      <c r="H75" s="4">
        <v>-6.0993221003311393E-2</v>
      </c>
      <c r="I75" s="4">
        <v>2.2012828640024509</v>
      </c>
    </row>
    <row r="76" spans="1:9" x14ac:dyDescent="0.25">
      <c r="A76" t="s">
        <v>257</v>
      </c>
      <c r="B76" s="3">
        <v>39.049999237060547</v>
      </c>
      <c r="C76" s="3">
        <v>14.010000228881839</v>
      </c>
      <c r="D76" s="4">
        <v>7.7419157951108541E-3</v>
      </c>
      <c r="E76" s="4">
        <v>-2.5730172643567251E-2</v>
      </c>
      <c r="F76" s="2">
        <v>2</v>
      </c>
      <c r="G76" s="4">
        <v>1.180346151298435</v>
      </c>
      <c r="H76" s="4">
        <v>-5.8582457376873287E-2</v>
      </c>
      <c r="I76" s="4">
        <v>2.1643944057328142</v>
      </c>
    </row>
    <row r="77" spans="1:9" x14ac:dyDescent="0.25">
      <c r="A77" t="s">
        <v>258</v>
      </c>
      <c r="B77" s="3">
        <v>38.75</v>
      </c>
      <c r="C77" s="3">
        <v>14.38000011444092</v>
      </c>
      <c r="D77" s="4">
        <v>4.4474436488989522E-2</v>
      </c>
      <c r="E77" s="4">
        <v>-9.2744494110384323E-2</v>
      </c>
      <c r="F77" s="2">
        <v>2</v>
      </c>
      <c r="G77" s="4">
        <v>1.254217498319836</v>
      </c>
      <c r="H77" s="4">
        <v>-6.5814840220925097E-2</v>
      </c>
      <c r="I77" s="4">
        <v>2.1194868238080238</v>
      </c>
    </row>
    <row r="78" spans="1:9" x14ac:dyDescent="0.25">
      <c r="A78" t="s">
        <v>259</v>
      </c>
      <c r="B78" s="3">
        <v>37.099998474121087</v>
      </c>
      <c r="C78" s="3">
        <v>15.85000038146973</v>
      </c>
      <c r="D78" s="4">
        <v>-6.9475809680758505E-2</v>
      </c>
      <c r="E78" s="4">
        <v>0.13783201968635689</v>
      </c>
      <c r="F78" s="2">
        <v>2</v>
      </c>
      <c r="G78" s="4">
        <v>1.228228187634997</v>
      </c>
      <c r="H78" s="4">
        <v>-0.1055930838103161</v>
      </c>
      <c r="I78" s="4">
        <v>2.127505947463177</v>
      </c>
    </row>
    <row r="79" spans="1:9" x14ac:dyDescent="0.25">
      <c r="A79" t="s">
        <v>260</v>
      </c>
      <c r="B79" s="3">
        <v>39.869998931884773</v>
      </c>
      <c r="C79" s="3">
        <v>13.930000305175779</v>
      </c>
      <c r="D79" s="4">
        <v>-1.8222153837598509E-2</v>
      </c>
      <c r="E79" s="4">
        <v>7.7339518669594209E-2</v>
      </c>
      <c r="F79" s="2">
        <v>2</v>
      </c>
      <c r="G79" s="4">
        <v>1.368983904493398</v>
      </c>
      <c r="H79" s="4">
        <v>-3.8813901352920843E-2</v>
      </c>
      <c r="I79" s="4">
        <v>2.287890867845904</v>
      </c>
    </row>
    <row r="80" spans="1:9" x14ac:dyDescent="0.25">
      <c r="A80" t="s">
        <v>261</v>
      </c>
      <c r="B80" s="3">
        <v>40.610000610351563</v>
      </c>
      <c r="C80" s="3">
        <v>12.930000305175779</v>
      </c>
      <c r="D80" s="4">
        <v>-1.0477590048325051E-2</v>
      </c>
      <c r="E80" s="4">
        <v>1.094607847852336E-2</v>
      </c>
      <c r="F80" s="2">
        <v>1</v>
      </c>
      <c r="G80" s="4">
        <v>1.346042857497032</v>
      </c>
      <c r="H80" s="4">
        <v>-2.09739378371715E-2</v>
      </c>
      <c r="I80" s="4">
        <v>2.3247793261155412</v>
      </c>
    </row>
    <row r="81" spans="1:9" x14ac:dyDescent="0.25">
      <c r="A81" t="s">
        <v>262</v>
      </c>
      <c r="B81" s="3">
        <v>41.040000915527337</v>
      </c>
      <c r="C81" s="3">
        <v>12.789999961853029</v>
      </c>
      <c r="D81" s="4">
        <v>4.4052937466227959E-3</v>
      </c>
      <c r="E81" s="4">
        <v>-3.1176899525243722E-3</v>
      </c>
      <c r="F81" s="2">
        <v>1</v>
      </c>
      <c r="G81" s="4">
        <v>1.272425367061651</v>
      </c>
      <c r="H81" s="4">
        <v>-1.0607488706960161E-2</v>
      </c>
      <c r="I81" s="4">
        <v>2.3064953937990369</v>
      </c>
    </row>
    <row r="82" spans="1:9" x14ac:dyDescent="0.25">
      <c r="A82" t="s">
        <v>263</v>
      </c>
      <c r="B82" s="3">
        <v>40.860000610351563</v>
      </c>
      <c r="C82" s="3">
        <v>12.829999923706049</v>
      </c>
      <c r="D82" s="4">
        <v>2.6994014810199922E-3</v>
      </c>
      <c r="E82" s="4">
        <v>-1.7611063439567198E-2</v>
      </c>
      <c r="F82" s="2">
        <v>1</v>
      </c>
      <c r="G82" s="4">
        <v>1.3321917547236819</v>
      </c>
      <c r="H82" s="4">
        <v>-1.494693680633874E-2</v>
      </c>
      <c r="I82" s="4">
        <v>2.2991177633271009</v>
      </c>
    </row>
    <row r="83" spans="1:9" x14ac:dyDescent="0.25">
      <c r="A83" t="s">
        <v>264</v>
      </c>
      <c r="B83" s="3">
        <v>40.75</v>
      </c>
      <c r="C83" s="3">
        <v>13.060000419616699</v>
      </c>
      <c r="D83" s="4">
        <v>2.2841361544347238E-2</v>
      </c>
      <c r="E83" s="4">
        <v>-4.462323725477424E-2</v>
      </c>
      <c r="F83" s="2">
        <v>1</v>
      </c>
      <c r="G83" s="4">
        <v>1.2676684227648489</v>
      </c>
      <c r="H83" s="4">
        <v>-1.7598831974263152E-2</v>
      </c>
      <c r="I83" s="4">
        <v>2.2742582964501521</v>
      </c>
    </row>
    <row r="84" spans="1:9" x14ac:dyDescent="0.25">
      <c r="A84" t="s">
        <v>265</v>
      </c>
      <c r="B84" s="3">
        <v>39.840000152587891</v>
      </c>
      <c r="C84" s="3">
        <v>13.670000076293951</v>
      </c>
      <c r="D84" s="4">
        <v>3.939468430470594E-2</v>
      </c>
      <c r="E84" s="4">
        <v>-1.299641156808984E-2</v>
      </c>
      <c r="F84" s="2">
        <v>2</v>
      </c>
      <c r="G84" s="4">
        <v>1.198675403277377</v>
      </c>
      <c r="H84" s="4">
        <v>-3.9537112047904777E-2</v>
      </c>
      <c r="I84" s="4">
        <v>2.1948676262603199</v>
      </c>
    </row>
    <row r="85" spans="1:9" x14ac:dyDescent="0.25">
      <c r="A85" t="s">
        <v>266</v>
      </c>
      <c r="B85" s="3">
        <v>38.330001831054688</v>
      </c>
      <c r="C85" s="3">
        <v>13.85000038146973</v>
      </c>
      <c r="D85" s="4">
        <v>5.2206883442229568E-4</v>
      </c>
      <c r="E85" s="4">
        <v>-2.1613640290952811E-3</v>
      </c>
      <c r="F85" s="2">
        <v>2</v>
      </c>
      <c r="G85" s="4">
        <v>1.0651941235984561</v>
      </c>
      <c r="H85" s="4">
        <v>-7.5940157809650133E-2</v>
      </c>
      <c r="I85" s="4">
        <v>2.1289495365578839</v>
      </c>
    </row>
    <row r="86" spans="1:9" x14ac:dyDescent="0.25">
      <c r="A86" t="s">
        <v>267</v>
      </c>
      <c r="B86" s="3">
        <v>38.310001373291023</v>
      </c>
      <c r="C86" s="3">
        <v>13.88000011444092</v>
      </c>
      <c r="D86" s="4">
        <v>1.6989732823329721E-2</v>
      </c>
      <c r="E86" s="4">
        <v>-3.2752630978025832E-2</v>
      </c>
      <c r="F86" s="2">
        <v>2</v>
      </c>
      <c r="G86" s="4">
        <v>1.130700909268548</v>
      </c>
      <c r="H86" s="4">
        <v>-7.6422328927885252E-2</v>
      </c>
      <c r="I86" s="4">
        <v>2.1259020615501538</v>
      </c>
    </row>
    <row r="87" spans="1:9" x14ac:dyDescent="0.25">
      <c r="A87" t="s">
        <v>268</v>
      </c>
      <c r="B87" s="3">
        <v>37.669998168945313</v>
      </c>
      <c r="C87" s="3">
        <v>14.35000038146973</v>
      </c>
      <c r="D87" s="4">
        <v>-6.0129829141925439E-2</v>
      </c>
      <c r="E87" s="4">
        <v>7.8136733964353722E-2</v>
      </c>
      <c r="F87" s="2">
        <v>2</v>
      </c>
      <c r="G87" s="4">
        <v>1.1403407586630741</v>
      </c>
      <c r="H87" s="4">
        <v>-9.1851528817196493E-2</v>
      </c>
      <c r="I87" s="4">
        <v>2.2076984076545401</v>
      </c>
    </row>
    <row r="88" spans="1:9" x14ac:dyDescent="0.25">
      <c r="A88" t="s">
        <v>269</v>
      </c>
      <c r="B88" s="3">
        <v>40.080001831054688</v>
      </c>
      <c r="C88" s="3">
        <v>13.310000419616699</v>
      </c>
      <c r="D88" s="4">
        <v>1.622726233850047E-2</v>
      </c>
      <c r="E88" s="4">
        <v>-2.1323526008731442E-2</v>
      </c>
      <c r="F88" s="2">
        <v>2</v>
      </c>
      <c r="G88" s="4">
        <v>1.2180410906445549</v>
      </c>
      <c r="H88" s="4">
        <v>-3.3751150593820937E-2</v>
      </c>
      <c r="I88" s="4">
        <v>2.2157175313096928</v>
      </c>
    </row>
    <row r="89" spans="1:9" x14ac:dyDescent="0.25">
      <c r="A89" t="s">
        <v>270</v>
      </c>
      <c r="B89" s="3">
        <v>39.439998626708977</v>
      </c>
      <c r="C89" s="3">
        <v>13.60000038146973</v>
      </c>
      <c r="D89" s="4">
        <v>-5.0454280024959663E-3</v>
      </c>
      <c r="E89" s="4">
        <v>2.5641036705816189E-2</v>
      </c>
      <c r="F89" s="2">
        <v>2</v>
      </c>
      <c r="G89" s="4">
        <v>1.213243507415112</v>
      </c>
      <c r="H89" s="4">
        <v>-4.9180350483132178E-2</v>
      </c>
      <c r="I89" s="4">
        <v>2.1964715121733431</v>
      </c>
    </row>
    <row r="90" spans="1:9" x14ac:dyDescent="0.25">
      <c r="A90" t="s">
        <v>271</v>
      </c>
      <c r="B90" s="3">
        <v>39.639999389648438</v>
      </c>
      <c r="C90" s="3">
        <v>13.260000228881839</v>
      </c>
      <c r="D90" s="4">
        <v>-2.516413804595885E-3</v>
      </c>
      <c r="E90" s="4">
        <v>-1.4126363054103421E-2</v>
      </c>
      <c r="F90" s="2">
        <v>2</v>
      </c>
      <c r="G90" s="4">
        <v>1.2561183880569791</v>
      </c>
      <c r="H90" s="4">
        <v>-4.4358731265518481E-2</v>
      </c>
      <c r="I90" s="4">
        <v>2.2197273990472279</v>
      </c>
    </row>
    <row r="91" spans="1:9" x14ac:dyDescent="0.25">
      <c r="A91" t="s">
        <v>272</v>
      </c>
      <c r="B91" s="3">
        <v>39.740001678466797</v>
      </c>
      <c r="C91" s="3">
        <v>13.44999980926514</v>
      </c>
      <c r="D91" s="4">
        <v>-2.7602710129519541E-3</v>
      </c>
      <c r="E91" s="4">
        <v>2.3592043975852128E-2</v>
      </c>
      <c r="F91" s="2">
        <v>2</v>
      </c>
      <c r="G91" s="4">
        <v>1.256672362356803</v>
      </c>
      <c r="H91" s="4">
        <v>-4.1947875674342883E-2</v>
      </c>
      <c r="I91" s="4">
        <v>2.217321417222716</v>
      </c>
    </row>
    <row r="92" spans="1:9" x14ac:dyDescent="0.25">
      <c r="A92" t="s">
        <v>273</v>
      </c>
      <c r="B92" s="3">
        <v>39.849998474121087</v>
      </c>
      <c r="C92" s="3">
        <v>13.14000034332275</v>
      </c>
      <c r="D92" s="4">
        <v>-2.8048817704363519E-2</v>
      </c>
      <c r="E92" s="4">
        <v>4.7011963635144927E-2</v>
      </c>
      <c r="F92" s="2">
        <v>1</v>
      </c>
      <c r="G92" s="4">
        <v>1.3441175573012409</v>
      </c>
      <c r="H92" s="4">
        <v>-3.9296072471155963E-2</v>
      </c>
      <c r="I92" s="4">
        <v>2.326383212028563</v>
      </c>
    </row>
    <row r="93" spans="1:9" x14ac:dyDescent="0.25">
      <c r="A93" t="s">
        <v>274</v>
      </c>
      <c r="B93" s="3">
        <v>41</v>
      </c>
      <c r="C93" s="3">
        <v>12.55000019073486</v>
      </c>
      <c r="D93" s="4">
        <v>2.6796886717917801E-2</v>
      </c>
      <c r="E93" s="4">
        <v>-4.8521562548058839E-2</v>
      </c>
      <c r="F93" s="2">
        <v>1</v>
      </c>
      <c r="G93" s="4">
        <v>1.437574360516567</v>
      </c>
      <c r="H93" s="4">
        <v>-9.7468115582355352E-4</v>
      </c>
      <c r="I93" s="4">
        <v>2.2910986396719482</v>
      </c>
    </row>
    <row r="94" spans="1:9" x14ac:dyDescent="0.25">
      <c r="A94" t="s">
        <v>275</v>
      </c>
      <c r="B94" s="3">
        <v>39.930000305175781</v>
      </c>
      <c r="C94" s="3">
        <v>13.189999580383301</v>
      </c>
      <c r="D94" s="4">
        <v>3.6604356974453862E-2</v>
      </c>
      <c r="E94" s="4">
        <v>-8.2707224642141197E-3</v>
      </c>
      <c r="F94" s="2">
        <v>1</v>
      </c>
      <c r="G94" s="4">
        <v>1.4496933849167799</v>
      </c>
      <c r="H94" s="4">
        <v>-9.1565419280185134E-3</v>
      </c>
      <c r="I94" s="4">
        <v>2.2028867499154732</v>
      </c>
    </row>
    <row r="95" spans="1:9" x14ac:dyDescent="0.25">
      <c r="A95" t="s">
        <v>276</v>
      </c>
      <c r="B95" s="3">
        <v>38.520000457763672</v>
      </c>
      <c r="C95" s="3">
        <v>13.30000019073486</v>
      </c>
      <c r="D95" s="4">
        <v>2.474063052409314E-2</v>
      </c>
      <c r="E95" s="4">
        <v>-5.8740263056175863E-2</v>
      </c>
      <c r="F95" s="2">
        <v>2</v>
      </c>
      <c r="G95" s="4">
        <v>1.351648500082151</v>
      </c>
      <c r="H95" s="4">
        <v>-4.414499957923701E-2</v>
      </c>
      <c r="I95" s="4">
        <v>2.1114673942429119</v>
      </c>
    </row>
    <row r="96" spans="1:9" x14ac:dyDescent="0.25">
      <c r="A96" t="s">
        <v>277</v>
      </c>
      <c r="B96" s="3">
        <v>37.590000152587891</v>
      </c>
      <c r="C96" s="3">
        <v>14.13000011444092</v>
      </c>
      <c r="D96" s="4">
        <v>2.95809882417255E-2</v>
      </c>
      <c r="E96" s="4">
        <v>-4.4624736248438657E-2</v>
      </c>
      <c r="F96" s="2">
        <v>2</v>
      </c>
      <c r="G96" s="4">
        <v>1.222945032039171</v>
      </c>
      <c r="H96" s="4">
        <v>-6.7222502993854349E-2</v>
      </c>
      <c r="I96" s="4">
        <v>2.037690477703638</v>
      </c>
    </row>
    <row r="97" spans="1:9" x14ac:dyDescent="0.25">
      <c r="A97" t="s">
        <v>278</v>
      </c>
      <c r="B97" s="3">
        <v>36.509998321533203</v>
      </c>
      <c r="C97" s="3">
        <v>14.789999961853029</v>
      </c>
      <c r="D97" s="4">
        <v>-3.5148039791002228E-2</v>
      </c>
      <c r="E97" s="4">
        <v>6.864160395890595E-2</v>
      </c>
      <c r="F97" s="2">
        <v>2</v>
      </c>
      <c r="G97" s="4">
        <v>1.140093755244231</v>
      </c>
      <c r="H97" s="4">
        <v>-9.4022221021093921E-2</v>
      </c>
      <c r="I97" s="4">
        <v>2.0134721980999468</v>
      </c>
    </row>
    <row r="98" spans="1:9" x14ac:dyDescent="0.25">
      <c r="A98" t="s">
        <v>279</v>
      </c>
      <c r="B98" s="3">
        <v>37.840000152587891</v>
      </c>
      <c r="C98" s="3">
        <v>13.840000152587891</v>
      </c>
      <c r="D98" s="4">
        <v>-3.4447525425556853E-2</v>
      </c>
      <c r="E98" s="4">
        <v>8.9763807908963988E-2</v>
      </c>
      <c r="F98" s="2">
        <v>2</v>
      </c>
      <c r="G98" s="4">
        <v>1.2699460095623729</v>
      </c>
      <c r="H98" s="4">
        <v>-6.1018875079384083E-2</v>
      </c>
      <c r="I98" s="4">
        <v>2.113071280155935</v>
      </c>
    </row>
    <row r="99" spans="1:9" x14ac:dyDescent="0.25">
      <c r="A99" t="s">
        <v>280</v>
      </c>
      <c r="B99" s="3">
        <v>39.189998626708977</v>
      </c>
      <c r="C99" s="3">
        <v>12.69999980926514</v>
      </c>
      <c r="D99" s="4">
        <v>-1.4336009026326259E-2</v>
      </c>
      <c r="E99" s="4">
        <v>2.0900340647264311E-2</v>
      </c>
      <c r="F99" s="2">
        <v>1</v>
      </c>
      <c r="G99" s="4">
        <v>1.4709961837993819</v>
      </c>
      <c r="H99" s="4">
        <v>-2.751932220518449E-2</v>
      </c>
      <c r="I99" s="4">
        <v>2.2197273990472279</v>
      </c>
    </row>
    <row r="100" spans="1:9" x14ac:dyDescent="0.25">
      <c r="A100" t="s">
        <v>281</v>
      </c>
      <c r="B100" s="3">
        <v>39.759998321533203</v>
      </c>
      <c r="C100" s="3">
        <v>12.439999580383301</v>
      </c>
      <c r="D100" s="4">
        <v>3.5335535947167429E-3</v>
      </c>
      <c r="E100" s="4">
        <v>-1.970055226687795E-2</v>
      </c>
      <c r="F100" s="2">
        <v>1</v>
      </c>
      <c r="G100" s="4">
        <v>1.4959194952817969</v>
      </c>
      <c r="H100" s="4">
        <v>-1.337505813298023E-2</v>
      </c>
      <c r="I100" s="4">
        <v>2.2316759361208001</v>
      </c>
    </row>
    <row r="101" spans="1:9" x14ac:dyDescent="0.25">
      <c r="A101" t="s">
        <v>282</v>
      </c>
      <c r="B101" s="3">
        <v>39.619998931884773</v>
      </c>
      <c r="C101" s="3">
        <v>12.689999580383301</v>
      </c>
      <c r="D101" s="4">
        <v>8.6558086342685137E-3</v>
      </c>
      <c r="E101" s="4">
        <v>-5.4859441412932197E-3</v>
      </c>
      <c r="F101" s="2">
        <v>1</v>
      </c>
      <c r="G101" s="4">
        <v>1.582789995944087</v>
      </c>
      <c r="H101" s="4">
        <v>-8.2603710826664178E-3</v>
      </c>
      <c r="I101" s="4">
        <v>2.2036888458269641</v>
      </c>
    </row>
    <row r="102" spans="1:9" x14ac:dyDescent="0.25">
      <c r="A102" t="s">
        <v>283</v>
      </c>
      <c r="B102" s="3">
        <v>39.279998779296882</v>
      </c>
      <c r="C102" s="3">
        <v>12.760000228881839</v>
      </c>
      <c r="D102" s="4">
        <v>2.344965310408309E-2</v>
      </c>
      <c r="E102" s="4">
        <v>-2.4464808615499711E-2</v>
      </c>
      <c r="F102" s="2">
        <v>1</v>
      </c>
      <c r="G102" s="4">
        <v>1.548994105661422</v>
      </c>
      <c r="H102" s="4">
        <v>-1.322128347316265E-3</v>
      </c>
      <c r="I102" s="4">
        <v>2.1541299029814209</v>
      </c>
    </row>
    <row r="103" spans="1:9" x14ac:dyDescent="0.25">
      <c r="A103" t="s">
        <v>284</v>
      </c>
      <c r="B103" s="3">
        <v>38.380001068115227</v>
      </c>
      <c r="C103" s="3">
        <v>13.079999923706049</v>
      </c>
      <c r="D103" s="4">
        <v>2.3739646567144002E-2</v>
      </c>
      <c r="E103" s="4">
        <v>-2.022475281262481E-2</v>
      </c>
      <c r="F103" s="2">
        <v>1</v>
      </c>
      <c r="G103" s="4">
        <v>1.546781807918471</v>
      </c>
      <c r="H103" s="4">
        <v>-1.0442149823133179E-2</v>
      </c>
      <c r="I103" s="4">
        <v>2.1102645562856348</v>
      </c>
    </row>
    <row r="104" spans="1:9" x14ac:dyDescent="0.25">
      <c r="A104" t="s">
        <v>285</v>
      </c>
      <c r="B104" s="3">
        <v>37.490001678466797</v>
      </c>
      <c r="C104" s="3">
        <v>13.35000038146973</v>
      </c>
      <c r="D104" s="4">
        <v>2.6842054286143169E-2</v>
      </c>
      <c r="E104" s="4">
        <v>-5.5201679168709217E-2</v>
      </c>
      <c r="F104" s="2">
        <v>2</v>
      </c>
      <c r="G104" s="4">
        <v>1.464825876689096</v>
      </c>
      <c r="H104" s="4">
        <v>-1.807225304331506E-2</v>
      </c>
      <c r="I104" s="4">
        <v>2.0328788199645711</v>
      </c>
    </row>
    <row r="105" spans="1:9" x14ac:dyDescent="0.25">
      <c r="A105" t="s">
        <v>286</v>
      </c>
      <c r="B105" s="3">
        <v>36.509998321533203</v>
      </c>
      <c r="C105" s="3">
        <v>14.13000011444092</v>
      </c>
      <c r="D105" s="4">
        <v>1.3713449894692249E-3</v>
      </c>
      <c r="E105" s="4">
        <v>6.4102672957566664E-3</v>
      </c>
      <c r="F105" s="2">
        <v>2</v>
      </c>
      <c r="G105" s="4">
        <v>1.4735770836975839</v>
      </c>
      <c r="H105" s="4">
        <v>-4.3740229709117839E-2</v>
      </c>
      <c r="I105" s="4">
        <v>1.9799518084746699</v>
      </c>
    </row>
    <row r="106" spans="1:9" x14ac:dyDescent="0.25">
      <c r="A106" t="s">
        <v>287</v>
      </c>
      <c r="B106" s="3">
        <v>36.459999084472663</v>
      </c>
      <c r="C106" s="3">
        <v>14.039999961853029</v>
      </c>
      <c r="D106" s="4">
        <v>-3.570489922732456E-2</v>
      </c>
      <c r="E106" s="4">
        <v>6.3636376115573157E-2</v>
      </c>
      <c r="F106" s="2">
        <v>2</v>
      </c>
      <c r="G106" s="4">
        <v>1.48703952687345</v>
      </c>
      <c r="H106" s="4">
        <v>-4.5049795886721311E-2</v>
      </c>
      <c r="I106" s="4">
        <v>2.019887741752036</v>
      </c>
    </row>
    <row r="107" spans="1:9" x14ac:dyDescent="0.25">
      <c r="A107" t="s">
        <v>288</v>
      </c>
      <c r="B107" s="3">
        <v>37.810001373291023</v>
      </c>
      <c r="C107" s="3">
        <v>13.19999980926514</v>
      </c>
      <c r="D107" s="4">
        <v>2.1203772071380911E-3</v>
      </c>
      <c r="E107" s="4">
        <v>6.0240964778317529E-2</v>
      </c>
      <c r="F107" s="2">
        <v>1</v>
      </c>
      <c r="G107" s="4">
        <v>1.577368860030905</v>
      </c>
      <c r="H107" s="4">
        <v>-9.690909610459264E-3</v>
      </c>
      <c r="I107" s="4">
        <v>2.044907811357259</v>
      </c>
    </row>
    <row r="108" spans="1:9" x14ac:dyDescent="0.25">
      <c r="A108" t="s">
        <v>289</v>
      </c>
      <c r="B108" s="3">
        <v>37.729999542236328</v>
      </c>
      <c r="C108" s="3">
        <v>12.44999980926514</v>
      </c>
      <c r="D108" s="4">
        <v>-5.2981345069325059E-4</v>
      </c>
      <c r="E108" s="4">
        <v>-1.603885913022296E-3</v>
      </c>
      <c r="F108" s="2">
        <v>1</v>
      </c>
      <c r="G108" s="4">
        <v>1.6128809306540719</v>
      </c>
      <c r="H108" s="4">
        <v>-1.1786295425420651E-2</v>
      </c>
      <c r="I108" s="4">
        <v>2.0505212590978581</v>
      </c>
    </row>
    <row r="109" spans="1:9" x14ac:dyDescent="0.25">
      <c r="A109" t="s">
        <v>290</v>
      </c>
      <c r="B109" s="3">
        <v>37.75</v>
      </c>
      <c r="C109" s="3">
        <v>12.47000026702881</v>
      </c>
      <c r="D109" s="4">
        <v>2.9224392171964819E-3</v>
      </c>
      <c r="E109" s="4">
        <v>3.2180177691847329E-3</v>
      </c>
      <c r="F109" s="2">
        <v>1</v>
      </c>
      <c r="G109" s="4">
        <v>1.6052450377013989</v>
      </c>
      <c r="H109" s="4">
        <v>-1.1262448971680271E-2</v>
      </c>
      <c r="I109" s="4">
        <v>2.0505212590978581</v>
      </c>
    </row>
    <row r="110" spans="1:9" x14ac:dyDescent="0.25">
      <c r="A110" t="s">
        <v>291</v>
      </c>
      <c r="B110" s="3">
        <v>37.639999389648438</v>
      </c>
      <c r="C110" s="3">
        <v>12.430000305175779</v>
      </c>
      <c r="D110" s="4">
        <v>3.4350096756406552E-2</v>
      </c>
      <c r="E110" s="4">
        <v>-4.3110044327135388E-2</v>
      </c>
      <c r="F110" s="2">
        <v>1</v>
      </c>
      <c r="G110" s="4">
        <v>1.6102634667476521</v>
      </c>
      <c r="H110" s="4">
        <v>-1.414355451050475E-2</v>
      </c>
      <c r="I110" s="4">
        <v>2.0248596963094179</v>
      </c>
    </row>
    <row r="111" spans="1:9" x14ac:dyDescent="0.25">
      <c r="A111" t="s">
        <v>292</v>
      </c>
      <c r="B111" s="3">
        <v>36.389999389648438</v>
      </c>
      <c r="C111" s="3">
        <v>12.989999771118161</v>
      </c>
      <c r="D111" s="4">
        <v>2.767578498896683E-2</v>
      </c>
      <c r="E111" s="4">
        <v>-3.0698359687461041E-3</v>
      </c>
      <c r="F111" s="2">
        <v>1</v>
      </c>
      <c r="G111" s="4">
        <v>1.5900355085863609</v>
      </c>
      <c r="H111" s="4">
        <v>-4.6883208518065038E-2</v>
      </c>
      <c r="I111" s="4">
        <v>1.918203577418125</v>
      </c>
    </row>
    <row r="112" spans="1:9" x14ac:dyDescent="0.25">
      <c r="A112" t="s">
        <v>293</v>
      </c>
      <c r="B112" s="3">
        <v>35.409999847412109</v>
      </c>
      <c r="C112" s="3">
        <v>13.02999973297119</v>
      </c>
      <c r="D112" s="4">
        <v>2.3114684280626019E-2</v>
      </c>
      <c r="E112" s="4">
        <v>-4.5421238306660013E-2</v>
      </c>
      <c r="F112" s="2">
        <v>1</v>
      </c>
      <c r="G112" s="4">
        <v>1.3845117129826989</v>
      </c>
      <c r="H112" s="4">
        <v>-7.2551085270372906E-2</v>
      </c>
      <c r="I112" s="4">
        <v>1.844266058150577</v>
      </c>
    </row>
    <row r="113" spans="1:9" x14ac:dyDescent="0.25">
      <c r="A113" t="s">
        <v>294</v>
      </c>
      <c r="B113" s="3">
        <v>34.610000610351563</v>
      </c>
      <c r="C113" s="3">
        <v>13.64999961853027</v>
      </c>
      <c r="D113" s="4">
        <v>1.824062669221771E-2</v>
      </c>
      <c r="E113" s="4">
        <v>-1.463091269352401E-3</v>
      </c>
      <c r="F113" s="2">
        <v>2</v>
      </c>
      <c r="G113" s="4">
        <v>1.4152128956467329</v>
      </c>
      <c r="H113" s="4">
        <v>-9.3504443852512442E-2</v>
      </c>
      <c r="I113" s="4">
        <v>1.8091417826122771</v>
      </c>
    </row>
    <row r="114" spans="1:9" x14ac:dyDescent="0.25">
      <c r="A114" t="s">
        <v>295</v>
      </c>
      <c r="B114" s="3">
        <v>33.990001678466797</v>
      </c>
      <c r="C114" s="3">
        <v>13.670000076293951</v>
      </c>
      <c r="D114" s="4">
        <v>-5.766559561839657E-2</v>
      </c>
      <c r="E114" s="4">
        <v>9.0981673393254692E-2</v>
      </c>
      <c r="F114" s="2">
        <v>2</v>
      </c>
      <c r="G114" s="4">
        <v>1.385263275681881</v>
      </c>
      <c r="H114" s="4">
        <v>-0.10974328426448381</v>
      </c>
      <c r="I114" s="4">
        <v>1.9238971735678809</v>
      </c>
    </row>
    <row r="115" spans="1:9" x14ac:dyDescent="0.25">
      <c r="A115" t="s">
        <v>296</v>
      </c>
      <c r="B115" s="3">
        <v>36.069999694824219</v>
      </c>
      <c r="C115" s="3">
        <v>12.52999973297119</v>
      </c>
      <c r="D115" s="4">
        <v>-1.448084156811158E-2</v>
      </c>
      <c r="E115" s="4">
        <v>-2.388589621275083E-3</v>
      </c>
      <c r="F115" s="2">
        <v>1</v>
      </c>
      <c r="G115" s="4">
        <v>1.6024531448993939</v>
      </c>
      <c r="H115" s="4">
        <v>-5.5264551950920948E-2</v>
      </c>
      <c r="I115" s="4">
        <v>1.9318364547238349</v>
      </c>
    </row>
    <row r="116" spans="1:9" x14ac:dyDescent="0.25">
      <c r="A116" t="s">
        <v>297</v>
      </c>
      <c r="B116" s="3">
        <v>36.599998474121087</v>
      </c>
      <c r="C116" s="3">
        <v>12.560000419616699</v>
      </c>
      <c r="D116" s="4">
        <v>-6.5147035144607068E-3</v>
      </c>
      <c r="E116" s="4">
        <v>2.2801359343169961E-2</v>
      </c>
      <c r="F116" s="2">
        <v>1</v>
      </c>
      <c r="G116" s="4">
        <v>1.6274226613277341</v>
      </c>
      <c r="H116" s="4">
        <v>-4.1382970624033732E-2</v>
      </c>
      <c r="I116" s="4">
        <v>1.9615075793398511</v>
      </c>
    </row>
    <row r="117" spans="1:9" x14ac:dyDescent="0.25">
      <c r="A117" t="s">
        <v>298</v>
      </c>
      <c r="B117" s="3">
        <v>36.840000152587891</v>
      </c>
      <c r="C117" s="3">
        <v>12.27999973297119</v>
      </c>
      <c r="D117" s="4">
        <v>-2.8993107905563201E-2</v>
      </c>
      <c r="E117" s="4">
        <v>-1.60256263302152E-2</v>
      </c>
      <c r="F117" s="2">
        <v>1</v>
      </c>
      <c r="G117" s="4">
        <v>1.4708249852183679</v>
      </c>
      <c r="H117" s="4">
        <v>-3.50969130926444E-2</v>
      </c>
      <c r="I117" s="4">
        <v>2.0417801879403719</v>
      </c>
    </row>
    <row r="118" spans="1:9" x14ac:dyDescent="0.25">
      <c r="A118" t="s">
        <v>299</v>
      </c>
      <c r="B118" s="3">
        <v>37.939998626708977</v>
      </c>
      <c r="C118" s="3">
        <v>12.47999954223633</v>
      </c>
      <c r="D118" s="4">
        <v>6.3659909525906064E-3</v>
      </c>
      <c r="E118" s="4">
        <v>2.3789989486111999E-2</v>
      </c>
      <c r="F118" s="2">
        <v>1</v>
      </c>
      <c r="G118" s="4">
        <v>1.634722196651093</v>
      </c>
      <c r="H118" s="4">
        <v>-6.286057531389333E-3</v>
      </c>
      <c r="I118" s="4">
        <v>2.061748154579055</v>
      </c>
    </row>
    <row r="119" spans="1:9" x14ac:dyDescent="0.25">
      <c r="A119" t="s">
        <v>300</v>
      </c>
      <c r="B119" s="3">
        <v>37.700000762939453</v>
      </c>
      <c r="C119" s="3">
        <v>12.189999580383301</v>
      </c>
      <c r="D119" s="4">
        <v>1.344085993939359E-2</v>
      </c>
      <c r="E119" s="4">
        <v>9.9419957409394577E-3</v>
      </c>
      <c r="F119" s="2">
        <v>1</v>
      </c>
      <c r="G119" s="4">
        <v>1.727930650899987</v>
      </c>
      <c r="H119" s="4">
        <v>-5.5394113774176468E-3</v>
      </c>
      <c r="I119" s="4">
        <v>2.0400961536181921</v>
      </c>
    </row>
    <row r="120" spans="1:9" x14ac:dyDescent="0.25">
      <c r="A120" t="s">
        <v>301</v>
      </c>
      <c r="B120" s="3">
        <v>37.200000762939453</v>
      </c>
      <c r="C120" s="3">
        <v>12.069999694824221</v>
      </c>
      <c r="D120" s="4">
        <v>2.4511136215574551E-2</v>
      </c>
      <c r="E120" s="4">
        <v>-4.4338908514846682E-2</v>
      </c>
      <c r="F120" s="2">
        <v>1</v>
      </c>
      <c r="G120" s="4">
        <v>1.7054546009410509</v>
      </c>
      <c r="H120" s="4">
        <v>-6.4101995879434206E-3</v>
      </c>
      <c r="I120" s="4">
        <v>2.002405599437064</v>
      </c>
    </row>
    <row r="121" spans="1:9" x14ac:dyDescent="0.25">
      <c r="A121" t="s">
        <v>302</v>
      </c>
      <c r="B121" s="3">
        <v>36.310001373291023</v>
      </c>
      <c r="C121" s="3">
        <v>12.63000011444092</v>
      </c>
      <c r="D121" s="4">
        <v>2.977887412764213E-2</v>
      </c>
      <c r="E121" s="4">
        <v>2.2672042455262661E-2</v>
      </c>
      <c r="F121" s="2">
        <v>1</v>
      </c>
      <c r="G121" s="4">
        <v>1.577005037620387</v>
      </c>
      <c r="H121" s="4">
        <v>0</v>
      </c>
      <c r="I121" s="4">
        <v>1.911788339675994</v>
      </c>
    </row>
    <row r="122" spans="1:9" x14ac:dyDescent="0.25">
      <c r="A122" t="s">
        <v>303</v>
      </c>
      <c r="B122" s="3">
        <v>35.259998321533203</v>
      </c>
      <c r="C122" s="3">
        <v>12.35000038146973</v>
      </c>
      <c r="D122" s="4">
        <v>1.7310977402265951E-2</v>
      </c>
      <c r="E122" s="4">
        <v>-5.4364472843394518E-2</v>
      </c>
      <c r="F122" s="2">
        <v>1</v>
      </c>
      <c r="G122" s="4">
        <v>1.5532221035596361</v>
      </c>
      <c r="H122" s="4">
        <v>-5.3877715985132246E-3</v>
      </c>
      <c r="I122" s="4">
        <v>1.842902923374985</v>
      </c>
    </row>
    <row r="123" spans="1:9" x14ac:dyDescent="0.25">
      <c r="A123" t="s">
        <v>304</v>
      </c>
      <c r="B123" s="3">
        <v>34.659999847412109</v>
      </c>
      <c r="C123" s="3">
        <v>13.060000419616699</v>
      </c>
      <c r="D123" s="4">
        <v>4.3466106396565776E-3</v>
      </c>
      <c r="E123" s="4">
        <v>6.9391018299884699E-3</v>
      </c>
      <c r="F123" s="2">
        <v>1</v>
      </c>
      <c r="G123" s="4">
        <v>1.4774839467093051</v>
      </c>
      <c r="H123" s="4">
        <v>-1.7295168767634369E-2</v>
      </c>
      <c r="I123" s="4">
        <v>1.789093667564436</v>
      </c>
    </row>
    <row r="124" spans="1:9" x14ac:dyDescent="0.25">
      <c r="A124" t="s">
        <v>305</v>
      </c>
      <c r="B124" s="3">
        <v>34.509998321533203</v>
      </c>
      <c r="C124" s="3">
        <v>12.97000026702881</v>
      </c>
      <c r="D124" s="4">
        <v>-3.177371858618216E-3</v>
      </c>
      <c r="E124" s="4">
        <v>9.3385122176437019E-3</v>
      </c>
      <c r="F124" s="2">
        <v>1</v>
      </c>
      <c r="G124" s="4">
        <v>1.3932037544345519</v>
      </c>
      <c r="H124" s="4">
        <v>-2.1548118127772131E-2</v>
      </c>
      <c r="I124" s="4">
        <v>1.8283881076585859</v>
      </c>
    </row>
    <row r="125" spans="1:9" x14ac:dyDescent="0.25">
      <c r="A125" t="s">
        <v>306</v>
      </c>
      <c r="B125" s="3">
        <v>34.619998931884773</v>
      </c>
      <c r="C125" s="3">
        <v>12.85000038146973</v>
      </c>
      <c r="D125" s="4">
        <v>4.0603071782800981E-3</v>
      </c>
      <c r="E125" s="4">
        <v>-1.7584062964670188E-2</v>
      </c>
      <c r="F125" s="2">
        <v>1</v>
      </c>
      <c r="G125" s="4">
        <v>1.358310504917269</v>
      </c>
      <c r="H125" s="4">
        <v>-1.330985392559803E-2</v>
      </c>
      <c r="I125" s="4">
        <v>1.7906975534774581</v>
      </c>
    </row>
    <row r="126" spans="1:9" x14ac:dyDescent="0.25">
      <c r="A126" t="s">
        <v>173</v>
      </c>
      <c r="B126" s="3">
        <v>34.479999542236328</v>
      </c>
      <c r="C126" s="3">
        <v>13.079999923706049</v>
      </c>
      <c r="D126" s="4">
        <v>-5.193315232781881E-3</v>
      </c>
      <c r="E126" s="4">
        <v>3.5629438257139379E-2</v>
      </c>
      <c r="F126" s="2">
        <v>1</v>
      </c>
      <c r="G126" s="4">
        <v>1.387811672036148</v>
      </c>
      <c r="H126" s="4">
        <v>-1.7299918122143151E-2</v>
      </c>
      <c r="I126" s="4">
        <v>1.77305542025413</v>
      </c>
    </row>
    <row r="127" spans="1:9" x14ac:dyDescent="0.25">
      <c r="A127" t="s">
        <v>307</v>
      </c>
      <c r="B127" s="3">
        <v>34.659999847412109</v>
      </c>
      <c r="C127" s="3">
        <v>12.63000011444092</v>
      </c>
      <c r="D127" s="4">
        <v>2.3134185113193868E-3</v>
      </c>
      <c r="E127" s="4">
        <v>-2.244581734833961E-2</v>
      </c>
      <c r="F127" s="2">
        <v>1</v>
      </c>
      <c r="G127" s="4">
        <v>1.447740128595171</v>
      </c>
      <c r="H127" s="4">
        <v>-1.216980452055794E-2</v>
      </c>
      <c r="I127" s="4">
        <v>1.813712995123872</v>
      </c>
    </row>
    <row r="128" spans="1:9" x14ac:dyDescent="0.25">
      <c r="A128" t="s">
        <v>308</v>
      </c>
      <c r="B128" s="3">
        <v>34.580001831054688</v>
      </c>
      <c r="C128" s="3">
        <v>12.920000076293951</v>
      </c>
      <c r="D128" s="4">
        <v>1.6460945495467168E-2</v>
      </c>
      <c r="E128" s="4">
        <v>-4.622455166284678E-3</v>
      </c>
      <c r="F128" s="2">
        <v>1</v>
      </c>
      <c r="G128" s="4">
        <v>1.53333353827434</v>
      </c>
      <c r="H128" s="4">
        <v>-1.143504049217225E-2</v>
      </c>
      <c r="I128" s="4">
        <v>1.7750600482129391</v>
      </c>
    </row>
    <row r="129" spans="1:9" x14ac:dyDescent="0.25">
      <c r="A129" t="s">
        <v>309</v>
      </c>
      <c r="B129" s="3">
        <v>34.020000457763672</v>
      </c>
      <c r="C129" s="3">
        <v>12.97999954223633</v>
      </c>
      <c r="D129" s="4">
        <v>-1.3913030209748659E-2</v>
      </c>
      <c r="E129" s="4">
        <v>2.285263762351275E-2</v>
      </c>
      <c r="F129" s="2">
        <v>1</v>
      </c>
      <c r="G129" s="4">
        <v>1.5274888827152759</v>
      </c>
      <c r="H129" s="4">
        <v>-2.7444228045615419E-2</v>
      </c>
      <c r="I129" s="4">
        <v>1.8051322207847</v>
      </c>
    </row>
    <row r="130" spans="1:9" x14ac:dyDescent="0.25">
      <c r="A130" t="s">
        <v>310</v>
      </c>
      <c r="B130" s="3">
        <v>34.5</v>
      </c>
      <c r="C130" s="3">
        <v>12.689999580383301</v>
      </c>
      <c r="D130" s="4">
        <v>9.9531661038239072E-3</v>
      </c>
      <c r="E130" s="4">
        <v>0</v>
      </c>
      <c r="F130" s="2">
        <v>1</v>
      </c>
      <c r="G130" s="4">
        <v>1.466047216900173</v>
      </c>
      <c r="H130" s="4">
        <v>-1.00429982624245E-2</v>
      </c>
      <c r="I130" s="4">
        <v>1.7947071153050349</v>
      </c>
    </row>
    <row r="131" spans="1:9" x14ac:dyDescent="0.25">
      <c r="A131" t="s">
        <v>311</v>
      </c>
      <c r="B131" s="3">
        <v>34.159999847412109</v>
      </c>
      <c r="C131" s="3">
        <v>12.689999580383301</v>
      </c>
      <c r="D131" s="4">
        <v>-4.0816149493428933E-3</v>
      </c>
      <c r="E131" s="4">
        <v>1.8459032225695889E-2</v>
      </c>
      <c r="F131" s="2">
        <v>1</v>
      </c>
      <c r="G131" s="4">
        <v>1.426136365945428</v>
      </c>
      <c r="H131" s="4">
        <v>-6.9767926692168034E-3</v>
      </c>
      <c r="I131" s="4">
        <v>1.7530073052062889</v>
      </c>
    </row>
    <row r="132" spans="1:9" x14ac:dyDescent="0.25">
      <c r="A132" t="s">
        <v>312</v>
      </c>
      <c r="B132" s="3">
        <v>34.299999237060547</v>
      </c>
      <c r="C132" s="3">
        <v>12.460000038146971</v>
      </c>
      <c r="D132" s="4">
        <v>4.4776037892734877E-2</v>
      </c>
      <c r="E132" s="4">
        <v>-3.0350220369265601E-2</v>
      </c>
      <c r="F132" s="2">
        <v>1</v>
      </c>
      <c r="G132" s="4">
        <v>1.490922156630855</v>
      </c>
      <c r="H132" s="4">
        <v>-2.9070431506559298E-3</v>
      </c>
      <c r="I132" s="4">
        <v>1.758620752946888</v>
      </c>
    </row>
    <row r="133" spans="1:9" x14ac:dyDescent="0.25">
      <c r="A133" t="s">
        <v>313</v>
      </c>
      <c r="B133" s="3">
        <v>32.830001831054688</v>
      </c>
      <c r="C133" s="3">
        <v>12.85000038146973</v>
      </c>
      <c r="D133" s="4">
        <v>-7.8573079581224503E-3</v>
      </c>
      <c r="E133" s="4">
        <v>-3.7453182450392863E-2</v>
      </c>
      <c r="F133" s="2">
        <v>1</v>
      </c>
      <c r="G133" s="4">
        <v>1.4647149086505999</v>
      </c>
      <c r="H133" s="4">
        <v>-2.349783241905035E-2</v>
      </c>
      <c r="I133" s="4">
        <v>1.6960704259788519</v>
      </c>
    </row>
    <row r="134" spans="1:9" x14ac:dyDescent="0.25">
      <c r="A134" t="s">
        <v>314</v>
      </c>
      <c r="B134" s="3">
        <v>33.090000152587891</v>
      </c>
      <c r="C134" s="3">
        <v>13.35000038146973</v>
      </c>
      <c r="D134" s="4">
        <v>1.5653722924198199E-2</v>
      </c>
      <c r="E134" s="4">
        <v>-4.4742331562338533E-3</v>
      </c>
      <c r="F134" s="2">
        <v>2</v>
      </c>
      <c r="G134" s="4">
        <v>1.555212404629805</v>
      </c>
      <c r="H134" s="4">
        <v>-1.312253631755755E-2</v>
      </c>
      <c r="I134" s="4">
        <v>1.668804977277391</v>
      </c>
    </row>
    <row r="135" spans="1:9" x14ac:dyDescent="0.25">
      <c r="A135" t="s">
        <v>315</v>
      </c>
      <c r="B135" s="3">
        <v>32.580001831054688</v>
      </c>
      <c r="C135" s="3">
        <v>13.409999847412109</v>
      </c>
      <c r="D135" s="4">
        <v>5.5555647129217336E-3</v>
      </c>
      <c r="E135" s="4">
        <v>-2.8260894053073641E-2</v>
      </c>
      <c r="F135" s="2">
        <v>2</v>
      </c>
      <c r="G135" s="4">
        <v>1.5453126051230339</v>
      </c>
      <c r="H135" s="4">
        <v>-2.833274628177929E-2</v>
      </c>
      <c r="I135" s="4">
        <v>1.6419405765316739</v>
      </c>
    </row>
    <row r="136" spans="1:9" x14ac:dyDescent="0.25">
      <c r="A136" t="s">
        <v>316</v>
      </c>
      <c r="B136" s="3">
        <v>32.400001525878913</v>
      </c>
      <c r="C136" s="3">
        <v>13.80000019073486</v>
      </c>
      <c r="D136" s="4">
        <v>1.950915122207442E-2</v>
      </c>
      <c r="E136" s="4">
        <v>-3.6312815305247659E-2</v>
      </c>
      <c r="F136" s="2">
        <v>2</v>
      </c>
      <c r="G136" s="4">
        <v>1.55520510615869</v>
      </c>
      <c r="H136" s="4">
        <v>-3.370108245025305E-2</v>
      </c>
      <c r="I136" s="4">
        <v>1.629959395869347</v>
      </c>
    </row>
    <row r="137" spans="1:9" x14ac:dyDescent="0.25">
      <c r="A137" t="s">
        <v>317</v>
      </c>
      <c r="B137" s="3">
        <v>31.780000686645511</v>
      </c>
      <c r="C137" s="3">
        <v>14.319999694824221</v>
      </c>
      <c r="D137" s="4">
        <v>9.8506952670782688E-3</v>
      </c>
      <c r="E137" s="4">
        <v>9.873017393189798E-3</v>
      </c>
      <c r="F137" s="2">
        <v>2</v>
      </c>
      <c r="G137" s="4">
        <v>1.569118915170399</v>
      </c>
      <c r="H137" s="4">
        <v>-5.2192011821124977E-2</v>
      </c>
      <c r="I137" s="4">
        <v>1.5862347811730639</v>
      </c>
    </row>
    <row r="138" spans="1:9" x14ac:dyDescent="0.25">
      <c r="A138" t="s">
        <v>318</v>
      </c>
      <c r="B138" s="3">
        <v>31.469999313354489</v>
      </c>
      <c r="C138" s="3">
        <v>14.180000305175779</v>
      </c>
      <c r="D138" s="4">
        <v>2.341461181640625E-2</v>
      </c>
      <c r="E138" s="4">
        <v>1.412461721694624E-3</v>
      </c>
      <c r="F138" s="2">
        <v>2</v>
      </c>
      <c r="G138" s="4">
        <v>1.511572225380418</v>
      </c>
      <c r="H138" s="4">
        <v>-6.1437504948981148E-2</v>
      </c>
      <c r="I138" s="4">
        <v>1.6296915169753241</v>
      </c>
    </row>
    <row r="139" spans="1:9" x14ac:dyDescent="0.25">
      <c r="A139" t="s">
        <v>319</v>
      </c>
      <c r="B139" s="3">
        <v>30.75</v>
      </c>
      <c r="C139" s="3">
        <v>14.159999847412109</v>
      </c>
      <c r="D139" s="4">
        <v>4.5736487048972929E-3</v>
      </c>
      <c r="E139" s="4">
        <v>-4.0650431718535329E-2</v>
      </c>
      <c r="F139" s="2">
        <v>2</v>
      </c>
      <c r="G139" s="4">
        <v>1.45607019773964</v>
      </c>
      <c r="H139" s="4">
        <v>-8.2910792738035699E-2</v>
      </c>
      <c r="I139" s="4">
        <v>1.646371988986056</v>
      </c>
    </row>
    <row r="140" spans="1:9" x14ac:dyDescent="0.25">
      <c r="A140" t="s">
        <v>320</v>
      </c>
      <c r="B140" s="3">
        <v>30.610000610351559</v>
      </c>
      <c r="C140" s="3">
        <v>14.760000228881839</v>
      </c>
      <c r="D140" s="4">
        <v>9.5646740912351813E-3</v>
      </c>
      <c r="E140" s="4">
        <v>4.1637272364941413E-2</v>
      </c>
      <c r="F140" s="2">
        <v>2</v>
      </c>
      <c r="G140" s="4">
        <v>1.4765373350002571</v>
      </c>
      <c r="H140" s="4">
        <v>-8.7086140031364057E-2</v>
      </c>
      <c r="I140" s="4">
        <v>1.578815735324272</v>
      </c>
    </row>
    <row r="141" spans="1:9" x14ac:dyDescent="0.25">
      <c r="A141" t="s">
        <v>321</v>
      </c>
      <c r="B141" s="3">
        <v>30.319999694824219</v>
      </c>
      <c r="C141" s="3">
        <v>14.170000076293951</v>
      </c>
      <c r="D141" s="4">
        <v>4.4796664939843689E-2</v>
      </c>
      <c r="E141" s="4">
        <v>-7.3250483214739481E-2</v>
      </c>
      <c r="F141" s="2">
        <v>2</v>
      </c>
      <c r="G141" s="4">
        <v>1.5848253092978131</v>
      </c>
      <c r="H141" s="4">
        <v>-9.5735138721647406E-2</v>
      </c>
      <c r="I141" s="4">
        <v>1.5487906629953521</v>
      </c>
    </row>
    <row r="142" spans="1:9" x14ac:dyDescent="0.25">
      <c r="A142" t="s">
        <v>322</v>
      </c>
      <c r="B142" s="3">
        <v>29.020000457763668</v>
      </c>
      <c r="C142" s="3">
        <v>15.289999961853029</v>
      </c>
      <c r="D142" s="4">
        <v>-4.1928042897900419E-2</v>
      </c>
      <c r="E142" s="4">
        <v>5.8131499216304013E-2</v>
      </c>
      <c r="F142" s="2">
        <v>2</v>
      </c>
      <c r="G142" s="4">
        <v>1.394389499321766</v>
      </c>
      <c r="H142" s="4">
        <v>-0.13450636700642851</v>
      </c>
      <c r="I142" s="4">
        <v>1.6365979062588969</v>
      </c>
    </row>
    <row r="143" spans="1:9" x14ac:dyDescent="0.25">
      <c r="A143" t="s">
        <v>323</v>
      </c>
      <c r="B143" s="3">
        <v>30.29000091552734</v>
      </c>
      <c r="C143" s="3">
        <v>14.44999980926514</v>
      </c>
      <c r="D143" s="4">
        <v>1.8493649920714231E-2</v>
      </c>
      <c r="E143" s="4">
        <v>-2.430794059092134E-2</v>
      </c>
      <c r="F143" s="2">
        <v>2</v>
      </c>
      <c r="G143" s="4">
        <v>1.4251402298316971</v>
      </c>
      <c r="H143" s="4">
        <v>-9.6629823493166067E-2</v>
      </c>
      <c r="I143" s="4">
        <v>1.6132301005495511</v>
      </c>
    </row>
    <row r="144" spans="1:9" x14ac:dyDescent="0.25">
      <c r="A144" t="s">
        <v>324</v>
      </c>
      <c r="B144" s="3">
        <v>29.739999771118161</v>
      </c>
      <c r="C144" s="3">
        <v>14.810000419616699</v>
      </c>
      <c r="D144" s="4">
        <v>4.3903802123244073E-3</v>
      </c>
      <c r="E144" s="4">
        <v>-5.3727281303878049E-3</v>
      </c>
      <c r="F144" s="2">
        <v>2</v>
      </c>
      <c r="G144" s="4">
        <v>1.410048574017337</v>
      </c>
      <c r="H144" s="4">
        <v>-0.11303307921737379</v>
      </c>
      <c r="I144" s="4">
        <v>1.573883006941585</v>
      </c>
    </row>
    <row r="145" spans="1:9" x14ac:dyDescent="0.25">
      <c r="A145" t="s">
        <v>325</v>
      </c>
      <c r="B145" s="3">
        <v>29.610000610351559</v>
      </c>
      <c r="C145" s="3">
        <v>14.89000034332275</v>
      </c>
      <c r="D145" s="4">
        <v>3.4952812955836958E-2</v>
      </c>
      <c r="E145" s="4">
        <v>-1.341348376527773E-3</v>
      </c>
      <c r="F145" s="2">
        <v>2</v>
      </c>
      <c r="G145" s="4">
        <v>1.424068787594599</v>
      </c>
      <c r="H145" s="4">
        <v>-0.1169101792919157</v>
      </c>
      <c r="I145" s="4">
        <v>1.546391625035588</v>
      </c>
    </row>
    <row r="146" spans="1:9" x14ac:dyDescent="0.25">
      <c r="A146" t="s">
        <v>326</v>
      </c>
      <c r="B146" s="3">
        <v>28.610000610351559</v>
      </c>
      <c r="C146" s="3">
        <v>14.909999847412109</v>
      </c>
      <c r="D146" s="4">
        <v>2.0692112361680559E-2</v>
      </c>
      <c r="E146" s="4">
        <v>-4.7892720773170423E-2</v>
      </c>
      <c r="F146" s="2">
        <v>2</v>
      </c>
      <c r="G146" s="4">
        <v>1.400167821076618</v>
      </c>
      <c r="H146" s="4">
        <v>-0.1467342185524674</v>
      </c>
      <c r="I146" s="4">
        <v>1.478522296437855</v>
      </c>
    </row>
    <row r="147" spans="1:9" x14ac:dyDescent="0.25">
      <c r="A147" t="s">
        <v>327</v>
      </c>
      <c r="B147" s="3">
        <v>28.030000686645511</v>
      </c>
      <c r="C147" s="3">
        <v>15.659999847412109</v>
      </c>
      <c r="D147" s="4">
        <v>3.4508263406014317E-2</v>
      </c>
      <c r="E147" s="4">
        <v>-7.1725010766287123E-2</v>
      </c>
      <c r="F147" s="2">
        <v>2</v>
      </c>
      <c r="G147" s="4">
        <v>1.284433548566815</v>
      </c>
      <c r="H147" s="4">
        <v>-0.16403215904819379</v>
      </c>
      <c r="I147" s="4">
        <v>1.4115119301458161</v>
      </c>
    </row>
    <row r="148" spans="1:9" x14ac:dyDescent="0.25">
      <c r="A148" t="s">
        <v>328</v>
      </c>
      <c r="B148" s="3">
        <v>27.094999313354489</v>
      </c>
      <c r="C148" s="3">
        <v>16.870000839233398</v>
      </c>
      <c r="D148" s="4">
        <v>4.5735217017407237E-2</v>
      </c>
      <c r="E148" s="4">
        <v>-7.0010947802995105E-2</v>
      </c>
      <c r="F148" s="2">
        <v>3</v>
      </c>
      <c r="G148" s="4">
        <v>1.231877969283361</v>
      </c>
      <c r="H148" s="4">
        <v>-0.1919176767138947</v>
      </c>
      <c r="I148" s="4">
        <v>1.338487844544537</v>
      </c>
    </row>
    <row r="149" spans="1:9" x14ac:dyDescent="0.25">
      <c r="A149" t="s">
        <v>329</v>
      </c>
      <c r="B149" s="3">
        <v>25.909999847412109</v>
      </c>
      <c r="C149" s="3">
        <v>18.139999389648441</v>
      </c>
      <c r="D149" s="4">
        <v>6.1450225701620731E-2</v>
      </c>
      <c r="E149" s="4">
        <v>-8.1519018245648778E-2</v>
      </c>
      <c r="F149" s="2">
        <v>3</v>
      </c>
      <c r="G149" s="4">
        <v>1.1682008586580419</v>
      </c>
      <c r="H149" s="4">
        <v>-0.22725914730989319</v>
      </c>
      <c r="I149" s="4">
        <v>1.2319586577280179</v>
      </c>
    </row>
    <row r="150" spans="1:9" x14ac:dyDescent="0.25">
      <c r="A150" t="s">
        <v>330</v>
      </c>
      <c r="B150" s="3">
        <v>24.409999847412109</v>
      </c>
      <c r="C150" s="3">
        <v>19.75</v>
      </c>
      <c r="D150" s="4">
        <v>7.3438878324660006E-2</v>
      </c>
      <c r="E150" s="4">
        <v>-7.1462173251099492E-2</v>
      </c>
      <c r="F150" s="2">
        <v>4</v>
      </c>
      <c r="G150" s="4">
        <v>1.0898971926049741</v>
      </c>
      <c r="H150" s="4">
        <v>-0.27199520620072071</v>
      </c>
      <c r="I150" s="4">
        <v>1.099226696325609</v>
      </c>
    </row>
    <row r="151" spans="1:9" x14ac:dyDescent="0.25">
      <c r="A151" t="s">
        <v>331</v>
      </c>
      <c r="B151" s="3">
        <v>22.739999771118161</v>
      </c>
      <c r="C151" s="3">
        <v>21.270000457763668</v>
      </c>
      <c r="D151" s="4">
        <v>-3.1928480515446937E-2</v>
      </c>
      <c r="E151" s="4">
        <v>2.8529987615146579E-2</v>
      </c>
      <c r="F151" s="2">
        <v>4</v>
      </c>
      <c r="G151" s="4">
        <v>0.98429316713991155</v>
      </c>
      <c r="H151" s="4">
        <v>-0.32180135404123561</v>
      </c>
      <c r="I151" s="4">
        <v>1.1159686272773659</v>
      </c>
    </row>
    <row r="152" spans="1:9" x14ac:dyDescent="0.25">
      <c r="A152" t="s">
        <v>332</v>
      </c>
      <c r="B152" s="3">
        <v>23.489999771118161</v>
      </c>
      <c r="C152" s="3">
        <v>20.680000305175781</v>
      </c>
      <c r="D152" s="4">
        <v>-9.6964396667093E-3</v>
      </c>
      <c r="E152" s="4">
        <v>2.4269428338627549E-2</v>
      </c>
      <c r="F152" s="2">
        <v>4</v>
      </c>
      <c r="G152" s="4">
        <v>1.093582817475155</v>
      </c>
      <c r="H152" s="4">
        <v>-0.29943332459582178</v>
      </c>
      <c r="I152" s="4">
        <v>1.167567444962254</v>
      </c>
    </row>
    <row r="153" spans="1:9" x14ac:dyDescent="0.25">
      <c r="A153" t="s">
        <v>333</v>
      </c>
      <c r="B153" s="3">
        <v>23.719999313354489</v>
      </c>
      <c r="C153" s="3">
        <v>20.190000534057621</v>
      </c>
      <c r="D153" s="4">
        <v>-6.4299843928472988E-2</v>
      </c>
      <c r="E153" s="4">
        <v>6.4312138369149396E-2</v>
      </c>
      <c r="F153" s="2">
        <v>4</v>
      </c>
      <c r="G153" s="4">
        <v>1.194264421147502</v>
      </c>
      <c r="H153" s="4">
        <v>-0.29257380921825671</v>
      </c>
      <c r="I153" s="4">
        <v>1.3457248358944569</v>
      </c>
    </row>
    <row r="154" spans="1:9" x14ac:dyDescent="0.25">
      <c r="A154" t="s">
        <v>334</v>
      </c>
      <c r="B154" s="3">
        <v>25.35000038146973</v>
      </c>
      <c r="C154" s="3">
        <v>18.969999313354489</v>
      </c>
      <c r="D154" s="4">
        <v>4.6223725150348338E-2</v>
      </c>
      <c r="E154" s="4">
        <v>-6.8728594413332122E-2</v>
      </c>
      <c r="F154" s="2">
        <v>3</v>
      </c>
      <c r="G154" s="4">
        <v>1.3870057113597789</v>
      </c>
      <c r="H154" s="4">
        <v>-0.24396059336804679</v>
      </c>
      <c r="I154" s="4">
        <v>1.430548750099464</v>
      </c>
    </row>
    <row r="155" spans="1:9" x14ac:dyDescent="0.25">
      <c r="A155" t="s">
        <v>335</v>
      </c>
      <c r="B155" s="3">
        <v>24.229999542236332</v>
      </c>
      <c r="C155" s="3">
        <v>20.370000839233398</v>
      </c>
      <c r="D155" s="4">
        <v>3.4144226489140277E-2</v>
      </c>
      <c r="E155" s="4">
        <v>-6.1722630204883111E-2</v>
      </c>
      <c r="F155" s="2">
        <v>4</v>
      </c>
      <c r="G155" s="4">
        <v>1.288007478103314</v>
      </c>
      <c r="H155" s="4">
        <v>-0.27736354236919453</v>
      </c>
      <c r="I155" s="4">
        <v>1.3894987852147069</v>
      </c>
    </row>
    <row r="156" spans="1:9" x14ac:dyDescent="0.25">
      <c r="A156" t="s">
        <v>336</v>
      </c>
      <c r="B156" s="3">
        <v>23.430000305175781</v>
      </c>
      <c r="C156" s="3">
        <v>21.70999908447266</v>
      </c>
      <c r="D156" s="4">
        <v>-8.8832102324254425E-3</v>
      </c>
      <c r="E156" s="4">
        <v>1.448595661066987E-2</v>
      </c>
      <c r="F156" s="2">
        <v>4</v>
      </c>
      <c r="G156" s="4">
        <v>1.239961780088721</v>
      </c>
      <c r="H156" s="4">
        <v>-0.30122275102369961</v>
      </c>
      <c r="I156" s="4">
        <v>1.3165466836147779</v>
      </c>
    </row>
    <row r="157" spans="1:9" x14ac:dyDescent="0.25">
      <c r="A157" t="s">
        <v>337</v>
      </c>
      <c r="B157" s="3">
        <v>23.639999389648441</v>
      </c>
      <c r="C157" s="3">
        <v>21.39999961853027</v>
      </c>
      <c r="D157" s="4">
        <v>-4.9074866884561641E-2</v>
      </c>
      <c r="E157" s="4">
        <v>0.113423537099768</v>
      </c>
      <c r="F157" s="2">
        <v>4</v>
      </c>
      <c r="G157" s="4">
        <v>1.242884200683841</v>
      </c>
      <c r="H157" s="4">
        <v>-0.29495973008370707</v>
      </c>
      <c r="I157" s="4">
        <v>1.488326905463135</v>
      </c>
    </row>
    <row r="158" spans="1:9" x14ac:dyDescent="0.25">
      <c r="A158" t="s">
        <v>338</v>
      </c>
      <c r="B158" s="3">
        <v>24.860000610351559</v>
      </c>
      <c r="C158" s="3">
        <v>19.219999313354489</v>
      </c>
      <c r="D158" s="4">
        <v>-6.2594261642486049E-2</v>
      </c>
      <c r="E158" s="4">
        <v>7.4944083640015036E-2</v>
      </c>
      <c r="F158" s="2">
        <v>3</v>
      </c>
      <c r="G158" s="4">
        <v>1.4065828454946041</v>
      </c>
      <c r="H158" s="4">
        <v>-0.25857436577953619</v>
      </c>
      <c r="I158" s="4">
        <v>1.5477581682761079</v>
      </c>
    </row>
    <row r="159" spans="1:9" x14ac:dyDescent="0.25">
      <c r="A159" t="s">
        <v>339</v>
      </c>
      <c r="B159" s="3">
        <v>26.520000457763668</v>
      </c>
      <c r="C159" s="3">
        <v>17.879999160766602</v>
      </c>
      <c r="D159" s="4">
        <v>-1.632042439357495E-2</v>
      </c>
      <c r="E159" s="4">
        <v>3.8930860658699107E-2</v>
      </c>
      <c r="F159" s="2">
        <v>3</v>
      </c>
      <c r="G159" s="4">
        <v>1.628344901556994</v>
      </c>
      <c r="H159" s="4">
        <v>-0.20906646515780769</v>
      </c>
      <c r="I159" s="4">
        <v>1.70263152757987</v>
      </c>
    </row>
    <row r="160" spans="1:9" x14ac:dyDescent="0.25">
      <c r="A160" t="s">
        <v>340</v>
      </c>
      <c r="B160" s="3">
        <v>26.95999908447266</v>
      </c>
      <c r="C160" s="3">
        <v>17.20999908447266</v>
      </c>
      <c r="D160" s="4">
        <v>8.0561052507815534E-2</v>
      </c>
      <c r="E160" s="4">
        <v>-0.10921328383441049</v>
      </c>
      <c r="F160" s="2">
        <v>3</v>
      </c>
      <c r="G160" s="4">
        <v>1.6200193570863419</v>
      </c>
      <c r="H160" s="4">
        <v>-0.19594392884025</v>
      </c>
      <c r="I160" s="4">
        <v>1.769230798930997</v>
      </c>
    </row>
    <row r="161" spans="1:9" x14ac:dyDescent="0.25">
      <c r="A161" t="s">
        <v>341</v>
      </c>
      <c r="B161" s="3">
        <v>24.95000076293945</v>
      </c>
      <c r="C161" s="3">
        <v>19.319999694824219</v>
      </c>
      <c r="D161" s="4">
        <v>-0.1189971387076204</v>
      </c>
      <c r="E161" s="4">
        <v>0.15757933352966799</v>
      </c>
      <c r="F161" s="2">
        <v>3</v>
      </c>
      <c r="G161" s="4">
        <v>1.4875375301279801</v>
      </c>
      <c r="H161" s="4">
        <v>-0.2558901976952993</v>
      </c>
      <c r="I161" s="4">
        <v>1.9099694571972921</v>
      </c>
    </row>
    <row r="162" spans="1:9" x14ac:dyDescent="0.25">
      <c r="A162" t="s">
        <v>342</v>
      </c>
      <c r="B162" s="3">
        <v>28.319999694824219</v>
      </c>
      <c r="C162" s="3">
        <v>16.690000534057621</v>
      </c>
      <c r="D162" s="4">
        <v>-2.209942713677715E-2</v>
      </c>
      <c r="E162" s="4">
        <v>3.7290265741434681E-2</v>
      </c>
      <c r="F162" s="2">
        <v>3</v>
      </c>
      <c r="G162" s="4">
        <v>1.8606061400059459</v>
      </c>
      <c r="H162" s="4">
        <v>-0.15538321724275081</v>
      </c>
      <c r="I162" s="4">
        <v>2.0427263560074982</v>
      </c>
    </row>
    <row r="163" spans="1:9" x14ac:dyDescent="0.25">
      <c r="A163" t="s">
        <v>343</v>
      </c>
      <c r="B163" s="3">
        <v>28.95999908447266</v>
      </c>
      <c r="C163" s="3">
        <v>16.090000152587891</v>
      </c>
      <c r="D163" s="4">
        <v>1.5427721586491311E-2</v>
      </c>
      <c r="E163" s="4">
        <v>-5.5196740819555057E-2</v>
      </c>
      <c r="F163" s="2">
        <v>2</v>
      </c>
      <c r="G163" s="4">
        <v>1.8758689138151139</v>
      </c>
      <c r="H163" s="4">
        <v>-0.13629585031914671</v>
      </c>
      <c r="I163" s="4">
        <v>1.980572639512171</v>
      </c>
    </row>
    <row r="164" spans="1:9" x14ac:dyDescent="0.25">
      <c r="A164" t="s">
        <v>344</v>
      </c>
      <c r="B164" s="3">
        <v>28.520000457763668</v>
      </c>
      <c r="C164" s="3">
        <v>17.030000686645511</v>
      </c>
      <c r="D164" s="4">
        <v>3.4833128099571287E-2</v>
      </c>
      <c r="E164" s="4">
        <v>-3.7853110023407632E-2</v>
      </c>
      <c r="F164" s="2">
        <v>3</v>
      </c>
      <c r="G164" s="4">
        <v>1.763566017552044</v>
      </c>
      <c r="H164" s="4">
        <v>-0.14941838663670429</v>
      </c>
      <c r="I164" s="4">
        <v>1.947852833422054</v>
      </c>
    </row>
    <row r="165" spans="1:9" x14ac:dyDescent="0.25">
      <c r="A165" t="s">
        <v>345</v>
      </c>
      <c r="B165" s="3">
        <v>27.559999465942379</v>
      </c>
      <c r="C165" s="3">
        <v>17.70000076293945</v>
      </c>
      <c r="D165" s="4">
        <v>1.3607904546427459E-2</v>
      </c>
      <c r="E165" s="4">
        <v>1.432664693808805E-2</v>
      </c>
      <c r="F165" s="2">
        <v>3</v>
      </c>
      <c r="G165" s="4">
        <v>1.56372088055278</v>
      </c>
      <c r="H165" s="4">
        <v>-0.17804949390695099</v>
      </c>
      <c r="I165" s="4">
        <v>1.819018450673145</v>
      </c>
    </row>
    <row r="166" spans="1:9" x14ac:dyDescent="0.25">
      <c r="A166" t="s">
        <v>346</v>
      </c>
      <c r="B166" s="3">
        <v>27.190000534057621</v>
      </c>
      <c r="C166" s="3">
        <v>17.45000076293945</v>
      </c>
      <c r="D166" s="4">
        <v>1.417385586292008E-2</v>
      </c>
      <c r="E166" s="4">
        <v>-5.624656684978524E-2</v>
      </c>
      <c r="F166" s="2">
        <v>3</v>
      </c>
      <c r="G166" s="4">
        <v>1.4539711842311149</v>
      </c>
      <c r="H166" s="4">
        <v>-0.18908435657784439</v>
      </c>
      <c r="I166" s="4">
        <v>1.836400872036698</v>
      </c>
    </row>
    <row r="167" spans="1:9" x14ac:dyDescent="0.25">
      <c r="A167" t="s">
        <v>347</v>
      </c>
      <c r="B167" s="3">
        <v>26.809999465942379</v>
      </c>
      <c r="C167" s="3">
        <v>18.489999771118161</v>
      </c>
      <c r="D167" s="4">
        <v>1.707127637220562E-2</v>
      </c>
      <c r="E167" s="4">
        <v>-4.8439264239749091E-3</v>
      </c>
      <c r="F167" s="2">
        <v>3</v>
      </c>
      <c r="G167" s="4">
        <v>1.4023297340957721</v>
      </c>
      <c r="H167" s="4">
        <v>-0.20041752335236471</v>
      </c>
      <c r="I167" s="4">
        <v>1.7443763686518861</v>
      </c>
    </row>
    <row r="168" spans="1:9" x14ac:dyDescent="0.25">
      <c r="A168" t="s">
        <v>348</v>
      </c>
      <c r="B168" s="3">
        <v>26.360000610351559</v>
      </c>
      <c r="C168" s="3">
        <v>18.579999923706051</v>
      </c>
      <c r="D168" s="4">
        <v>3.9842217502297217E-2</v>
      </c>
      <c r="E168" s="4">
        <v>-6.0667377213471707E-2</v>
      </c>
      <c r="F168" s="2">
        <v>3</v>
      </c>
      <c r="G168" s="4">
        <v>1.447539414109279</v>
      </c>
      <c r="H168" s="4">
        <v>-0.21383830688870861</v>
      </c>
      <c r="I168" s="4">
        <v>1.7196319324104281</v>
      </c>
    </row>
    <row r="169" spans="1:9" x14ac:dyDescent="0.25">
      <c r="A169" t="s">
        <v>349</v>
      </c>
      <c r="B169" s="3">
        <v>25.35000038146973</v>
      </c>
      <c r="C169" s="3">
        <v>19.780000686645511</v>
      </c>
      <c r="D169" s="4">
        <v>-8.9112452354835336E-2</v>
      </c>
      <c r="E169" s="4">
        <v>0.1232254401523627</v>
      </c>
      <c r="F169" s="2">
        <v>4</v>
      </c>
      <c r="G169" s="4">
        <v>1.458777822475799</v>
      </c>
      <c r="H169" s="4">
        <v>-0.24396059336804679</v>
      </c>
      <c r="I169" s="4">
        <v>1.813906054106099</v>
      </c>
    </row>
    <row r="170" spans="1:9" x14ac:dyDescent="0.25">
      <c r="A170" t="s">
        <v>350</v>
      </c>
      <c r="B170" s="3">
        <v>27.829999923706051</v>
      </c>
      <c r="C170" s="3">
        <v>17.610000610351559</v>
      </c>
      <c r="D170" s="4">
        <v>-1.7933729758108361E-3</v>
      </c>
      <c r="E170" s="4">
        <v>5.1369948765045406E-3</v>
      </c>
      <c r="F170" s="2">
        <v>3</v>
      </c>
      <c r="G170" s="4">
        <v>1.6454371399924941</v>
      </c>
      <c r="H170" s="4">
        <v>-0.16999698965424029</v>
      </c>
      <c r="I170" s="4">
        <v>1.9233129788544661</v>
      </c>
    </row>
    <row r="171" spans="1:9" x14ac:dyDescent="0.25">
      <c r="A171" t="s">
        <v>351</v>
      </c>
      <c r="B171" s="3">
        <v>27.879999160766602</v>
      </c>
      <c r="C171" s="3">
        <v>17.520000457763668</v>
      </c>
      <c r="D171" s="4">
        <v>-1.7964080304552321E-2</v>
      </c>
      <c r="E171" s="4">
        <v>1.0380640345549089E-2</v>
      </c>
      <c r="F171" s="2">
        <v>3</v>
      </c>
      <c r="G171" s="4">
        <v>1.5695850857647631</v>
      </c>
      <c r="H171" s="4">
        <v>-0.1685058104451489</v>
      </c>
      <c r="I171" s="4">
        <v>2.0357874585583149</v>
      </c>
    </row>
    <row r="172" spans="1:9" x14ac:dyDescent="0.25">
      <c r="A172" t="s">
        <v>352</v>
      </c>
      <c r="B172" s="3">
        <v>28.389999389648441</v>
      </c>
      <c r="C172" s="3">
        <v>17.340000152587891</v>
      </c>
      <c r="D172" s="4">
        <v>4.6057480770495873E-2</v>
      </c>
      <c r="E172" s="4">
        <v>-4.8298528755794101E-2</v>
      </c>
      <c r="F172" s="2">
        <v>3</v>
      </c>
      <c r="G172" s="4">
        <v>1.727185379998454</v>
      </c>
      <c r="H172" s="4">
        <v>-0.15329554359608669</v>
      </c>
      <c r="I172" s="4">
        <v>1.928425375421511</v>
      </c>
    </row>
    <row r="173" spans="1:9" x14ac:dyDescent="0.25">
      <c r="A173" t="s">
        <v>353</v>
      </c>
      <c r="B173" s="3">
        <v>27.139999389648441</v>
      </c>
      <c r="C173" s="3">
        <v>18.219999313354489</v>
      </c>
      <c r="D173" s="4">
        <v>3.8652899399947982E-2</v>
      </c>
      <c r="E173" s="4">
        <v>-3.8014846906072153E-2</v>
      </c>
      <c r="F173" s="2">
        <v>3</v>
      </c>
      <c r="G173" s="4">
        <v>1.567644292642506</v>
      </c>
      <c r="H173" s="4">
        <v>-0.19057559267177629</v>
      </c>
      <c r="I173" s="4">
        <v>1.780163729697487</v>
      </c>
    </row>
    <row r="174" spans="1:9" x14ac:dyDescent="0.25">
      <c r="A174" t="s">
        <v>354</v>
      </c>
      <c r="B174" s="3">
        <v>26.129999160766602</v>
      </c>
      <c r="C174" s="3">
        <v>18.940000534057621</v>
      </c>
      <c r="D174" s="4">
        <v>-9.0497752276237686E-2</v>
      </c>
      <c r="E174" s="4">
        <v>0.12071011606950301</v>
      </c>
      <c r="F174" s="2">
        <v>3</v>
      </c>
      <c r="G174" s="4">
        <v>1.410516493814665</v>
      </c>
      <c r="H174" s="4">
        <v>-0.22069787915111441</v>
      </c>
      <c r="I174" s="4">
        <v>1.905930557490912</v>
      </c>
    </row>
    <row r="175" spans="1:9" x14ac:dyDescent="0.25">
      <c r="A175" t="s">
        <v>355</v>
      </c>
      <c r="B175" s="3">
        <v>28.729999542236332</v>
      </c>
      <c r="C175" s="3">
        <v>16.89999961853027</v>
      </c>
      <c r="D175" s="4">
        <v>0</v>
      </c>
      <c r="E175" s="4">
        <v>-1.7441926226863139E-2</v>
      </c>
      <c r="F175" s="2">
        <v>3</v>
      </c>
      <c r="G175" s="4">
        <v>1.457656165398622</v>
      </c>
      <c r="H175" s="4">
        <v>-0.14315536569671181</v>
      </c>
      <c r="I175" s="4">
        <v>1.9579756282573511</v>
      </c>
    </row>
    <row r="176" spans="1:9" x14ac:dyDescent="0.25">
      <c r="A176" t="s">
        <v>356</v>
      </c>
      <c r="B176" s="3">
        <v>28.729999542236332</v>
      </c>
      <c r="C176" s="3">
        <v>17.20000076293945</v>
      </c>
      <c r="D176" s="4">
        <v>-1.0431393048244699E-3</v>
      </c>
      <c r="E176" s="4">
        <v>-1.9384272225830061E-2</v>
      </c>
      <c r="F176" s="2">
        <v>3</v>
      </c>
      <c r="G176" s="4">
        <v>1.472461258621951</v>
      </c>
      <c r="H176" s="4">
        <v>-0.14315536569671181</v>
      </c>
      <c r="I176" s="4">
        <v>2.0490798066478901</v>
      </c>
    </row>
    <row r="177" spans="1:9" x14ac:dyDescent="0.25">
      <c r="A177" t="s">
        <v>357</v>
      </c>
      <c r="B177" s="3">
        <v>28.760000228881839</v>
      </c>
      <c r="C177" s="3">
        <v>17.54000091552734</v>
      </c>
      <c r="D177" s="4">
        <v>-7.9974407603816688E-2</v>
      </c>
      <c r="E177" s="4">
        <v>0.15852050976095719</v>
      </c>
      <c r="F177" s="2">
        <v>3</v>
      </c>
      <c r="G177" s="4">
        <v>1.3966666857401531</v>
      </c>
      <c r="H177" s="4">
        <v>-0.14226062404035281</v>
      </c>
      <c r="I177" s="4">
        <v>2.1186094921021041</v>
      </c>
    </row>
    <row r="178" spans="1:9" x14ac:dyDescent="0.25">
      <c r="A178" t="s">
        <v>358</v>
      </c>
      <c r="B178" s="3">
        <v>31.260000228881839</v>
      </c>
      <c r="C178" s="3">
        <v>15.14000034332275</v>
      </c>
      <c r="D178" s="4">
        <v>-3.5780320961727341E-2</v>
      </c>
      <c r="E178" s="4">
        <v>7.2997924288260574E-2</v>
      </c>
      <c r="F178" s="2">
        <v>2</v>
      </c>
      <c r="G178" s="4">
        <v>1.516908215527937</v>
      </c>
      <c r="H178" s="4">
        <v>-6.7700525888973573E-2</v>
      </c>
      <c r="I178" s="4">
        <v>2.399795593849015</v>
      </c>
    </row>
    <row r="179" spans="1:9" x14ac:dyDescent="0.25">
      <c r="A179" t="s">
        <v>359</v>
      </c>
      <c r="B179" s="3">
        <v>32.419998168945313</v>
      </c>
      <c r="C179" s="3">
        <v>14.10999965667725</v>
      </c>
      <c r="D179" s="4">
        <v>2.4736554106361548E-3</v>
      </c>
      <c r="E179" s="4">
        <v>7.857118334088975E-3</v>
      </c>
      <c r="F179" s="2">
        <v>2</v>
      </c>
      <c r="G179" s="4">
        <v>1.6859982592085281</v>
      </c>
      <c r="H179" s="4">
        <v>-3.3104701782361363E-2</v>
      </c>
      <c r="I179" s="4">
        <v>2.343967224806689</v>
      </c>
    </row>
    <row r="180" spans="1:9" x14ac:dyDescent="0.25">
      <c r="A180" t="s">
        <v>360</v>
      </c>
      <c r="B180" s="3">
        <v>32.340000152587891</v>
      </c>
      <c r="C180" s="3">
        <v>14</v>
      </c>
      <c r="D180" s="4">
        <v>8.1046853707320565E-3</v>
      </c>
      <c r="E180" s="4">
        <v>1.522842920434297E-2</v>
      </c>
      <c r="F180" s="2">
        <v>2</v>
      </c>
      <c r="G180" s="4">
        <v>1.677152347420398</v>
      </c>
      <c r="H180" s="4">
        <v>-3.5490565762971382E-2</v>
      </c>
      <c r="I180" s="4">
        <v>2.357873317917873</v>
      </c>
    </row>
    <row r="181" spans="1:9" x14ac:dyDescent="0.25">
      <c r="A181" t="s">
        <v>361</v>
      </c>
      <c r="B181" s="3">
        <v>32.080001831054688</v>
      </c>
      <c r="C181" s="3">
        <v>13.789999961853029</v>
      </c>
      <c r="D181" s="4">
        <v>-3.7214822182670908E-2</v>
      </c>
      <c r="E181" s="4">
        <v>7.566304915127442E-2</v>
      </c>
      <c r="F181" s="2">
        <v>2</v>
      </c>
      <c r="G181" s="4">
        <v>1.671107512047185</v>
      </c>
      <c r="H181" s="4">
        <v>-4.3244765912055172E-2</v>
      </c>
      <c r="I181" s="4">
        <v>2.4284253266651539</v>
      </c>
    </row>
    <row r="182" spans="1:9" x14ac:dyDescent="0.25">
      <c r="A182" t="s">
        <v>362</v>
      </c>
      <c r="B182" s="3">
        <v>33.319999694824219</v>
      </c>
      <c r="C182" s="3">
        <v>12.819999694824221</v>
      </c>
      <c r="D182" s="4">
        <v>2.64941661924738E-2</v>
      </c>
      <c r="E182" s="4">
        <v>-4.8961414675435133E-2</v>
      </c>
      <c r="F182" s="2">
        <v>1</v>
      </c>
      <c r="G182" s="4">
        <v>1.776666641235352</v>
      </c>
      <c r="H182" s="4">
        <v>-4.1840822916640041E-3</v>
      </c>
      <c r="I182" s="4">
        <v>2.4212678934611191</v>
      </c>
    </row>
    <row r="183" spans="1:9" x14ac:dyDescent="0.25">
      <c r="A183" t="s">
        <v>363</v>
      </c>
      <c r="B183" s="3">
        <v>32.459999084472663</v>
      </c>
      <c r="C183" s="3">
        <v>13.47999954223633</v>
      </c>
      <c r="D183" s="4">
        <v>1.8193222677992841E-2</v>
      </c>
      <c r="E183" s="4">
        <v>-5.2705553346921168E-2</v>
      </c>
      <c r="F183" s="2">
        <v>2</v>
      </c>
      <c r="G183" s="4">
        <v>1.4665653085745181</v>
      </c>
      <c r="H183" s="4">
        <v>-5.8193700620703392E-3</v>
      </c>
      <c r="I183" s="4">
        <v>2.338446054942759</v>
      </c>
    </row>
    <row r="184" spans="1:9" x14ac:dyDescent="0.25">
      <c r="A184" t="s">
        <v>364</v>
      </c>
      <c r="B184" s="3">
        <v>31.879999160766602</v>
      </c>
      <c r="C184" s="3">
        <v>14.22999954223633</v>
      </c>
      <c r="D184" s="4">
        <v>-4.0612048604560247E-3</v>
      </c>
      <c r="E184" s="4">
        <v>3.1159372866542471E-2</v>
      </c>
      <c r="F184" s="2">
        <v>2</v>
      </c>
      <c r="G184" s="4">
        <v>1.4335876513302741</v>
      </c>
      <c r="H184" s="4">
        <v>-1.6656355295416651E-2</v>
      </c>
      <c r="I184" s="4">
        <v>2.3149283286428091</v>
      </c>
    </row>
    <row r="185" spans="1:9" x14ac:dyDescent="0.25">
      <c r="A185" t="s">
        <v>365</v>
      </c>
      <c r="B185" s="3">
        <v>32.009998321533203</v>
      </c>
      <c r="C185" s="3">
        <v>13.80000019073486</v>
      </c>
      <c r="D185" s="4">
        <v>2.301046292550812E-2</v>
      </c>
      <c r="E185" s="4">
        <v>-2.8901706222559391E-3</v>
      </c>
      <c r="F185" s="2">
        <v>2</v>
      </c>
      <c r="G185" s="4">
        <v>1.46800290381691</v>
      </c>
      <c r="H185" s="4">
        <v>-5.5918084142578817E-3</v>
      </c>
      <c r="I185" s="4">
        <v>2.291410992393716</v>
      </c>
    </row>
    <row r="186" spans="1:9" x14ac:dyDescent="0.25">
      <c r="A186" t="s">
        <v>366</v>
      </c>
      <c r="B186" s="3">
        <v>31.29000091552734</v>
      </c>
      <c r="C186" s="3">
        <v>13.840000152587891</v>
      </c>
      <c r="D186" s="4">
        <v>2.054798014516002E-2</v>
      </c>
      <c r="E186" s="4">
        <v>-3.8888852831757137E-2</v>
      </c>
      <c r="F186" s="2">
        <v>2</v>
      </c>
      <c r="G186" s="4">
        <v>1.4541177188648891</v>
      </c>
      <c r="H186" s="4">
        <v>-1.5108578385903961E-2</v>
      </c>
      <c r="I186" s="4">
        <v>2.2484663931695068</v>
      </c>
    </row>
    <row r="187" spans="1:9" x14ac:dyDescent="0.25">
      <c r="A187" t="s">
        <v>367</v>
      </c>
      <c r="B187" s="3">
        <v>30.659999847412109</v>
      </c>
      <c r="C187" s="3">
        <v>14.39999961853027</v>
      </c>
      <c r="D187" s="4">
        <v>3.2627174571930873E-4</v>
      </c>
      <c r="E187" s="4">
        <v>-3.460220857774976E-3</v>
      </c>
      <c r="F187" s="2">
        <v>2</v>
      </c>
      <c r="G187" s="4">
        <v>1.533884205025785</v>
      </c>
      <c r="H187" s="4">
        <v>-3.4634772466701991E-2</v>
      </c>
      <c r="I187" s="4">
        <v>2.1574642130777621</v>
      </c>
    </row>
    <row r="188" spans="1:9" x14ac:dyDescent="0.25">
      <c r="A188" t="s">
        <v>368</v>
      </c>
      <c r="B188" s="3">
        <v>30.64999961853027</v>
      </c>
      <c r="C188" s="3">
        <v>14.44999980926514</v>
      </c>
      <c r="D188" s="4">
        <v>-1.888604855667619E-2</v>
      </c>
      <c r="E188" s="4">
        <v>3.140610800820931E-2</v>
      </c>
      <c r="F188" s="2">
        <v>2</v>
      </c>
      <c r="G188" s="4">
        <v>1.477768787557673</v>
      </c>
      <c r="H188" s="4">
        <v>-3.4949641131996938E-2</v>
      </c>
      <c r="I188" s="4">
        <v>2.192229055804868</v>
      </c>
    </row>
    <row r="189" spans="1:9" x14ac:dyDescent="0.25">
      <c r="A189" t="s">
        <v>369</v>
      </c>
      <c r="B189" s="3">
        <v>31.239999771118161</v>
      </c>
      <c r="C189" s="3">
        <v>14.010000228881839</v>
      </c>
      <c r="D189" s="4">
        <v>-6.6772968752596418E-3</v>
      </c>
      <c r="E189" s="4">
        <v>7.0282663527094114E-2</v>
      </c>
      <c r="F189" s="2">
        <v>2</v>
      </c>
      <c r="G189" s="4">
        <v>1.499199981689453</v>
      </c>
      <c r="H189" s="4">
        <v>-1.6372810264994712E-2</v>
      </c>
      <c r="I189" s="4">
        <v>2.2443763198955291</v>
      </c>
    </row>
    <row r="190" spans="1:9" x14ac:dyDescent="0.25">
      <c r="A190" t="s">
        <v>175</v>
      </c>
      <c r="B190" s="3">
        <v>31.45000076293945</v>
      </c>
      <c r="C190" s="3">
        <v>13.090000152587891</v>
      </c>
      <c r="D190" s="4">
        <v>1.3208757581157469E-2</v>
      </c>
      <c r="E190" s="4">
        <v>-3.5372111498234382E-2</v>
      </c>
      <c r="F190" s="2">
        <v>1</v>
      </c>
      <c r="G190" s="4">
        <v>1.534246667980242</v>
      </c>
      <c r="H190" s="4">
        <v>-9.7606884039149744E-3</v>
      </c>
      <c r="I190" s="4">
        <v>2.247443874851013</v>
      </c>
    </row>
    <row r="191" spans="1:9" x14ac:dyDescent="0.25">
      <c r="A191" t="s">
        <v>370</v>
      </c>
      <c r="B191" s="3">
        <v>31.04000091552734</v>
      </c>
      <c r="C191" s="3">
        <v>13.569999694824221</v>
      </c>
      <c r="D191" s="4">
        <v>1.9710918887745121E-2</v>
      </c>
      <c r="E191" s="4">
        <v>-2.2334323995730428E-2</v>
      </c>
      <c r="F191" s="2">
        <v>2</v>
      </c>
      <c r="G191" s="4">
        <v>1.5568369059066769</v>
      </c>
      <c r="H191" s="4">
        <v>-4.4900381102689346E-3</v>
      </c>
      <c r="I191" s="4">
        <v>2.1881391775563181</v>
      </c>
    </row>
    <row r="192" spans="1:9" x14ac:dyDescent="0.25">
      <c r="A192" t="s">
        <v>371</v>
      </c>
      <c r="B192" s="3">
        <v>30.440000534057621</v>
      </c>
      <c r="C192" s="3">
        <v>13.88000011444092</v>
      </c>
      <c r="D192" s="4">
        <v>3.467030778784963E-2</v>
      </c>
      <c r="E192" s="4">
        <v>-3.9446346183253489E-2</v>
      </c>
      <c r="F192" s="2">
        <v>2</v>
      </c>
      <c r="G192" s="4">
        <v>1.458804543834392</v>
      </c>
      <c r="H192" s="4">
        <v>-2.0276767523481839E-2</v>
      </c>
      <c r="I192" s="4">
        <v>2.1186094921021041</v>
      </c>
    </row>
    <row r="193" spans="1:9" x14ac:dyDescent="0.25">
      <c r="A193" t="s">
        <v>372</v>
      </c>
      <c r="B193" s="3">
        <v>29.420000076293949</v>
      </c>
      <c r="C193" s="3">
        <v>14.44999980926514</v>
      </c>
      <c r="D193" s="4">
        <v>2.3660414425581869E-2</v>
      </c>
      <c r="E193" s="4">
        <v>-4.1777196129195282E-2</v>
      </c>
      <c r="F193" s="2">
        <v>2</v>
      </c>
      <c r="G193" s="4">
        <v>1.395765530621528</v>
      </c>
      <c r="H193" s="4">
        <v>-5.3105878169839138E-2</v>
      </c>
      <c r="I193" s="4">
        <v>2.0398773368068661</v>
      </c>
    </row>
    <row r="194" spans="1:9" x14ac:dyDescent="0.25">
      <c r="A194" t="s">
        <v>373</v>
      </c>
      <c r="B194" s="3">
        <v>28.739999771118161</v>
      </c>
      <c r="C194" s="3">
        <v>15.079999923706049</v>
      </c>
      <c r="D194" s="4">
        <v>3.7919798367973552E-2</v>
      </c>
      <c r="E194" s="4">
        <v>-3.8265329706127171E-2</v>
      </c>
      <c r="F194" s="2">
        <v>2</v>
      </c>
      <c r="G194" s="4">
        <v>1.107038053352204</v>
      </c>
      <c r="H194" s="4">
        <v>-7.4991951934077261E-2</v>
      </c>
      <c r="I194" s="4">
        <v>1.94478527846657</v>
      </c>
    </row>
    <row r="195" spans="1:9" x14ac:dyDescent="0.25">
      <c r="A195" t="s">
        <v>374</v>
      </c>
      <c r="B195" s="3">
        <v>27.690000534057621</v>
      </c>
      <c r="C195" s="3">
        <v>15.680000305175779</v>
      </c>
      <c r="D195" s="4">
        <v>4.6485317163398987E-2</v>
      </c>
      <c r="E195" s="4">
        <v>-8.8372115717505695E-2</v>
      </c>
      <c r="F195" s="2">
        <v>2</v>
      </c>
      <c r="G195" s="4">
        <v>1.0882352983483019</v>
      </c>
      <c r="H195" s="4">
        <v>-0.1087865849361324</v>
      </c>
      <c r="I195" s="4">
        <v>1.85787336667423</v>
      </c>
    </row>
    <row r="196" spans="1:9" x14ac:dyDescent="0.25">
      <c r="A196" t="s">
        <v>375</v>
      </c>
      <c r="B196" s="3">
        <v>26.45999908447266</v>
      </c>
      <c r="C196" s="3">
        <v>17.20000076293945</v>
      </c>
      <c r="D196" s="4">
        <v>-4.1304394247851262E-2</v>
      </c>
      <c r="E196" s="4">
        <v>7.6345510366165659E-2</v>
      </c>
      <c r="F196" s="2">
        <v>3</v>
      </c>
      <c r="G196" s="4">
        <v>1.070422506833733</v>
      </c>
      <c r="H196" s="4">
        <v>-0.14837465901615429</v>
      </c>
      <c r="I196" s="4">
        <v>1.880368184604829</v>
      </c>
    </row>
    <row r="197" spans="1:9" x14ac:dyDescent="0.25">
      <c r="A197" t="s">
        <v>376</v>
      </c>
      <c r="B197" s="3">
        <v>27.60000038146973</v>
      </c>
      <c r="C197" s="3">
        <v>15.97999954223633</v>
      </c>
      <c r="D197" s="4">
        <v>3.293417255723563E-2</v>
      </c>
      <c r="E197" s="4">
        <v>-5.8338232832990562E-2</v>
      </c>
      <c r="F197" s="2">
        <v>2</v>
      </c>
      <c r="G197" s="4">
        <v>1.193958708176112</v>
      </c>
      <c r="H197" s="4">
        <v>-0.11168327478073781</v>
      </c>
      <c r="I197" s="4">
        <v>1.832310993788147</v>
      </c>
    </row>
    <row r="198" spans="1:9" x14ac:dyDescent="0.25">
      <c r="A198" t="s">
        <v>377</v>
      </c>
      <c r="B198" s="3">
        <v>26.719999313354489</v>
      </c>
      <c r="C198" s="3">
        <v>16.969999313354489</v>
      </c>
      <c r="D198" s="4">
        <v>-2.2405291916567371E-3</v>
      </c>
      <c r="E198" s="4">
        <v>-9.3403301372344538E-3</v>
      </c>
      <c r="F198" s="2">
        <v>3</v>
      </c>
      <c r="G198" s="4">
        <v>0.98514110234973029</v>
      </c>
      <c r="H198" s="4">
        <v>-0.14000645073048931</v>
      </c>
      <c r="I198" s="4">
        <v>1.80572610258357</v>
      </c>
    </row>
    <row r="199" spans="1:9" x14ac:dyDescent="0.25">
      <c r="A199" t="s">
        <v>378</v>
      </c>
      <c r="B199" s="3">
        <v>26.780000686645511</v>
      </c>
      <c r="C199" s="3">
        <v>17.129999160766602</v>
      </c>
      <c r="D199" s="4">
        <v>2.4875681085166908E-2</v>
      </c>
      <c r="E199" s="4">
        <v>-9.8265944387885273E-3</v>
      </c>
      <c r="F199" s="2">
        <v>3</v>
      </c>
      <c r="G199" s="4">
        <v>0.89525834888537892</v>
      </c>
      <c r="H199" s="4">
        <v>-0.13807528324158169</v>
      </c>
      <c r="I199" s="4">
        <v>1.7597137533784499</v>
      </c>
    </row>
    <row r="200" spans="1:9" x14ac:dyDescent="0.25">
      <c r="A200" t="s">
        <v>379</v>
      </c>
      <c r="B200" s="3">
        <v>26.129999160766602</v>
      </c>
      <c r="C200" s="3">
        <v>17.29999923706055</v>
      </c>
      <c r="D200" s="4">
        <v>2.3902770065090451E-2</v>
      </c>
      <c r="E200" s="4">
        <v>-3.2979327709160122E-2</v>
      </c>
      <c r="F200" s="2">
        <v>3</v>
      </c>
      <c r="G200" s="4">
        <v>0.87446197613501786</v>
      </c>
      <c r="H200" s="4">
        <v>-0.1589958346501221</v>
      </c>
      <c r="I200" s="4">
        <v>1.698364019446766</v>
      </c>
    </row>
    <row r="201" spans="1:9" x14ac:dyDescent="0.25">
      <c r="A201" t="s">
        <v>380</v>
      </c>
      <c r="B201" s="3">
        <v>25.520000457763668</v>
      </c>
      <c r="C201" s="3">
        <v>17.889999389648441</v>
      </c>
      <c r="D201" s="4">
        <v>-4.5981291298554328E-2</v>
      </c>
      <c r="E201" s="4">
        <v>6.6150098783150257E-2</v>
      </c>
      <c r="F201" s="2">
        <v>3</v>
      </c>
      <c r="G201" s="4">
        <v>0.83729300410217267</v>
      </c>
      <c r="H201" s="4">
        <v>-0.17862887967730151</v>
      </c>
      <c r="I201" s="4">
        <v>1.790286329507357</v>
      </c>
    </row>
    <row r="202" spans="1:9" x14ac:dyDescent="0.25">
      <c r="A202" t="s">
        <v>381</v>
      </c>
      <c r="B202" s="3">
        <v>26.75</v>
      </c>
      <c r="C202" s="3">
        <v>16.780000686645511</v>
      </c>
      <c r="D202" s="4">
        <v>-1.509572347995336E-2</v>
      </c>
      <c r="E202" s="4">
        <v>1.9441167677507479E-2</v>
      </c>
      <c r="F202" s="2">
        <v>3</v>
      </c>
      <c r="G202" s="4">
        <v>0.91344784520078059</v>
      </c>
      <c r="H202" s="4">
        <v>-0.1390408669860356</v>
      </c>
      <c r="I202" s="4">
        <v>1.8680981598083211</v>
      </c>
    </row>
    <row r="203" spans="1:9" x14ac:dyDescent="0.25">
      <c r="A203" t="s">
        <v>382</v>
      </c>
      <c r="B203" s="3">
        <v>27.159999847412109</v>
      </c>
      <c r="C203" s="3">
        <v>16.45999908447266</v>
      </c>
      <c r="D203" s="4">
        <v>-6.1182179021512351E-2</v>
      </c>
      <c r="E203" s="4">
        <v>0.110661229650443</v>
      </c>
      <c r="F203" s="2">
        <v>3</v>
      </c>
      <c r="G203" s="4">
        <v>0.9724036996744625</v>
      </c>
      <c r="H203" s="4">
        <v>-0.1258448627556136</v>
      </c>
      <c r="I203" s="4">
        <v>1.913599347366908</v>
      </c>
    </row>
    <row r="204" spans="1:9" x14ac:dyDescent="0.25">
      <c r="A204" t="s">
        <v>383</v>
      </c>
      <c r="B204" s="3">
        <v>28.930000305175781</v>
      </c>
      <c r="C204" s="3">
        <v>14.819999694824221</v>
      </c>
      <c r="D204" s="4">
        <v>1.7945117083488119E-2</v>
      </c>
      <c r="E204" s="4">
        <v>-1.3477397276295819E-3</v>
      </c>
      <c r="F204" s="2">
        <v>2</v>
      </c>
      <c r="G204" s="4">
        <v>1.125642985669169</v>
      </c>
      <c r="H204" s="4">
        <v>-6.8876710996715218E-2</v>
      </c>
      <c r="I204" s="4">
        <v>1.967280291422596</v>
      </c>
    </row>
    <row r="205" spans="1:9" x14ac:dyDescent="0.25">
      <c r="A205" t="s">
        <v>384</v>
      </c>
      <c r="B205" s="3">
        <v>28.420000076293949</v>
      </c>
      <c r="C205" s="3">
        <v>14.840000152587891</v>
      </c>
      <c r="D205" s="4">
        <v>3.7226294597239917E-2</v>
      </c>
      <c r="E205" s="4">
        <v>-6.3722410383196593E-2</v>
      </c>
      <c r="F205" s="2">
        <v>2</v>
      </c>
      <c r="G205" s="4">
        <v>1.0684134315659539</v>
      </c>
      <c r="H205" s="4">
        <v>-8.529126631989381E-2</v>
      </c>
      <c r="I205" s="4">
        <v>1.91820058228742</v>
      </c>
    </row>
    <row r="206" spans="1:9" x14ac:dyDescent="0.25">
      <c r="A206" t="s">
        <v>385</v>
      </c>
      <c r="B206" s="3">
        <v>27.39999961853027</v>
      </c>
      <c r="C206" s="3">
        <v>15.85000038146973</v>
      </c>
      <c r="D206" s="4">
        <v>-2.9112054235334028E-3</v>
      </c>
      <c r="E206" s="4">
        <v>-6.8922090485168397E-3</v>
      </c>
      <c r="F206" s="2">
        <v>2</v>
      </c>
      <c r="G206" s="4">
        <v>1.1093148653821501</v>
      </c>
      <c r="H206" s="4">
        <v>-0.1181203769662512</v>
      </c>
      <c r="I206" s="4">
        <v>1.9647240931390739</v>
      </c>
    </row>
    <row r="207" spans="1:9" x14ac:dyDescent="0.25">
      <c r="A207" t="s">
        <v>386</v>
      </c>
      <c r="B207" s="3">
        <v>27.479999542236332</v>
      </c>
      <c r="C207" s="3">
        <v>15.960000038146971</v>
      </c>
      <c r="D207" s="4">
        <v>5.1206799146701343E-3</v>
      </c>
      <c r="E207" s="4">
        <v>-1.876155934997459E-3</v>
      </c>
      <c r="F207" s="2">
        <v>2</v>
      </c>
      <c r="G207" s="4">
        <v>1.100917408449817</v>
      </c>
      <c r="H207" s="4">
        <v>-0.115545548369797</v>
      </c>
      <c r="I207" s="4">
        <v>1.8721882330823001</v>
      </c>
    </row>
    <row r="208" spans="1:9" x14ac:dyDescent="0.25">
      <c r="A208" t="s">
        <v>387</v>
      </c>
      <c r="B208" s="3">
        <v>27.340000152587891</v>
      </c>
      <c r="C208" s="3">
        <v>15.989999771118161</v>
      </c>
      <c r="D208" s="4">
        <v>-1.4419597037875209E-2</v>
      </c>
      <c r="E208" s="4">
        <v>1.395049505190005E-2</v>
      </c>
      <c r="F208" s="2">
        <v>2</v>
      </c>
      <c r="G208" s="4">
        <v>1.0822543727564959</v>
      </c>
      <c r="H208" s="4">
        <v>-0.1200514830664028</v>
      </c>
      <c r="I208" s="4">
        <v>1.7955011144240509</v>
      </c>
    </row>
    <row r="209" spans="1:9" x14ac:dyDescent="0.25">
      <c r="A209" t="s">
        <v>388</v>
      </c>
      <c r="B209" s="3">
        <v>27.739999771118161</v>
      </c>
      <c r="C209" s="3">
        <v>15.77000045776367</v>
      </c>
      <c r="D209" s="4">
        <v>4.7583091037146863E-2</v>
      </c>
      <c r="E209" s="4">
        <v>-7.7777771581063693E-2</v>
      </c>
      <c r="F209" s="2">
        <v>2</v>
      </c>
      <c r="G209" s="4">
        <v>1.1621200261944531</v>
      </c>
      <c r="H209" s="4">
        <v>-0.107177340084132</v>
      </c>
      <c r="I209" s="4">
        <v>1.844580823559228</v>
      </c>
    </row>
    <row r="210" spans="1:9" x14ac:dyDescent="0.25">
      <c r="A210" t="s">
        <v>389</v>
      </c>
      <c r="B210" s="3">
        <v>26.479999542236332</v>
      </c>
      <c r="C210" s="3">
        <v>17.10000038146973</v>
      </c>
      <c r="D210" s="4">
        <v>-3.2870695621492252E-2</v>
      </c>
      <c r="E210" s="4">
        <v>7.4120621829197653E-2</v>
      </c>
      <c r="F210" s="2">
        <v>3</v>
      </c>
      <c r="G210" s="4">
        <v>1.052713203510409</v>
      </c>
      <c r="H210" s="4">
        <v>-0.14773093651985181</v>
      </c>
      <c r="I210" s="4">
        <v>1.9466259284551171</v>
      </c>
    </row>
    <row r="211" spans="1:9" x14ac:dyDescent="0.25">
      <c r="A211" t="s">
        <v>390</v>
      </c>
      <c r="B211" s="3">
        <v>27.379999160766602</v>
      </c>
      <c r="C211" s="3">
        <v>15.920000076293951</v>
      </c>
      <c r="D211" s="4">
        <v>7.729079274308992E-3</v>
      </c>
      <c r="E211" s="4">
        <v>-1.0565573317698361E-2</v>
      </c>
      <c r="F211" s="2">
        <v>2</v>
      </c>
      <c r="G211" s="4">
        <v>1.2332788458082899</v>
      </c>
      <c r="H211" s="4">
        <v>-0.1187640994625537</v>
      </c>
      <c r="I211" s="4">
        <v>1.836400872036698</v>
      </c>
    </row>
    <row r="212" spans="1:9" x14ac:dyDescent="0.25">
      <c r="A212" t="s">
        <v>391</v>
      </c>
      <c r="B212" s="3">
        <v>27.170000076293949</v>
      </c>
      <c r="C212" s="3">
        <v>16.090000152587891</v>
      </c>
      <c r="D212" s="4">
        <v>-9.2215175434012586E-2</v>
      </c>
      <c r="E212" s="4">
        <v>0.15506100503167591</v>
      </c>
      <c r="F212" s="2">
        <v>2</v>
      </c>
      <c r="G212" s="4">
        <v>1.191129105818014</v>
      </c>
      <c r="H212" s="4">
        <v>-0.12552300150746229</v>
      </c>
      <c r="I212" s="4">
        <v>1.885480581171874</v>
      </c>
    </row>
    <row r="213" spans="1:9" x14ac:dyDescent="0.25">
      <c r="A213" t="s">
        <v>392</v>
      </c>
      <c r="B213" s="3">
        <v>29.930000305175781</v>
      </c>
      <c r="C213" s="3">
        <v>13.930000305175779</v>
      </c>
      <c r="D213" s="4">
        <v>-1.5460503922769989E-2</v>
      </c>
      <c r="E213" s="4">
        <v>2.2010285268964539E-2</v>
      </c>
      <c r="F213" s="2">
        <v>2</v>
      </c>
      <c r="G213" s="4">
        <v>1.336455841120991</v>
      </c>
      <c r="H213" s="4">
        <v>-3.6691322846660428E-2</v>
      </c>
      <c r="I213" s="4">
        <v>2.0715748196039172</v>
      </c>
    </row>
    <row r="214" spans="1:9" x14ac:dyDescent="0.25">
      <c r="A214" t="s">
        <v>393</v>
      </c>
      <c r="B214" s="3">
        <v>30.39999961853027</v>
      </c>
      <c r="C214" s="3">
        <v>13.63000011444092</v>
      </c>
      <c r="D214" s="4">
        <v>8.2918740684279069E-3</v>
      </c>
      <c r="E214" s="4">
        <v>2.2505640844103999E-2</v>
      </c>
      <c r="F214" s="2">
        <v>2</v>
      </c>
      <c r="G214" s="4">
        <v>1.393700793314367</v>
      </c>
      <c r="H214" s="4">
        <v>-2.1564212516086981E-2</v>
      </c>
      <c r="I214" s="4">
        <v>2.1088958606145471</v>
      </c>
    </row>
    <row r="215" spans="1:9" x14ac:dyDescent="0.25">
      <c r="A215" t="s">
        <v>394</v>
      </c>
      <c r="B215" s="3">
        <v>30.14999961853027</v>
      </c>
      <c r="C215" s="3">
        <v>13.329999923706049</v>
      </c>
      <c r="D215" s="4">
        <v>3.6795037745235737E-2</v>
      </c>
      <c r="E215" s="4">
        <v>-7.4947948309660228E-2</v>
      </c>
      <c r="F215" s="2">
        <v>2</v>
      </c>
      <c r="G215" s="4">
        <v>1.4876237543907771</v>
      </c>
      <c r="H215" s="4">
        <v>-2.9610559553600591E-2</v>
      </c>
      <c r="I215" s="4">
        <v>2.1094070222610801</v>
      </c>
    </row>
    <row r="216" spans="1:9" x14ac:dyDescent="0.25">
      <c r="A216" t="s">
        <v>395</v>
      </c>
      <c r="B216" s="3">
        <v>29.079999923706051</v>
      </c>
      <c r="C216" s="3">
        <v>14.409999847412109</v>
      </c>
      <c r="D216" s="4">
        <v>-4.4049972032450542E-2</v>
      </c>
      <c r="E216" s="4">
        <v>9.2494337061484133E-2</v>
      </c>
      <c r="F216" s="2">
        <v>2</v>
      </c>
      <c r="G216" s="4">
        <v>1.4812286058998749</v>
      </c>
      <c r="H216" s="4">
        <v>-6.40489150519582E-2</v>
      </c>
      <c r="I216" s="4">
        <v>2.1768916710783039</v>
      </c>
    </row>
    <row r="217" spans="1:9" x14ac:dyDescent="0.25">
      <c r="A217" t="s">
        <v>396</v>
      </c>
      <c r="B217" s="3">
        <v>30.420000076293949</v>
      </c>
      <c r="C217" s="3">
        <v>13.189999580383301</v>
      </c>
      <c r="D217" s="4">
        <v>2.8050014174584751E-2</v>
      </c>
      <c r="E217" s="4">
        <v>-4.834055504259438E-2</v>
      </c>
      <c r="F217" s="2">
        <v>1</v>
      </c>
      <c r="G217" s="4">
        <v>1.5350000063578291</v>
      </c>
      <c r="H217" s="4">
        <v>-4.5811319402823134E-3</v>
      </c>
      <c r="I217" s="4">
        <v>2.1247444069876442</v>
      </c>
    </row>
    <row r="218" spans="1:9" x14ac:dyDescent="0.25">
      <c r="A218" t="s">
        <v>397</v>
      </c>
      <c r="B218" s="3">
        <v>29.590000152587891</v>
      </c>
      <c r="C218" s="3">
        <v>13.85999965667725</v>
      </c>
      <c r="D218" s="4">
        <v>-4.3741306786702072E-3</v>
      </c>
      <c r="E218" s="4">
        <v>-3.594550056315482E-3</v>
      </c>
      <c r="F218" s="2">
        <v>2</v>
      </c>
      <c r="G218" s="4">
        <v>1.4886458619158229</v>
      </c>
      <c r="H218" s="4">
        <v>-2.3432313608913961E-2</v>
      </c>
      <c r="I218" s="4">
        <v>2.0981595157830659</v>
      </c>
    </row>
    <row r="219" spans="1:9" x14ac:dyDescent="0.25">
      <c r="A219" t="s">
        <v>398</v>
      </c>
      <c r="B219" s="3">
        <v>29.719999313354489</v>
      </c>
      <c r="C219" s="3">
        <v>13.909999847412109</v>
      </c>
      <c r="D219" s="4">
        <v>1.815686089756996E-2</v>
      </c>
      <c r="E219" s="4">
        <v>2.2794077738759629E-2</v>
      </c>
      <c r="F219" s="2">
        <v>2</v>
      </c>
      <c r="G219" s="4">
        <v>1.516511283436438</v>
      </c>
      <c r="H219" s="4">
        <v>-7.3480700326931103E-3</v>
      </c>
      <c r="I219" s="4">
        <v>2.0613498314443981</v>
      </c>
    </row>
    <row r="220" spans="1:9" x14ac:dyDescent="0.25">
      <c r="A220" t="s">
        <v>399</v>
      </c>
      <c r="B220" s="3">
        <v>29.190000534057621</v>
      </c>
      <c r="C220" s="3">
        <v>13.60000038146973</v>
      </c>
      <c r="D220" s="4">
        <v>1.003463388772508E-2</v>
      </c>
      <c r="E220" s="4">
        <v>-2.787701186768976E-2</v>
      </c>
      <c r="F220" s="2">
        <v>2</v>
      </c>
      <c r="G220" s="4">
        <v>1.5294627929418509</v>
      </c>
      <c r="H220" s="4">
        <v>-2.138925170518691E-2</v>
      </c>
      <c r="I220" s="4">
        <v>2.0398773368068661</v>
      </c>
    </row>
    <row r="221" spans="1:9" x14ac:dyDescent="0.25">
      <c r="A221" t="s">
        <v>400</v>
      </c>
      <c r="B221" s="3">
        <v>28.89999961853027</v>
      </c>
      <c r="C221" s="3">
        <v>13.989999771118161</v>
      </c>
      <c r="D221" s="4">
        <v>2.7758474862309419E-3</v>
      </c>
      <c r="E221" s="4">
        <v>1.671508273332489E-2</v>
      </c>
      <c r="F221" s="2">
        <v>2</v>
      </c>
      <c r="G221" s="4">
        <v>1.5620567644213861</v>
      </c>
      <c r="H221" s="4">
        <v>-3.111169116246848E-2</v>
      </c>
      <c r="I221" s="4">
        <v>1.988752591034701</v>
      </c>
    </row>
    <row r="222" spans="1:9" x14ac:dyDescent="0.25">
      <c r="A222" t="s">
        <v>401</v>
      </c>
      <c r="B222" s="3">
        <v>28.819999694824219</v>
      </c>
      <c r="C222" s="3">
        <v>13.760000228881839</v>
      </c>
      <c r="D222" s="4">
        <v>-2.0061208964603509E-2</v>
      </c>
      <c r="E222" s="4">
        <v>3.458646853760361E-2</v>
      </c>
      <c r="F222" s="2">
        <v>2</v>
      </c>
      <c r="G222" s="4">
        <v>1.5917266179337941</v>
      </c>
      <c r="H222" s="4">
        <v>-3.3793732401562249E-2</v>
      </c>
      <c r="I222" s="4">
        <v>2.0498977432925152</v>
      </c>
    </row>
    <row r="223" spans="1:9" x14ac:dyDescent="0.25">
      <c r="A223" t="s">
        <v>402</v>
      </c>
      <c r="B223" s="3">
        <v>29.409999847412109</v>
      </c>
      <c r="C223" s="3">
        <v>13.30000019073486</v>
      </c>
      <c r="D223" s="4">
        <v>1.100033321229632E-2</v>
      </c>
      <c r="E223" s="4">
        <v>-1.3353068072256219E-2</v>
      </c>
      <c r="F223" s="2">
        <v>2</v>
      </c>
      <c r="G223" s="4">
        <v>1.5685589814258389</v>
      </c>
      <c r="H223" s="4">
        <v>-7.4248842249646776E-3</v>
      </c>
      <c r="I223" s="4">
        <v>2.029652348647347</v>
      </c>
    </row>
    <row r="224" spans="1:9" x14ac:dyDescent="0.25">
      <c r="A224" t="s">
        <v>403</v>
      </c>
      <c r="B224" s="3">
        <v>29.090000152587891</v>
      </c>
      <c r="C224" s="3">
        <v>13.47999954223633</v>
      </c>
      <c r="D224" s="4">
        <v>4.8359027965090276E-3</v>
      </c>
      <c r="E224" s="4">
        <v>1.049470675015529E-2</v>
      </c>
      <c r="F224" s="2">
        <v>2</v>
      </c>
      <c r="G224" s="4">
        <v>1.6663611878498921</v>
      </c>
      <c r="H224" s="4">
        <v>-1.6897600453586681E-2</v>
      </c>
      <c r="I224" s="4">
        <v>2.0255624703987971</v>
      </c>
    </row>
    <row r="225" spans="1:9" x14ac:dyDescent="0.25">
      <c r="A225" t="s">
        <v>404</v>
      </c>
      <c r="B225" s="3">
        <v>28.95000076293945</v>
      </c>
      <c r="C225" s="3">
        <v>13.340000152587891</v>
      </c>
      <c r="D225" s="4">
        <v>9.7663301674362213E-3</v>
      </c>
      <c r="E225" s="4">
        <v>-1.9838318214570268E-2</v>
      </c>
      <c r="F225" s="2">
        <v>2</v>
      </c>
      <c r="G225" s="4">
        <v>1.6486733718781781</v>
      </c>
      <c r="H225" s="4">
        <v>-2.1298146125473979E-2</v>
      </c>
      <c r="I225" s="4">
        <v>1.982617676149161</v>
      </c>
    </row>
    <row r="226" spans="1:9" x14ac:dyDescent="0.25">
      <c r="A226" t="s">
        <v>405</v>
      </c>
      <c r="B226" s="3">
        <v>28.670000076293949</v>
      </c>
      <c r="C226" s="3">
        <v>13.60999965667725</v>
      </c>
      <c r="D226" s="4">
        <v>-7.2714366542621089E-3</v>
      </c>
      <c r="E226" s="4">
        <v>5.1698445362948764E-3</v>
      </c>
      <c r="F226" s="2">
        <v>2</v>
      </c>
      <c r="G226" s="4">
        <v>1.6570899145184319</v>
      </c>
      <c r="H226" s="4">
        <v>-3.0764024670697051E-2</v>
      </c>
      <c r="I226" s="4">
        <v>2.024539952080302</v>
      </c>
    </row>
    <row r="227" spans="1:9" x14ac:dyDescent="0.25">
      <c r="A227" t="s">
        <v>406</v>
      </c>
      <c r="B227" s="3">
        <v>28.879999160766602</v>
      </c>
      <c r="C227" s="3">
        <v>13.539999961853029</v>
      </c>
      <c r="D227" s="4">
        <v>5.7488089546912091E-2</v>
      </c>
      <c r="E227" s="4">
        <v>-8.7601090119137304E-2</v>
      </c>
      <c r="F227" s="2">
        <v>2</v>
      </c>
      <c r="G227" s="4">
        <v>1.654411659650119</v>
      </c>
      <c r="H227" s="4">
        <v>-6.9205737119970578E-4</v>
      </c>
      <c r="I227" s="4">
        <v>1.955010266626088</v>
      </c>
    </row>
    <row r="228" spans="1:9" x14ac:dyDescent="0.25">
      <c r="A228" t="s">
        <v>407</v>
      </c>
      <c r="B228" s="3">
        <v>27.309999465942379</v>
      </c>
      <c r="C228" s="3">
        <v>14.840000152587891</v>
      </c>
      <c r="D228" s="4">
        <v>8.865894858656187E-3</v>
      </c>
      <c r="E228" s="4">
        <v>-1.526208008586238E-2</v>
      </c>
      <c r="F228" s="2">
        <v>2</v>
      </c>
      <c r="G228" s="4">
        <v>1.44494174390404</v>
      </c>
      <c r="H228" s="4">
        <v>-3.4299900889365298E-2</v>
      </c>
      <c r="I228" s="4">
        <v>1.838445908673688</v>
      </c>
    </row>
    <row r="229" spans="1:9" x14ac:dyDescent="0.25">
      <c r="A229" t="s">
        <v>408</v>
      </c>
      <c r="B229" s="3">
        <v>27.069999694824219</v>
      </c>
      <c r="C229" s="3">
        <v>15.069999694824221</v>
      </c>
      <c r="D229" s="4">
        <v>1.0828939534841989E-2</v>
      </c>
      <c r="E229" s="4">
        <v>1.6183396652249549E-2</v>
      </c>
      <c r="F229" s="2">
        <v>2</v>
      </c>
      <c r="G229" s="4">
        <v>1.4653916961193969</v>
      </c>
      <c r="H229" s="4">
        <v>-4.278645553190108E-2</v>
      </c>
      <c r="I229" s="4">
        <v>1.780163729697487</v>
      </c>
    </row>
    <row r="230" spans="1:9" x14ac:dyDescent="0.25">
      <c r="A230" t="s">
        <v>409</v>
      </c>
      <c r="B230" s="3">
        <v>26.780000686645511</v>
      </c>
      <c r="C230" s="3">
        <v>14.829999923706049</v>
      </c>
      <c r="D230" s="4">
        <v>2.019050234840036E-2</v>
      </c>
      <c r="E230" s="4">
        <v>-3.9507750858507662E-2</v>
      </c>
      <c r="F230" s="2">
        <v>2</v>
      </c>
      <c r="G230" s="4">
        <v>1.4727609303141449</v>
      </c>
      <c r="H230" s="4">
        <v>-5.3041017099703769E-2</v>
      </c>
      <c r="I230" s="4">
        <v>1.787321162901522</v>
      </c>
    </row>
    <row r="231" spans="1:9" x14ac:dyDescent="0.25">
      <c r="A231" t="s">
        <v>410</v>
      </c>
      <c r="B231" s="3">
        <v>26.25</v>
      </c>
      <c r="C231" s="3">
        <v>15.439999580383301</v>
      </c>
      <c r="D231" s="4">
        <v>-5.3030279573141992E-2</v>
      </c>
      <c r="E231" s="4">
        <v>8.8857492813142702E-2</v>
      </c>
      <c r="F231" s="2">
        <v>2</v>
      </c>
      <c r="G231" s="4">
        <v>1.4601686796910991</v>
      </c>
      <c r="H231" s="4">
        <v>-7.1782200755183267E-2</v>
      </c>
      <c r="I231" s="4">
        <v>1.7106340442432739</v>
      </c>
    </row>
    <row r="232" spans="1:9" x14ac:dyDescent="0.25">
      <c r="A232" t="s">
        <v>411</v>
      </c>
      <c r="B232" s="3">
        <v>27.719999313354489</v>
      </c>
      <c r="C232" s="3">
        <v>14.180000305175779</v>
      </c>
      <c r="D232" s="4">
        <v>-1.6672621915536871E-2</v>
      </c>
      <c r="E232" s="4">
        <v>4.4952146210012423E-2</v>
      </c>
      <c r="F232" s="2">
        <v>2</v>
      </c>
      <c r="G232" s="4">
        <v>1.6003752073302311</v>
      </c>
      <c r="H232" s="4">
        <v>-1.980202827772426E-2</v>
      </c>
      <c r="I232" s="4">
        <v>1.875255788037784</v>
      </c>
    </row>
    <row r="233" spans="1:9" x14ac:dyDescent="0.25">
      <c r="A233" t="s">
        <v>412</v>
      </c>
      <c r="B233" s="3">
        <v>28.190000534057621</v>
      </c>
      <c r="C233" s="3">
        <v>13.569999694824221</v>
      </c>
      <c r="D233" s="4">
        <v>4.2750566632718812E-3</v>
      </c>
      <c r="E233" s="4">
        <v>-1.4717040131794199E-3</v>
      </c>
      <c r="F233" s="2">
        <v>2</v>
      </c>
      <c r="G233" s="4">
        <v>1.710577073851991</v>
      </c>
      <c r="H233" s="4">
        <v>-3.1824664215934768E-3</v>
      </c>
      <c r="I233" s="4">
        <v>1.890490784414699</v>
      </c>
    </row>
    <row r="234" spans="1:9" x14ac:dyDescent="0.25">
      <c r="A234" t="s">
        <v>413</v>
      </c>
      <c r="B234" s="3">
        <v>28.069999694824219</v>
      </c>
      <c r="C234" s="3">
        <v>13.590000152587891</v>
      </c>
      <c r="D234" s="4">
        <v>1.6292499707371899E-2</v>
      </c>
      <c r="E234" s="4">
        <v>3.69277628328879E-3</v>
      </c>
      <c r="F234" s="2">
        <v>2</v>
      </c>
      <c r="G234" s="4">
        <v>1.6733333042689731</v>
      </c>
      <c r="H234" s="4">
        <v>-7.4257774654318256E-3</v>
      </c>
      <c r="I234" s="4">
        <v>1.891615691082843</v>
      </c>
    </row>
    <row r="235" spans="1:9" x14ac:dyDescent="0.25">
      <c r="A235" t="s">
        <v>414</v>
      </c>
      <c r="B235" s="3">
        <v>27.620000839233398</v>
      </c>
      <c r="C235" s="3">
        <v>13.539999961853029</v>
      </c>
      <c r="D235" s="4">
        <v>-2.056737262462394E-2</v>
      </c>
      <c r="E235" s="4">
        <v>8.1905922693727984E-3</v>
      </c>
      <c r="F235" s="2">
        <v>2</v>
      </c>
      <c r="G235" s="4">
        <v>1.622982102530407</v>
      </c>
      <c r="H235" s="4">
        <v>-2.3338042128258411E-2</v>
      </c>
      <c r="I235" s="4">
        <v>1.8701431964453099</v>
      </c>
    </row>
    <row r="236" spans="1:9" x14ac:dyDescent="0.25">
      <c r="A236" t="s">
        <v>415</v>
      </c>
      <c r="B236" s="3">
        <v>28.20000076293945</v>
      </c>
      <c r="C236" s="3">
        <v>13.430000305175779</v>
      </c>
      <c r="D236" s="4">
        <v>3.505229929487963E-2</v>
      </c>
      <c r="E236" s="4">
        <v>-2.256182468023105E-2</v>
      </c>
      <c r="F236" s="2">
        <v>2</v>
      </c>
      <c r="G236" s="4">
        <v>1.6014760485226669</v>
      </c>
      <c r="H236" s="4">
        <v>-2.8288515475118898E-3</v>
      </c>
      <c r="I236" s="4">
        <v>1.891615691082843</v>
      </c>
    </row>
    <row r="237" spans="1:9" x14ac:dyDescent="0.25">
      <c r="A237" t="s">
        <v>416</v>
      </c>
      <c r="B237" s="3">
        <v>27.245000839233398</v>
      </c>
      <c r="C237" s="3">
        <v>13.739999771118161</v>
      </c>
      <c r="D237" s="4">
        <v>2.8501361821014589E-2</v>
      </c>
      <c r="E237" s="4">
        <v>-3.578948974609375E-2</v>
      </c>
      <c r="F237" s="2">
        <v>2</v>
      </c>
      <c r="G237" s="4">
        <v>1.594761984688895</v>
      </c>
      <c r="H237" s="4">
        <v>-1.713558751396704E-2</v>
      </c>
      <c r="I237" s="4">
        <v>1.8343558353997089</v>
      </c>
    </row>
    <row r="238" spans="1:9" x14ac:dyDescent="0.25">
      <c r="A238" t="s">
        <v>417</v>
      </c>
      <c r="B238" s="3">
        <v>26.489999771118161</v>
      </c>
      <c r="C238" s="3">
        <v>14.25</v>
      </c>
      <c r="D238" s="4">
        <v>1.1338128376245931E-3</v>
      </c>
      <c r="E238" s="4">
        <v>6.0267890245990552E-2</v>
      </c>
      <c r="F238" s="2">
        <v>2</v>
      </c>
      <c r="G238" s="4">
        <v>1.5618954913156611</v>
      </c>
      <c r="H238" s="4">
        <v>-2.2148408198233601E-2</v>
      </c>
      <c r="I238" s="4">
        <v>1.769938741537969</v>
      </c>
    </row>
    <row r="239" spans="1:9" x14ac:dyDescent="0.25">
      <c r="A239" t="s">
        <v>418</v>
      </c>
      <c r="B239" s="3">
        <v>26.45999908447266</v>
      </c>
      <c r="C239" s="3">
        <v>13.439999580383301</v>
      </c>
      <c r="D239" s="4">
        <v>-1.2686573218917091E-2</v>
      </c>
      <c r="E239" s="4">
        <v>4.1053426741707748E-2</v>
      </c>
      <c r="F239" s="2">
        <v>2</v>
      </c>
      <c r="G239" s="4">
        <v>1.5639534754776321</v>
      </c>
      <c r="H239" s="4">
        <v>-1.9273553246345609E-2</v>
      </c>
      <c r="I239" s="4">
        <v>1.743353850333391</v>
      </c>
    </row>
    <row r="240" spans="1:9" x14ac:dyDescent="0.25">
      <c r="A240" t="s">
        <v>419</v>
      </c>
      <c r="B240" s="3">
        <v>26.79999923706055</v>
      </c>
      <c r="C240" s="3">
        <v>12.909999847412109</v>
      </c>
      <c r="D240" s="4">
        <v>2.2510498786603161E-2</v>
      </c>
      <c r="E240" s="4">
        <v>-2.196969439722829E-2</v>
      </c>
      <c r="F240" s="2">
        <v>1</v>
      </c>
      <c r="G240" s="4">
        <v>1.6988920859440131</v>
      </c>
      <c r="H240" s="4">
        <v>-6.6716200233434284E-3</v>
      </c>
      <c r="I240" s="4">
        <v>1.7728675037568691</v>
      </c>
    </row>
    <row r="241" spans="1:9" x14ac:dyDescent="0.25">
      <c r="A241" t="s">
        <v>420</v>
      </c>
      <c r="B241" s="3">
        <v>26.20999908447266</v>
      </c>
      <c r="C241" s="3">
        <v>13.19999980926514</v>
      </c>
      <c r="D241" s="4">
        <v>2.18323381781973E-2</v>
      </c>
      <c r="E241" s="4">
        <v>-4.8991376049651543E-2</v>
      </c>
      <c r="F241" s="2">
        <v>1</v>
      </c>
      <c r="G241" s="4">
        <v>1.6909650616412399</v>
      </c>
      <c r="H241" s="4">
        <v>-3.422059133030952E-3</v>
      </c>
      <c r="I241" s="4">
        <v>1.702980521519716</v>
      </c>
    </row>
    <row r="242" spans="1:9" x14ac:dyDescent="0.25">
      <c r="A242" t="s">
        <v>421</v>
      </c>
      <c r="B242" s="3">
        <v>25.64999961853027</v>
      </c>
      <c r="C242" s="3">
        <v>13.88000011444092</v>
      </c>
      <c r="D242" s="4">
        <v>-3.4965094556401728E-3</v>
      </c>
      <c r="E242" s="4">
        <v>2.5110794205745361E-2</v>
      </c>
      <c r="F242" s="2">
        <v>2</v>
      </c>
      <c r="G242" s="4">
        <v>1.699999959845292</v>
      </c>
      <c r="H242" s="4">
        <v>-4.5793244382451581E-3</v>
      </c>
      <c r="I242" s="4">
        <v>1.745056286666256</v>
      </c>
    </row>
    <row r="243" spans="1:9" x14ac:dyDescent="0.25">
      <c r="A243" t="s">
        <v>422</v>
      </c>
      <c r="B243" s="3">
        <v>25.739999771118161</v>
      </c>
      <c r="C243" s="3">
        <v>13.539999961853029</v>
      </c>
      <c r="D243" s="4">
        <v>3.7066885076787237E-2</v>
      </c>
      <c r="E243" s="4">
        <v>-6.620689918254985E-2</v>
      </c>
      <c r="F243" s="2">
        <v>2</v>
      </c>
      <c r="G243" s="4">
        <v>1.551040573028768</v>
      </c>
      <c r="H243" s="4">
        <v>-1.0866143399191901E-3</v>
      </c>
      <c r="I243" s="4">
        <v>1.797826120082733</v>
      </c>
    </row>
    <row r="244" spans="1:9" x14ac:dyDescent="0.25">
      <c r="A244" t="s">
        <v>423</v>
      </c>
      <c r="B244" s="3">
        <v>24.819999694824219</v>
      </c>
      <c r="C244" s="3">
        <v>14.5</v>
      </c>
      <c r="D244" s="4">
        <v>-2.5520205577291288E-2</v>
      </c>
      <c r="E244" s="4">
        <v>4.4668579282937333E-2</v>
      </c>
      <c r="F244" s="2">
        <v>2</v>
      </c>
      <c r="G244" s="4">
        <v>1.598952795718672</v>
      </c>
      <c r="H244" s="4">
        <v>-3.6789815551657057E-2</v>
      </c>
      <c r="I244" s="4">
        <v>1.800869585138188</v>
      </c>
    </row>
    <row r="245" spans="1:9" x14ac:dyDescent="0.25">
      <c r="A245" t="s">
        <v>424</v>
      </c>
      <c r="B245" s="3">
        <v>25.469999313354489</v>
      </c>
      <c r="C245" s="3">
        <v>13.88000011444092</v>
      </c>
      <c r="D245" s="4">
        <v>2.9923161537238171E-2</v>
      </c>
      <c r="E245" s="4">
        <v>-4.9965746707098302E-2</v>
      </c>
      <c r="F245" s="2">
        <v>2</v>
      </c>
      <c r="G245" s="4">
        <v>1.741657633793372</v>
      </c>
      <c r="H245" s="4">
        <v>-1.1764975155100781E-3</v>
      </c>
      <c r="I245" s="4">
        <v>1.7717391878986191</v>
      </c>
    </row>
    <row r="246" spans="1:9" x14ac:dyDescent="0.25">
      <c r="A246" t="s">
        <v>425</v>
      </c>
      <c r="B246" s="3">
        <v>24.729999542236332</v>
      </c>
      <c r="C246" s="3">
        <v>14.60999965667725</v>
      </c>
      <c r="D246" s="4">
        <v>8.0940746680324693E-4</v>
      </c>
      <c r="E246" s="4">
        <v>-2.6648938448043391E-2</v>
      </c>
      <c r="F246" s="2">
        <v>2</v>
      </c>
      <c r="G246" s="4">
        <v>1.3069028849092159</v>
      </c>
      <c r="H246" s="4">
        <v>-1.8378169993189201E-2</v>
      </c>
      <c r="I246" s="4">
        <v>1.7538292265691151</v>
      </c>
    </row>
    <row r="247" spans="1:9" x14ac:dyDescent="0.25">
      <c r="A247" t="s">
        <v>426</v>
      </c>
      <c r="B247" s="3">
        <v>24.70999908447266</v>
      </c>
      <c r="C247" s="3">
        <v>15.010000228881839</v>
      </c>
      <c r="D247" s="4">
        <v>-2.8249233346703262E-3</v>
      </c>
      <c r="E247" s="4">
        <v>8.532178681744873E-2</v>
      </c>
      <c r="F247" s="2">
        <v>2</v>
      </c>
      <c r="G247" s="4">
        <v>1.159965034163466</v>
      </c>
      <c r="H247" s="4">
        <v>-1.9172059451918019E-2</v>
      </c>
      <c r="I247" s="4">
        <v>1.7187089712682151</v>
      </c>
    </row>
    <row r="248" spans="1:9" x14ac:dyDescent="0.25">
      <c r="A248" t="s">
        <v>427</v>
      </c>
      <c r="B248" s="3">
        <v>24.780000686645511</v>
      </c>
      <c r="C248" s="3">
        <v>13.829999923706049</v>
      </c>
      <c r="D248" s="4">
        <v>-7.6090761687513941E-3</v>
      </c>
      <c r="E248" s="4">
        <v>1.3186835912539109E-2</v>
      </c>
      <c r="F248" s="2">
        <v>2</v>
      </c>
      <c r="G248" s="4">
        <v>1.0598504768649151</v>
      </c>
      <c r="H248" s="4">
        <v>-1.6393446346367191E-2</v>
      </c>
      <c r="I248" s="4">
        <v>1.7494527589515221</v>
      </c>
    </row>
    <row r="249" spans="1:9" x14ac:dyDescent="0.25">
      <c r="A249" t="s">
        <v>428</v>
      </c>
      <c r="B249" s="3">
        <v>24.969999313354489</v>
      </c>
      <c r="C249" s="3">
        <v>13.64999961853027</v>
      </c>
      <c r="D249" s="4">
        <v>2.714931558664779E-2</v>
      </c>
      <c r="E249" s="4">
        <v>-2.0803441218256721E-2</v>
      </c>
      <c r="F249" s="2">
        <v>2</v>
      </c>
      <c r="G249" s="4">
        <v>1.0808332761128741</v>
      </c>
      <c r="H249" s="4">
        <v>-8.8517236168410562E-3</v>
      </c>
      <c r="I249" s="4">
        <v>1.756345716317377</v>
      </c>
    </row>
    <row r="250" spans="1:9" x14ac:dyDescent="0.25">
      <c r="A250" t="s">
        <v>429</v>
      </c>
      <c r="B250" s="3">
        <v>24.309999465942379</v>
      </c>
      <c r="C250" s="3">
        <v>13.939999580383301</v>
      </c>
      <c r="D250" s="4">
        <v>-6.1324457949589739E-3</v>
      </c>
      <c r="E250" s="4">
        <v>-1.4326975436259599E-3</v>
      </c>
      <c r="F250" s="2">
        <v>2</v>
      </c>
      <c r="G250" s="4">
        <v>1.079555204324933</v>
      </c>
      <c r="H250" s="4">
        <v>-8.2004086430884637E-3</v>
      </c>
      <c r="I250" s="4">
        <v>1.6803061565726569</v>
      </c>
    </row>
    <row r="251" spans="1:9" x14ac:dyDescent="0.25">
      <c r="A251" t="s">
        <v>430</v>
      </c>
      <c r="B251" s="3">
        <v>24.45999908447266</v>
      </c>
      <c r="C251" s="3">
        <v>13.960000038146971</v>
      </c>
      <c r="D251" s="4">
        <v>5.7501079635230427E-2</v>
      </c>
      <c r="E251" s="4">
        <v>-5.2274238154691233E-2</v>
      </c>
      <c r="F251" s="2">
        <v>2</v>
      </c>
      <c r="G251" s="4">
        <v>1.1195839831307079</v>
      </c>
      <c r="H251" s="4">
        <v>-2.0807227677168689E-3</v>
      </c>
      <c r="I251" s="4">
        <v>1.681728529416521</v>
      </c>
    </row>
    <row r="252" spans="1:9" x14ac:dyDescent="0.25">
      <c r="A252" t="s">
        <v>431</v>
      </c>
      <c r="B252" s="3">
        <v>23.129999160766602</v>
      </c>
      <c r="C252" s="3">
        <v>14.72999954223633</v>
      </c>
      <c r="D252" s="4">
        <v>2.1192033126730569E-2</v>
      </c>
      <c r="E252" s="4">
        <v>8.9040518746559272E-3</v>
      </c>
      <c r="F252" s="2">
        <v>2</v>
      </c>
      <c r="G252" s="4">
        <v>0.98540771829523965</v>
      </c>
      <c r="H252" s="4">
        <v>0</v>
      </c>
      <c r="I252" s="4">
        <v>1.5306343864269401</v>
      </c>
    </row>
    <row r="253" spans="1:9" x14ac:dyDescent="0.25">
      <c r="A253" t="s">
        <v>432</v>
      </c>
      <c r="B253" s="3">
        <v>22.64999961853027</v>
      </c>
      <c r="C253" s="3">
        <v>14.60000038146973</v>
      </c>
      <c r="D253" s="4">
        <v>3.8514450855425382E-2</v>
      </c>
      <c r="E253" s="4">
        <v>-6.7092604642450149E-2</v>
      </c>
      <c r="F253" s="2">
        <v>2</v>
      </c>
      <c r="G253" s="4">
        <v>0.9781659385009156</v>
      </c>
      <c r="H253" s="4">
        <v>-1.005242791401495E-2</v>
      </c>
      <c r="I253" s="4">
        <v>1.5032820898613679</v>
      </c>
    </row>
    <row r="254" spans="1:9" x14ac:dyDescent="0.25">
      <c r="A254" t="s">
        <v>433</v>
      </c>
      <c r="B254" s="3">
        <v>21.809999465942379</v>
      </c>
      <c r="C254" s="3">
        <v>15.64999961853027</v>
      </c>
      <c r="D254" s="4">
        <v>5.8224105776499169E-2</v>
      </c>
      <c r="E254" s="4">
        <v>-0.12764776183701701</v>
      </c>
      <c r="F254" s="2">
        <v>2</v>
      </c>
      <c r="G254" s="4">
        <v>0.92158579144630637</v>
      </c>
      <c r="H254" s="4">
        <v>-9.1619138037435377E-4</v>
      </c>
      <c r="I254" s="4">
        <v>1.388402527758547</v>
      </c>
    </row>
    <row r="255" spans="1:9" x14ac:dyDescent="0.25">
      <c r="A255" t="s">
        <v>434</v>
      </c>
      <c r="B255" s="3">
        <v>20.610000610351559</v>
      </c>
      <c r="C255" s="3">
        <v>17.940000534057621</v>
      </c>
      <c r="D255" s="4">
        <v>7.8239531267925155E-3</v>
      </c>
      <c r="E255" s="4">
        <v>2.7491493399437239E-2</v>
      </c>
      <c r="F255" s="2">
        <v>3</v>
      </c>
      <c r="G255" s="4">
        <v>0.84347048727808738</v>
      </c>
      <c r="H255" s="4">
        <v>-9.1345496960621997E-3</v>
      </c>
      <c r="I255" s="4">
        <v>1.275710990783061</v>
      </c>
    </row>
    <row r="256" spans="1:9" x14ac:dyDescent="0.25">
      <c r="A256" t="s">
        <v>435</v>
      </c>
      <c r="B256" s="3">
        <v>20.45000076293945</v>
      </c>
      <c r="C256" s="3">
        <v>17.45999908447266</v>
      </c>
      <c r="D256" s="4">
        <v>2.3523585158727212E-2</v>
      </c>
      <c r="E256" s="4">
        <v>-2.7298142486906211E-2</v>
      </c>
      <c r="F256" s="2">
        <v>3</v>
      </c>
      <c r="G256" s="4">
        <v>0.90587154104177148</v>
      </c>
      <c r="H256" s="4">
        <v>-1.6826850334565439E-2</v>
      </c>
      <c r="I256" s="4">
        <v>1.275710990783061</v>
      </c>
    </row>
    <row r="257" spans="1:9" x14ac:dyDescent="0.25">
      <c r="A257" t="s">
        <v>436</v>
      </c>
      <c r="B257" s="3">
        <v>19.979999542236332</v>
      </c>
      <c r="C257" s="3">
        <v>17.95000076293945</v>
      </c>
      <c r="D257" s="4">
        <v>4.1167221792237862E-2</v>
      </c>
      <c r="E257" s="4">
        <v>-6.2173388958025599E-2</v>
      </c>
      <c r="F257" s="2">
        <v>3</v>
      </c>
      <c r="G257" s="4">
        <v>0.88312914125894548</v>
      </c>
      <c r="H257" s="4">
        <v>-3.6644177303231551E-2</v>
      </c>
      <c r="I257" s="4">
        <v>1.235229708727632</v>
      </c>
    </row>
    <row r="258" spans="1:9" x14ac:dyDescent="0.25">
      <c r="A258" t="s">
        <v>437</v>
      </c>
      <c r="B258" s="3">
        <v>19.190000534057621</v>
      </c>
      <c r="C258" s="3">
        <v>19.139999389648441</v>
      </c>
      <c r="D258" s="4">
        <v>2.1287897766930412E-2</v>
      </c>
      <c r="E258" s="4">
        <v>-4.4433413204546517E-2</v>
      </c>
      <c r="F258" s="2">
        <v>3</v>
      </c>
      <c r="G258" s="4">
        <v>0.83636372098719614</v>
      </c>
      <c r="H258" s="4">
        <v>-7.473477599643108E-2</v>
      </c>
      <c r="I258" s="4">
        <v>1.122538171752147</v>
      </c>
    </row>
    <row r="259" spans="1:9" x14ac:dyDescent="0.25">
      <c r="A259" t="s">
        <v>438</v>
      </c>
      <c r="B259" s="3">
        <v>18.79000091552734</v>
      </c>
      <c r="C259" s="3">
        <v>20.030000686645511</v>
      </c>
      <c r="D259" s="4">
        <v>-3.542087489339707E-2</v>
      </c>
      <c r="E259" s="4">
        <v>8.0949808117440902E-2</v>
      </c>
      <c r="F259" s="2">
        <v>4</v>
      </c>
      <c r="G259" s="4">
        <v>0.79122986897114633</v>
      </c>
      <c r="H259" s="4">
        <v>-9.4021160902148293E-2</v>
      </c>
      <c r="I259" s="4">
        <v>1.0885120333556451</v>
      </c>
    </row>
    <row r="260" spans="1:9" x14ac:dyDescent="0.25">
      <c r="A260" t="s">
        <v>439</v>
      </c>
      <c r="B260" s="3">
        <v>19.479999542236332</v>
      </c>
      <c r="C260" s="3">
        <v>18.530000686645511</v>
      </c>
      <c r="D260" s="4">
        <v>-2.1105531876636548E-2</v>
      </c>
      <c r="E260" s="4">
        <v>7.6699690435416246E-2</v>
      </c>
      <c r="F260" s="2">
        <v>3</v>
      </c>
      <c r="G260" s="4">
        <v>0.88576957271143542</v>
      </c>
      <c r="H260" s="4">
        <v>-6.0752181426562579E-2</v>
      </c>
      <c r="I260" s="4">
        <v>1.204595061448865</v>
      </c>
    </row>
    <row r="261" spans="1:9" x14ac:dyDescent="0.25">
      <c r="A261" t="s">
        <v>440</v>
      </c>
      <c r="B261" s="3">
        <v>19.89999961853027</v>
      </c>
      <c r="C261" s="3">
        <v>17.20999908447266</v>
      </c>
      <c r="D261" s="4">
        <v>-5.0227167044081256E-4</v>
      </c>
      <c r="E261" s="4">
        <v>2.379533796777844E-2</v>
      </c>
      <c r="F261" s="2">
        <v>3</v>
      </c>
      <c r="G261" s="4">
        <v>0.92270520628757913</v>
      </c>
      <c r="H261" s="4">
        <v>-4.0501454284375023E-2</v>
      </c>
      <c r="I261" s="4">
        <v>1.215536021811386</v>
      </c>
    </row>
    <row r="262" spans="1:9" x14ac:dyDescent="0.25">
      <c r="A262" t="s">
        <v>441</v>
      </c>
      <c r="B262" s="3">
        <v>19.909999847412109</v>
      </c>
      <c r="C262" s="3">
        <v>16.809999465942379</v>
      </c>
      <c r="D262" s="4">
        <v>-2.7832016970932849E-2</v>
      </c>
      <c r="E262" s="4">
        <v>4.7352041433556202E-2</v>
      </c>
      <c r="F262" s="2">
        <v>3</v>
      </c>
      <c r="G262" s="4">
        <v>1.0337078575068339</v>
      </c>
      <c r="H262" s="4">
        <v>-4.0019283166139903E-2</v>
      </c>
      <c r="I262" s="4">
        <v>1.269146498038134</v>
      </c>
    </row>
    <row r="263" spans="1:9" x14ac:dyDescent="0.25">
      <c r="A263" t="s">
        <v>442</v>
      </c>
      <c r="B263" s="3">
        <v>20.479999542236332</v>
      </c>
      <c r="C263" s="3">
        <v>16.04999923706055</v>
      </c>
      <c r="D263" s="4">
        <v>4.0121837823836382E-2</v>
      </c>
      <c r="E263" s="4">
        <v>-4.8607087218740963E-2</v>
      </c>
      <c r="F263" s="2">
        <v>2</v>
      </c>
      <c r="G263" s="4">
        <v>0.80123128833517065</v>
      </c>
      <c r="H263" s="4">
        <v>-2.921196232550161E-3</v>
      </c>
      <c r="I263" s="4">
        <v>1.247264785994552</v>
      </c>
    </row>
    <row r="264" spans="1:9" x14ac:dyDescent="0.25">
      <c r="A264" t="s">
        <v>443</v>
      </c>
      <c r="B264" s="3">
        <v>19.690000534057621</v>
      </c>
      <c r="C264" s="3">
        <v>16.870000839233398</v>
      </c>
      <c r="D264" s="4">
        <v>3.2511843164930498E-2</v>
      </c>
      <c r="E264" s="4">
        <v>-6.2256750757876837E-2</v>
      </c>
      <c r="F264" s="2">
        <v>3</v>
      </c>
      <c r="G264" s="4">
        <v>0.77227733055992354</v>
      </c>
      <c r="H264" s="4">
        <v>-1.500746575765299E-2</v>
      </c>
      <c r="I264" s="4">
        <v>1.1652078962978341</v>
      </c>
    </row>
    <row r="265" spans="1:9" x14ac:dyDescent="0.25">
      <c r="A265" t="s">
        <v>444</v>
      </c>
      <c r="B265" s="3">
        <v>19.069999694824219</v>
      </c>
      <c r="C265" s="3">
        <v>17.989999771118161</v>
      </c>
      <c r="D265" s="4">
        <v>-2.9022388622101821E-2</v>
      </c>
      <c r="E265" s="4">
        <v>5.0817692128321428E-2</v>
      </c>
      <c r="F265" s="2">
        <v>3</v>
      </c>
      <c r="G265" s="4">
        <v>0.7889305785922478</v>
      </c>
      <c r="H265" s="4">
        <v>-4.6023015849313557E-2</v>
      </c>
      <c r="I265" s="4">
        <v>1.148796351413321</v>
      </c>
    </row>
    <row r="266" spans="1:9" x14ac:dyDescent="0.25">
      <c r="A266" t="s">
        <v>445</v>
      </c>
      <c r="B266" s="3">
        <v>19.639999389648441</v>
      </c>
      <c r="C266" s="3">
        <v>17.120000839233398</v>
      </c>
      <c r="D266" s="4">
        <v>2.8272198816425401E-2</v>
      </c>
      <c r="E266" s="4">
        <v>5.2848002911982661E-3</v>
      </c>
      <c r="F266" s="2">
        <v>3</v>
      </c>
      <c r="G266" s="4">
        <v>0.95228614020244251</v>
      </c>
      <c r="H266" s="4">
        <v>-1.75087736606887E-2</v>
      </c>
      <c r="I266" s="4">
        <v>1.148796351413321</v>
      </c>
    </row>
    <row r="267" spans="1:9" x14ac:dyDescent="0.25">
      <c r="A267" t="s">
        <v>446</v>
      </c>
      <c r="B267" s="3">
        <v>19.10000038146973</v>
      </c>
      <c r="C267" s="3">
        <v>17.030000686645511</v>
      </c>
      <c r="D267" s="4">
        <v>-2.0898124061772272E-3</v>
      </c>
      <c r="E267" s="4">
        <v>5.9066969679353321E-3</v>
      </c>
      <c r="F267" s="2">
        <v>3</v>
      </c>
      <c r="G267" s="4">
        <v>0.94303159000114678</v>
      </c>
      <c r="H267" s="4">
        <v>-4.4522231107492087E-2</v>
      </c>
      <c r="I267" s="4">
        <v>1.129102664497075</v>
      </c>
    </row>
    <row r="268" spans="1:9" x14ac:dyDescent="0.25">
      <c r="A268" t="s">
        <v>447</v>
      </c>
      <c r="B268" s="3">
        <v>19.139999389648441</v>
      </c>
      <c r="C268" s="3">
        <v>16.930000305175781</v>
      </c>
      <c r="D268" s="4">
        <v>1.162787063780946E-2</v>
      </c>
      <c r="E268" s="4">
        <v>-5.9033226485027956E-4</v>
      </c>
      <c r="F268" s="2">
        <v>3</v>
      </c>
      <c r="G268" s="4">
        <v>0.95905818760110217</v>
      </c>
      <c r="H268" s="4">
        <v>-4.2521280200203848E-2</v>
      </c>
      <c r="I268" s="4">
        <v>1.100656459708566</v>
      </c>
    </row>
    <row r="269" spans="1:9" x14ac:dyDescent="0.25">
      <c r="A269" t="s">
        <v>448</v>
      </c>
      <c r="B269" s="3">
        <v>18.920000076293949</v>
      </c>
      <c r="C269" s="3">
        <v>16.940000534057621</v>
      </c>
      <c r="D269" s="4">
        <v>2.5029791342799031E-2</v>
      </c>
      <c r="E269" s="4">
        <v>-4.3478181265979798E-2</v>
      </c>
      <c r="F269" s="2">
        <v>3</v>
      </c>
      <c r="G269" s="4">
        <v>0.98530961242694715</v>
      </c>
      <c r="H269" s="4">
        <v>-5.3526748728140013E-2</v>
      </c>
      <c r="I269" s="4">
        <v>1.101750367931503</v>
      </c>
    </row>
    <row r="270" spans="1:9" x14ac:dyDescent="0.25">
      <c r="A270" t="s">
        <v>449</v>
      </c>
      <c r="B270" s="3">
        <v>18.458000183105469</v>
      </c>
      <c r="C270" s="3">
        <v>17.70999908447266</v>
      </c>
      <c r="D270" s="4">
        <v>-2.0276006708521699E-2</v>
      </c>
      <c r="E270" s="4">
        <v>4.2991729205911662E-2</v>
      </c>
      <c r="F270" s="2">
        <v>3</v>
      </c>
      <c r="G270" s="4">
        <v>0.79030062384727739</v>
      </c>
      <c r="H270" s="4">
        <v>-7.6638299427404188E-2</v>
      </c>
      <c r="I270" s="4">
        <v>1.042122561752757</v>
      </c>
    </row>
    <row r="271" spans="1:9" x14ac:dyDescent="0.25">
      <c r="A271" t="s">
        <v>450</v>
      </c>
      <c r="B271" s="3">
        <v>18.840000152587891</v>
      </c>
      <c r="C271" s="3">
        <v>16.979999542236332</v>
      </c>
      <c r="D271" s="4">
        <v>1.6729598189696659E-2</v>
      </c>
      <c r="E271" s="4">
        <v>-1.221646220459538E-2</v>
      </c>
      <c r="F271" s="2">
        <v>3</v>
      </c>
      <c r="G271" s="4">
        <v>0.81853289352621728</v>
      </c>
      <c r="H271" s="4">
        <v>-5.7528745957856842E-2</v>
      </c>
      <c r="I271" s="4">
        <v>1.067833578621002</v>
      </c>
    </row>
    <row r="272" spans="1:9" x14ac:dyDescent="0.25">
      <c r="A272" t="s">
        <v>451</v>
      </c>
      <c r="B272" s="3">
        <v>18.530000686645511</v>
      </c>
      <c r="C272" s="3">
        <v>17.190000534057621</v>
      </c>
      <c r="D272" s="4">
        <v>7.3580558570244481E-2</v>
      </c>
      <c r="E272" s="4">
        <v>-0.144350403011655</v>
      </c>
      <c r="F272" s="2">
        <v>3</v>
      </c>
      <c r="G272" s="4">
        <v>0.49315075862064722</v>
      </c>
      <c r="H272" s="4">
        <v>-7.3036473296116955E-2</v>
      </c>
      <c r="I272" s="4">
        <v>1.0400436770299619</v>
      </c>
    </row>
    <row r="273" spans="1:9" x14ac:dyDescent="0.25">
      <c r="A273" t="s">
        <v>452</v>
      </c>
      <c r="B273" s="3">
        <v>17.260000228881839</v>
      </c>
      <c r="C273" s="3">
        <v>20.090000152587891</v>
      </c>
      <c r="D273" s="4">
        <v>-4.2706623873508653E-2</v>
      </c>
      <c r="E273" s="4">
        <v>9.5419846534355868E-2</v>
      </c>
      <c r="F273" s="2">
        <v>4</v>
      </c>
      <c r="G273" s="4">
        <v>0.52338926258669138</v>
      </c>
      <c r="H273" s="4">
        <v>-0.13656826280611919</v>
      </c>
      <c r="I273" s="4">
        <v>0.95722092636831135</v>
      </c>
    </row>
    <row r="274" spans="1:9" x14ac:dyDescent="0.25">
      <c r="A274" t="s">
        <v>453</v>
      </c>
      <c r="B274" s="3">
        <v>18.030000686645511</v>
      </c>
      <c r="C274" s="3">
        <v>18.340000152587891</v>
      </c>
      <c r="D274" s="4">
        <v>-3.4279560098185002E-2</v>
      </c>
      <c r="E274" s="4">
        <v>3.1496031738794887E-2</v>
      </c>
      <c r="F274" s="2">
        <v>3</v>
      </c>
      <c r="G274" s="4">
        <v>0.6787710494306991</v>
      </c>
      <c r="H274" s="4">
        <v>-9.80489798356321E-2</v>
      </c>
      <c r="I274" s="4">
        <v>1.08643314863285</v>
      </c>
    </row>
    <row r="275" spans="1:9" x14ac:dyDescent="0.25">
      <c r="A275" t="s">
        <v>454</v>
      </c>
      <c r="B275" s="3">
        <v>18.670000076293949</v>
      </c>
      <c r="C275" s="3">
        <v>17.780000686645511</v>
      </c>
      <c r="D275" s="4">
        <v>-4.6962739618580877E-2</v>
      </c>
      <c r="E275" s="4">
        <v>0.1057214409829204</v>
      </c>
      <c r="F275" s="2">
        <v>3</v>
      </c>
      <c r="G275" s="4">
        <v>0.77134726222632644</v>
      </c>
      <c r="H275" s="4">
        <v>-6.6033001997897633E-2</v>
      </c>
      <c r="I275" s="4">
        <v>1.101750367931503</v>
      </c>
    </row>
    <row r="276" spans="1:9" x14ac:dyDescent="0.25">
      <c r="A276" t="s">
        <v>455</v>
      </c>
      <c r="B276" s="3">
        <v>19.590000152587891</v>
      </c>
      <c r="C276" s="3">
        <v>16.079999923706051</v>
      </c>
      <c r="D276" s="4">
        <v>1.739813068929541E-2</v>
      </c>
      <c r="E276" s="4">
        <v>1.9011419252944251E-2</v>
      </c>
      <c r="F276" s="2">
        <v>2</v>
      </c>
      <c r="G276" s="4">
        <v>0.70199824179247683</v>
      </c>
      <c r="H276" s="4">
        <v>-2.0009986148584069E-2</v>
      </c>
      <c r="I276" s="4">
        <v>1.1870896083414151</v>
      </c>
    </row>
    <row r="277" spans="1:9" x14ac:dyDescent="0.25">
      <c r="A277" t="s">
        <v>456</v>
      </c>
      <c r="B277" s="3">
        <v>19.254999160766602</v>
      </c>
      <c r="C277" s="3">
        <v>15.77999973297119</v>
      </c>
      <c r="D277" s="4">
        <v>4.1373683024235941E-2</v>
      </c>
      <c r="E277" s="4">
        <v>-7.3399935600386379E-2</v>
      </c>
      <c r="F277" s="2">
        <v>2</v>
      </c>
      <c r="G277" s="4">
        <v>0.77465423813730272</v>
      </c>
      <c r="H277" s="4">
        <v>-2.5966085440309872E-4</v>
      </c>
      <c r="I277" s="4">
        <v>1.1072209524534939</v>
      </c>
    </row>
    <row r="278" spans="1:9" x14ac:dyDescent="0.25">
      <c r="A278" t="s">
        <v>457</v>
      </c>
      <c r="B278" s="3">
        <v>18.489999771118161</v>
      </c>
      <c r="C278" s="3">
        <v>17.030000686645511</v>
      </c>
      <c r="D278" s="4">
        <v>4.4042954656580369E-2</v>
      </c>
      <c r="E278" s="4">
        <v>-9.6072157711408424E-2</v>
      </c>
      <c r="F278" s="2">
        <v>3</v>
      </c>
      <c r="G278" s="4">
        <v>0.67028006150381092</v>
      </c>
      <c r="H278" s="4">
        <v>-3.0922439986744491E-2</v>
      </c>
      <c r="I278" s="4">
        <v>1.0481398917047551</v>
      </c>
    </row>
    <row r="279" spans="1:9" x14ac:dyDescent="0.25">
      <c r="A279" t="s">
        <v>458</v>
      </c>
      <c r="B279" s="3">
        <v>17.70999908447266</v>
      </c>
      <c r="C279" s="3">
        <v>18.840000152587891</v>
      </c>
      <c r="D279" s="4">
        <v>2.6071775760339699E-2</v>
      </c>
      <c r="E279" s="4">
        <v>4.2643882052246784E-3</v>
      </c>
      <c r="F279" s="2">
        <v>3</v>
      </c>
      <c r="G279" s="4">
        <v>0.47829714200195189</v>
      </c>
      <c r="H279" s="4">
        <v>-7.1802979282574952E-2</v>
      </c>
      <c r="I279" s="4">
        <v>0.99332594948760877</v>
      </c>
    </row>
    <row r="280" spans="1:9" x14ac:dyDescent="0.25">
      <c r="A280" t="s">
        <v>459</v>
      </c>
      <c r="B280" s="3">
        <v>17.260000228881839</v>
      </c>
      <c r="C280" s="3">
        <v>18.760000228881839</v>
      </c>
      <c r="D280" s="4">
        <v>-8.3377573084727707E-2</v>
      </c>
      <c r="E280" s="4">
        <v>0.11071645392595381</v>
      </c>
      <c r="F280" s="2">
        <v>3</v>
      </c>
      <c r="G280" s="4">
        <v>0.42174627189159719</v>
      </c>
      <c r="H280" s="4">
        <v>-9.5387825057742792E-2</v>
      </c>
      <c r="I280" s="4">
        <v>1.052516359322349</v>
      </c>
    </row>
    <row r="281" spans="1:9" x14ac:dyDescent="0.25">
      <c r="A281" t="s">
        <v>460</v>
      </c>
      <c r="B281" s="3">
        <v>18.829999923706051</v>
      </c>
      <c r="C281" s="3">
        <v>16.889999389648441</v>
      </c>
      <c r="D281" s="4">
        <v>3.196561772994766E-3</v>
      </c>
      <c r="E281" s="4">
        <v>7.1555711752655524E-3</v>
      </c>
      <c r="F281" s="2">
        <v>3</v>
      </c>
      <c r="G281" s="4">
        <v>0.40522391490719678</v>
      </c>
      <c r="H281" s="4">
        <v>-1.3102725419269269E-2</v>
      </c>
      <c r="I281" s="4">
        <v>1.067833578621002</v>
      </c>
    </row>
    <row r="282" spans="1:9" x14ac:dyDescent="0.25">
      <c r="A282" t="s">
        <v>461</v>
      </c>
      <c r="B282" s="3">
        <v>18.770000457763668</v>
      </c>
      <c r="C282" s="3">
        <v>16.770000457763668</v>
      </c>
      <c r="D282" s="4">
        <v>1.9001106407169122E-2</v>
      </c>
      <c r="E282" s="4">
        <v>-2.3296424971048221E-2</v>
      </c>
      <c r="F282" s="2">
        <v>3</v>
      </c>
      <c r="G282" s="4">
        <v>0.25551844128660939</v>
      </c>
      <c r="H282" s="4">
        <v>-1.6247351529452669E-2</v>
      </c>
      <c r="I282" s="4">
        <v>1.0601749689716751</v>
      </c>
    </row>
    <row r="283" spans="1:9" x14ac:dyDescent="0.25">
      <c r="A283" t="s">
        <v>462</v>
      </c>
      <c r="B283" s="3">
        <v>18.420000076293949</v>
      </c>
      <c r="C283" s="3">
        <v>17.170000076293949</v>
      </c>
      <c r="D283" s="4">
        <v>-2.1773757252964151E-2</v>
      </c>
      <c r="E283" s="4">
        <v>4.3134935073663623E-2</v>
      </c>
      <c r="F283" s="2">
        <v>3</v>
      </c>
      <c r="G283" s="4">
        <v>0.26250855953738372</v>
      </c>
      <c r="H283" s="4">
        <v>-3.4591187109602073E-2</v>
      </c>
      <c r="I283" s="4">
        <v>1.070021812429798</v>
      </c>
    </row>
    <row r="284" spans="1:9" x14ac:dyDescent="0.25">
      <c r="A284" t="s">
        <v>463</v>
      </c>
      <c r="B284" s="3">
        <v>18.829999923706051</v>
      </c>
      <c r="C284" s="3">
        <v>16.45999908447266</v>
      </c>
      <c r="D284" s="4">
        <v>2.128739022341231E-3</v>
      </c>
      <c r="E284" s="4">
        <v>-2.1984601361300649E-2</v>
      </c>
      <c r="F284" s="2">
        <v>3</v>
      </c>
      <c r="G284" s="4">
        <v>0.35565150887545333</v>
      </c>
      <c r="H284" s="4">
        <v>-1.3102725419269269E-2</v>
      </c>
      <c r="I284" s="4">
        <v>1.085339031728451</v>
      </c>
    </row>
    <row r="285" spans="1:9" x14ac:dyDescent="0.25">
      <c r="A285" t="s">
        <v>464</v>
      </c>
      <c r="B285" s="3">
        <v>18.79000091552734</v>
      </c>
      <c r="C285" s="3">
        <v>16.829999923706051</v>
      </c>
      <c r="D285" s="4">
        <v>3.739401962633337E-3</v>
      </c>
      <c r="E285" s="4">
        <v>-7.0796952113285627E-3</v>
      </c>
      <c r="F285" s="2">
        <v>3</v>
      </c>
      <c r="G285" s="4">
        <v>0.36258165101564233</v>
      </c>
      <c r="H285" s="4">
        <v>-1.5199109504104301E-2</v>
      </c>
      <c r="I285" s="4">
        <v>1.076586305174726</v>
      </c>
    </row>
    <row r="286" spans="1:9" x14ac:dyDescent="0.25">
      <c r="A286" t="s">
        <v>465</v>
      </c>
      <c r="B286" s="3">
        <v>18.719999313354489</v>
      </c>
      <c r="C286" s="3">
        <v>16.95000076293945</v>
      </c>
      <c r="D286" s="4">
        <v>3.3682975286829057E-2</v>
      </c>
      <c r="E286" s="4">
        <v>-7.0298145301754822E-3</v>
      </c>
      <c r="F286" s="2">
        <v>3</v>
      </c>
      <c r="G286" s="4">
        <v>0.33333328804965251</v>
      </c>
      <c r="H286" s="4">
        <v>-1.8867956592823591E-2</v>
      </c>
      <c r="I286" s="4">
        <v>1.054266779424216</v>
      </c>
    </row>
    <row r="287" spans="1:9" x14ac:dyDescent="0.25">
      <c r="A287" t="s">
        <v>466</v>
      </c>
      <c r="B287" s="3">
        <v>18.110000610351559</v>
      </c>
      <c r="C287" s="3">
        <v>17.069999694824219</v>
      </c>
      <c r="D287" s="4">
        <v>1.173189923444995E-2</v>
      </c>
      <c r="E287" s="4">
        <v>-4.1011211995808927E-2</v>
      </c>
      <c r="F287" s="2">
        <v>3</v>
      </c>
      <c r="G287" s="4">
        <v>0.37718639815258398</v>
      </c>
      <c r="H287" s="4">
        <v>-5.0838538639054742E-2</v>
      </c>
      <c r="I287" s="4">
        <v>0.98905903963747854</v>
      </c>
    </row>
    <row r="288" spans="1:9" x14ac:dyDescent="0.25">
      <c r="A288" t="s">
        <v>467</v>
      </c>
      <c r="B288" s="3">
        <v>17.89999961853027</v>
      </c>
      <c r="C288" s="3">
        <v>17.79999923706055</v>
      </c>
      <c r="D288" s="4">
        <v>3.6479394560953171E-2</v>
      </c>
      <c r="E288" s="4">
        <v>-6.7574693830081967E-2</v>
      </c>
      <c r="F288" s="2">
        <v>3</v>
      </c>
      <c r="G288" s="4">
        <v>0.34586461367120069</v>
      </c>
      <c r="H288" s="4">
        <v>-6.1844879973489093E-2</v>
      </c>
      <c r="I288" s="4">
        <v>0.96389497688070258</v>
      </c>
    </row>
    <row r="289" spans="1:9" x14ac:dyDescent="0.25">
      <c r="A289" t="s">
        <v>468</v>
      </c>
      <c r="B289" s="3">
        <v>17.270000457763668</v>
      </c>
      <c r="C289" s="3">
        <v>19.090000152587891</v>
      </c>
      <c r="D289" s="4">
        <v>-4.0368912461498097E-3</v>
      </c>
      <c r="E289" s="4">
        <v>-5.2357218230936198E-4</v>
      </c>
      <c r="F289" s="2">
        <v>3</v>
      </c>
      <c r="G289" s="4">
        <v>0.2256919993426483</v>
      </c>
      <c r="H289" s="4">
        <v>-9.4863704045068609E-2</v>
      </c>
      <c r="I289" s="4">
        <v>0.94310717306005798</v>
      </c>
    </row>
    <row r="290" spans="1:9" x14ac:dyDescent="0.25">
      <c r="A290" t="s">
        <v>469</v>
      </c>
      <c r="B290" s="3">
        <v>17.340000152587891</v>
      </c>
      <c r="C290" s="3">
        <v>19.10000038146973</v>
      </c>
      <c r="D290" s="4">
        <v>8.1394990371217446E-3</v>
      </c>
      <c r="E290" s="4">
        <v>6.8529822256617754E-3</v>
      </c>
      <c r="F290" s="2">
        <v>3</v>
      </c>
      <c r="G290" s="4">
        <v>0.22804534653870601</v>
      </c>
      <c r="H290" s="4">
        <v>-9.1194956922211023E-2</v>
      </c>
      <c r="I290" s="4">
        <v>0.92669583685700685</v>
      </c>
    </row>
    <row r="291" spans="1:9" x14ac:dyDescent="0.25">
      <c r="A291" t="s">
        <v>470</v>
      </c>
      <c r="B291" s="3">
        <v>17.20000076293945</v>
      </c>
      <c r="C291" s="3">
        <v>18.969999313354489</v>
      </c>
      <c r="D291" s="4">
        <v>1.057581083046766E-2</v>
      </c>
      <c r="E291" s="4">
        <v>3.097824492616752E-2</v>
      </c>
      <c r="F291" s="2">
        <v>3</v>
      </c>
      <c r="G291" s="4">
        <v>0.2545587684231827</v>
      </c>
      <c r="H291" s="4">
        <v>-9.8532451167926194E-2</v>
      </c>
      <c r="I291" s="4">
        <v>0.89277883886504417</v>
      </c>
    </row>
    <row r="292" spans="1:9" x14ac:dyDescent="0.25">
      <c r="A292" t="s">
        <v>471</v>
      </c>
      <c r="B292" s="3">
        <v>17.020000457763668</v>
      </c>
      <c r="C292" s="3">
        <v>18.39999961853027</v>
      </c>
      <c r="D292" s="4">
        <v>1.855184861015791E-2</v>
      </c>
      <c r="E292" s="4">
        <v>-3.563942913495044E-2</v>
      </c>
      <c r="F292" s="2">
        <v>3</v>
      </c>
      <c r="G292" s="4">
        <v>0.21484655101408731</v>
      </c>
      <c r="H292" s="4">
        <v>-0.1079664294643379</v>
      </c>
      <c r="I292" s="4">
        <v>0.87855573647078966</v>
      </c>
    </row>
    <row r="293" spans="1:9" x14ac:dyDescent="0.25">
      <c r="A293" t="s">
        <v>472</v>
      </c>
      <c r="B293" s="3">
        <v>16.70999908447266</v>
      </c>
      <c r="C293" s="3">
        <v>19.079999923706051</v>
      </c>
      <c r="D293" s="4">
        <v>6.6264277394667559E-3</v>
      </c>
      <c r="E293" s="4">
        <v>4.2105223003185976E-3</v>
      </c>
      <c r="F293" s="2">
        <v>3</v>
      </c>
      <c r="G293" s="4">
        <v>9.0019515175117082E-2</v>
      </c>
      <c r="H293" s="4">
        <v>-0.1242138809596522</v>
      </c>
      <c r="I293" s="4">
        <v>0.83468254593470248</v>
      </c>
    </row>
    <row r="294" spans="1:9" x14ac:dyDescent="0.25">
      <c r="A294" t="s">
        <v>473</v>
      </c>
      <c r="B294" s="3">
        <v>16.60000038146973</v>
      </c>
      <c r="C294" s="3">
        <v>19</v>
      </c>
      <c r="D294" s="4">
        <v>-1.9492021131574781E-2</v>
      </c>
      <c r="E294" s="4">
        <v>2.4258802234363941E-2</v>
      </c>
      <c r="F294" s="2">
        <v>3</v>
      </c>
      <c r="G294" s="4">
        <v>0.1362081294699404</v>
      </c>
      <c r="H294" s="4">
        <v>-0.12997901216734489</v>
      </c>
      <c r="I294" s="4">
        <v>0.84354483025589033</v>
      </c>
    </row>
    <row r="295" spans="1:9" x14ac:dyDescent="0.25">
      <c r="A295" t="s">
        <v>474</v>
      </c>
      <c r="B295" s="3">
        <v>16.930000305175781</v>
      </c>
      <c r="C295" s="3">
        <v>18.54999923706055</v>
      </c>
      <c r="D295" s="4">
        <v>2.5439132069738909E-2</v>
      </c>
      <c r="E295" s="4">
        <v>-8.0214716448667733E-3</v>
      </c>
      <c r="F295" s="2">
        <v>3</v>
      </c>
      <c r="G295" s="4">
        <v>0.2058404808529164</v>
      </c>
      <c r="H295" s="4">
        <v>-0.1126834186125438</v>
      </c>
      <c r="I295" s="4">
        <v>0.85557969884134843</v>
      </c>
    </row>
    <row r="296" spans="1:9" x14ac:dyDescent="0.25">
      <c r="A296" t="s">
        <v>475</v>
      </c>
      <c r="B296" s="3">
        <v>16.510000228881839</v>
      </c>
      <c r="C296" s="3">
        <v>18.70000076293945</v>
      </c>
      <c r="D296" s="4">
        <v>3.0377367673335431E-3</v>
      </c>
      <c r="E296" s="4">
        <v>-1.6824378923376959E-2</v>
      </c>
      <c r="F296" s="2">
        <v>3</v>
      </c>
      <c r="G296" s="4">
        <v>0.1162948121342193</v>
      </c>
      <c r="H296" s="4">
        <v>-0.13469600131555071</v>
      </c>
      <c r="I296" s="4">
        <v>0.8326038698933691</v>
      </c>
    </row>
    <row r="297" spans="1:9" x14ac:dyDescent="0.25">
      <c r="A297" t="s">
        <v>476</v>
      </c>
      <c r="B297" s="3">
        <v>16.45999908447266</v>
      </c>
      <c r="C297" s="3">
        <v>19.020000457763668</v>
      </c>
      <c r="D297" s="4">
        <v>-6.0717846379798601E-4</v>
      </c>
      <c r="E297" s="4">
        <v>-5.2301452447914842E-3</v>
      </c>
      <c r="F297" s="2">
        <v>3</v>
      </c>
      <c r="H297" s="4">
        <v>-0.1373166063789216</v>
      </c>
      <c r="I297" s="4">
        <v>0.81400429988152112</v>
      </c>
    </row>
    <row r="298" spans="1:9" x14ac:dyDescent="0.25">
      <c r="A298" t="s">
        <v>477</v>
      </c>
      <c r="B298" s="3">
        <v>16.469999313354489</v>
      </c>
      <c r="C298" s="3">
        <v>19.120000839233398</v>
      </c>
      <c r="D298" s="4">
        <v>3.5197955456515613E-2</v>
      </c>
      <c r="E298" s="4">
        <v>-4.2563770823601188E-2</v>
      </c>
      <c r="F298" s="2">
        <v>3</v>
      </c>
      <c r="H298" s="4">
        <v>-0.13679248536624741</v>
      </c>
    </row>
    <row r="299" spans="1:9" x14ac:dyDescent="0.25">
      <c r="A299" t="s">
        <v>478</v>
      </c>
      <c r="B299" s="3">
        <v>15.909999847412109</v>
      </c>
      <c r="C299" s="3">
        <v>19.969999313354489</v>
      </c>
      <c r="D299" s="4">
        <v>2.315110303932633E-2</v>
      </c>
      <c r="E299" s="4">
        <v>-3.0582575555772259E-2</v>
      </c>
      <c r="F299" s="2">
        <v>4</v>
      </c>
      <c r="H299" s="4">
        <v>-0.16614256231496949</v>
      </c>
    </row>
    <row r="300" spans="1:9" x14ac:dyDescent="0.25">
      <c r="A300" t="s">
        <v>479</v>
      </c>
      <c r="B300" s="3">
        <v>15.55000019073486</v>
      </c>
      <c r="C300" s="3">
        <v>20.60000038146973</v>
      </c>
      <c r="D300" s="4">
        <v>4.1527118076758907E-2</v>
      </c>
      <c r="E300" s="4">
        <v>-5.2437874960925217E-2</v>
      </c>
      <c r="F300" s="2">
        <v>4</v>
      </c>
      <c r="H300" s="4">
        <v>-0.1850104689248622</v>
      </c>
    </row>
    <row r="301" spans="1:9" x14ac:dyDescent="0.25">
      <c r="A301" t="s">
        <v>480</v>
      </c>
      <c r="B301" s="3">
        <v>14.930000305175779</v>
      </c>
      <c r="C301" s="3">
        <v>21.739999771118161</v>
      </c>
      <c r="D301" s="4">
        <v>3.8247579023489298E-2</v>
      </c>
      <c r="E301" s="4">
        <v>-3.8478585393539773E-2</v>
      </c>
      <c r="F301" s="2">
        <v>4</v>
      </c>
      <c r="H301" s="4">
        <v>-0.21750522196669839</v>
      </c>
    </row>
    <row r="302" spans="1:9" x14ac:dyDescent="0.25">
      <c r="A302" t="s">
        <v>481</v>
      </c>
      <c r="B302" s="3">
        <v>14.38000011444092</v>
      </c>
      <c r="C302" s="3">
        <v>22.610000610351559</v>
      </c>
      <c r="D302" s="4">
        <v>-2.5745264806795069E-2</v>
      </c>
      <c r="E302" s="4">
        <v>1.572328741558637E-2</v>
      </c>
      <c r="F302" s="2">
        <v>4</v>
      </c>
      <c r="H302" s="4">
        <v>-0.2463312278856771</v>
      </c>
    </row>
    <row r="303" spans="1:9" x14ac:dyDescent="0.25">
      <c r="A303" t="s">
        <v>482</v>
      </c>
      <c r="B303" s="3">
        <v>14.760000228881839</v>
      </c>
      <c r="C303" s="3">
        <v>22.260000228881839</v>
      </c>
      <c r="D303" s="4">
        <v>-3.7181976364055958E-2</v>
      </c>
      <c r="E303" s="4">
        <v>4.1160014156131457E-2</v>
      </c>
      <c r="F303" s="2">
        <v>4</v>
      </c>
      <c r="H303" s="4">
        <v>-0.226415079250436</v>
      </c>
    </row>
    <row r="304" spans="1:9" x14ac:dyDescent="0.25">
      <c r="A304" t="s">
        <v>483</v>
      </c>
      <c r="B304" s="3">
        <v>15.329999923706049</v>
      </c>
      <c r="C304" s="3">
        <v>21.379999160766602</v>
      </c>
      <c r="D304" s="4">
        <v>8.8005660588329704E-2</v>
      </c>
      <c r="E304" s="4">
        <v>-0.11469981372746089</v>
      </c>
      <c r="F304" s="2">
        <v>4</v>
      </c>
      <c r="H304" s="4">
        <v>-0.19654088128903979</v>
      </c>
    </row>
    <row r="305" spans="1:8" x14ac:dyDescent="0.25">
      <c r="A305" t="s">
        <v>484</v>
      </c>
      <c r="B305" s="3">
        <v>14.090000152587891</v>
      </c>
      <c r="C305" s="3">
        <v>24.14999961853027</v>
      </c>
      <c r="D305" s="4">
        <v>4.5252272334303401E-2</v>
      </c>
      <c r="E305" s="4">
        <v>-5.3312449947052531E-2</v>
      </c>
      <c r="F305" s="2">
        <v>4</v>
      </c>
      <c r="H305" s="4">
        <v>-0.26153038737271223</v>
      </c>
    </row>
    <row r="306" spans="1:8" x14ac:dyDescent="0.25">
      <c r="A306" t="s">
        <v>485</v>
      </c>
      <c r="B306" s="3">
        <v>13.47999954223633</v>
      </c>
      <c r="C306" s="3">
        <v>25.510000228881839</v>
      </c>
      <c r="D306" s="4">
        <v>-0.10550764331693881</v>
      </c>
      <c r="E306" s="4">
        <v>0.1096128961658145</v>
      </c>
      <c r="F306" s="2">
        <v>5</v>
      </c>
      <c r="H306" s="4">
        <v>-0.29350106938480508</v>
      </c>
    </row>
    <row r="307" spans="1:8" x14ac:dyDescent="0.25">
      <c r="A307" t="s">
        <v>486</v>
      </c>
      <c r="B307" s="3">
        <v>15.069999694824221</v>
      </c>
      <c r="C307" s="3">
        <v>22.989999771118161</v>
      </c>
      <c r="D307" s="4">
        <v>8.02867312453448E-2</v>
      </c>
      <c r="E307" s="4">
        <v>-0.1205049614414945</v>
      </c>
      <c r="F307" s="2">
        <v>4</v>
      </c>
      <c r="H307" s="4">
        <v>-0.21016772772098319</v>
      </c>
    </row>
    <row r="308" spans="1:8" x14ac:dyDescent="0.25">
      <c r="A308" t="s">
        <v>487</v>
      </c>
      <c r="B308" s="3">
        <v>13.94999980926514</v>
      </c>
      <c r="C308" s="3">
        <v>26.139999389648441</v>
      </c>
      <c r="D308" s="4">
        <v>-7.3705217757212615E-2</v>
      </c>
      <c r="E308" s="4">
        <v>0.1015592032828581</v>
      </c>
      <c r="F308" s="2">
        <v>5</v>
      </c>
      <c r="H308" s="4">
        <v>-0.26886793160135808</v>
      </c>
    </row>
    <row r="309" spans="1:8" x14ac:dyDescent="0.25">
      <c r="A309" t="s">
        <v>488</v>
      </c>
      <c r="B309" s="3">
        <v>15.060000419616699</v>
      </c>
      <c r="C309" s="3">
        <v>23.729999542236332</v>
      </c>
      <c r="D309" s="4">
        <v>5.3883867027234363E-2</v>
      </c>
      <c r="E309" s="4">
        <v>-0.1052036526157215</v>
      </c>
      <c r="F309" s="2">
        <v>4</v>
      </c>
      <c r="H309" s="4">
        <v>-0.21069179875072661</v>
      </c>
    </row>
    <row r="310" spans="1:8" x14ac:dyDescent="0.25">
      <c r="A310" t="s">
        <v>489</v>
      </c>
      <c r="B310" s="3">
        <v>14.289999961853029</v>
      </c>
      <c r="C310" s="3">
        <v>26.520000457763668</v>
      </c>
      <c r="D310" s="4">
        <v>-4.2866733438771898E-2</v>
      </c>
      <c r="E310" s="4">
        <v>6.9354890065189689E-2</v>
      </c>
      <c r="F310" s="2">
        <v>5</v>
      </c>
      <c r="H310" s="4">
        <v>-0.25104821703388291</v>
      </c>
    </row>
    <row r="311" spans="1:8" x14ac:dyDescent="0.25">
      <c r="A311" t="s">
        <v>490</v>
      </c>
      <c r="B311" s="3">
        <v>14.930000305175779</v>
      </c>
      <c r="C311" s="3">
        <v>24.79999923706055</v>
      </c>
      <c r="D311" s="4">
        <v>-9.5699570066757222E-2</v>
      </c>
      <c r="E311" s="4">
        <v>9.6859733197279807E-2</v>
      </c>
      <c r="F311" s="2">
        <v>5</v>
      </c>
      <c r="H311" s="4">
        <v>-0.21750522196669839</v>
      </c>
    </row>
    <row r="312" spans="1:8" x14ac:dyDescent="0.25">
      <c r="A312" t="s">
        <v>491</v>
      </c>
      <c r="B312" s="3">
        <v>16.510000228881839</v>
      </c>
      <c r="C312" s="3">
        <v>22.610000610351559</v>
      </c>
      <c r="D312" s="4">
        <v>-0.1070848873307796</v>
      </c>
      <c r="E312" s="4">
        <v>0.1831501773005757</v>
      </c>
      <c r="F312" s="2">
        <v>4</v>
      </c>
      <c r="H312" s="4">
        <v>-0.13469600131555071</v>
      </c>
    </row>
    <row r="313" spans="1:8" x14ac:dyDescent="0.25">
      <c r="A313" t="s">
        <v>492</v>
      </c>
      <c r="B313" s="3">
        <v>18.489999771118161</v>
      </c>
      <c r="C313" s="3">
        <v>19.110000610351559</v>
      </c>
      <c r="D313" s="4">
        <v>1.9294398745650199E-2</v>
      </c>
      <c r="E313" s="4">
        <v>-2.4502273532290841E-2</v>
      </c>
      <c r="F313" s="2">
        <v>3</v>
      </c>
      <c r="H313" s="4">
        <v>-3.0922439986744491E-2</v>
      </c>
    </row>
    <row r="314" spans="1:8" x14ac:dyDescent="0.25">
      <c r="A314" t="s">
        <v>493</v>
      </c>
      <c r="B314" s="3">
        <v>18.139999389648441</v>
      </c>
      <c r="C314" s="3">
        <v>19.590000152587891</v>
      </c>
      <c r="D314" s="4">
        <v>-2.630165288198549E-2</v>
      </c>
      <c r="E314" s="4">
        <v>5.2659833965358123E-2</v>
      </c>
      <c r="F314" s="2">
        <v>3</v>
      </c>
      <c r="H314" s="4">
        <v>-4.9266275566893891E-2</v>
      </c>
    </row>
    <row r="315" spans="1:8" x14ac:dyDescent="0.25">
      <c r="A315" t="s">
        <v>494</v>
      </c>
      <c r="B315" s="3">
        <v>18.629999160766602</v>
      </c>
      <c r="C315" s="3">
        <v>18.610000610351559</v>
      </c>
      <c r="D315" s="4">
        <v>1.3601741643908261E-2</v>
      </c>
      <c r="E315" s="4">
        <v>6.4900400605110153E-3</v>
      </c>
      <c r="F315" s="2">
        <v>3</v>
      </c>
      <c r="H315" s="4">
        <v>-2.3584945741029428E-2</v>
      </c>
    </row>
    <row r="316" spans="1:8" x14ac:dyDescent="0.25">
      <c r="A316" t="s">
        <v>495</v>
      </c>
      <c r="B316" s="3">
        <v>18.379999160766602</v>
      </c>
      <c r="C316" s="3">
        <v>18.489999771118161</v>
      </c>
      <c r="D316" s="4">
        <v>3.2004475683124811E-2</v>
      </c>
      <c r="E316" s="4">
        <v>-5.6151116534035039E-2</v>
      </c>
      <c r="F316" s="2">
        <v>3</v>
      </c>
      <c r="H316" s="4">
        <v>-3.6687671160298807E-2</v>
      </c>
    </row>
    <row r="317" spans="1:8" x14ac:dyDescent="0.25">
      <c r="A317" t="s">
        <v>496</v>
      </c>
      <c r="B317" s="3">
        <v>17.809999465942379</v>
      </c>
      <c r="C317" s="3">
        <v>19.590000152587891</v>
      </c>
      <c r="D317" s="4">
        <v>3.7274279953677159E-2</v>
      </c>
      <c r="E317" s="4">
        <v>-4.8104945324989323E-2</v>
      </c>
      <c r="F317" s="2">
        <v>3</v>
      </c>
      <c r="H317" s="4">
        <v>-6.6561869121694928E-2</v>
      </c>
    </row>
    <row r="318" spans="1:8" x14ac:dyDescent="0.25">
      <c r="A318" t="s">
        <v>497</v>
      </c>
      <c r="B318" s="3">
        <v>17.170000076293949</v>
      </c>
      <c r="C318" s="3">
        <v>20.579999923706051</v>
      </c>
      <c r="D318" s="4">
        <v>-1.208280176138932E-2</v>
      </c>
      <c r="E318" s="4">
        <v>-5.7971417782864956E-3</v>
      </c>
      <c r="F318" s="2">
        <v>4</v>
      </c>
      <c r="H318" s="4">
        <v>-0.10010481420594861</v>
      </c>
    </row>
    <row r="319" spans="1:8" x14ac:dyDescent="0.25">
      <c r="A319" t="s">
        <v>498</v>
      </c>
      <c r="B319" s="3">
        <v>17.379999160766602</v>
      </c>
      <c r="C319" s="3">
        <v>20.70000076293945</v>
      </c>
      <c r="D319" s="4">
        <v>2.3557104199873891E-2</v>
      </c>
      <c r="E319" s="4">
        <v>-1.1933173789771431E-2</v>
      </c>
      <c r="F319" s="2">
        <v>4</v>
      </c>
      <c r="H319" s="4">
        <v>-8.9098572837375989E-2</v>
      </c>
    </row>
    <row r="320" spans="1:8" x14ac:dyDescent="0.25">
      <c r="A320" t="s">
        <v>499</v>
      </c>
      <c r="B320" s="3">
        <v>16.979999542236332</v>
      </c>
      <c r="C320" s="3">
        <v>20.95000076293945</v>
      </c>
      <c r="D320" s="4">
        <v>3.5365849829088747E-2</v>
      </c>
      <c r="E320" s="4">
        <v>-3.3225625787705493E-2</v>
      </c>
      <c r="F320" s="2">
        <v>4</v>
      </c>
      <c r="H320" s="4">
        <v>-0.1100629135150346</v>
      </c>
    </row>
    <row r="321" spans="1:8" x14ac:dyDescent="0.25">
      <c r="A321" t="s">
        <v>500</v>
      </c>
      <c r="B321" s="3">
        <v>16.39999961853027</v>
      </c>
      <c r="C321" s="3">
        <v>21.670000076293949</v>
      </c>
      <c r="D321" s="4">
        <v>-3.4726319042737708E-2</v>
      </c>
      <c r="E321" s="4">
        <v>2.5070988739244401E-2</v>
      </c>
      <c r="F321" s="2">
        <v>4</v>
      </c>
      <c r="H321" s="4">
        <v>-0.140461232489105</v>
      </c>
    </row>
    <row r="322" spans="1:8" x14ac:dyDescent="0.25">
      <c r="A322" t="s">
        <v>501</v>
      </c>
      <c r="B322" s="3">
        <v>16.989999771118161</v>
      </c>
      <c r="C322" s="3">
        <v>21.139999389648441</v>
      </c>
      <c r="D322" s="4">
        <v>3.1572585272789722E-2</v>
      </c>
      <c r="E322" s="4">
        <v>-5.1592708777226097E-2</v>
      </c>
      <c r="F322" s="2">
        <v>4</v>
      </c>
      <c r="H322" s="4">
        <v>-0.1095387925023604</v>
      </c>
    </row>
    <row r="323" spans="1:8" x14ac:dyDescent="0.25">
      <c r="A323" t="s">
        <v>502</v>
      </c>
      <c r="B323" s="3">
        <v>16.469999313354489</v>
      </c>
      <c r="C323" s="3">
        <v>22.29000091552734</v>
      </c>
      <c r="D323" s="4">
        <v>2.8731984877977901E-2</v>
      </c>
      <c r="E323" s="4">
        <v>-2.5360730320178489E-2</v>
      </c>
      <c r="F323" s="2">
        <v>4</v>
      </c>
      <c r="H323" s="4">
        <v>-0.13679248536624741</v>
      </c>
    </row>
    <row r="324" spans="1:8" x14ac:dyDescent="0.25">
      <c r="A324" t="s">
        <v>503</v>
      </c>
      <c r="B324" s="3">
        <v>16.010000228881839</v>
      </c>
      <c r="C324" s="3">
        <v>22.870000839233398</v>
      </c>
      <c r="D324" s="4">
        <v>-7.1884044702502314E-2</v>
      </c>
      <c r="E324" s="4">
        <v>0.1423576581570212</v>
      </c>
      <c r="F324" s="2">
        <v>4</v>
      </c>
      <c r="H324" s="4">
        <v>-0.16090145215408941</v>
      </c>
    </row>
    <row r="325" spans="1:8" x14ac:dyDescent="0.25">
      <c r="A325" t="s">
        <v>504</v>
      </c>
      <c r="B325" s="3">
        <v>17.25</v>
      </c>
      <c r="C325" s="3">
        <v>20.020000457763668</v>
      </c>
      <c r="D325" s="4">
        <v>0</v>
      </c>
      <c r="E325" s="4">
        <v>-7.436768367024893E-3</v>
      </c>
      <c r="F325" s="2">
        <v>4</v>
      </c>
      <c r="H325" s="4">
        <v>-9.5911946070416976E-2</v>
      </c>
    </row>
    <row r="326" spans="1:8" x14ac:dyDescent="0.25">
      <c r="A326" t="s">
        <v>505</v>
      </c>
      <c r="B326" s="3">
        <v>17.25</v>
      </c>
      <c r="C326" s="3">
        <v>20.170000076293949</v>
      </c>
      <c r="D326" s="4">
        <v>-5.3238164100452123E-2</v>
      </c>
      <c r="E326" s="4">
        <v>0.1064180242880923</v>
      </c>
      <c r="F326" s="2">
        <v>4</v>
      </c>
      <c r="H326" s="4">
        <v>-9.5911946070416976E-2</v>
      </c>
    </row>
    <row r="327" spans="1:8" x14ac:dyDescent="0.25">
      <c r="A327" t="s">
        <v>506</v>
      </c>
      <c r="B327" s="3">
        <v>18.219999313354489</v>
      </c>
      <c r="C327" s="3">
        <v>18.229999542236332</v>
      </c>
      <c r="D327" s="4">
        <v>1.7308736380987622E-2</v>
      </c>
      <c r="E327" s="4">
        <v>-3.5959826053030941E-2</v>
      </c>
      <c r="F327" s="2">
        <v>3</v>
      </c>
      <c r="H327" s="4">
        <v>-4.5073407431362227E-2</v>
      </c>
    </row>
    <row r="328" spans="1:8" x14ac:dyDescent="0.25">
      <c r="A328" t="s">
        <v>507</v>
      </c>
      <c r="B328" s="3">
        <v>17.909999847412109</v>
      </c>
      <c r="C328" s="3">
        <v>18.909999847412109</v>
      </c>
      <c r="D328" s="4">
        <v>4.1884775508179713E-2</v>
      </c>
      <c r="E328" s="4">
        <v>-7.0304832568737208E-2</v>
      </c>
      <c r="F328" s="2">
        <v>3</v>
      </c>
      <c r="H328" s="4">
        <v>-6.1320758960814903E-2</v>
      </c>
    </row>
    <row r="329" spans="1:8" x14ac:dyDescent="0.25">
      <c r="A329" t="s">
        <v>508</v>
      </c>
      <c r="B329" s="3">
        <v>17.190000534057621</v>
      </c>
      <c r="C329" s="3">
        <v>20.340000152587891</v>
      </c>
      <c r="D329" s="4">
        <v>3.2432488162123407E-2</v>
      </c>
      <c r="E329" s="4">
        <v>-9.2547748515765527E-3</v>
      </c>
      <c r="F329" s="2">
        <v>4</v>
      </c>
      <c r="H329" s="4">
        <v>-9.9056572180600377E-2</v>
      </c>
    </row>
    <row r="330" spans="1:8" x14ac:dyDescent="0.25">
      <c r="A330" t="s">
        <v>509</v>
      </c>
      <c r="B330" s="3">
        <v>16.64999961853027</v>
      </c>
      <c r="C330" s="3">
        <v>20.530000686645511</v>
      </c>
      <c r="D330" s="4">
        <v>-1.0695205347103999E-2</v>
      </c>
      <c r="E330" s="4">
        <v>-8.6913764260908577E-3</v>
      </c>
      <c r="F330" s="2">
        <v>4</v>
      </c>
      <c r="H330" s="4">
        <v>-0.12735850706983559</v>
      </c>
    </row>
    <row r="331" spans="1:8" x14ac:dyDescent="0.25">
      <c r="A331" t="s">
        <v>510</v>
      </c>
      <c r="B331" s="3">
        <v>16.829999923706051</v>
      </c>
      <c r="C331" s="3">
        <v>20.70999908447266</v>
      </c>
      <c r="D331" s="4">
        <v>-2.7729610459014339E-2</v>
      </c>
      <c r="E331" s="4">
        <v>5.5017828317822433E-2</v>
      </c>
      <c r="F331" s="2">
        <v>4</v>
      </c>
      <c r="H331" s="4">
        <v>-0.1179245287734239</v>
      </c>
    </row>
    <row r="332" spans="1:8" x14ac:dyDescent="0.25">
      <c r="A332" t="s">
        <v>511</v>
      </c>
      <c r="B332" s="3">
        <v>17.309999465942379</v>
      </c>
      <c r="C332" s="3">
        <v>19.629999160766602</v>
      </c>
      <c r="D332" s="4">
        <v>-4.1528240430701691E-2</v>
      </c>
      <c r="E332" s="4">
        <v>5.1982814645575637E-2</v>
      </c>
      <c r="F332" s="2">
        <v>4</v>
      </c>
      <c r="H332" s="4">
        <v>-9.2767319960233574E-2</v>
      </c>
    </row>
    <row r="333" spans="1:8" x14ac:dyDescent="0.25">
      <c r="A333" t="s">
        <v>512</v>
      </c>
      <c r="B333" s="3">
        <v>18.059999465942379</v>
      </c>
      <c r="C333" s="3">
        <v>18.659999847412109</v>
      </c>
      <c r="D333" s="4">
        <v>3.082186039209955E-2</v>
      </c>
      <c r="E333" s="4">
        <v>-3.9629461949033502E-2</v>
      </c>
      <c r="F333" s="2">
        <v>3</v>
      </c>
      <c r="H333" s="4">
        <v>-5.345914370242566E-2</v>
      </c>
    </row>
    <row r="334" spans="1:8" x14ac:dyDescent="0.25">
      <c r="A334" t="s">
        <v>513</v>
      </c>
      <c r="B334" s="3">
        <v>17.520000457763668</v>
      </c>
      <c r="C334" s="3">
        <v>19.430000305175781</v>
      </c>
      <c r="D334" s="4">
        <v>-2.5041673499475389E-2</v>
      </c>
      <c r="E334" s="4">
        <v>6.0010932135744488E-2</v>
      </c>
      <c r="F334" s="2">
        <v>3</v>
      </c>
      <c r="H334" s="4">
        <v>-8.1760978625799341E-2</v>
      </c>
    </row>
    <row r="335" spans="1:8" x14ac:dyDescent="0.25">
      <c r="A335" t="s">
        <v>514</v>
      </c>
      <c r="B335" s="3">
        <v>17.969999313354489</v>
      </c>
      <c r="C335" s="3">
        <v>18.329999923706051</v>
      </c>
      <c r="D335" s="4">
        <v>-8.2782295216081714E-3</v>
      </c>
      <c r="E335" s="4">
        <v>-2.1356093342568942E-2</v>
      </c>
      <c r="F335" s="2">
        <v>3</v>
      </c>
      <c r="H335" s="4">
        <v>-5.8176132850631501E-2</v>
      </c>
    </row>
    <row r="336" spans="1:8" x14ac:dyDescent="0.25">
      <c r="A336" t="s">
        <v>515</v>
      </c>
      <c r="B336" s="3">
        <v>18.120000839233398</v>
      </c>
      <c r="C336" s="3">
        <v>18.729999542236332</v>
      </c>
      <c r="D336" s="4">
        <v>-2.3706823241906979E-2</v>
      </c>
      <c r="E336" s="4">
        <v>4.8125274908483062E-2</v>
      </c>
      <c r="F336" s="2">
        <v>3</v>
      </c>
      <c r="H336" s="4">
        <v>-5.0314417626380559E-2</v>
      </c>
    </row>
    <row r="337" spans="1:8" x14ac:dyDescent="0.25">
      <c r="A337" t="s">
        <v>516</v>
      </c>
      <c r="B337" s="3">
        <v>18.559999465942379</v>
      </c>
      <c r="C337" s="3">
        <v>17.870000839233398</v>
      </c>
      <c r="D337" s="4">
        <v>3.2258061094139201E-2</v>
      </c>
      <c r="E337" s="4">
        <v>-7.8865918009372926E-2</v>
      </c>
      <c r="F337" s="2">
        <v>3</v>
      </c>
      <c r="H337" s="4">
        <v>-1.013336181640623E-2</v>
      </c>
    </row>
    <row r="338" spans="1:8" x14ac:dyDescent="0.25">
      <c r="A338" t="s">
        <v>517</v>
      </c>
      <c r="B338" s="3">
        <v>17.979999542236332</v>
      </c>
      <c r="C338" s="3">
        <v>19.39999961853027</v>
      </c>
      <c r="D338" s="4">
        <v>2.159086093922391E-2</v>
      </c>
      <c r="E338" s="4">
        <v>-2.7081288919978741E-2</v>
      </c>
      <c r="F338" s="2">
        <v>3</v>
      </c>
      <c r="H338" s="4">
        <v>-2.282609157616344E-2</v>
      </c>
    </row>
    <row r="339" spans="1:8" x14ac:dyDescent="0.25">
      <c r="A339" t="s">
        <v>518</v>
      </c>
      <c r="B339" s="3">
        <v>17.60000038146973</v>
      </c>
      <c r="C339" s="3">
        <v>19.940000534057621</v>
      </c>
      <c r="D339" s="4">
        <v>-2.6009923701831309E-2</v>
      </c>
      <c r="E339" s="4">
        <v>7.7255553079059291E-2</v>
      </c>
      <c r="F339" s="2">
        <v>4</v>
      </c>
      <c r="H339" s="4">
        <v>-4.3478220306857107E-2</v>
      </c>
    </row>
    <row r="340" spans="1:8" x14ac:dyDescent="0.25">
      <c r="A340" t="s">
        <v>519</v>
      </c>
      <c r="B340" s="3">
        <v>18.069999694824219</v>
      </c>
      <c r="C340" s="3">
        <v>18.510000228881839</v>
      </c>
      <c r="D340" s="4">
        <v>1.4029180936103501E-2</v>
      </c>
      <c r="E340" s="4">
        <v>-1.174582587994155E-2</v>
      </c>
      <c r="F340" s="2">
        <v>3</v>
      </c>
      <c r="H340" s="4">
        <v>-1.7934778834110321E-2</v>
      </c>
    </row>
    <row r="341" spans="1:8" x14ac:dyDescent="0.25">
      <c r="A341" t="s">
        <v>520</v>
      </c>
      <c r="B341" s="3">
        <v>17.819999694824219</v>
      </c>
      <c r="C341" s="3">
        <v>18.729999542236332</v>
      </c>
      <c r="D341" s="4">
        <v>1.42287993364989E-2</v>
      </c>
      <c r="E341" s="4">
        <v>-1.83438355801494E-2</v>
      </c>
      <c r="F341" s="2">
        <v>3</v>
      </c>
      <c r="H341" s="4">
        <v>-3.9127835222131369E-3</v>
      </c>
    </row>
    <row r="342" spans="1:8" x14ac:dyDescent="0.25">
      <c r="A342" t="s">
        <v>521</v>
      </c>
      <c r="B342" s="3">
        <v>17.569999694824219</v>
      </c>
      <c r="C342" s="3">
        <v>19.079999923706051</v>
      </c>
      <c r="D342" s="4">
        <v>-2.2714885940339209E-3</v>
      </c>
      <c r="E342" s="4">
        <v>-6.2500434617184242E-3</v>
      </c>
      <c r="F342" s="2">
        <v>3</v>
      </c>
      <c r="H342" s="4">
        <v>-5.6593311283504866E-3</v>
      </c>
    </row>
    <row r="343" spans="1:8" x14ac:dyDescent="0.25">
      <c r="A343" t="s">
        <v>522</v>
      </c>
      <c r="B343" s="3">
        <v>17.610000610351559</v>
      </c>
      <c r="C343" s="3">
        <v>19.20000076293945</v>
      </c>
      <c r="D343" s="4">
        <v>3.5882388844209467E-2</v>
      </c>
      <c r="E343" s="4">
        <v>-3.0792464384042369E-2</v>
      </c>
      <c r="F343" s="2">
        <v>3</v>
      </c>
      <c r="H343" s="4">
        <v>-3.3955554999051119E-3</v>
      </c>
    </row>
    <row r="344" spans="1:8" x14ac:dyDescent="0.25">
      <c r="A344" t="s">
        <v>523</v>
      </c>
      <c r="B344" s="3">
        <v>17</v>
      </c>
      <c r="C344" s="3">
        <v>19.809999465942379</v>
      </c>
      <c r="D344" s="4">
        <v>1.070156411662548E-2</v>
      </c>
      <c r="E344" s="4">
        <v>-2.0151594336836891E-3</v>
      </c>
      <c r="F344" s="2">
        <v>4</v>
      </c>
      <c r="H344" s="4">
        <v>-1.334878400156214E-2</v>
      </c>
    </row>
    <row r="345" spans="1:8" x14ac:dyDescent="0.25">
      <c r="A345" t="s">
        <v>524</v>
      </c>
      <c r="B345" s="3">
        <v>16.819999694824219</v>
      </c>
      <c r="C345" s="3">
        <v>19.85000038146973</v>
      </c>
      <c r="D345" s="4">
        <v>3.1901870067660543E-2</v>
      </c>
      <c r="E345" s="4">
        <v>-3.2651075114399131E-2</v>
      </c>
      <c r="F345" s="2">
        <v>4</v>
      </c>
      <c r="H345" s="4">
        <v>-2.3795696941666611E-2</v>
      </c>
    </row>
    <row r="346" spans="1:8" x14ac:dyDescent="0.25">
      <c r="A346" t="s">
        <v>525</v>
      </c>
      <c r="B346" s="3">
        <v>16.29999923706055</v>
      </c>
      <c r="C346" s="3">
        <v>20.520000457763668</v>
      </c>
      <c r="D346" s="4">
        <v>-4.8840004764878486E-3</v>
      </c>
      <c r="E346" s="4">
        <v>8.8495724594612746E-3</v>
      </c>
      <c r="F346" s="2">
        <v>4</v>
      </c>
      <c r="H346" s="4">
        <v>-5.3975643057682543E-2</v>
      </c>
    </row>
    <row r="347" spans="1:8" x14ac:dyDescent="0.25">
      <c r="A347" t="s">
        <v>526</v>
      </c>
      <c r="B347" s="3">
        <v>16.379999160766602</v>
      </c>
      <c r="C347" s="3">
        <v>20.340000152587891</v>
      </c>
      <c r="D347" s="4">
        <v>-3.1342441834889663E-2</v>
      </c>
      <c r="E347" s="4">
        <v>5.0619809470064503E-2</v>
      </c>
      <c r="F347" s="2">
        <v>4</v>
      </c>
      <c r="H347" s="4">
        <v>-4.9332582939778942E-2</v>
      </c>
    </row>
    <row r="348" spans="1:8" x14ac:dyDescent="0.25">
      <c r="A348" t="s">
        <v>527</v>
      </c>
      <c r="B348" s="3">
        <v>16.909999847412109</v>
      </c>
      <c r="C348" s="3">
        <v>19.360000610351559</v>
      </c>
      <c r="D348" s="4">
        <v>-8.79247498393676E-3</v>
      </c>
      <c r="E348" s="4">
        <v>5.5040883263509872E-2</v>
      </c>
      <c r="F348" s="2">
        <v>3</v>
      </c>
      <c r="H348" s="4">
        <v>-1.8572240471614428E-2</v>
      </c>
    </row>
    <row r="349" spans="1:8" x14ac:dyDescent="0.25">
      <c r="A349" t="s">
        <v>528</v>
      </c>
      <c r="B349" s="3">
        <v>17.059999465942379</v>
      </c>
      <c r="C349" s="3">
        <v>18.35000038146973</v>
      </c>
      <c r="D349" s="4">
        <v>2.339528421496806E-2</v>
      </c>
      <c r="E349" s="4">
        <v>-2.5491213180093061E-2</v>
      </c>
      <c r="F349" s="2">
        <v>3</v>
      </c>
      <c r="H349" s="4">
        <v>-9.866516587955787E-3</v>
      </c>
    </row>
    <row r="350" spans="1:8" x14ac:dyDescent="0.25">
      <c r="A350" t="s">
        <v>529</v>
      </c>
      <c r="B350" s="3">
        <v>16.670000076293949</v>
      </c>
      <c r="C350" s="3">
        <v>18.829999923706051</v>
      </c>
      <c r="D350" s="4">
        <v>5.1071906503836528E-2</v>
      </c>
      <c r="E350" s="4">
        <v>-0.1071598014476315</v>
      </c>
      <c r="F350" s="2">
        <v>3</v>
      </c>
      <c r="H350" s="4">
        <v>-1.1983497377880961E-3</v>
      </c>
    </row>
    <row r="351" spans="1:8" x14ac:dyDescent="0.25">
      <c r="A351" t="s">
        <v>530</v>
      </c>
      <c r="B351" s="3">
        <v>15.85999965667725</v>
      </c>
      <c r="C351" s="3">
        <v>21.090000152587891</v>
      </c>
      <c r="D351" s="4">
        <v>-4.3942653582870186E-3</v>
      </c>
      <c r="E351" s="4">
        <v>2.4781352321307178E-2</v>
      </c>
      <c r="F351" s="2">
        <v>4</v>
      </c>
      <c r="H351" s="4">
        <v>-1.245328866226092E-2</v>
      </c>
    </row>
    <row r="352" spans="1:8" x14ac:dyDescent="0.25">
      <c r="A352" t="s">
        <v>531</v>
      </c>
      <c r="B352" s="3">
        <v>15.930000305175779</v>
      </c>
      <c r="C352" s="3">
        <v>20.579999923706051</v>
      </c>
      <c r="D352" s="4">
        <v>3.8461548026018422E-2</v>
      </c>
      <c r="E352" s="4">
        <v>-6.3268067050121557E-2</v>
      </c>
      <c r="F352" s="2">
        <v>4</v>
      </c>
      <c r="H352" s="4">
        <v>-4.0637437229358309E-3</v>
      </c>
    </row>
    <row r="353" spans="1:8" x14ac:dyDescent="0.25">
      <c r="A353" t="s">
        <v>532</v>
      </c>
      <c r="B353" s="3">
        <v>15.340000152587891</v>
      </c>
      <c r="C353" s="3">
        <v>21.969999313354489</v>
      </c>
      <c r="D353" s="4">
        <v>-4.5424851081989903E-3</v>
      </c>
      <c r="E353" s="4">
        <v>3.9753913201642233E-2</v>
      </c>
      <c r="F353" s="2">
        <v>4</v>
      </c>
      <c r="H353" s="4">
        <v>-1.9181597452006649E-2</v>
      </c>
    </row>
    <row r="354" spans="1:8" x14ac:dyDescent="0.25">
      <c r="A354" t="s">
        <v>533</v>
      </c>
      <c r="B354" s="3">
        <v>15.409999847412109</v>
      </c>
      <c r="C354" s="3">
        <v>21.129999160766602</v>
      </c>
      <c r="D354" s="4">
        <v>2.2561390807769088E-2</v>
      </c>
      <c r="E354" s="4">
        <v>-5.9216383700813613E-2</v>
      </c>
      <c r="F354" s="2">
        <v>4</v>
      </c>
      <c r="H354" s="4">
        <v>-1.407551282264841E-2</v>
      </c>
    </row>
    <row r="355" spans="1:8" x14ac:dyDescent="0.25">
      <c r="A355" t="s">
        <v>534</v>
      </c>
      <c r="B355" s="3">
        <v>15.069999694824221</v>
      </c>
      <c r="C355" s="3">
        <v>22.45999908447266</v>
      </c>
      <c r="D355" s="4">
        <v>-9.2044932920204436E-3</v>
      </c>
      <c r="E355" s="4">
        <v>2.0445199950535509E-2</v>
      </c>
      <c r="F355" s="2">
        <v>4</v>
      </c>
      <c r="H355" s="4">
        <v>-1.6960223755759781E-2</v>
      </c>
    </row>
    <row r="356" spans="1:8" x14ac:dyDescent="0.25">
      <c r="A356" t="s">
        <v>535</v>
      </c>
      <c r="B356" s="3">
        <v>15.210000038146971</v>
      </c>
      <c r="C356" s="3">
        <v>22.010000228881839</v>
      </c>
      <c r="D356" s="4">
        <v>3.04877914828614E-2</v>
      </c>
      <c r="E356" s="4">
        <v>-3.8864602815463223E-2</v>
      </c>
      <c r="F356" s="2">
        <v>4</v>
      </c>
      <c r="H356" s="4">
        <v>-7.8277812235025834E-3</v>
      </c>
    </row>
    <row r="357" spans="1:8" x14ac:dyDescent="0.25">
      <c r="A357" t="s">
        <v>536</v>
      </c>
      <c r="B357" s="3">
        <v>14.760000228881839</v>
      </c>
      <c r="C357" s="3">
        <v>22.89999961853027</v>
      </c>
      <c r="D357" s="4">
        <v>6.8213084932180479E-3</v>
      </c>
      <c r="E357" s="4">
        <v>5.6760477060722181E-2</v>
      </c>
      <c r="F357" s="2">
        <v>4</v>
      </c>
      <c r="H357" s="4">
        <v>-3.7181976364055958E-2</v>
      </c>
    </row>
    <row r="358" spans="1:8" x14ac:dyDescent="0.25">
      <c r="A358" t="s">
        <v>537</v>
      </c>
      <c r="B358" s="3">
        <v>14.659999847412109</v>
      </c>
      <c r="C358" s="3">
        <v>21.670000076293949</v>
      </c>
      <c r="D358" s="4">
        <v>-6.8167885683900753E-4</v>
      </c>
      <c r="E358" s="4">
        <v>1.072759032216308E-2</v>
      </c>
      <c r="F358" s="2">
        <v>4</v>
      </c>
      <c r="H358" s="4">
        <v>-4.3705158488479112E-2</v>
      </c>
    </row>
    <row r="359" spans="1:8" x14ac:dyDescent="0.25">
      <c r="A359" t="s">
        <v>538</v>
      </c>
      <c r="B359" s="3">
        <v>14.670000076293951</v>
      </c>
      <c r="C359" s="3">
        <v>21.440000534057621</v>
      </c>
      <c r="D359" s="4">
        <v>1.5928012645034961E-2</v>
      </c>
      <c r="E359" s="4">
        <v>-3.1616932018440069E-2</v>
      </c>
      <c r="F359" s="2">
        <v>4</v>
      </c>
      <c r="H359" s="4">
        <v>-4.3052827834101692E-2</v>
      </c>
    </row>
    <row r="360" spans="1:8" x14ac:dyDescent="0.25">
      <c r="A360" t="s">
        <v>539</v>
      </c>
      <c r="B360" s="3">
        <v>14.439999580383301</v>
      </c>
      <c r="C360" s="3">
        <v>22.139999389648441</v>
      </c>
      <c r="D360" s="4">
        <v>-3.4506688422815119E-3</v>
      </c>
      <c r="E360" s="4">
        <v>2.263278428415183E-2</v>
      </c>
      <c r="F360" s="2">
        <v>4</v>
      </c>
      <c r="H360" s="4">
        <v>-5.8056121836404739E-2</v>
      </c>
    </row>
    <row r="361" spans="1:8" x14ac:dyDescent="0.25">
      <c r="A361" t="s">
        <v>540</v>
      </c>
      <c r="B361" s="3">
        <v>14.489999771118161</v>
      </c>
      <c r="C361" s="3">
        <v>21.64999961853027</v>
      </c>
      <c r="D361" s="4">
        <v>4.8543477429863202E-3</v>
      </c>
      <c r="E361" s="4">
        <v>3.7374161376676041E-2</v>
      </c>
      <c r="F361" s="2">
        <v>4</v>
      </c>
      <c r="H361" s="4">
        <v>-5.4794530774193162E-2</v>
      </c>
    </row>
    <row r="362" spans="1:8" x14ac:dyDescent="0.25">
      <c r="A362" t="s">
        <v>541</v>
      </c>
      <c r="B362" s="3">
        <v>14.420000076293951</v>
      </c>
      <c r="C362" s="3">
        <v>20.870000839233398</v>
      </c>
      <c r="D362" s="4">
        <v>2.6334511070190251E-2</v>
      </c>
      <c r="E362" s="4">
        <v>-5.0068207032326062E-2</v>
      </c>
      <c r="F362" s="2">
        <v>4</v>
      </c>
      <c r="H362" s="4">
        <v>-5.9360720935484168E-2</v>
      </c>
    </row>
    <row r="363" spans="1:8" x14ac:dyDescent="0.25">
      <c r="A363" t="s">
        <v>542</v>
      </c>
      <c r="B363" s="3">
        <v>14.05000019073486</v>
      </c>
      <c r="C363" s="3">
        <v>21.969999313354489</v>
      </c>
      <c r="D363" s="4">
        <v>-5.3872065332276182E-2</v>
      </c>
      <c r="E363" s="4">
        <v>9.4668642123609814E-2</v>
      </c>
      <c r="F363" s="2">
        <v>4</v>
      </c>
      <c r="H363" s="4">
        <v>-8.3496395260369227E-2</v>
      </c>
    </row>
    <row r="364" spans="1:8" x14ac:dyDescent="0.25">
      <c r="A364" t="s">
        <v>543</v>
      </c>
      <c r="B364" s="3">
        <v>14.85000038146973</v>
      </c>
      <c r="C364" s="3">
        <v>20.069999694824219</v>
      </c>
      <c r="D364" s="4">
        <v>3.628754086058561E-2</v>
      </c>
      <c r="E364" s="4">
        <v>-6.5642452395756057E-2</v>
      </c>
      <c r="F364" s="2">
        <v>4</v>
      </c>
      <c r="H364" s="4">
        <v>-3.1311124894010223E-2</v>
      </c>
    </row>
    <row r="365" spans="1:8" x14ac:dyDescent="0.25">
      <c r="A365" t="s">
        <v>544</v>
      </c>
      <c r="B365" s="3">
        <v>14.329999923706049</v>
      </c>
      <c r="C365" s="3">
        <v>21.479999542236332</v>
      </c>
      <c r="D365" s="4">
        <v>5.6140297337581302E-3</v>
      </c>
      <c r="E365" s="4">
        <v>-4.1926874703784638E-2</v>
      </c>
      <c r="F365" s="2">
        <v>4</v>
      </c>
      <c r="H365" s="4">
        <v>-6.5231572405529903E-2</v>
      </c>
    </row>
    <row r="366" spans="1:8" x14ac:dyDescent="0.25">
      <c r="A366" t="s">
        <v>545</v>
      </c>
      <c r="B366" s="3">
        <v>14.25</v>
      </c>
      <c r="C366" s="3">
        <v>22.420000076293949</v>
      </c>
      <c r="D366" s="4">
        <v>2.8138553606303018E-2</v>
      </c>
      <c r="E366" s="4">
        <v>-8.8417663801568791E-3</v>
      </c>
      <c r="F366" s="2">
        <v>4</v>
      </c>
      <c r="H366" s="4">
        <v>-7.0450093221198329E-2</v>
      </c>
    </row>
    <row r="367" spans="1:8" x14ac:dyDescent="0.25">
      <c r="A367" t="s">
        <v>546</v>
      </c>
      <c r="B367" s="3">
        <v>13.85999965667725</v>
      </c>
      <c r="C367" s="3">
        <v>22.620000839233398</v>
      </c>
      <c r="D367" s="4">
        <v>-5.0251720721445903E-3</v>
      </c>
      <c r="E367" s="4">
        <v>-9.1983830562609725E-3</v>
      </c>
      <c r="F367" s="2">
        <v>4</v>
      </c>
      <c r="H367" s="4">
        <v>-9.5890428854838117E-2</v>
      </c>
    </row>
    <row r="368" spans="1:8" x14ac:dyDescent="0.25">
      <c r="A368" t="s">
        <v>547</v>
      </c>
      <c r="B368" s="3">
        <v>13.930000305175779</v>
      </c>
      <c r="C368" s="3">
        <v>22.829999923706051</v>
      </c>
      <c r="D368" s="4">
        <v>-6.5727669501379871E-2</v>
      </c>
      <c r="E368" s="4">
        <v>7.9943263143382737E-2</v>
      </c>
      <c r="F368" s="2">
        <v>4</v>
      </c>
      <c r="H368" s="4">
        <v>-9.1324176483871811E-2</v>
      </c>
    </row>
    <row r="369" spans="1:8" x14ac:dyDescent="0.25">
      <c r="A369" t="s">
        <v>548</v>
      </c>
      <c r="B369" s="3">
        <v>14.909999847412109</v>
      </c>
      <c r="C369" s="3">
        <v>21.139999389648441</v>
      </c>
      <c r="D369" s="4">
        <v>3.5416683499460262E-2</v>
      </c>
      <c r="E369" s="4">
        <v>-6.2527711535120489E-2</v>
      </c>
      <c r="F369" s="2">
        <v>4</v>
      </c>
      <c r="H369" s="4">
        <v>-2.739726538709664E-2</v>
      </c>
    </row>
    <row r="370" spans="1:8" x14ac:dyDescent="0.25">
      <c r="A370" t="s">
        <v>549</v>
      </c>
      <c r="B370" s="3">
        <v>14.39999961853027</v>
      </c>
      <c r="C370" s="3">
        <v>22.54999923706055</v>
      </c>
      <c r="D370" s="4">
        <v>4.1968157490138942E-2</v>
      </c>
      <c r="E370" s="4">
        <v>-9.8000030517578107E-2</v>
      </c>
      <c r="F370" s="2">
        <v>4</v>
      </c>
      <c r="H370" s="4">
        <v>-6.0665382244238897E-2</v>
      </c>
    </row>
    <row r="371" spans="1:8" x14ac:dyDescent="0.25">
      <c r="A371" t="s">
        <v>550</v>
      </c>
      <c r="B371" s="3">
        <v>13.819999694824221</v>
      </c>
      <c r="C371" s="3">
        <v>25</v>
      </c>
      <c r="D371" s="4">
        <v>5.0908868963068787E-3</v>
      </c>
      <c r="E371" s="4">
        <v>9.5050375976597268E-2</v>
      </c>
      <c r="F371" s="2">
        <v>5</v>
      </c>
      <c r="H371" s="4">
        <v>-9.8499689262672274E-2</v>
      </c>
    </row>
    <row r="372" spans="1:8" x14ac:dyDescent="0.25">
      <c r="A372" t="s">
        <v>551</v>
      </c>
      <c r="B372" s="3">
        <v>13.75</v>
      </c>
      <c r="C372" s="3">
        <v>22.829999923706051</v>
      </c>
      <c r="D372" s="4">
        <v>-2.413059963845654E-2</v>
      </c>
      <c r="E372" s="4">
        <v>2.4226064872098881E-2</v>
      </c>
      <c r="F372" s="2">
        <v>4</v>
      </c>
      <c r="H372" s="4">
        <v>-0.10306587942396329</v>
      </c>
    </row>
    <row r="373" spans="1:8" x14ac:dyDescent="0.25">
      <c r="A373" t="s">
        <v>552</v>
      </c>
      <c r="B373" s="3">
        <v>14.090000152587891</v>
      </c>
      <c r="C373" s="3">
        <v>22.29000091552734</v>
      </c>
      <c r="D373" s="4">
        <v>2.027514297345423E-2</v>
      </c>
      <c r="E373" s="4">
        <v>-1.7195740052941551E-2</v>
      </c>
      <c r="F373" s="2">
        <v>4</v>
      </c>
      <c r="H373" s="4">
        <v>-8.088713485253507E-2</v>
      </c>
    </row>
    <row r="374" spans="1:8" x14ac:dyDescent="0.25">
      <c r="A374" t="s">
        <v>553</v>
      </c>
      <c r="B374" s="3">
        <v>13.810000419616699</v>
      </c>
      <c r="C374" s="3">
        <v>22.680000305175781</v>
      </c>
      <c r="D374" s="4">
        <v>-1.2866286951131119E-2</v>
      </c>
      <c r="E374" s="4">
        <v>2.3004069784698489E-2</v>
      </c>
      <c r="F374" s="2">
        <v>4</v>
      </c>
      <c r="H374" s="4">
        <v>-9.9151957707374394E-2</v>
      </c>
    </row>
    <row r="375" spans="1:8" x14ac:dyDescent="0.25">
      <c r="A375" t="s">
        <v>554</v>
      </c>
      <c r="B375" s="3">
        <v>13.989999771118161</v>
      </c>
      <c r="C375" s="3">
        <v>22.170000076293949</v>
      </c>
      <c r="D375" s="4">
        <v>-2.9819715873836139E-2</v>
      </c>
      <c r="E375" s="4">
        <v>6.8433738616575646E-2</v>
      </c>
      <c r="F375" s="2">
        <v>4</v>
      </c>
      <c r="H375" s="4">
        <v>-8.7410316976958113E-2</v>
      </c>
    </row>
    <row r="376" spans="1:8" x14ac:dyDescent="0.25">
      <c r="A376" t="s">
        <v>555</v>
      </c>
      <c r="B376" s="3">
        <v>14.420000076293951</v>
      </c>
      <c r="C376" s="3">
        <v>20.75</v>
      </c>
      <c r="D376" s="4">
        <v>-1.7711186885341349E-2</v>
      </c>
      <c r="E376" s="4">
        <v>8.8667396716217928E-2</v>
      </c>
      <c r="F376" s="2">
        <v>4</v>
      </c>
      <c r="H376" s="4">
        <v>-5.9360720935484168E-2</v>
      </c>
    </row>
    <row r="377" spans="1:8" x14ac:dyDescent="0.25">
      <c r="A377" t="s">
        <v>556</v>
      </c>
      <c r="B377" s="3">
        <v>14.680000305175779</v>
      </c>
      <c r="C377" s="3">
        <v>19.059999465942379</v>
      </c>
      <c r="D377" s="4">
        <v>1.6620549291325611E-2</v>
      </c>
      <c r="E377" s="4">
        <v>-3.9314550435815658E-2</v>
      </c>
      <c r="F377" s="2">
        <v>3</v>
      </c>
      <c r="H377" s="4">
        <v>-4.2400497179724377E-2</v>
      </c>
    </row>
    <row r="378" spans="1:8" x14ac:dyDescent="0.25">
      <c r="A378" t="s">
        <v>557</v>
      </c>
      <c r="B378" s="3">
        <v>14.439999580383301</v>
      </c>
      <c r="C378" s="3">
        <v>19.840000152587891</v>
      </c>
      <c r="D378" s="4">
        <v>1.97739926545526E-2</v>
      </c>
      <c r="E378" s="4">
        <v>-3.5957229050606609E-2</v>
      </c>
      <c r="F378" s="2">
        <v>4</v>
      </c>
      <c r="H378" s="4">
        <v>-5.8056121836404739E-2</v>
      </c>
    </row>
    <row r="379" spans="1:8" x14ac:dyDescent="0.25">
      <c r="A379" t="s">
        <v>558</v>
      </c>
      <c r="B379" s="3">
        <v>14.159999847412109</v>
      </c>
      <c r="C379" s="3">
        <v>20.579999923706051</v>
      </c>
      <c r="D379" s="4">
        <v>3.7362655174692838E-2</v>
      </c>
      <c r="E379" s="4">
        <v>-5.984465520642579E-2</v>
      </c>
      <c r="F379" s="2">
        <v>4</v>
      </c>
      <c r="H379" s="4">
        <v>-7.6320944691244064E-2</v>
      </c>
    </row>
    <row r="380" spans="1:8" x14ac:dyDescent="0.25">
      <c r="A380" t="s">
        <v>559</v>
      </c>
      <c r="B380" s="3">
        <v>13.64999961853027</v>
      </c>
      <c r="C380" s="3">
        <v>21.889999389648441</v>
      </c>
      <c r="D380" s="4">
        <v>1.411586774478635E-2</v>
      </c>
      <c r="E380" s="4">
        <v>-1.440791121184404E-2</v>
      </c>
      <c r="F380" s="2">
        <v>4</v>
      </c>
      <c r="H380" s="4">
        <v>-0.1095890615483863</v>
      </c>
    </row>
    <row r="381" spans="1:8" x14ac:dyDescent="0.25">
      <c r="A381" t="s">
        <v>560</v>
      </c>
      <c r="B381" s="3">
        <v>13.460000038146971</v>
      </c>
      <c r="C381" s="3">
        <v>22.20999908447266</v>
      </c>
      <c r="D381" s="4">
        <v>-3.7884184534824339E-2</v>
      </c>
      <c r="E381" s="4">
        <v>8.3414589486471069E-2</v>
      </c>
      <c r="F381" s="2">
        <v>4</v>
      </c>
      <c r="H381" s="4">
        <v>-0.1219830329331799</v>
      </c>
    </row>
    <row r="382" spans="1:8" x14ac:dyDescent="0.25">
      <c r="A382" t="s">
        <v>561</v>
      </c>
      <c r="B382" s="3">
        <v>13.989999771118161</v>
      </c>
      <c r="C382" s="3">
        <v>20.5</v>
      </c>
      <c r="D382" s="4">
        <v>-6.3920563263896168E-3</v>
      </c>
      <c r="E382" s="4">
        <v>7.3709884873938147E-3</v>
      </c>
      <c r="F382" s="2">
        <v>4</v>
      </c>
      <c r="H382" s="4">
        <v>-8.7410316976958113E-2</v>
      </c>
    </row>
    <row r="383" spans="1:8" x14ac:dyDescent="0.25">
      <c r="A383" t="s">
        <v>562</v>
      </c>
      <c r="B383" s="3">
        <v>14.079999923706049</v>
      </c>
      <c r="C383" s="3">
        <v>20.35000038146973</v>
      </c>
      <c r="D383" s="4">
        <v>2.2512669254676879E-2</v>
      </c>
      <c r="E383" s="4">
        <v>-4.4152207310242608E-2</v>
      </c>
      <c r="F383" s="2">
        <v>4</v>
      </c>
      <c r="H383" s="4">
        <v>-8.1539465506912379E-2</v>
      </c>
    </row>
    <row r="384" spans="1:8" x14ac:dyDescent="0.25">
      <c r="A384" t="s">
        <v>563</v>
      </c>
      <c r="B384" s="3">
        <v>13.77000045776367</v>
      </c>
      <c r="C384" s="3">
        <v>21.29000091552734</v>
      </c>
      <c r="D384" s="4">
        <v>3.3783841835545392E-2</v>
      </c>
      <c r="E384" s="4">
        <v>-4.7853294526694401E-2</v>
      </c>
      <c r="F384" s="2">
        <v>4</v>
      </c>
      <c r="H384" s="4">
        <v>-0.10176121811520859</v>
      </c>
    </row>
    <row r="385" spans="1:8" x14ac:dyDescent="0.25">
      <c r="A385" t="s">
        <v>564</v>
      </c>
      <c r="B385" s="3">
        <v>13.319999694824221</v>
      </c>
      <c r="C385" s="3">
        <v>22.360000610351559</v>
      </c>
      <c r="D385" s="4">
        <v>2.8571420155107941E-2</v>
      </c>
      <c r="E385" s="4">
        <v>-3.2871981024851671E-2</v>
      </c>
      <c r="F385" s="2">
        <v>4</v>
      </c>
      <c r="H385" s="4">
        <v>-0.1311154754654372</v>
      </c>
    </row>
    <row r="386" spans="1:8" x14ac:dyDescent="0.25">
      <c r="A386" t="s">
        <v>565</v>
      </c>
      <c r="B386" s="3">
        <v>12.94999980926514</v>
      </c>
      <c r="C386" s="3">
        <v>23.120000839233398</v>
      </c>
      <c r="D386" s="4">
        <v>1.171872002305507E-2</v>
      </c>
      <c r="E386" s="4">
        <v>-3.3848702700066013E-2</v>
      </c>
      <c r="F386" s="2">
        <v>4</v>
      </c>
      <c r="H386" s="4">
        <v>-0.15525114979032231</v>
      </c>
    </row>
    <row r="387" spans="1:8" x14ac:dyDescent="0.25">
      <c r="A387" t="s">
        <v>566</v>
      </c>
      <c r="B387" s="3">
        <v>12.80000019073486</v>
      </c>
      <c r="C387" s="3">
        <v>23.930000305175781</v>
      </c>
      <c r="D387" s="4">
        <v>9.4637131443995326E-3</v>
      </c>
      <c r="E387" s="4">
        <v>-7.4657943019088568E-3</v>
      </c>
      <c r="F387" s="2">
        <v>4</v>
      </c>
      <c r="H387" s="4">
        <v>-0.16503586076728169</v>
      </c>
    </row>
    <row r="388" spans="1:8" x14ac:dyDescent="0.25">
      <c r="A388" t="s">
        <v>567</v>
      </c>
      <c r="B388" s="3">
        <v>12.680000305175779</v>
      </c>
      <c r="C388" s="3">
        <v>24.110000610351559</v>
      </c>
      <c r="D388" s="4">
        <v>2.5060664711775701E-2</v>
      </c>
      <c r="E388" s="4">
        <v>-1.752242417007022E-2</v>
      </c>
      <c r="F388" s="2">
        <v>4</v>
      </c>
      <c r="H388" s="4">
        <v>-0.1728636419907843</v>
      </c>
    </row>
    <row r="389" spans="1:8" x14ac:dyDescent="0.25">
      <c r="A389" t="s">
        <v>568</v>
      </c>
      <c r="B389" s="3">
        <v>12.36999988555908</v>
      </c>
      <c r="C389" s="3">
        <v>24.54000091552734</v>
      </c>
      <c r="D389" s="4">
        <v>-1.276934164580135E-2</v>
      </c>
      <c r="E389" s="4">
        <v>3.4134066115311779E-2</v>
      </c>
      <c r="F389" s="2">
        <v>5</v>
      </c>
      <c r="H389" s="4">
        <v>-0.19308545680875569</v>
      </c>
    </row>
    <row r="390" spans="1:8" x14ac:dyDescent="0.25">
      <c r="A390" t="s">
        <v>569</v>
      </c>
      <c r="B390" s="3">
        <v>12.52999973297119</v>
      </c>
      <c r="C390" s="3">
        <v>23.729999542236332</v>
      </c>
      <c r="D390" s="4">
        <v>7.9866412475393389E-4</v>
      </c>
      <c r="E390" s="4">
        <v>5.3729976015853609E-2</v>
      </c>
      <c r="F390" s="2">
        <v>4</v>
      </c>
      <c r="H390" s="4">
        <v>-0.18264841517741889</v>
      </c>
    </row>
    <row r="391" spans="1:8" x14ac:dyDescent="0.25">
      <c r="A391" t="s">
        <v>570</v>
      </c>
      <c r="B391" s="3">
        <v>12.52000045776367</v>
      </c>
      <c r="C391" s="3">
        <v>22.520000457763668</v>
      </c>
      <c r="D391" s="4">
        <v>1.294504899116156E-2</v>
      </c>
      <c r="E391" s="4">
        <v>-4.2923935376468658E-2</v>
      </c>
      <c r="F391" s="2">
        <v>4</v>
      </c>
      <c r="H391" s="4">
        <v>-0.18330068362212101</v>
      </c>
    </row>
    <row r="392" spans="1:8" x14ac:dyDescent="0.25">
      <c r="A392" t="s">
        <v>571</v>
      </c>
      <c r="B392" s="3">
        <v>12.35999965667725</v>
      </c>
      <c r="C392" s="3">
        <v>23.530000686645511</v>
      </c>
      <c r="D392" s="4">
        <v>5.3708451749931552E-2</v>
      </c>
      <c r="E392" s="4">
        <v>-9.8121864736304132E-2</v>
      </c>
      <c r="F392" s="2">
        <v>4</v>
      </c>
      <c r="H392" s="4">
        <v>-0.193737787463133</v>
      </c>
    </row>
    <row r="393" spans="1:8" x14ac:dyDescent="0.25">
      <c r="A393" t="s">
        <v>572</v>
      </c>
      <c r="B393" s="3">
        <v>11.72999954223633</v>
      </c>
      <c r="C393" s="3">
        <v>26.090000152587891</v>
      </c>
      <c r="D393" s="4">
        <v>-3.2178246452579377E-2</v>
      </c>
      <c r="E393" s="4">
        <v>2.1534816654065429E-2</v>
      </c>
      <c r="F393" s="2">
        <v>5</v>
      </c>
      <c r="H393" s="4">
        <v>-0.2348336855437779</v>
      </c>
    </row>
    <row r="394" spans="1:8" x14ac:dyDescent="0.25">
      <c r="A394" t="s">
        <v>573</v>
      </c>
      <c r="B394" s="3">
        <v>12.11999988555908</v>
      </c>
      <c r="C394" s="3">
        <v>25.54000091552734</v>
      </c>
      <c r="D394" s="4">
        <v>-2.9623690339424021E-2</v>
      </c>
      <c r="E394" s="4">
        <v>4.8870657717245969E-2</v>
      </c>
      <c r="F394" s="2">
        <v>5</v>
      </c>
      <c r="H394" s="4">
        <v>-0.20939334991013811</v>
      </c>
    </row>
    <row r="395" spans="1:8" x14ac:dyDescent="0.25">
      <c r="A395" t="s">
        <v>574</v>
      </c>
      <c r="B395" s="3">
        <v>12.489999771118161</v>
      </c>
      <c r="C395" s="3">
        <v>24.35000038146973</v>
      </c>
      <c r="D395" s="4">
        <v>1.2155560508547939E-2</v>
      </c>
      <c r="E395" s="4">
        <v>-8.1465931489278498E-3</v>
      </c>
      <c r="F395" s="2">
        <v>4</v>
      </c>
      <c r="H395" s="4">
        <v>-0.18525767558525311</v>
      </c>
    </row>
    <row r="396" spans="1:8" x14ac:dyDescent="0.25">
      <c r="A396" t="s">
        <v>575</v>
      </c>
      <c r="B396" s="3">
        <v>12.340000152587891</v>
      </c>
      <c r="C396" s="3">
        <v>24.54999923706055</v>
      </c>
      <c r="D396" s="4">
        <v>1.023331956107398E-2</v>
      </c>
      <c r="E396" s="4">
        <v>-2.9644269668647531E-2</v>
      </c>
      <c r="F396" s="2">
        <v>5</v>
      </c>
      <c r="H396" s="4">
        <v>-0.19504238656221251</v>
      </c>
    </row>
    <row r="397" spans="1:8" x14ac:dyDescent="0.25">
      <c r="A397" t="s">
        <v>576</v>
      </c>
      <c r="B397" s="3">
        <v>12.215000152587891</v>
      </c>
      <c r="C397" s="3">
        <v>25.29999923706055</v>
      </c>
      <c r="D397" s="4">
        <v>2.474832838974805E-2</v>
      </c>
      <c r="E397" s="4">
        <v>-2.1655118332319478E-2</v>
      </c>
      <c r="F397" s="2">
        <v>5</v>
      </c>
      <c r="H397" s="4">
        <v>-0.20319633311290369</v>
      </c>
    </row>
    <row r="398" spans="1:8" x14ac:dyDescent="0.25">
      <c r="A398" t="s">
        <v>577</v>
      </c>
      <c r="B398" s="3">
        <v>11.920000076293951</v>
      </c>
      <c r="C398" s="3">
        <v>25.860000610351559</v>
      </c>
      <c r="D398" s="4">
        <v>-2.852488740114667E-2</v>
      </c>
      <c r="E398" s="4">
        <v>1.9372780102206999E-3</v>
      </c>
      <c r="F398" s="2">
        <v>5</v>
      </c>
      <c r="H398" s="4">
        <v>-0.22243965194930901</v>
      </c>
    </row>
    <row r="399" spans="1:8" x14ac:dyDescent="0.25">
      <c r="A399" t="s">
        <v>578</v>
      </c>
      <c r="B399" s="3">
        <v>12.27000045776367</v>
      </c>
      <c r="C399" s="3">
        <v>25.809999465942379</v>
      </c>
      <c r="D399" s="4">
        <v>1.0708411100863071E-2</v>
      </c>
      <c r="E399" s="4">
        <v>-2.7047796404234829E-3</v>
      </c>
      <c r="F399" s="2">
        <v>5</v>
      </c>
      <c r="H399" s="4">
        <v>-0.19960857672350349</v>
      </c>
    </row>
    <row r="400" spans="1:8" x14ac:dyDescent="0.25">
      <c r="A400" t="s">
        <v>579</v>
      </c>
      <c r="B400" s="3">
        <v>12.14000034332275</v>
      </c>
      <c r="C400" s="3">
        <v>25.879999160766602</v>
      </c>
      <c r="D400" s="4">
        <v>1.5899626534747299E-2</v>
      </c>
      <c r="E400" s="4">
        <v>5.048511097732078E-3</v>
      </c>
      <c r="F400" s="2">
        <v>5</v>
      </c>
      <c r="H400" s="4">
        <v>-0.20808868860138341</v>
      </c>
    </row>
    <row r="401" spans="1:8" x14ac:dyDescent="0.25">
      <c r="A401" t="s">
        <v>580</v>
      </c>
      <c r="B401" s="3">
        <v>11.94999980926514</v>
      </c>
      <c r="C401" s="3">
        <v>25.75</v>
      </c>
      <c r="D401" s="4">
        <v>2.3116395294074721E-2</v>
      </c>
      <c r="E401" s="4">
        <v>-5.987584615530317E-2</v>
      </c>
      <c r="F401" s="2">
        <v>5</v>
      </c>
      <c r="H401" s="4">
        <v>-0.22048272219585219</v>
      </c>
    </row>
    <row r="402" spans="1:8" x14ac:dyDescent="0.25">
      <c r="A402" t="s">
        <v>581</v>
      </c>
      <c r="B402" s="3">
        <v>11.680000305175779</v>
      </c>
      <c r="C402" s="3">
        <v>27.389999389648441</v>
      </c>
      <c r="D402" s="4">
        <v>1.919723091592429E-2</v>
      </c>
      <c r="E402" s="4">
        <v>4.0322104191432562E-3</v>
      </c>
      <c r="F402" s="2">
        <v>5</v>
      </c>
      <c r="H402" s="4">
        <v>-0.2380952143963142</v>
      </c>
    </row>
    <row r="403" spans="1:8" x14ac:dyDescent="0.25">
      <c r="A403" t="s">
        <v>582</v>
      </c>
      <c r="B403" s="3">
        <v>11.460000038146971</v>
      </c>
      <c r="C403" s="3">
        <v>27.280000686645511</v>
      </c>
      <c r="D403" s="4">
        <v>2.139035342302353E-2</v>
      </c>
      <c r="E403" s="4">
        <v>-4.1461645670640153E-2</v>
      </c>
      <c r="F403" s="2">
        <v>5</v>
      </c>
      <c r="H403" s="4">
        <v>-0.25244617774423977</v>
      </c>
    </row>
    <row r="404" spans="1:8" x14ac:dyDescent="0.25">
      <c r="A404" t="s">
        <v>583</v>
      </c>
      <c r="B404" s="3">
        <v>11.22000026702881</v>
      </c>
      <c r="C404" s="3">
        <v>28.45999908447266</v>
      </c>
      <c r="D404" s="4">
        <v>3.7927829000643731E-2</v>
      </c>
      <c r="E404" s="4">
        <v>-4.6566207009496541E-2</v>
      </c>
      <c r="F404" s="2">
        <v>5</v>
      </c>
      <c r="H404" s="4">
        <v>-0.268101740191245</v>
      </c>
    </row>
    <row r="405" spans="1:8" x14ac:dyDescent="0.25">
      <c r="A405" t="s">
        <v>584</v>
      </c>
      <c r="B405" s="3">
        <v>10.810000419616699</v>
      </c>
      <c r="C405" s="3">
        <v>29.85000038146973</v>
      </c>
      <c r="D405" s="4">
        <v>1.7890822608762621E-2</v>
      </c>
      <c r="E405" s="4">
        <v>5.3890146357045143E-3</v>
      </c>
      <c r="F405" s="2">
        <v>5</v>
      </c>
      <c r="H405" s="4">
        <v>-0.29484667492396421</v>
      </c>
    </row>
    <row r="406" spans="1:8" x14ac:dyDescent="0.25">
      <c r="A406" t="s">
        <v>585</v>
      </c>
      <c r="B406" s="3">
        <v>10.61999988555908</v>
      </c>
      <c r="C406" s="3">
        <v>29.690000534057621</v>
      </c>
      <c r="D406" s="4">
        <v>2.8328359337992381E-3</v>
      </c>
      <c r="E406" s="4">
        <v>-9.6730824752067068E-3</v>
      </c>
      <c r="F406" s="2">
        <v>5</v>
      </c>
      <c r="H406" s="4">
        <v>-0.30724070851843299</v>
      </c>
    </row>
    <row r="407" spans="1:8" x14ac:dyDescent="0.25">
      <c r="A407" t="s">
        <v>586</v>
      </c>
      <c r="B407" s="3">
        <v>10.590000152587891</v>
      </c>
      <c r="C407" s="3">
        <v>29.979999542236332</v>
      </c>
      <c r="D407" s="4">
        <v>1.242830917464777E-2</v>
      </c>
      <c r="E407" s="4">
        <v>-2.535762941617703E-2</v>
      </c>
      <c r="F407" s="2">
        <v>5</v>
      </c>
      <c r="H407" s="4">
        <v>-0.30919763827188979</v>
      </c>
    </row>
    <row r="408" spans="1:8" x14ac:dyDescent="0.25">
      <c r="A408" t="s">
        <v>587</v>
      </c>
      <c r="B408" s="3">
        <v>10.460000038146971</v>
      </c>
      <c r="C408" s="3">
        <v>30.760000228881839</v>
      </c>
      <c r="D408" s="4">
        <v>-7.5901256162803632E-3</v>
      </c>
      <c r="E408" s="4">
        <v>8.5245976682568614E-3</v>
      </c>
      <c r="F408" s="2">
        <v>5</v>
      </c>
      <c r="H408" s="4">
        <v>-0.31767775014976979</v>
      </c>
    </row>
    <row r="409" spans="1:8" x14ac:dyDescent="0.25">
      <c r="A409" t="s">
        <v>588</v>
      </c>
      <c r="B409" s="3">
        <v>10.539999961853029</v>
      </c>
      <c r="C409" s="3">
        <v>30.5</v>
      </c>
      <c r="D409" s="4">
        <v>2.0329142274730261E-2</v>
      </c>
      <c r="E409" s="4">
        <v>-2.7733529357937381E-2</v>
      </c>
      <c r="F409" s="2">
        <v>5</v>
      </c>
      <c r="H409" s="4">
        <v>-0.31245922933410142</v>
      </c>
    </row>
    <row r="410" spans="1:8" x14ac:dyDescent="0.25">
      <c r="A410" t="s">
        <v>589</v>
      </c>
      <c r="B410" s="3">
        <v>10.329999923706049</v>
      </c>
      <c r="C410" s="3">
        <v>31.370000839233398</v>
      </c>
      <c r="D410" s="4">
        <v>2.3785903616325491E-2</v>
      </c>
      <c r="E410" s="4">
        <v>-2.029980041342172E-2</v>
      </c>
      <c r="F410" s="2">
        <v>5</v>
      </c>
      <c r="H410" s="4">
        <v>-0.32615786202764968</v>
      </c>
    </row>
    <row r="411" spans="1:8" x14ac:dyDescent="0.25">
      <c r="A411" t="s">
        <v>590</v>
      </c>
      <c r="B411" s="3">
        <v>10.090000152587891</v>
      </c>
      <c r="C411" s="3">
        <v>32.020000457763672</v>
      </c>
      <c r="D411" s="4">
        <v>-1.943632750306834E-2</v>
      </c>
      <c r="E411" s="4">
        <v>2.5046938750283849E-3</v>
      </c>
      <c r="F411" s="2">
        <v>5</v>
      </c>
      <c r="H411" s="4">
        <v>-0.34181342447465479</v>
      </c>
    </row>
    <row r="412" spans="1:8" x14ac:dyDescent="0.25">
      <c r="A412" t="s">
        <v>591</v>
      </c>
      <c r="B412" s="3">
        <v>10.289999961853029</v>
      </c>
      <c r="C412" s="3">
        <v>31.940000534057621</v>
      </c>
      <c r="D412" s="4">
        <v>2.5922256809952641E-2</v>
      </c>
      <c r="E412" s="4">
        <v>-4.8555233112436147E-2</v>
      </c>
      <c r="F412" s="2">
        <v>5</v>
      </c>
      <c r="H412" s="4">
        <v>-0.32876712243548389</v>
      </c>
    </row>
    <row r="413" spans="1:8" x14ac:dyDescent="0.25">
      <c r="A413" t="s">
        <v>592</v>
      </c>
      <c r="B413" s="3">
        <v>10.02999973297119</v>
      </c>
      <c r="C413" s="3">
        <v>33.569999694824219</v>
      </c>
      <c r="D413" s="4">
        <v>1.313132519698201E-2</v>
      </c>
      <c r="E413" s="4">
        <v>-1.7841620988797711E-3</v>
      </c>
      <c r="F413" s="2">
        <v>5</v>
      </c>
      <c r="H413" s="4">
        <v>-0.34572734619124379</v>
      </c>
    </row>
    <row r="414" spans="1:8" x14ac:dyDescent="0.25">
      <c r="A414" t="s">
        <v>593</v>
      </c>
      <c r="B414" s="3">
        <v>9.8999996185302734</v>
      </c>
      <c r="C414" s="3">
        <v>33.630001068115227</v>
      </c>
      <c r="D414" s="4">
        <v>-1.6881835297504751E-2</v>
      </c>
      <c r="E414" s="4">
        <v>3.6363644913174793E-2</v>
      </c>
      <c r="F414" s="2">
        <v>5</v>
      </c>
      <c r="H414" s="4">
        <v>-0.35420745806912368</v>
      </c>
    </row>
    <row r="415" spans="1:8" x14ac:dyDescent="0.25">
      <c r="A415" t="s">
        <v>594</v>
      </c>
      <c r="B415" s="3">
        <v>10.069999694824221</v>
      </c>
      <c r="C415" s="3">
        <v>32.450000762939453</v>
      </c>
      <c r="D415" s="4">
        <v>-2.4224806917909288E-2</v>
      </c>
      <c r="E415" s="4">
        <v>3.4757657250430452E-2</v>
      </c>
      <c r="F415" s="2">
        <v>5</v>
      </c>
      <c r="H415" s="4">
        <v>-0.34311808578340952</v>
      </c>
    </row>
    <row r="416" spans="1:8" x14ac:dyDescent="0.25">
      <c r="A416" t="s">
        <v>595</v>
      </c>
      <c r="B416" s="3">
        <v>10.319999694824221</v>
      </c>
      <c r="C416" s="3">
        <v>31.360000610351559</v>
      </c>
      <c r="D416" s="4">
        <v>-4.0000028388444742E-2</v>
      </c>
      <c r="E416" s="4">
        <v>2.752294036660841E-2</v>
      </c>
      <c r="F416" s="2">
        <v>5</v>
      </c>
      <c r="H416" s="4">
        <v>-0.32681019268202699</v>
      </c>
    </row>
    <row r="417" spans="1:8" x14ac:dyDescent="0.25">
      <c r="A417" t="s">
        <v>596</v>
      </c>
      <c r="B417" s="3">
        <v>10.75</v>
      </c>
      <c r="C417" s="3">
        <v>30.520000457763668</v>
      </c>
      <c r="D417" s="4">
        <v>-2.9783386821150452E-2</v>
      </c>
      <c r="E417" s="4">
        <v>6.9001795914091613E-2</v>
      </c>
      <c r="F417" s="2">
        <v>5</v>
      </c>
      <c r="H417" s="4">
        <v>-0.2987605966405531</v>
      </c>
    </row>
    <row r="418" spans="1:8" x14ac:dyDescent="0.25">
      <c r="A418" t="s">
        <v>597</v>
      </c>
      <c r="B418" s="3">
        <v>11.079999923706049</v>
      </c>
      <c r="C418" s="3">
        <v>28.54999923706055</v>
      </c>
      <c r="D418" s="4">
        <v>-7.1684520429994292E-3</v>
      </c>
      <c r="E418" s="4">
        <v>-1.7887872831875429E-2</v>
      </c>
      <c r="F418" s="2">
        <v>5</v>
      </c>
      <c r="H418" s="4">
        <v>-0.27723418272350231</v>
      </c>
    </row>
    <row r="419" spans="1:8" x14ac:dyDescent="0.25">
      <c r="A419" t="s">
        <v>598</v>
      </c>
      <c r="B419" s="3">
        <v>11.159999847412109</v>
      </c>
      <c r="C419" s="3">
        <v>29.069999694824219</v>
      </c>
      <c r="D419" s="4">
        <v>3.6211640953766278E-2</v>
      </c>
      <c r="E419" s="4">
        <v>-3.421929148145797E-2</v>
      </c>
      <c r="F419" s="2">
        <v>5</v>
      </c>
      <c r="H419" s="4">
        <v>-0.27201566190783388</v>
      </c>
    </row>
    <row r="420" spans="1:8" x14ac:dyDescent="0.25">
      <c r="A420" t="s">
        <v>599</v>
      </c>
      <c r="B420" s="3">
        <v>10.77000045776367</v>
      </c>
      <c r="C420" s="3">
        <v>30.10000038146973</v>
      </c>
      <c r="D420" s="4">
        <v>4.4616878702714358E-2</v>
      </c>
      <c r="E420" s="4">
        <v>-4.8070854440891993E-2</v>
      </c>
      <c r="F420" s="2">
        <v>5</v>
      </c>
      <c r="H420" s="4">
        <v>-0.29745593533179843</v>
      </c>
    </row>
    <row r="421" spans="1:8" x14ac:dyDescent="0.25">
      <c r="A421" t="s">
        <v>600</v>
      </c>
      <c r="B421" s="3">
        <v>10.310000419616699</v>
      </c>
      <c r="C421" s="3">
        <v>31.620000839233398</v>
      </c>
      <c r="D421" s="4">
        <v>-1.9961979943831091E-2</v>
      </c>
      <c r="E421" s="4">
        <v>-6.9095261400811134E-3</v>
      </c>
      <c r="F421" s="2">
        <v>5</v>
      </c>
      <c r="H421" s="4">
        <v>-0.32746246112672922</v>
      </c>
    </row>
    <row r="422" spans="1:8" x14ac:dyDescent="0.25">
      <c r="A422" t="s">
        <v>601</v>
      </c>
      <c r="B422" s="3">
        <v>10.52000045776367</v>
      </c>
      <c r="C422" s="3">
        <v>31.840000152587891</v>
      </c>
      <c r="D422" s="4">
        <v>-3.0414738442742228E-2</v>
      </c>
      <c r="E422" s="4">
        <v>5.5003307840504778E-2</v>
      </c>
      <c r="F422" s="2">
        <v>5</v>
      </c>
      <c r="H422" s="4">
        <v>-0.31376382843318079</v>
      </c>
    </row>
    <row r="423" spans="1:8" x14ac:dyDescent="0.25">
      <c r="A423" t="s">
        <v>602</v>
      </c>
      <c r="B423" s="3">
        <v>10.85000038146973</v>
      </c>
      <c r="C423" s="3">
        <v>30.180000305175781</v>
      </c>
      <c r="D423" s="4">
        <v>4.2267102834492309E-2</v>
      </c>
      <c r="E423" s="4">
        <v>-7.4233076141595022E-2</v>
      </c>
      <c r="F423" s="2">
        <v>5</v>
      </c>
      <c r="H423" s="4">
        <v>-0.29223741451613011</v>
      </c>
    </row>
    <row r="424" spans="1:8" x14ac:dyDescent="0.25">
      <c r="A424" t="s">
        <v>603</v>
      </c>
      <c r="B424" s="3">
        <v>10.409999847412109</v>
      </c>
      <c r="C424" s="3">
        <v>32.599998474121087</v>
      </c>
      <c r="D424" s="4">
        <v>-1.513716670119258E-2</v>
      </c>
      <c r="E424" s="4">
        <v>1.05393729162393E-2</v>
      </c>
      <c r="F424" s="2">
        <v>5</v>
      </c>
      <c r="H424" s="4">
        <v>-0.32093934121198131</v>
      </c>
    </row>
    <row r="425" spans="1:8" x14ac:dyDescent="0.25">
      <c r="A425" t="s">
        <v>604</v>
      </c>
      <c r="B425" s="3">
        <v>10.569999694824221</v>
      </c>
      <c r="C425" s="3">
        <v>32.259998321533203</v>
      </c>
      <c r="D425" s="4">
        <v>-2.4907790956000379E-2</v>
      </c>
      <c r="E425" s="4">
        <v>7.8208497301885727E-2</v>
      </c>
      <c r="F425" s="2">
        <v>5</v>
      </c>
      <c r="H425" s="4">
        <v>-0.31050229958064463</v>
      </c>
    </row>
    <row r="426" spans="1:8" x14ac:dyDescent="0.25">
      <c r="A426" t="s">
        <v>605</v>
      </c>
      <c r="B426" s="3">
        <v>10.840000152587891</v>
      </c>
      <c r="C426" s="3">
        <v>29.920000076293949</v>
      </c>
      <c r="D426" s="4">
        <v>-7.2711673080106287E-2</v>
      </c>
      <c r="E426" s="4">
        <v>9.3967080767042965E-2</v>
      </c>
      <c r="F426" s="2">
        <v>5</v>
      </c>
      <c r="H426" s="4">
        <v>-0.29288974517050742</v>
      </c>
    </row>
    <row r="427" spans="1:8" x14ac:dyDescent="0.25">
      <c r="A427" t="s">
        <v>606</v>
      </c>
      <c r="B427" s="3">
        <v>11.689999580383301</v>
      </c>
      <c r="C427" s="3">
        <v>27.35000038146973</v>
      </c>
      <c r="D427" s="4">
        <v>6.0240701818949924E-3</v>
      </c>
      <c r="E427" s="4">
        <v>-2.2865287419860159E-2</v>
      </c>
      <c r="F427" s="2">
        <v>5</v>
      </c>
      <c r="H427" s="4">
        <v>-0.23744294595161211</v>
      </c>
    </row>
    <row r="428" spans="1:8" x14ac:dyDescent="0.25">
      <c r="A428" t="s">
        <v>607</v>
      </c>
      <c r="B428" s="3">
        <v>11.61999988555908</v>
      </c>
      <c r="C428" s="3">
        <v>27.989999771118161</v>
      </c>
      <c r="D428" s="4">
        <v>-3.1666676203409787E-2</v>
      </c>
      <c r="E428" s="4">
        <v>3.0559643901659991E-2</v>
      </c>
      <c r="F428" s="2">
        <v>5</v>
      </c>
      <c r="H428" s="4">
        <v>-0.24200913611290309</v>
      </c>
    </row>
    <row r="429" spans="1:8" x14ac:dyDescent="0.25">
      <c r="A429" t="s">
        <v>608</v>
      </c>
      <c r="B429" s="3">
        <v>12</v>
      </c>
      <c r="C429" s="3">
        <v>27.159999847412109</v>
      </c>
      <c r="D429" s="4">
        <v>-3.3816431055874063E-2</v>
      </c>
      <c r="E429" s="4">
        <v>5.4347810795459812E-2</v>
      </c>
      <c r="F429" s="2">
        <v>5</v>
      </c>
      <c r="H429" s="4">
        <v>-0.21722113113364069</v>
      </c>
    </row>
    <row r="430" spans="1:8" x14ac:dyDescent="0.25">
      <c r="A430" t="s">
        <v>609</v>
      </c>
      <c r="B430" s="3">
        <v>12.420000076293951</v>
      </c>
      <c r="C430" s="3">
        <v>25.760000228881839</v>
      </c>
      <c r="D430" s="4">
        <v>2.899754683670874E-2</v>
      </c>
      <c r="E430" s="4">
        <v>-2.0532282275422031E-2</v>
      </c>
      <c r="F430" s="2">
        <v>5</v>
      </c>
      <c r="H430" s="4">
        <v>-0.18982386574654411</v>
      </c>
    </row>
    <row r="431" spans="1:8" x14ac:dyDescent="0.25">
      <c r="A431" t="s">
        <v>610</v>
      </c>
      <c r="B431" s="3">
        <v>12.069999694824221</v>
      </c>
      <c r="C431" s="3">
        <v>26.29999923706055</v>
      </c>
      <c r="D431" s="4">
        <v>-8.2783352193660509E-4</v>
      </c>
      <c r="E431" s="4">
        <v>1.1419405700090479E-3</v>
      </c>
      <c r="F431" s="2">
        <v>5</v>
      </c>
      <c r="H431" s="4">
        <v>-0.21265494097234969</v>
      </c>
    </row>
    <row r="432" spans="1:8" x14ac:dyDescent="0.25">
      <c r="A432" t="s">
        <v>611</v>
      </c>
      <c r="B432" s="3">
        <v>12.079999923706049</v>
      </c>
      <c r="C432" s="3">
        <v>26.270000457763668</v>
      </c>
      <c r="D432" s="4">
        <v>5.8284507485588666E-3</v>
      </c>
      <c r="E432" s="4">
        <v>4.2049163223694119E-3</v>
      </c>
      <c r="F432" s="2">
        <v>5</v>
      </c>
      <c r="H432" s="4">
        <v>-0.2120026103179723</v>
      </c>
    </row>
    <row r="433" spans="1:8" x14ac:dyDescent="0.25">
      <c r="A433" t="s">
        <v>612</v>
      </c>
      <c r="B433" s="3">
        <v>12.010000228881839</v>
      </c>
      <c r="C433" s="3">
        <v>26.159999847412109</v>
      </c>
      <c r="D433" s="4">
        <v>8.3335240681958744E-4</v>
      </c>
      <c r="E433" s="4">
        <v>-4.0704092105563139E-2</v>
      </c>
      <c r="F433" s="2">
        <v>5</v>
      </c>
      <c r="H433" s="4">
        <v>-0.2165688004792633</v>
      </c>
    </row>
    <row r="434" spans="1:8" x14ac:dyDescent="0.25">
      <c r="A434" t="s">
        <v>613</v>
      </c>
      <c r="B434" s="3">
        <v>12</v>
      </c>
      <c r="C434" s="3">
        <v>27.270000457763668</v>
      </c>
      <c r="D434" s="4">
        <v>-8.8145886083746516E-2</v>
      </c>
      <c r="E434" s="4">
        <v>0.1424381859652866</v>
      </c>
      <c r="F434" s="2">
        <v>5</v>
      </c>
      <c r="H434" s="4">
        <v>-0.21722113113364069</v>
      </c>
    </row>
    <row r="435" spans="1:8" x14ac:dyDescent="0.25">
      <c r="A435" t="s">
        <v>614</v>
      </c>
      <c r="B435" s="3">
        <v>13.159999847412109</v>
      </c>
      <c r="C435" s="3">
        <v>23.870000839233398</v>
      </c>
      <c r="D435" s="4">
        <v>4.5801117706265604E-3</v>
      </c>
      <c r="E435" s="4">
        <v>4.7389200540585603E-2</v>
      </c>
      <c r="F435" s="2">
        <v>4</v>
      </c>
      <c r="H435" s="4">
        <v>-0.14155251709677399</v>
      </c>
    </row>
    <row r="436" spans="1:8" x14ac:dyDescent="0.25">
      <c r="A436" t="s">
        <v>615</v>
      </c>
      <c r="B436" s="3">
        <v>13.10000038146973</v>
      </c>
      <c r="C436" s="3">
        <v>22.79000091552734</v>
      </c>
      <c r="D436" s="4">
        <v>1.002313891784512E-2</v>
      </c>
      <c r="E436" s="4">
        <v>-3.4731032343332413E-2</v>
      </c>
      <c r="F436" s="2">
        <v>4</v>
      </c>
      <c r="H436" s="4">
        <v>-0.14546637660368769</v>
      </c>
    </row>
    <row r="437" spans="1:8" x14ac:dyDescent="0.25">
      <c r="A437" t="s">
        <v>616</v>
      </c>
      <c r="B437" s="3">
        <v>12.97000026702881</v>
      </c>
      <c r="C437" s="3">
        <v>23.610000610351559</v>
      </c>
      <c r="D437" s="4">
        <v>1.725492290422026E-2</v>
      </c>
      <c r="E437" s="4">
        <v>-4.1801899545889983E-2</v>
      </c>
      <c r="F437" s="2">
        <v>4</v>
      </c>
      <c r="H437" s="4">
        <v>-0.15394648848156761</v>
      </c>
    </row>
    <row r="438" spans="1:8" x14ac:dyDescent="0.25">
      <c r="A438" t="s">
        <v>617</v>
      </c>
      <c r="B438" s="3">
        <v>12.75</v>
      </c>
      <c r="C438" s="3">
        <v>24.639999389648441</v>
      </c>
      <c r="D438" s="4">
        <v>5.3718975044471977E-2</v>
      </c>
      <c r="E438" s="4">
        <v>-8.4355275757534987E-2</v>
      </c>
      <c r="F438" s="2">
        <v>5</v>
      </c>
      <c r="H438" s="4">
        <v>-0.16829745182949321</v>
      </c>
    </row>
    <row r="439" spans="1:8" x14ac:dyDescent="0.25">
      <c r="A439" t="s">
        <v>618</v>
      </c>
      <c r="B439" s="3">
        <v>12.10000038146973</v>
      </c>
      <c r="C439" s="3">
        <v>26.909999847412109</v>
      </c>
      <c r="D439" s="4">
        <v>-2.1826960920554032E-2</v>
      </c>
      <c r="E439" s="4">
        <v>5.6537124965786438E-2</v>
      </c>
      <c r="F439" s="2">
        <v>5</v>
      </c>
      <c r="H439" s="4">
        <v>-0.21069794900921759</v>
      </c>
    </row>
    <row r="440" spans="1:8" x14ac:dyDescent="0.25">
      <c r="A440" t="s">
        <v>619</v>
      </c>
      <c r="B440" s="3">
        <v>12.36999988555908</v>
      </c>
      <c r="C440" s="3">
        <v>25.469999313354489</v>
      </c>
      <c r="D440" s="4">
        <v>-1.040000915527339E-2</v>
      </c>
      <c r="E440" s="4">
        <v>-3.521132803927185E-3</v>
      </c>
      <c r="F440" s="2">
        <v>5</v>
      </c>
      <c r="H440" s="4">
        <v>-0.19308545680875569</v>
      </c>
    </row>
    <row r="441" spans="1:8" x14ac:dyDescent="0.25">
      <c r="A441" t="s">
        <v>620</v>
      </c>
      <c r="B441" s="3">
        <v>12.5</v>
      </c>
      <c r="C441" s="3">
        <v>25.559999465942379</v>
      </c>
      <c r="D441" s="4">
        <v>7.2522283396045939E-3</v>
      </c>
      <c r="E441" s="4">
        <v>-1.198304457806121E-2</v>
      </c>
      <c r="F441" s="2">
        <v>5</v>
      </c>
      <c r="H441" s="4">
        <v>-0.1846053449308758</v>
      </c>
    </row>
    <row r="442" spans="1:8" x14ac:dyDescent="0.25">
      <c r="A442" t="s">
        <v>621</v>
      </c>
      <c r="B442" s="3">
        <v>12.409999847412109</v>
      </c>
      <c r="C442" s="3">
        <v>25.870000839233398</v>
      </c>
      <c r="D442" s="4">
        <v>2.2240485704587479E-2</v>
      </c>
      <c r="E442" s="4">
        <v>-1.2972081538174529E-2</v>
      </c>
      <c r="F442" s="2">
        <v>5</v>
      </c>
      <c r="H442" s="4">
        <v>-0.1904761964009215</v>
      </c>
    </row>
    <row r="443" spans="1:8" x14ac:dyDescent="0.25">
      <c r="A443" t="s">
        <v>622</v>
      </c>
      <c r="B443" s="3">
        <v>12.14000034332275</v>
      </c>
      <c r="C443" s="3">
        <v>26.20999908447266</v>
      </c>
      <c r="D443" s="4">
        <v>-1.9386087956349111E-2</v>
      </c>
      <c r="E443" s="4">
        <v>0</v>
      </c>
      <c r="F443" s="2">
        <v>5</v>
      </c>
      <c r="H443" s="4">
        <v>-0.20808868860138341</v>
      </c>
    </row>
    <row r="444" spans="1:8" x14ac:dyDescent="0.25">
      <c r="A444" t="s">
        <v>623</v>
      </c>
      <c r="B444" s="3">
        <v>12.38000011444092</v>
      </c>
      <c r="C444" s="3">
        <v>26.20999908447266</v>
      </c>
      <c r="D444" s="4">
        <v>8.1433537169572912E-3</v>
      </c>
      <c r="E444" s="4">
        <v>2.543034554427015E-2</v>
      </c>
      <c r="F444" s="2">
        <v>5</v>
      </c>
      <c r="H444" s="4">
        <v>-0.19243312615437819</v>
      </c>
    </row>
    <row r="445" spans="1:8" x14ac:dyDescent="0.25">
      <c r="A445" t="s">
        <v>624</v>
      </c>
      <c r="B445" s="3">
        <v>12.27999973297119</v>
      </c>
      <c r="C445" s="3">
        <v>25.559999465942379</v>
      </c>
      <c r="D445" s="4">
        <v>-9.9706787105568462E-2</v>
      </c>
      <c r="E445" s="4">
        <v>0.1735536574897629</v>
      </c>
      <c r="F445" s="2">
        <v>5</v>
      </c>
      <c r="H445" s="4">
        <v>-0.1989563082788014</v>
      </c>
    </row>
    <row r="446" spans="1:8" x14ac:dyDescent="0.25">
      <c r="A446" t="s">
        <v>625</v>
      </c>
      <c r="B446" s="3">
        <v>13.64000034332275</v>
      </c>
      <c r="C446" s="3">
        <v>21.780000686645511</v>
      </c>
      <c r="D446" s="4">
        <v>2.8657625028786441E-2</v>
      </c>
      <c r="E446" s="4">
        <v>-4.5574014990657163E-2</v>
      </c>
      <c r="F446" s="2">
        <v>4</v>
      </c>
      <c r="H446" s="4">
        <v>-0.1102413299930886</v>
      </c>
    </row>
    <row r="447" spans="1:8" x14ac:dyDescent="0.25">
      <c r="A447" t="s">
        <v>626</v>
      </c>
      <c r="B447" s="3">
        <v>13.260000228881839</v>
      </c>
      <c r="C447" s="3">
        <v>22.819999694824219</v>
      </c>
      <c r="D447" s="4">
        <v>3.755872503442137E-2</v>
      </c>
      <c r="E447" s="4">
        <v>-5.3504806423500639E-2</v>
      </c>
      <c r="F447" s="2">
        <v>4</v>
      </c>
      <c r="H447" s="4">
        <v>-0.1350293349723509</v>
      </c>
    </row>
    <row r="448" spans="1:8" x14ac:dyDescent="0.25">
      <c r="A448" t="s">
        <v>627</v>
      </c>
      <c r="B448" s="3">
        <v>12.77999973297119</v>
      </c>
      <c r="C448" s="3">
        <v>24.110000610351559</v>
      </c>
      <c r="D448" s="4">
        <v>1.5898236127033009E-2</v>
      </c>
      <c r="E448" s="4">
        <v>1.302526820287842E-2</v>
      </c>
      <c r="F448" s="2">
        <v>4</v>
      </c>
      <c r="H448" s="4">
        <v>-0.16634052207603639</v>
      </c>
    </row>
    <row r="449" spans="1:8" x14ac:dyDescent="0.25">
      <c r="A449" t="s">
        <v>628</v>
      </c>
      <c r="B449" s="3">
        <v>12.579999923706049</v>
      </c>
      <c r="C449" s="3">
        <v>23.79999923706055</v>
      </c>
      <c r="D449" s="4">
        <v>-6.537890876277197E-2</v>
      </c>
      <c r="E449" s="4">
        <v>0.1553397473948257</v>
      </c>
      <c r="F449" s="2">
        <v>4</v>
      </c>
      <c r="H449" s="4">
        <v>-0.17938682411520729</v>
      </c>
    </row>
    <row r="450" spans="1:8" x14ac:dyDescent="0.25">
      <c r="A450" t="s">
        <v>629</v>
      </c>
      <c r="B450" s="3">
        <v>13.460000038146971</v>
      </c>
      <c r="C450" s="3">
        <v>20.60000038146973</v>
      </c>
      <c r="D450" s="4">
        <v>-4.7416848610581597E-2</v>
      </c>
      <c r="E450" s="4">
        <v>5.3169782409155042E-2</v>
      </c>
      <c r="F450" s="2">
        <v>4</v>
      </c>
      <c r="H450" s="4">
        <v>-0.1219830329331799</v>
      </c>
    </row>
    <row r="451" spans="1:8" x14ac:dyDescent="0.25">
      <c r="A451" t="s">
        <v>630</v>
      </c>
      <c r="B451" s="3">
        <v>14.13000011444092</v>
      </c>
      <c r="C451" s="3">
        <v>19.559999465942379</v>
      </c>
      <c r="D451" s="4">
        <v>1.362988090221973E-2</v>
      </c>
      <c r="E451" s="4">
        <v>-1.7085435130927969E-2</v>
      </c>
      <c r="F451" s="2">
        <v>3</v>
      </c>
      <c r="H451" s="4">
        <v>-7.8277874444700912E-2</v>
      </c>
    </row>
    <row r="452" spans="1:8" x14ac:dyDescent="0.25">
      <c r="A452" t="s">
        <v>631</v>
      </c>
      <c r="B452" s="3">
        <v>13.939999580383301</v>
      </c>
      <c r="C452" s="3">
        <v>19.89999961853027</v>
      </c>
      <c r="D452" s="4">
        <v>3.599657006817969E-3</v>
      </c>
      <c r="E452" s="4">
        <v>1.0665265554941071E-2</v>
      </c>
      <c r="F452" s="2">
        <v>4</v>
      </c>
      <c r="H452" s="4">
        <v>-9.0671908039169691E-2</v>
      </c>
    </row>
    <row r="453" spans="1:8" x14ac:dyDescent="0.25">
      <c r="A453" t="s">
        <v>632</v>
      </c>
      <c r="B453" s="3">
        <v>13.89000034332275</v>
      </c>
      <c r="C453" s="3">
        <v>19.690000534057621</v>
      </c>
      <c r="D453" s="4">
        <v>-6.4377111488215233E-3</v>
      </c>
      <c r="E453" s="4">
        <v>-1.303259242800792E-2</v>
      </c>
      <c r="F453" s="2">
        <v>4</v>
      </c>
      <c r="H453" s="4">
        <v>-9.3933436891705968E-2</v>
      </c>
    </row>
    <row r="454" spans="1:8" x14ac:dyDescent="0.25">
      <c r="A454" t="s">
        <v>633</v>
      </c>
      <c r="B454" s="3">
        <v>13.97999954223633</v>
      </c>
      <c r="C454" s="3">
        <v>19.95000076293945</v>
      </c>
      <c r="D454" s="4">
        <v>1.525047766823096E-2</v>
      </c>
      <c r="E454" s="4">
        <v>2.1505379494489048E-2</v>
      </c>
      <c r="F454" s="2">
        <v>4</v>
      </c>
      <c r="H454" s="4">
        <v>-8.8062647631335533E-2</v>
      </c>
    </row>
    <row r="455" spans="1:8" x14ac:dyDescent="0.25">
      <c r="A455" t="s">
        <v>634</v>
      </c>
      <c r="B455" s="3">
        <v>13.77000045776367</v>
      </c>
      <c r="C455" s="3">
        <v>19.530000686645511</v>
      </c>
      <c r="D455" s="4">
        <v>1.17561208760153E-2</v>
      </c>
      <c r="E455" s="4">
        <v>-3.3168319355867608E-2</v>
      </c>
      <c r="F455" s="2">
        <v>3</v>
      </c>
      <c r="H455" s="4">
        <v>-0.10176121811520859</v>
      </c>
    </row>
    <row r="456" spans="1:8" x14ac:dyDescent="0.25">
      <c r="A456" t="s">
        <v>635</v>
      </c>
      <c r="B456" s="3">
        <v>13.60999965667725</v>
      </c>
      <c r="C456" s="3">
        <v>20.20000076293945</v>
      </c>
      <c r="D456" s="4">
        <v>-9.461434978636718E-3</v>
      </c>
      <c r="E456" s="4">
        <v>2.3302988710988789E-2</v>
      </c>
      <c r="F456" s="2">
        <v>4</v>
      </c>
      <c r="H456" s="4">
        <v>-0.11219832195622061</v>
      </c>
    </row>
    <row r="457" spans="1:8" x14ac:dyDescent="0.25">
      <c r="A457" t="s">
        <v>636</v>
      </c>
      <c r="B457" s="3">
        <v>13.739999771118161</v>
      </c>
      <c r="C457" s="3">
        <v>19.739999771118161</v>
      </c>
      <c r="D457" s="4">
        <v>5.7736721571584708E-2</v>
      </c>
      <c r="E457" s="4">
        <v>-9.3247618004599686E-2</v>
      </c>
      <c r="F457" s="2">
        <v>4</v>
      </c>
      <c r="H457" s="4">
        <v>-0.1037182100783406</v>
      </c>
    </row>
    <row r="458" spans="1:8" x14ac:dyDescent="0.25">
      <c r="A458" t="s">
        <v>637</v>
      </c>
      <c r="B458" s="3">
        <v>12.989999771118161</v>
      </c>
      <c r="C458" s="3">
        <v>21.770000457763668</v>
      </c>
      <c r="D458" s="4">
        <v>-6.8807456508295228E-3</v>
      </c>
      <c r="E458" s="4">
        <v>2.2545773677550729E-2</v>
      </c>
      <c r="F458" s="2">
        <v>4</v>
      </c>
      <c r="H458" s="4">
        <v>-0.1526418893824881</v>
      </c>
    </row>
    <row r="459" spans="1:8" x14ac:dyDescent="0.25">
      <c r="A459" t="s">
        <v>638</v>
      </c>
      <c r="B459" s="3">
        <v>13.079999923706049</v>
      </c>
      <c r="C459" s="3">
        <v>21.29000091552734</v>
      </c>
      <c r="D459" s="4">
        <v>-3.8080876084586319E-3</v>
      </c>
      <c r="E459" s="4">
        <v>6.6194467859190809E-3</v>
      </c>
      <c r="F459" s="2">
        <v>4</v>
      </c>
      <c r="H459" s="4">
        <v>-0.14677103791244239</v>
      </c>
    </row>
    <row r="460" spans="1:8" x14ac:dyDescent="0.25">
      <c r="A460" t="s">
        <v>639</v>
      </c>
      <c r="B460" s="3">
        <v>13.13000011444092</v>
      </c>
      <c r="C460" s="3">
        <v>21.14999961853027</v>
      </c>
      <c r="D460" s="4">
        <v>2.3382711809728951E-2</v>
      </c>
      <c r="E460" s="4">
        <v>-1.3526161767891559E-2</v>
      </c>
      <c r="F460" s="2">
        <v>4</v>
      </c>
      <c r="H460" s="4">
        <v>-0.14350944685023079</v>
      </c>
    </row>
    <row r="461" spans="1:8" x14ac:dyDescent="0.25">
      <c r="A461" t="s">
        <v>640</v>
      </c>
      <c r="B461" s="3">
        <v>12.829999923706049</v>
      </c>
      <c r="C461" s="3">
        <v>21.440000534057621</v>
      </c>
      <c r="D461" s="4">
        <v>-5.4263330925736764E-3</v>
      </c>
      <c r="E461" s="4">
        <v>-2.3234633765613522E-2</v>
      </c>
      <c r="F461" s="2">
        <v>4</v>
      </c>
      <c r="H461" s="4">
        <v>-0.1630789310138249</v>
      </c>
    </row>
    <row r="462" spans="1:8" x14ac:dyDescent="0.25">
      <c r="A462" t="s">
        <v>641</v>
      </c>
      <c r="B462" s="3">
        <v>12.89999961853027</v>
      </c>
      <c r="C462" s="3">
        <v>21.95000076293945</v>
      </c>
      <c r="D462" s="4">
        <v>5.2202233091378059E-2</v>
      </c>
      <c r="E462" s="4">
        <v>-8.2741308691420157E-2</v>
      </c>
      <c r="F462" s="2">
        <v>4</v>
      </c>
      <c r="H462" s="4">
        <v>-0.15851274085253389</v>
      </c>
    </row>
    <row r="463" spans="1:8" x14ac:dyDescent="0.25">
      <c r="A463" t="s">
        <v>642</v>
      </c>
      <c r="B463" s="3">
        <v>12.260000228881839</v>
      </c>
      <c r="C463" s="3">
        <v>23.930000305175781</v>
      </c>
      <c r="D463" s="4">
        <v>-1.129027370607538E-2</v>
      </c>
      <c r="E463" s="4">
        <v>4.7723298831256367E-2</v>
      </c>
      <c r="F463" s="2">
        <v>4</v>
      </c>
      <c r="H463" s="4">
        <v>-0.2002609073778808</v>
      </c>
    </row>
    <row r="464" spans="1:8" x14ac:dyDescent="0.25">
      <c r="A464" t="s">
        <v>643</v>
      </c>
      <c r="B464" s="3">
        <v>12.39999961853027</v>
      </c>
      <c r="C464" s="3">
        <v>22.840000152587891</v>
      </c>
      <c r="D464" s="4">
        <v>-3.2006306608590607E-2</v>
      </c>
      <c r="E464" s="4">
        <v>7.0792322282365649E-2</v>
      </c>
      <c r="F464" s="2">
        <v>4</v>
      </c>
      <c r="H464" s="4">
        <v>-0.19112852705529881</v>
      </c>
    </row>
    <row r="465" spans="1:8" x14ac:dyDescent="0.25">
      <c r="A465" t="s">
        <v>644</v>
      </c>
      <c r="B465" s="3">
        <v>12.810000419616699</v>
      </c>
      <c r="C465" s="3">
        <v>21.329999923706051</v>
      </c>
      <c r="D465" s="4">
        <v>8.6614655120949013E-3</v>
      </c>
      <c r="E465" s="4">
        <v>-4.478280355650055E-2</v>
      </c>
      <c r="F465" s="2">
        <v>4</v>
      </c>
      <c r="H465" s="4">
        <v>-0.1643835301129043</v>
      </c>
    </row>
    <row r="466" spans="1:8" x14ac:dyDescent="0.25">
      <c r="A466" t="s">
        <v>645</v>
      </c>
      <c r="B466" s="3">
        <v>12.69999980926514</v>
      </c>
      <c r="C466" s="3">
        <v>22.329999923706051</v>
      </c>
      <c r="D466" s="4">
        <v>4.7854779635527978E-2</v>
      </c>
      <c r="E466" s="4">
        <v>-3.9156620325918601E-2</v>
      </c>
      <c r="F466" s="2">
        <v>4</v>
      </c>
      <c r="H466" s="4">
        <v>-0.17155904289170479</v>
      </c>
    </row>
    <row r="467" spans="1:8" x14ac:dyDescent="0.25">
      <c r="A467" t="s">
        <v>646</v>
      </c>
      <c r="B467" s="3">
        <v>12.11999988555908</v>
      </c>
      <c r="C467" s="3">
        <v>23.239999771118161</v>
      </c>
      <c r="D467" s="4">
        <v>3.4129659506541898E-2</v>
      </c>
      <c r="E467" s="4">
        <v>-5.8728259683077273E-2</v>
      </c>
      <c r="F467" s="2">
        <v>4</v>
      </c>
      <c r="H467" s="4">
        <v>-0.20939334991013811</v>
      </c>
    </row>
    <row r="468" spans="1:8" x14ac:dyDescent="0.25">
      <c r="A468" t="s">
        <v>647</v>
      </c>
      <c r="B468" s="3">
        <v>11.72000026702881</v>
      </c>
      <c r="C468" s="3">
        <v>24.690000534057621</v>
      </c>
      <c r="D468" s="4">
        <v>-2.3333311080932621E-2</v>
      </c>
      <c r="E468" s="4">
        <v>5.6934926753241973E-2</v>
      </c>
      <c r="F468" s="2">
        <v>5</v>
      </c>
      <c r="H468" s="4">
        <v>-0.23548595398847999</v>
      </c>
    </row>
    <row r="469" spans="1:8" x14ac:dyDescent="0.25">
      <c r="A469" t="s">
        <v>648</v>
      </c>
      <c r="B469" s="3">
        <v>12</v>
      </c>
      <c r="C469" s="3">
        <v>23.360000610351559</v>
      </c>
      <c r="D469" s="4">
        <v>9.2514426830121455E-3</v>
      </c>
      <c r="E469" s="4">
        <v>1.432913216964926E-2</v>
      </c>
      <c r="F469" s="2">
        <v>4</v>
      </c>
      <c r="H469" s="4">
        <v>-0.21722113113364069</v>
      </c>
    </row>
    <row r="470" spans="1:8" x14ac:dyDescent="0.25">
      <c r="A470" t="s">
        <v>649</v>
      </c>
      <c r="B470" s="3">
        <v>11.89000034332275</v>
      </c>
      <c r="C470" s="3">
        <v>23.030000686645511</v>
      </c>
      <c r="D470" s="4">
        <v>6.7739137056399557E-3</v>
      </c>
      <c r="E470" s="4">
        <v>-3.4617014968930659E-3</v>
      </c>
      <c r="F470" s="2">
        <v>4</v>
      </c>
      <c r="H470" s="4">
        <v>-0.22439658170276591</v>
      </c>
    </row>
    <row r="471" spans="1:8" x14ac:dyDescent="0.25">
      <c r="A471" t="s">
        <v>650</v>
      </c>
      <c r="B471" s="3">
        <v>11.810000419616699</v>
      </c>
      <c r="C471" s="3">
        <v>23.110000610351559</v>
      </c>
      <c r="D471" s="4">
        <v>2.33969201608486E-2</v>
      </c>
      <c r="E471" s="4">
        <v>-3.2244496544208467E-2</v>
      </c>
      <c r="F471" s="2">
        <v>4</v>
      </c>
      <c r="H471" s="4">
        <v>-0.22961510251843431</v>
      </c>
    </row>
    <row r="472" spans="1:8" x14ac:dyDescent="0.25">
      <c r="A472" t="s">
        <v>651</v>
      </c>
      <c r="B472" s="3">
        <v>11.539999961853029</v>
      </c>
      <c r="C472" s="3">
        <v>23.879999160766602</v>
      </c>
      <c r="D472" s="4">
        <v>2.3049666226663271E-2</v>
      </c>
      <c r="E472" s="4">
        <v>-2.530615670340397E-2</v>
      </c>
      <c r="F472" s="2">
        <v>4</v>
      </c>
      <c r="H472" s="4">
        <v>-0.24722765692857149</v>
      </c>
    </row>
    <row r="473" spans="1:8" x14ac:dyDescent="0.25">
      <c r="A473" t="s">
        <v>652</v>
      </c>
      <c r="B473" s="3">
        <v>11.27999973297119</v>
      </c>
      <c r="C473" s="3">
        <v>24.5</v>
      </c>
      <c r="D473" s="4">
        <v>1.438847563477874E-2</v>
      </c>
      <c r="E473" s="4">
        <v>-3.1620524157513492E-2</v>
      </c>
      <c r="F473" s="2">
        <v>5</v>
      </c>
      <c r="H473" s="4">
        <v>-0.2641878806843313</v>
      </c>
    </row>
    <row r="474" spans="1:8" x14ac:dyDescent="0.25">
      <c r="A474" t="s">
        <v>653</v>
      </c>
      <c r="B474" s="3">
        <v>11.11999988555908</v>
      </c>
      <c r="C474" s="3">
        <v>25.29999923706055</v>
      </c>
      <c r="D474" s="4">
        <v>-2.882095451556466E-2</v>
      </c>
      <c r="E474" s="4">
        <v>4.4160120307020989E-2</v>
      </c>
      <c r="F474" s="2">
        <v>5</v>
      </c>
      <c r="H474" s="4">
        <v>-0.27462492231566799</v>
      </c>
    </row>
    <row r="475" spans="1:8" x14ac:dyDescent="0.25">
      <c r="A475" t="s">
        <v>654</v>
      </c>
      <c r="B475" s="3">
        <v>11.44999980926514</v>
      </c>
      <c r="C475" s="3">
        <v>24.229999542236332</v>
      </c>
      <c r="D475" s="4">
        <v>4.9495872539458967E-2</v>
      </c>
      <c r="E475" s="4">
        <v>-8.2196973774606108E-2</v>
      </c>
      <c r="F475" s="2">
        <v>4</v>
      </c>
      <c r="H475" s="4">
        <v>-0.25309850839861731</v>
      </c>
    </row>
    <row r="476" spans="1:8" x14ac:dyDescent="0.25">
      <c r="A476" t="s">
        <v>655</v>
      </c>
      <c r="B476" s="3">
        <v>10.909999847412109</v>
      </c>
      <c r="C476" s="3">
        <v>26.39999961853027</v>
      </c>
      <c r="D476" s="4">
        <v>-1.8298679968198339E-3</v>
      </c>
      <c r="E476" s="4">
        <v>-1.5659958280126229E-2</v>
      </c>
      <c r="F476" s="2">
        <v>5</v>
      </c>
      <c r="H476" s="4">
        <v>-0.28832355500921641</v>
      </c>
    </row>
    <row r="477" spans="1:8" x14ac:dyDescent="0.25">
      <c r="A477" t="s">
        <v>656</v>
      </c>
      <c r="B477" s="3">
        <v>10.930000305175779</v>
      </c>
      <c r="C477" s="3">
        <v>26.819999694824219</v>
      </c>
      <c r="D477" s="4">
        <v>1.2975008694875889E-2</v>
      </c>
      <c r="E477" s="4">
        <v>-1.7222469949999319E-2</v>
      </c>
      <c r="F477" s="2">
        <v>5</v>
      </c>
      <c r="H477" s="4">
        <v>-0.28701889370046157</v>
      </c>
    </row>
    <row r="478" spans="1:8" x14ac:dyDescent="0.25">
      <c r="A478" t="s">
        <v>657</v>
      </c>
      <c r="B478" s="3">
        <v>10.789999961853029</v>
      </c>
      <c r="C478" s="3">
        <v>27.29000091552734</v>
      </c>
      <c r="D478" s="4">
        <v>-8.2720727611421685E-3</v>
      </c>
      <c r="E478" s="4">
        <v>4.2797127855110251E-2</v>
      </c>
      <c r="F478" s="2">
        <v>5</v>
      </c>
      <c r="H478" s="4">
        <v>-0.29615133623271889</v>
      </c>
    </row>
    <row r="479" spans="1:8" x14ac:dyDescent="0.25">
      <c r="A479" t="s">
        <v>658</v>
      </c>
      <c r="B479" s="3">
        <v>10.88000011444092</v>
      </c>
      <c r="C479" s="3">
        <v>26.170000076293949</v>
      </c>
      <c r="D479" s="4">
        <v>-2.5962395691338739E-2</v>
      </c>
      <c r="E479" s="4">
        <v>6.2094185249382823E-2</v>
      </c>
      <c r="F479" s="2">
        <v>5</v>
      </c>
      <c r="H479" s="4">
        <v>-0.29028048476267321</v>
      </c>
    </row>
    <row r="480" spans="1:8" x14ac:dyDescent="0.25">
      <c r="A480" t="s">
        <v>659</v>
      </c>
      <c r="B480" s="3">
        <v>11.170000076293951</v>
      </c>
      <c r="C480" s="3">
        <v>24.639999389648441</v>
      </c>
      <c r="D480" s="4">
        <v>1.7304238795889711E-2</v>
      </c>
      <c r="E480" s="4">
        <v>-5.5214744565573959E-2</v>
      </c>
      <c r="F480" s="2">
        <v>5</v>
      </c>
      <c r="H480" s="4">
        <v>-0.27136333125345657</v>
      </c>
    </row>
    <row r="481" spans="1:8" x14ac:dyDescent="0.25">
      <c r="A481" t="s">
        <v>660</v>
      </c>
      <c r="B481" s="3">
        <v>10.97999954223633</v>
      </c>
      <c r="C481" s="3">
        <v>26.079999923706051</v>
      </c>
      <c r="D481" s="4">
        <v>1.3850380386608799E-2</v>
      </c>
      <c r="E481" s="4">
        <v>-2.4317232684692099E-2</v>
      </c>
      <c r="F481" s="2">
        <v>5</v>
      </c>
      <c r="H481" s="4">
        <v>-0.28375736484792541</v>
      </c>
    </row>
    <row r="482" spans="1:8" x14ac:dyDescent="0.25">
      <c r="A482" t="s">
        <v>661</v>
      </c>
      <c r="B482" s="3">
        <v>10.829999923706049</v>
      </c>
      <c r="C482" s="3">
        <v>26.729999542236332</v>
      </c>
      <c r="D482" s="4">
        <v>1.499529955651902E-2</v>
      </c>
      <c r="E482" s="4">
        <v>-2.9411813593453021E-2</v>
      </c>
      <c r="F482" s="2">
        <v>5</v>
      </c>
      <c r="H482" s="4">
        <v>-0.29354207582488479</v>
      </c>
    </row>
    <row r="483" spans="1:8" x14ac:dyDescent="0.25">
      <c r="A483" t="s">
        <v>662</v>
      </c>
      <c r="B483" s="3">
        <v>10.670000076293951</v>
      </c>
      <c r="C483" s="3">
        <v>27.54000091552734</v>
      </c>
      <c r="D483" s="4">
        <v>9.3810778845959675E-4</v>
      </c>
      <c r="E483" s="4">
        <v>3.1460678973232133E-2</v>
      </c>
      <c r="F483" s="2">
        <v>5</v>
      </c>
      <c r="H483" s="4">
        <v>-0.30397911745622153</v>
      </c>
    </row>
    <row r="484" spans="1:8" x14ac:dyDescent="0.25">
      <c r="A484" t="s">
        <v>663</v>
      </c>
      <c r="B484" s="3">
        <v>10.659999847412109</v>
      </c>
      <c r="C484" s="3">
        <v>26.70000076293945</v>
      </c>
      <c r="D484" s="4">
        <v>2.500002292486414E-2</v>
      </c>
      <c r="E484" s="4">
        <v>-7.0010393090548018E-2</v>
      </c>
      <c r="F484" s="2">
        <v>5</v>
      </c>
      <c r="H484" s="4">
        <v>-0.30463144811059878</v>
      </c>
    </row>
    <row r="485" spans="1:8" x14ac:dyDescent="0.25">
      <c r="A485" t="s">
        <v>664</v>
      </c>
      <c r="B485" s="3">
        <v>10.39999961853027</v>
      </c>
      <c r="C485" s="3">
        <v>28.70999908447266</v>
      </c>
      <c r="D485" s="4">
        <v>-9.5238458542596938E-3</v>
      </c>
      <c r="E485" s="4">
        <v>1.953122301281152E-2</v>
      </c>
      <c r="F485" s="2">
        <v>5</v>
      </c>
      <c r="H485" s="4">
        <v>-0.32159167186635867</v>
      </c>
    </row>
    <row r="486" spans="1:8" x14ac:dyDescent="0.25">
      <c r="A486" t="s">
        <v>665</v>
      </c>
      <c r="B486" s="3">
        <v>10.5</v>
      </c>
      <c r="C486" s="3">
        <v>28.159999847412109</v>
      </c>
      <c r="D486" s="4">
        <v>-2.8489775623884439E-3</v>
      </c>
      <c r="E486" s="4">
        <v>-7.0522129278958179E-3</v>
      </c>
      <c r="F486" s="2">
        <v>5</v>
      </c>
      <c r="H486" s="4">
        <v>-0.31506848974193558</v>
      </c>
    </row>
    <row r="487" spans="1:8" x14ac:dyDescent="0.25">
      <c r="A487" t="s">
        <v>666</v>
      </c>
      <c r="B487" s="3">
        <v>10.52999973297119</v>
      </c>
      <c r="C487" s="3">
        <v>28.360000610351559</v>
      </c>
      <c r="D487" s="4">
        <v>-2.8597824285333751E-2</v>
      </c>
      <c r="E487" s="4">
        <v>5.2319102318953759E-2</v>
      </c>
      <c r="F487" s="2">
        <v>5</v>
      </c>
      <c r="H487" s="4">
        <v>-0.31311155998847873</v>
      </c>
    </row>
    <row r="488" spans="1:8" x14ac:dyDescent="0.25">
      <c r="A488" t="s">
        <v>667</v>
      </c>
      <c r="B488" s="3">
        <v>10.840000152587891</v>
      </c>
      <c r="C488" s="3">
        <v>26.95000076293945</v>
      </c>
      <c r="D488" s="4">
        <v>3.2380966913132532E-2</v>
      </c>
      <c r="E488" s="4">
        <v>-1.0282731693130209E-2</v>
      </c>
      <c r="F488" s="2">
        <v>5</v>
      </c>
      <c r="H488" s="4">
        <v>-0.29288974517050742</v>
      </c>
    </row>
    <row r="489" spans="1:8" x14ac:dyDescent="0.25">
      <c r="A489" t="s">
        <v>668</v>
      </c>
      <c r="B489" s="3">
        <v>10.5</v>
      </c>
      <c r="C489" s="3">
        <v>27.229999542236332</v>
      </c>
      <c r="D489" s="4">
        <v>1.547387282891521E-2</v>
      </c>
      <c r="E489" s="4">
        <v>-6.2650593549839151E-2</v>
      </c>
      <c r="F489" s="2">
        <v>5</v>
      </c>
      <c r="H489" s="4">
        <v>-0.31506848974193558</v>
      </c>
    </row>
    <row r="490" spans="1:8" x14ac:dyDescent="0.25">
      <c r="A490" t="s">
        <v>669</v>
      </c>
      <c r="B490" s="3">
        <v>10.340000152587891</v>
      </c>
      <c r="C490" s="3">
        <v>29.04999923706055</v>
      </c>
      <c r="D490" s="4">
        <v>1.938028910378975E-3</v>
      </c>
      <c r="E490" s="4">
        <v>3.4541786350867909E-3</v>
      </c>
      <c r="F490" s="2">
        <v>5</v>
      </c>
      <c r="H490" s="4">
        <v>-0.32550553137327232</v>
      </c>
    </row>
    <row r="491" spans="1:8" x14ac:dyDescent="0.25">
      <c r="A491" t="s">
        <v>670</v>
      </c>
      <c r="B491" s="3">
        <v>10.319999694824221</v>
      </c>
      <c r="C491" s="3">
        <v>28.95000076293945</v>
      </c>
      <c r="D491" s="4">
        <v>3.9274861798862082E-2</v>
      </c>
      <c r="E491" s="4">
        <v>-4.1073194739407508E-2</v>
      </c>
      <c r="F491" s="2">
        <v>5</v>
      </c>
      <c r="H491" s="4">
        <v>-0.32681019268202699</v>
      </c>
    </row>
    <row r="492" spans="1:8" x14ac:dyDescent="0.25">
      <c r="A492" t="s">
        <v>671</v>
      </c>
      <c r="B492" s="3">
        <v>9.9300003051757813</v>
      </c>
      <c r="C492" s="3">
        <v>30.190000534057621</v>
      </c>
      <c r="D492" s="4">
        <v>1.9507242148097511E-2</v>
      </c>
      <c r="E492" s="4">
        <v>-3.019590915677484E-2</v>
      </c>
      <c r="F492" s="2">
        <v>5</v>
      </c>
      <c r="H492" s="4">
        <v>-0.35225046610599159</v>
      </c>
    </row>
    <row r="493" spans="1:8" x14ac:dyDescent="0.25">
      <c r="A493" t="s">
        <v>672</v>
      </c>
      <c r="B493" s="3">
        <v>9.7399997711181641</v>
      </c>
      <c r="C493" s="3">
        <v>31.129999160766602</v>
      </c>
      <c r="D493" s="4">
        <v>2.526313380191203E-2</v>
      </c>
      <c r="E493" s="4">
        <v>-5.5235252201265461E-2</v>
      </c>
      <c r="F493" s="2">
        <v>5</v>
      </c>
      <c r="H493" s="4">
        <v>-0.36464449970046042</v>
      </c>
    </row>
    <row r="494" spans="1:8" x14ac:dyDescent="0.25">
      <c r="A494" t="s">
        <v>673</v>
      </c>
      <c r="B494" s="3">
        <v>9.5</v>
      </c>
      <c r="C494" s="3">
        <v>32.950000762939453</v>
      </c>
      <c r="D494" s="4">
        <v>-5.8473750611050979E-2</v>
      </c>
      <c r="E494" s="4">
        <v>0.1124240320511833</v>
      </c>
      <c r="F494" s="2">
        <v>5</v>
      </c>
      <c r="H494" s="4">
        <v>-0.38030006214746559</v>
      </c>
    </row>
    <row r="495" spans="1:8" x14ac:dyDescent="0.25">
      <c r="A495" t="s">
        <v>674</v>
      </c>
      <c r="B495" s="3">
        <v>10.090000152587891</v>
      </c>
      <c r="C495" s="3">
        <v>29.620000839233398</v>
      </c>
      <c r="D495" s="4">
        <v>5.6544497494033452E-2</v>
      </c>
      <c r="E495" s="4">
        <v>-9.3912447734619375E-2</v>
      </c>
      <c r="F495" s="2">
        <v>5</v>
      </c>
      <c r="H495" s="4">
        <v>-0.34181342447465479</v>
      </c>
    </row>
    <row r="496" spans="1:8" x14ac:dyDescent="0.25">
      <c r="A496" t="s">
        <v>675</v>
      </c>
      <c r="B496" s="3">
        <v>9.5500001907348633</v>
      </c>
      <c r="C496" s="3">
        <v>32.689998626708977</v>
      </c>
      <c r="D496" s="4">
        <v>2.7987107637186259E-2</v>
      </c>
      <c r="E496" s="4">
        <v>-3.9094703502602912E-2</v>
      </c>
      <c r="F496" s="2">
        <v>5</v>
      </c>
      <c r="H496" s="4">
        <v>-0.37703847108525401</v>
      </c>
    </row>
    <row r="497" spans="1:8" x14ac:dyDescent="0.25">
      <c r="A497" t="s">
        <v>676</v>
      </c>
      <c r="B497" s="3">
        <v>9.2899999618530273</v>
      </c>
      <c r="C497" s="3">
        <v>34.020000457763672</v>
      </c>
      <c r="D497" s="4">
        <v>-0.1333955475331462</v>
      </c>
      <c r="E497" s="4">
        <v>0.22594596244193421</v>
      </c>
      <c r="F497" s="2">
        <v>5</v>
      </c>
      <c r="H497" s="4">
        <v>-0.3939986948410138</v>
      </c>
    </row>
    <row r="498" spans="1:8" x14ac:dyDescent="0.25">
      <c r="A498" t="s">
        <v>677</v>
      </c>
      <c r="B498" s="3">
        <v>10.72000026702881</v>
      </c>
      <c r="C498" s="3">
        <v>27.75</v>
      </c>
      <c r="D498" s="4">
        <v>-6.2937005224118048E-2</v>
      </c>
      <c r="E498" s="4">
        <v>6.3625904089826157E-2</v>
      </c>
      <c r="F498" s="2">
        <v>5</v>
      </c>
      <c r="H498" s="4">
        <v>-0.30071752639400989</v>
      </c>
    </row>
    <row r="499" spans="1:8" x14ac:dyDescent="0.25">
      <c r="A499" t="s">
        <v>678</v>
      </c>
      <c r="B499" s="3">
        <v>11.439999580383301</v>
      </c>
      <c r="C499" s="3">
        <v>26.090000152587891</v>
      </c>
      <c r="D499" s="4">
        <v>-4.9044070297927678E-2</v>
      </c>
      <c r="E499" s="4">
        <v>8.8898211581968978E-2</v>
      </c>
      <c r="F499" s="2">
        <v>5</v>
      </c>
      <c r="H499" s="4">
        <v>-0.25375083905299461</v>
      </c>
    </row>
    <row r="500" spans="1:8" x14ac:dyDescent="0.25">
      <c r="A500" t="s">
        <v>679</v>
      </c>
      <c r="B500" s="3">
        <v>12.02999973297119</v>
      </c>
      <c r="C500" s="3">
        <v>23.95999908447266</v>
      </c>
      <c r="D500" s="4">
        <v>2.4999777475993579E-3</v>
      </c>
      <c r="E500" s="4">
        <v>-2.4979755265417398E-3</v>
      </c>
      <c r="F500" s="2">
        <v>4</v>
      </c>
      <c r="H500" s="4">
        <v>-0.2152642013801839</v>
      </c>
    </row>
    <row r="501" spans="1:8" x14ac:dyDescent="0.25">
      <c r="A501" t="s">
        <v>680</v>
      </c>
      <c r="B501" s="3">
        <v>12</v>
      </c>
      <c r="C501" s="3">
        <v>24.020000457763668</v>
      </c>
      <c r="D501" s="4">
        <v>2.6518428635096129E-2</v>
      </c>
      <c r="E501" s="4">
        <v>-4.1882698438058703E-2</v>
      </c>
      <c r="F501" s="2">
        <v>4</v>
      </c>
      <c r="H501" s="4">
        <v>-0.21722113113364069</v>
      </c>
    </row>
    <row r="502" spans="1:8" x14ac:dyDescent="0.25">
      <c r="A502" t="s">
        <v>681</v>
      </c>
      <c r="B502" s="3">
        <v>11.689999580383301</v>
      </c>
      <c r="C502" s="3">
        <v>25.069999694824219</v>
      </c>
      <c r="D502" s="4">
        <v>1.299823388441212E-2</v>
      </c>
      <c r="E502" s="4">
        <v>1.1294827307630101E-2</v>
      </c>
      <c r="F502" s="2">
        <v>5</v>
      </c>
      <c r="H502" s="4">
        <v>-0.23744294595161211</v>
      </c>
    </row>
    <row r="503" spans="1:8" x14ac:dyDescent="0.25">
      <c r="A503" t="s">
        <v>682</v>
      </c>
      <c r="B503" s="3">
        <v>11.539999961853029</v>
      </c>
      <c r="C503" s="3">
        <v>24.79000091552734</v>
      </c>
      <c r="D503" s="4">
        <v>-9.4420309252442047E-3</v>
      </c>
      <c r="E503" s="4">
        <v>2.8317801018318271E-3</v>
      </c>
      <c r="F503" s="2">
        <v>5</v>
      </c>
      <c r="H503" s="4">
        <v>-0.24722765692857149</v>
      </c>
    </row>
    <row r="504" spans="1:8" x14ac:dyDescent="0.25">
      <c r="A504" t="s">
        <v>683</v>
      </c>
      <c r="B504" s="3">
        <v>11.64999961853027</v>
      </c>
      <c r="C504" s="3">
        <v>24.719999313354489</v>
      </c>
      <c r="D504" s="4">
        <v>1.7467232541200639E-2</v>
      </c>
      <c r="E504" s="4">
        <v>-3.7757929176263749E-2</v>
      </c>
      <c r="F504" s="2">
        <v>5</v>
      </c>
      <c r="H504" s="4">
        <v>-0.24005220635944621</v>
      </c>
    </row>
    <row r="505" spans="1:8" x14ac:dyDescent="0.25">
      <c r="A505" t="s">
        <v>684</v>
      </c>
      <c r="B505" s="3">
        <v>11.44999980926514</v>
      </c>
      <c r="C505" s="3">
        <v>25.690000534057621</v>
      </c>
      <c r="D505" s="4">
        <v>8.8105219766045906E-3</v>
      </c>
      <c r="E505" s="4">
        <v>-1.9091255815355871E-2</v>
      </c>
      <c r="F505" s="2">
        <v>5</v>
      </c>
      <c r="H505" s="4">
        <v>-0.25309850839861731</v>
      </c>
    </row>
    <row r="506" spans="1:8" x14ac:dyDescent="0.25">
      <c r="A506" t="s">
        <v>685</v>
      </c>
      <c r="B506" s="3">
        <v>11.35000038146973</v>
      </c>
      <c r="C506" s="3">
        <v>26.190000534057621</v>
      </c>
      <c r="D506" s="4">
        <v>1.520573091713096E-2</v>
      </c>
      <c r="E506" s="4">
        <v>1.8273764900883501E-2</v>
      </c>
      <c r="F506" s="2">
        <v>5</v>
      </c>
      <c r="H506" s="4">
        <v>-0.2596216283133651</v>
      </c>
    </row>
    <row r="507" spans="1:8" x14ac:dyDescent="0.25">
      <c r="A507" t="s">
        <v>686</v>
      </c>
      <c r="B507" s="3">
        <v>11.180000305175779</v>
      </c>
      <c r="C507" s="3">
        <v>25.719999313354489</v>
      </c>
      <c r="D507" s="4">
        <v>4.1938563106934217E-2</v>
      </c>
      <c r="E507" s="4">
        <v>-6.4727297696200337E-2</v>
      </c>
      <c r="F507" s="2">
        <v>5</v>
      </c>
      <c r="H507" s="4">
        <v>-0.27071100059907921</v>
      </c>
    </row>
    <row r="508" spans="1:8" x14ac:dyDescent="0.25">
      <c r="A508" t="s">
        <v>687</v>
      </c>
      <c r="B508" s="3">
        <v>10.72999954223633</v>
      </c>
      <c r="C508" s="3">
        <v>27.5</v>
      </c>
      <c r="D508" s="4">
        <v>1.131007440547482E-2</v>
      </c>
      <c r="E508" s="4">
        <v>-3.066622536120123E-2</v>
      </c>
      <c r="F508" s="2">
        <v>5</v>
      </c>
      <c r="H508" s="4">
        <v>-0.30006525794930777</v>
      </c>
    </row>
    <row r="509" spans="1:8" x14ac:dyDescent="0.25">
      <c r="A509" t="s">
        <v>688</v>
      </c>
      <c r="B509" s="3">
        <v>10.60999965667725</v>
      </c>
      <c r="C509" s="3">
        <v>28.370000839233398</v>
      </c>
      <c r="D509" s="4">
        <v>1.531099046243534E-2</v>
      </c>
      <c r="E509" s="4">
        <v>-3.6672322435561733E-2</v>
      </c>
      <c r="F509" s="2">
        <v>5</v>
      </c>
      <c r="H509" s="4">
        <v>-0.30789303917281041</v>
      </c>
    </row>
    <row r="510" spans="1:8" x14ac:dyDescent="0.25">
      <c r="A510" t="s">
        <v>689</v>
      </c>
      <c r="B510" s="3">
        <v>10.44999980926514</v>
      </c>
      <c r="C510" s="3">
        <v>29.45000076293945</v>
      </c>
      <c r="D510" s="4">
        <v>-3.8131518327729759E-3</v>
      </c>
      <c r="E510" s="4">
        <v>3.4059032173248349E-2</v>
      </c>
      <c r="F510" s="2">
        <v>5</v>
      </c>
      <c r="H510" s="4">
        <v>-0.31833008080414721</v>
      </c>
    </row>
    <row r="511" spans="1:8" x14ac:dyDescent="0.25">
      <c r="A511" t="s">
        <v>690</v>
      </c>
      <c r="B511" s="3">
        <v>10.489999771118161</v>
      </c>
      <c r="C511" s="3">
        <v>28.479999542236332</v>
      </c>
      <c r="D511" s="4">
        <v>1.548885271963352E-2</v>
      </c>
      <c r="E511" s="4">
        <v>-3.2280011997566249E-2</v>
      </c>
      <c r="F511" s="2">
        <v>5</v>
      </c>
      <c r="H511" s="4">
        <v>-0.315720820396313</v>
      </c>
    </row>
    <row r="512" spans="1:8" x14ac:dyDescent="0.25">
      <c r="A512" t="s">
        <v>691</v>
      </c>
      <c r="B512" s="3">
        <v>10.329999923706049</v>
      </c>
      <c r="C512" s="3">
        <v>29.430000305175781</v>
      </c>
      <c r="D512" s="4">
        <v>-1.9324113069096871E-3</v>
      </c>
      <c r="E512" s="4">
        <v>2.7257213855629292E-3</v>
      </c>
      <c r="F512" s="2">
        <v>5</v>
      </c>
      <c r="H512" s="4">
        <v>-0.32615786202764968</v>
      </c>
    </row>
    <row r="513" spans="1:8" x14ac:dyDescent="0.25">
      <c r="A513" t="s">
        <v>692</v>
      </c>
      <c r="B513" s="3">
        <v>10.35000038146973</v>
      </c>
      <c r="C513" s="3">
        <v>29.35000038146973</v>
      </c>
      <c r="D513" s="4">
        <v>5.7201268825204821E-2</v>
      </c>
      <c r="E513" s="4">
        <v>-5.2002543624440567E-2</v>
      </c>
      <c r="F513" s="2">
        <v>5</v>
      </c>
      <c r="H513" s="4">
        <v>-0.32485320071889501</v>
      </c>
    </row>
    <row r="514" spans="1:8" x14ac:dyDescent="0.25">
      <c r="A514" t="s">
        <v>693</v>
      </c>
      <c r="B514" s="3">
        <v>9.7899999618530273</v>
      </c>
      <c r="C514" s="3">
        <v>30.95999908447266</v>
      </c>
      <c r="D514" s="4">
        <v>-0.1389621758671076</v>
      </c>
      <c r="E514" s="4">
        <v>0.1862068441368068</v>
      </c>
      <c r="F514" s="2">
        <v>5</v>
      </c>
      <c r="H514" s="4">
        <v>-0.36138290863824879</v>
      </c>
    </row>
    <row r="515" spans="1:8" x14ac:dyDescent="0.25">
      <c r="A515" t="s">
        <v>694</v>
      </c>
      <c r="B515" s="3">
        <v>11.36999988555908</v>
      </c>
      <c r="C515" s="3">
        <v>26.10000038146973</v>
      </c>
      <c r="D515" s="4">
        <v>2.3402361558631849E-2</v>
      </c>
      <c r="E515" s="4">
        <v>-4.9872550641773872E-2</v>
      </c>
      <c r="F515" s="2">
        <v>5</v>
      </c>
      <c r="H515" s="4">
        <v>-0.25831702921428562</v>
      </c>
    </row>
    <row r="516" spans="1:8" x14ac:dyDescent="0.25">
      <c r="A516" t="s">
        <v>695</v>
      </c>
      <c r="B516" s="3">
        <v>11.10999965667725</v>
      </c>
      <c r="C516" s="3">
        <v>27.469999313354489</v>
      </c>
      <c r="D516" s="4">
        <v>4.2213866388973953E-2</v>
      </c>
      <c r="E516" s="4">
        <v>-4.8493297027423332E-2</v>
      </c>
      <c r="F516" s="2">
        <v>5</v>
      </c>
      <c r="H516" s="4">
        <v>-0.27527725297004552</v>
      </c>
    </row>
    <row r="517" spans="1:8" x14ac:dyDescent="0.25">
      <c r="A517" t="s">
        <v>696</v>
      </c>
      <c r="B517" s="3">
        <v>10.659999847412109</v>
      </c>
      <c r="C517" s="3">
        <v>28.870000839233398</v>
      </c>
      <c r="D517" s="4">
        <v>5.9642087750357183E-2</v>
      </c>
      <c r="E517" s="4">
        <v>-9.1281069460028785E-2</v>
      </c>
      <c r="F517" s="2">
        <v>5</v>
      </c>
      <c r="H517" s="4">
        <v>-0.30463144811059878</v>
      </c>
    </row>
    <row r="518" spans="1:8" x14ac:dyDescent="0.25">
      <c r="A518" t="s">
        <v>697</v>
      </c>
      <c r="B518" s="3">
        <v>10.060000419616699</v>
      </c>
      <c r="C518" s="3">
        <v>31.770000457763668</v>
      </c>
      <c r="D518" s="4">
        <v>2.3397812583495051E-2</v>
      </c>
      <c r="E518" s="4">
        <v>-2.4262926357717651E-2</v>
      </c>
      <c r="F518" s="2">
        <v>5</v>
      </c>
      <c r="H518" s="4">
        <v>-0.34377035422811159</v>
      </c>
    </row>
    <row r="519" spans="1:8" x14ac:dyDescent="0.25">
      <c r="A519" t="s">
        <v>698</v>
      </c>
      <c r="B519" s="3">
        <v>9.8299999237060547</v>
      </c>
      <c r="C519" s="3">
        <v>32.560001373291023</v>
      </c>
      <c r="D519" s="4">
        <v>6.1411937698225838E-3</v>
      </c>
      <c r="E519" s="4">
        <v>-1.3034261391276281E-2</v>
      </c>
      <c r="F519" s="2">
        <v>5</v>
      </c>
      <c r="H519" s="4">
        <v>-0.35877364823041469</v>
      </c>
    </row>
    <row r="520" spans="1:8" x14ac:dyDescent="0.25">
      <c r="A520" t="s">
        <v>699</v>
      </c>
      <c r="B520" s="3">
        <v>9.7700004577636719</v>
      </c>
      <c r="C520" s="3">
        <v>32.990001678466797</v>
      </c>
      <c r="D520" s="4">
        <v>2.5183707399502261E-2</v>
      </c>
      <c r="E520" s="4">
        <v>-5.0647433713185697E-2</v>
      </c>
      <c r="F520" s="2">
        <v>5</v>
      </c>
      <c r="H520" s="4">
        <v>-0.36268750773732839</v>
      </c>
    </row>
    <row r="521" spans="1:8" x14ac:dyDescent="0.25">
      <c r="A521" t="s">
        <v>700</v>
      </c>
      <c r="B521" s="3">
        <v>9.5299997329711914</v>
      </c>
      <c r="C521" s="3">
        <v>34.75</v>
      </c>
      <c r="D521" s="4">
        <v>-7.5654767691513469E-2</v>
      </c>
      <c r="E521" s="4">
        <v>0.15104337148978211</v>
      </c>
      <c r="F521" s="2">
        <v>5</v>
      </c>
      <c r="H521" s="4">
        <v>-0.37834313239400869</v>
      </c>
    </row>
    <row r="522" spans="1:8" x14ac:dyDescent="0.25">
      <c r="A522" t="s">
        <v>701</v>
      </c>
      <c r="B522" s="3">
        <v>10.310000419616699</v>
      </c>
      <c r="C522" s="3">
        <v>30.190000534057621</v>
      </c>
      <c r="D522" s="4">
        <v>-4.8261813433865264E-3</v>
      </c>
      <c r="E522" s="4">
        <v>-3.2371801416157357E-2</v>
      </c>
      <c r="F522" s="2">
        <v>5</v>
      </c>
      <c r="H522" s="4">
        <v>-0.32746246112672922</v>
      </c>
    </row>
    <row r="523" spans="1:8" x14ac:dyDescent="0.25">
      <c r="A523" t="s">
        <v>702</v>
      </c>
      <c r="B523" s="3">
        <v>10.35999965667725</v>
      </c>
      <c r="C523" s="3">
        <v>31.20000076293945</v>
      </c>
      <c r="D523" s="4">
        <v>-0.1651893808171444</v>
      </c>
      <c r="E523" s="4">
        <v>0.22738004206521589</v>
      </c>
      <c r="F523" s="2">
        <v>5</v>
      </c>
      <c r="H523" s="4">
        <v>-0.32420093227419289</v>
      </c>
    </row>
    <row r="524" spans="1:8" x14ac:dyDescent="0.25">
      <c r="A524" t="s">
        <v>703</v>
      </c>
      <c r="B524" s="3">
        <v>12.409999847412109</v>
      </c>
      <c r="C524" s="3">
        <v>25.420000076293949</v>
      </c>
      <c r="D524" s="4">
        <v>9.5322147482661768E-2</v>
      </c>
      <c r="E524" s="4">
        <v>-0.130940168331831</v>
      </c>
      <c r="F524" s="2">
        <v>5</v>
      </c>
      <c r="H524" s="4">
        <v>-0.1904761964009215</v>
      </c>
    </row>
    <row r="525" spans="1:8" x14ac:dyDescent="0.25">
      <c r="A525" t="s">
        <v>704</v>
      </c>
      <c r="B525" s="3">
        <v>11.329999923706049</v>
      </c>
      <c r="C525" s="3">
        <v>29.25</v>
      </c>
      <c r="D525" s="4">
        <v>5.4934838469411273E-2</v>
      </c>
      <c r="E525" s="4">
        <v>-9.5547314100449254E-2</v>
      </c>
      <c r="F525" s="2">
        <v>5</v>
      </c>
      <c r="H525" s="4">
        <v>-0.26092628962211972</v>
      </c>
    </row>
    <row r="526" spans="1:8" x14ac:dyDescent="0.25">
      <c r="A526" t="s">
        <v>705</v>
      </c>
      <c r="B526" s="3">
        <v>10.739999771118161</v>
      </c>
      <c r="C526" s="3">
        <v>32.340000152587891</v>
      </c>
      <c r="D526" s="4">
        <v>1.897531404070096E-2</v>
      </c>
      <c r="E526" s="4">
        <v>-3.1736566612720292E-2</v>
      </c>
      <c r="F526" s="2">
        <v>5</v>
      </c>
      <c r="H526" s="4">
        <v>-0.29941292729493052</v>
      </c>
    </row>
    <row r="527" spans="1:8" x14ac:dyDescent="0.25">
      <c r="A527" t="s">
        <v>706</v>
      </c>
      <c r="B527" s="3">
        <v>10.539999961853029</v>
      </c>
      <c r="C527" s="3">
        <v>33.400001525878913</v>
      </c>
      <c r="D527" s="4">
        <v>-8.4274565398774204E-2</v>
      </c>
      <c r="E527" s="4">
        <v>0.11370462756871171</v>
      </c>
      <c r="F527" s="2">
        <v>5</v>
      </c>
      <c r="H527" s="4">
        <v>-0.31245922933410142</v>
      </c>
    </row>
    <row r="528" spans="1:8" x14ac:dyDescent="0.25">
      <c r="A528" t="s">
        <v>707</v>
      </c>
      <c r="B528" s="3">
        <v>11.510000228881839</v>
      </c>
      <c r="C528" s="3">
        <v>29.989999771118161</v>
      </c>
      <c r="D528" s="4">
        <v>6.0829476885484457E-2</v>
      </c>
      <c r="E528" s="4">
        <v>-5.0949385788478303E-2</v>
      </c>
      <c r="F528" s="2">
        <v>5</v>
      </c>
      <c r="H528" s="4">
        <v>-0.24918458668202839</v>
      </c>
    </row>
    <row r="529" spans="1:8" x14ac:dyDescent="0.25">
      <c r="A529" t="s">
        <v>708</v>
      </c>
      <c r="B529" s="3">
        <v>10.85000038146973</v>
      </c>
      <c r="C529" s="3">
        <v>31.60000038146973</v>
      </c>
      <c r="D529" s="4">
        <v>-1.9873470588924521E-2</v>
      </c>
      <c r="E529" s="4">
        <v>-5.7279237770691882E-2</v>
      </c>
      <c r="F529" s="2">
        <v>5</v>
      </c>
      <c r="H529" s="4">
        <v>-0.29223741451613011</v>
      </c>
    </row>
    <row r="530" spans="1:8" x14ac:dyDescent="0.25">
      <c r="A530" t="s">
        <v>709</v>
      </c>
      <c r="B530" s="3">
        <v>11.069999694824221</v>
      </c>
      <c r="C530" s="3">
        <v>33.520000457763672</v>
      </c>
      <c r="D530" s="4">
        <v>-7.595992338762958E-2</v>
      </c>
      <c r="E530" s="4">
        <v>0.2405625421864992</v>
      </c>
      <c r="F530" s="2">
        <v>5</v>
      </c>
      <c r="H530" s="4">
        <v>-0.27788651337787962</v>
      </c>
    </row>
    <row r="531" spans="1:8" x14ac:dyDescent="0.25">
      <c r="A531" t="s">
        <v>710</v>
      </c>
      <c r="B531" s="3">
        <v>11.97999954223633</v>
      </c>
      <c r="C531" s="3">
        <v>27.020000457763668</v>
      </c>
      <c r="D531" s="4">
        <v>-1.317963727854665E-2</v>
      </c>
      <c r="E531" s="4">
        <v>-4.2183575516809728E-2</v>
      </c>
      <c r="F531" s="2">
        <v>5</v>
      </c>
      <c r="H531" s="4">
        <v>-0.21852579244239551</v>
      </c>
    </row>
    <row r="532" spans="1:8" x14ac:dyDescent="0.25">
      <c r="A532" t="s">
        <v>711</v>
      </c>
      <c r="B532" s="3">
        <v>12.14000034332275</v>
      </c>
      <c r="C532" s="3">
        <v>28.20999908447266</v>
      </c>
      <c r="D532" s="4">
        <v>-9.40297993341076E-2</v>
      </c>
      <c r="E532" s="4">
        <v>0.2438271033900683</v>
      </c>
      <c r="F532" s="2">
        <v>5</v>
      </c>
      <c r="H532" s="4">
        <v>-0.20808868860138341</v>
      </c>
    </row>
    <row r="533" spans="1:8" x14ac:dyDescent="0.25">
      <c r="A533" t="s">
        <v>712</v>
      </c>
      <c r="B533" s="3">
        <v>13.39999961853027</v>
      </c>
      <c r="C533" s="3">
        <v>22.680000305175781</v>
      </c>
      <c r="D533" s="4">
        <v>-0.1036789438468263</v>
      </c>
      <c r="E533" s="4">
        <v>0.11614176406472509</v>
      </c>
      <c r="F533" s="2">
        <v>4</v>
      </c>
      <c r="H533" s="4">
        <v>-0.12589695464976891</v>
      </c>
    </row>
    <row r="534" spans="1:8" x14ac:dyDescent="0.25">
      <c r="A534" t="s">
        <v>713</v>
      </c>
      <c r="B534" s="3">
        <v>14.94999980926514</v>
      </c>
      <c r="C534" s="3">
        <v>20.319999694824219</v>
      </c>
      <c r="D534" s="4">
        <v>2.4674410754779389E-2</v>
      </c>
      <c r="E534" s="4">
        <v>-4.9134352043705642E-2</v>
      </c>
      <c r="F534" s="2">
        <v>4</v>
      </c>
      <c r="H534" s="4">
        <v>-2.4788004979262371E-2</v>
      </c>
    </row>
    <row r="535" spans="1:8" x14ac:dyDescent="0.25">
      <c r="A535" t="s">
        <v>714</v>
      </c>
      <c r="B535" s="3">
        <v>14.590000152587891</v>
      </c>
      <c r="C535" s="3">
        <v>21.370000839233398</v>
      </c>
      <c r="D535" s="4">
        <v>5.039595334507263E-2</v>
      </c>
      <c r="E535" s="4">
        <v>-3.6084764740978659E-2</v>
      </c>
      <c r="F535" s="2">
        <v>4</v>
      </c>
      <c r="H535" s="4">
        <v>-4.8271348649770118E-2</v>
      </c>
    </row>
    <row r="536" spans="1:8" x14ac:dyDescent="0.25">
      <c r="A536" t="s">
        <v>715</v>
      </c>
      <c r="B536" s="3">
        <v>13.89000034332275</v>
      </c>
      <c r="C536" s="3">
        <v>22.170000076293949</v>
      </c>
      <c r="D536" s="4">
        <v>7.2516592999531948E-3</v>
      </c>
      <c r="E536" s="4">
        <v>-2.3348047085126059E-2</v>
      </c>
      <c r="F536" s="2">
        <v>4</v>
      </c>
      <c r="H536" s="4">
        <v>-9.3933436891705968E-2</v>
      </c>
    </row>
    <row r="537" spans="1:8" x14ac:dyDescent="0.25">
      <c r="A537" t="s">
        <v>716</v>
      </c>
      <c r="B537" s="3">
        <v>13.789999961853029</v>
      </c>
      <c r="C537" s="3">
        <v>22.70000076293945</v>
      </c>
      <c r="D537" s="4">
        <v>-1.780626785464778E-2</v>
      </c>
      <c r="E537" s="4">
        <v>4.0330022017551759E-2</v>
      </c>
      <c r="F537" s="2">
        <v>4</v>
      </c>
      <c r="H537" s="4">
        <v>-0.1004566190161291</v>
      </c>
    </row>
    <row r="538" spans="1:8" x14ac:dyDescent="0.25">
      <c r="A538" t="s">
        <v>717</v>
      </c>
      <c r="B538" s="3">
        <v>14.039999961853029</v>
      </c>
      <c r="C538" s="3">
        <v>21.819999694824219</v>
      </c>
      <c r="D538" s="4">
        <v>6.7680636436567854E-2</v>
      </c>
      <c r="E538" s="4">
        <v>-0.10057710268084689</v>
      </c>
      <c r="F538" s="2">
        <v>4</v>
      </c>
      <c r="H538" s="4">
        <v>-8.4148725914746647E-2</v>
      </c>
    </row>
    <row r="539" spans="1:8" x14ac:dyDescent="0.25">
      <c r="A539" t="s">
        <v>718</v>
      </c>
      <c r="B539" s="3">
        <v>13.14999961853027</v>
      </c>
      <c r="C539" s="3">
        <v>24.260000228881839</v>
      </c>
      <c r="D539" s="4">
        <v>-1.12782383498824E-2</v>
      </c>
      <c r="E539" s="4">
        <v>-4.5137712992800996E-3</v>
      </c>
      <c r="F539" s="2">
        <v>4</v>
      </c>
      <c r="H539" s="4">
        <v>-0.14220484775115139</v>
      </c>
    </row>
    <row r="540" spans="1:8" x14ac:dyDescent="0.25">
      <c r="A540" t="s">
        <v>719</v>
      </c>
      <c r="B540" s="3">
        <v>13.30000019073486</v>
      </c>
      <c r="C540" s="3">
        <v>24.370000839233398</v>
      </c>
      <c r="D540" s="4">
        <v>-5.6068130113393178E-2</v>
      </c>
      <c r="E540" s="4">
        <v>0.1517013712178206</v>
      </c>
      <c r="F540" s="2">
        <v>4</v>
      </c>
      <c r="H540" s="4">
        <v>-0.13242007456451679</v>
      </c>
    </row>
    <row r="541" spans="1:8" x14ac:dyDescent="0.25">
      <c r="A541" t="s">
        <v>720</v>
      </c>
      <c r="B541" s="3">
        <v>14.090000152587891</v>
      </c>
      <c r="C541" s="3">
        <v>21.159999847412109</v>
      </c>
      <c r="D541" s="4">
        <v>-2.124626998182388E-3</v>
      </c>
      <c r="E541" s="4">
        <v>-1.8097420113952319E-2</v>
      </c>
      <c r="F541" s="2">
        <v>4</v>
      </c>
      <c r="H541" s="4">
        <v>-8.088713485253507E-2</v>
      </c>
    </row>
    <row r="542" spans="1:8" x14ac:dyDescent="0.25">
      <c r="A542" t="s">
        <v>721</v>
      </c>
      <c r="B542" s="3">
        <v>14.11999988555908</v>
      </c>
      <c r="C542" s="3">
        <v>21.54999923706055</v>
      </c>
      <c r="D542" s="4">
        <v>2.9905167488790459E-2</v>
      </c>
      <c r="E542" s="4">
        <v>-2.488692918169999E-2</v>
      </c>
      <c r="F542" s="2">
        <v>4</v>
      </c>
      <c r="H542" s="4">
        <v>-7.8930205099078221E-2</v>
      </c>
    </row>
    <row r="543" spans="1:8" x14ac:dyDescent="0.25">
      <c r="A543" t="s">
        <v>722</v>
      </c>
      <c r="B543" s="3">
        <v>13.710000038146971</v>
      </c>
      <c r="C543" s="3">
        <v>22.10000038146973</v>
      </c>
      <c r="D543" s="4">
        <v>-2.1413289495628152E-2</v>
      </c>
      <c r="E543" s="4">
        <v>5.0879679500138719E-2</v>
      </c>
      <c r="F543" s="2">
        <v>4</v>
      </c>
      <c r="H543" s="4">
        <v>-0.1056751398317974</v>
      </c>
    </row>
    <row r="544" spans="1:8" x14ac:dyDescent="0.25">
      <c r="A544" t="s">
        <v>723</v>
      </c>
      <c r="B544" s="3">
        <v>14.010000228881839</v>
      </c>
      <c r="C544" s="3">
        <v>21.030000686645511</v>
      </c>
      <c r="D544" s="4">
        <v>-8.6105655668203496E-2</v>
      </c>
      <c r="E544" s="4">
        <v>0.13247178418139319</v>
      </c>
      <c r="F544" s="2">
        <v>4</v>
      </c>
      <c r="H544" s="4">
        <v>-8.6105655668203496E-2</v>
      </c>
    </row>
    <row r="545" spans="1:8" x14ac:dyDescent="0.25">
      <c r="A545" t="s">
        <v>724</v>
      </c>
      <c r="B545" s="3">
        <v>15.329999923706049</v>
      </c>
      <c r="C545" s="3">
        <v>18.569999694824219</v>
      </c>
      <c r="D545" s="4">
        <v>4.9281333603573778E-2</v>
      </c>
      <c r="E545" s="4">
        <v>-5.3998956253698993E-2</v>
      </c>
      <c r="F545" s="2">
        <v>3</v>
      </c>
      <c r="H545" s="4">
        <v>0</v>
      </c>
    </row>
    <row r="546" spans="1:8" x14ac:dyDescent="0.25">
      <c r="A546" t="s">
        <v>725</v>
      </c>
      <c r="B546" s="3">
        <v>14.60999965667725</v>
      </c>
      <c r="C546" s="3">
        <v>19.629999160766602</v>
      </c>
      <c r="D546" s="4">
        <v>4.059826897243024E-2</v>
      </c>
      <c r="E546" s="4">
        <v>-4.523347905316466E-2</v>
      </c>
      <c r="F546" s="2">
        <v>4</v>
      </c>
      <c r="H546" s="4">
        <v>-3.2450378305539318E-2</v>
      </c>
    </row>
    <row r="547" spans="1:8" x14ac:dyDescent="0.25">
      <c r="A547" t="s">
        <v>726</v>
      </c>
      <c r="B547" s="3">
        <v>14.039999961853029</v>
      </c>
      <c r="C547" s="3">
        <v>20.559999465942379</v>
      </c>
      <c r="D547" s="4">
        <v>-5.0709939278866127E-2</v>
      </c>
      <c r="E547" s="4">
        <v>6.3631637200777913E-2</v>
      </c>
      <c r="F547" s="2">
        <v>4</v>
      </c>
      <c r="H547" s="4">
        <v>-7.0198701512451667E-2</v>
      </c>
    </row>
    <row r="548" spans="1:8" x14ac:dyDescent="0.25">
      <c r="A548" t="s">
        <v>727</v>
      </c>
      <c r="B548" s="3">
        <v>14.789999961853029</v>
      </c>
      <c r="C548" s="3">
        <v>19.329999923706051</v>
      </c>
      <c r="E548" s="4">
        <v>2.2751339357393041E-2</v>
      </c>
      <c r="F548" s="2">
        <v>3</v>
      </c>
      <c r="H548" s="4">
        <v>-2.0529828595045822E-2</v>
      </c>
    </row>
  </sheetData>
  <conditionalFormatting sqref="D1:D54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54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54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548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548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I284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181</v>
      </c>
      <c r="B1" s="3" t="s">
        <v>65</v>
      </c>
      <c r="C1" s="3" t="s">
        <v>4</v>
      </c>
      <c r="D1" s="4" t="s">
        <v>182</v>
      </c>
      <c r="E1" s="4" t="s">
        <v>183</v>
      </c>
      <c r="F1" s="2" t="s">
        <v>5</v>
      </c>
      <c r="G1" s="4" t="s">
        <v>184</v>
      </c>
      <c r="H1" s="4" t="s">
        <v>185</v>
      </c>
      <c r="I1" s="4" t="s">
        <v>8189</v>
      </c>
    </row>
    <row r="2" spans="1:9" x14ac:dyDescent="0.25">
      <c r="A2" t="s">
        <v>187</v>
      </c>
      <c r="B2" s="3">
        <v>24.50200080871582</v>
      </c>
      <c r="C2" s="3">
        <v>13.10999965667725</v>
      </c>
      <c r="D2" s="4">
        <v>-4.1860896336820552E-3</v>
      </c>
      <c r="E2" s="4">
        <v>1.47058497880288E-2</v>
      </c>
      <c r="F2" s="2">
        <v>1</v>
      </c>
      <c r="G2" s="4">
        <v>0.69396681231506174</v>
      </c>
      <c r="H2" s="4">
        <v>-3.4594104849618217E-2</v>
      </c>
      <c r="I2" s="4">
        <v>0.51768663126048664</v>
      </c>
    </row>
    <row r="3" spans="1:9" x14ac:dyDescent="0.25">
      <c r="A3" t="s">
        <v>97</v>
      </c>
      <c r="B3" s="3">
        <v>24.604999542236332</v>
      </c>
      <c r="C3" s="3">
        <v>12.920000076293951</v>
      </c>
      <c r="D3" s="4">
        <v>1.4304564694722849E-2</v>
      </c>
      <c r="E3" s="4">
        <v>-0.1071181867402364</v>
      </c>
      <c r="F3" s="2">
        <v>1</v>
      </c>
      <c r="G3" s="4">
        <v>0.76023143168952712</v>
      </c>
      <c r="H3" s="4">
        <v>-3.0535840983332171E-2</v>
      </c>
      <c r="I3" s="4">
        <v>0.53790862954571206</v>
      </c>
    </row>
    <row r="4" spans="1:9" x14ac:dyDescent="0.25">
      <c r="A4" t="s">
        <v>188</v>
      </c>
      <c r="B4" s="3">
        <v>24.257999420166019</v>
      </c>
      <c r="C4" s="3">
        <v>14.47000026702881</v>
      </c>
      <c r="D4" s="4">
        <v>3.225769810000223E-3</v>
      </c>
      <c r="E4" s="4">
        <v>1.3305359776647929E-2</v>
      </c>
      <c r="F4" s="2">
        <v>2</v>
      </c>
      <c r="G4" s="4">
        <v>0.75147378300234879</v>
      </c>
      <c r="H4" s="4">
        <v>-4.4208029066250647E-2</v>
      </c>
      <c r="I4" s="4">
        <v>0.58259742495542821</v>
      </c>
    </row>
    <row r="5" spans="1:9" x14ac:dyDescent="0.25">
      <c r="A5" t="s">
        <v>189</v>
      </c>
      <c r="B5" s="3">
        <v>24.180000305175781</v>
      </c>
      <c r="C5" s="3">
        <v>14.27999973297119</v>
      </c>
      <c r="D5" s="4">
        <v>-1.3463889050363781E-2</v>
      </c>
      <c r="E5" s="4">
        <v>0.10526313070017861</v>
      </c>
      <c r="F5" s="2">
        <v>2</v>
      </c>
      <c r="G5" s="4">
        <v>0.75527401156070639</v>
      </c>
      <c r="H5" s="4">
        <v>-4.7281280349521282E-2</v>
      </c>
      <c r="I5" s="4">
        <v>0.58609482149900383</v>
      </c>
    </row>
    <row r="6" spans="1:9" x14ac:dyDescent="0.25">
      <c r="A6" t="s">
        <v>190</v>
      </c>
      <c r="B6" s="3">
        <v>24.510000228881839</v>
      </c>
      <c r="C6" s="3">
        <v>12.920000076293951</v>
      </c>
      <c r="D6" s="4">
        <v>-7.7324797817649449E-3</v>
      </c>
      <c r="E6" s="4">
        <v>8.2984052455443491E-2</v>
      </c>
      <c r="F6" s="2">
        <v>1</v>
      </c>
      <c r="G6" s="4">
        <v>0.81418337917745709</v>
      </c>
      <c r="H6" s="4">
        <v>-3.427891885944756E-2</v>
      </c>
      <c r="I6" s="4">
        <v>0.62442550983067302</v>
      </c>
    </row>
    <row r="7" spans="1:9" x14ac:dyDescent="0.25">
      <c r="A7" t="s">
        <v>191</v>
      </c>
      <c r="B7" s="3">
        <v>24.70100021362305</v>
      </c>
      <c r="C7" s="3">
        <v>11.930000305175779</v>
      </c>
      <c r="D7" s="4">
        <v>1.374870731841527E-2</v>
      </c>
      <c r="E7" s="4">
        <v>-6.5779179520483289E-2</v>
      </c>
      <c r="F7" s="2">
        <v>1</v>
      </c>
      <c r="G7" s="4">
        <v>0.84621084811059899</v>
      </c>
      <c r="H7" s="4">
        <v>-2.6753308494713361E-2</v>
      </c>
      <c r="I7" s="4">
        <v>0.63941060434922825</v>
      </c>
    </row>
    <row r="8" spans="1:9" x14ac:dyDescent="0.25">
      <c r="A8" t="s">
        <v>192</v>
      </c>
      <c r="B8" s="3">
        <v>24.365999221801761</v>
      </c>
      <c r="C8" s="3">
        <v>12.77000045776367</v>
      </c>
      <c r="D8" s="4">
        <v>-5.144592317867791E-3</v>
      </c>
      <c r="E8" s="4">
        <v>3.9056183677829148E-2</v>
      </c>
      <c r="F8" s="2">
        <v>1</v>
      </c>
      <c r="G8" s="4">
        <v>0.81922101380393708</v>
      </c>
      <c r="H8" s="4">
        <v>-3.9952717592375842E-2</v>
      </c>
      <c r="I8" s="4">
        <v>0.65910460998695886</v>
      </c>
    </row>
    <row r="9" spans="1:9" x14ac:dyDescent="0.25">
      <c r="A9" t="s">
        <v>193</v>
      </c>
      <c r="B9" s="3">
        <v>24.492000579833981</v>
      </c>
      <c r="C9" s="3">
        <v>12.289999961853029</v>
      </c>
      <c r="D9" s="4">
        <v>-1.142276662174491E-2</v>
      </c>
      <c r="E9" s="4">
        <v>3.6256350558466321E-2</v>
      </c>
      <c r="F9" s="2">
        <v>1</v>
      </c>
      <c r="G9" s="4">
        <v>0.82277124393798906</v>
      </c>
      <c r="H9" s="4">
        <v>-3.498812491315284E-2</v>
      </c>
      <c r="I9" s="4">
        <v>0.70600130594862565</v>
      </c>
    </row>
    <row r="10" spans="1:9" x14ac:dyDescent="0.25">
      <c r="A10" t="s">
        <v>194</v>
      </c>
      <c r="B10" s="3">
        <v>24.77499961853027</v>
      </c>
      <c r="C10" s="3">
        <v>11.85999965667725</v>
      </c>
      <c r="D10" s="4">
        <v>5.4131411598816737E-3</v>
      </c>
      <c r="E10" s="4">
        <v>-2.386831036691894E-2</v>
      </c>
      <c r="F10" s="2">
        <v>1</v>
      </c>
      <c r="G10" s="4">
        <v>0.85934307644497276</v>
      </c>
      <c r="H10" s="4">
        <v>-2.3837650206527949E-2</v>
      </c>
      <c r="I10" s="4">
        <v>0.7113957714993755</v>
      </c>
    </row>
    <row r="11" spans="1:9" x14ac:dyDescent="0.25">
      <c r="A11" t="s">
        <v>195</v>
      </c>
      <c r="B11" s="3">
        <v>24.641611099243161</v>
      </c>
      <c r="C11" s="3">
        <v>12.14999961853027</v>
      </c>
      <c r="D11" s="4">
        <v>-8.3518302255980448E-4</v>
      </c>
      <c r="E11" s="4">
        <v>1.334444123990064E-2</v>
      </c>
      <c r="F11" s="2">
        <v>1</v>
      </c>
      <c r="G11" s="4">
        <v>0.8175316177223142</v>
      </c>
      <c r="H11" s="4">
        <v>-2.8710670709313438E-2</v>
      </c>
      <c r="I11" s="4">
        <v>0.71072157584295992</v>
      </c>
    </row>
    <row r="12" spans="1:9" x14ac:dyDescent="0.25">
      <c r="A12" t="s">
        <v>196</v>
      </c>
      <c r="B12" s="3">
        <v>24.66220855712891</v>
      </c>
      <c r="C12" s="3">
        <v>11.989999771118161</v>
      </c>
      <c r="D12" s="4">
        <v>9.4340366502132511E-3</v>
      </c>
      <c r="E12" s="4">
        <v>-3.4621602458483343E-2</v>
      </c>
      <c r="F12" s="2">
        <v>1</v>
      </c>
      <c r="G12" s="4">
        <v>0.84084383742783864</v>
      </c>
      <c r="H12" s="4">
        <v>-2.0174474279930469E-2</v>
      </c>
      <c r="I12" s="4">
        <v>0.69723534765898365</v>
      </c>
    </row>
    <row r="13" spans="1:9" x14ac:dyDescent="0.25">
      <c r="A13" t="s">
        <v>197</v>
      </c>
      <c r="B13" s="3">
        <v>24.431718826293949</v>
      </c>
      <c r="C13" s="3">
        <v>12.420000076293951</v>
      </c>
      <c r="D13" s="4">
        <v>8.035019684782263E-4</v>
      </c>
      <c r="E13" s="4">
        <v>-2.4096171430353359E-3</v>
      </c>
      <c r="F13" s="2">
        <v>1</v>
      </c>
      <c r="G13" s="4">
        <v>0.85783435887580728</v>
      </c>
      <c r="H13" s="4">
        <v>-1.920036226607413E-2</v>
      </c>
      <c r="I13" s="4">
        <v>0.67970330246549571</v>
      </c>
    </row>
    <row r="14" spans="1:9" x14ac:dyDescent="0.25">
      <c r="A14" t="s">
        <v>168</v>
      </c>
      <c r="B14" s="3">
        <v>24.412103652954102</v>
      </c>
      <c r="C14" s="3">
        <v>12.44999980926514</v>
      </c>
      <c r="D14" s="4">
        <v>2.0500225564593189E-2</v>
      </c>
      <c r="E14" s="4">
        <v>-7.2280198324461087E-2</v>
      </c>
      <c r="F14" s="2">
        <v>1</v>
      </c>
      <c r="G14" s="4">
        <v>0.82132220814616153</v>
      </c>
      <c r="H14" s="4">
        <v>-1.9200311306278639E-2</v>
      </c>
      <c r="I14" s="4">
        <v>0.69712251248763191</v>
      </c>
    </row>
    <row r="15" spans="1:9" x14ac:dyDescent="0.25">
      <c r="A15" t="s">
        <v>198</v>
      </c>
      <c r="B15" s="3">
        <v>23.92170333862305</v>
      </c>
      <c r="C15" s="3">
        <v>13.420000076293951</v>
      </c>
      <c r="D15" s="4">
        <v>1.358929317249347E-2</v>
      </c>
      <c r="E15" s="4">
        <v>-1.3235316185802089E-2</v>
      </c>
      <c r="F15" s="2">
        <v>2</v>
      </c>
      <c r="G15" s="4">
        <v>0.80100021087529183</v>
      </c>
      <c r="H15" s="4">
        <v>-2.7573050094650279E-2</v>
      </c>
      <c r="I15" s="4">
        <v>0.66303005459079789</v>
      </c>
    </row>
    <row r="16" spans="1:9" x14ac:dyDescent="0.25">
      <c r="A16" t="s">
        <v>199</v>
      </c>
      <c r="B16" s="3">
        <v>23.600982666015621</v>
      </c>
      <c r="C16" s="3">
        <v>13.60000038146973</v>
      </c>
      <c r="D16" s="4">
        <v>-4.1538578611555188E-4</v>
      </c>
      <c r="E16" s="4">
        <v>8.3665352571869578E-2</v>
      </c>
      <c r="F16" s="2">
        <v>2</v>
      </c>
      <c r="G16" s="4">
        <v>0.77016186399779052</v>
      </c>
      <c r="H16" s="4">
        <v>-4.0610475608229057E-2</v>
      </c>
      <c r="I16" s="4">
        <v>0.64871128469928241</v>
      </c>
    </row>
    <row r="17" spans="1:9" x14ac:dyDescent="0.25">
      <c r="A17" t="s">
        <v>200</v>
      </c>
      <c r="B17" s="3">
        <v>23.61079025268555</v>
      </c>
      <c r="C17" s="3">
        <v>12.55000019073486</v>
      </c>
      <c r="D17" s="4">
        <v>5.7656506707770561E-3</v>
      </c>
      <c r="E17" s="4">
        <v>-1.1032261172400189E-2</v>
      </c>
      <c r="F17" s="2">
        <v>1</v>
      </c>
      <c r="G17" s="4">
        <v>0.78385436406045139</v>
      </c>
      <c r="H17" s="4">
        <v>-4.0211793229455228E-2</v>
      </c>
      <c r="I17" s="4">
        <v>0.64802183484858689</v>
      </c>
    </row>
    <row r="18" spans="1:9" x14ac:dyDescent="0.25">
      <c r="A18" t="s">
        <v>201</v>
      </c>
      <c r="B18" s="3">
        <v>23.47543907165527</v>
      </c>
      <c r="C18" s="3">
        <v>12.689999580383301</v>
      </c>
      <c r="D18" s="4">
        <v>6.7297222487603392E-3</v>
      </c>
      <c r="E18" s="4">
        <v>-2.3846186124361509E-2</v>
      </c>
      <c r="F18" s="2">
        <v>1</v>
      </c>
      <c r="G18" s="4">
        <v>0.79306403821468785</v>
      </c>
      <c r="H18" s="4">
        <v>-4.5713873673820848E-2</v>
      </c>
      <c r="I18" s="4">
        <v>0.63267392326525607</v>
      </c>
    </row>
    <row r="19" spans="1:9" x14ac:dyDescent="0.25">
      <c r="A19" t="s">
        <v>176</v>
      </c>
      <c r="B19" s="3">
        <v>23.318511962890621</v>
      </c>
      <c r="C19" s="3">
        <v>13</v>
      </c>
      <c r="D19" s="4">
        <v>3.5456003740470532E-3</v>
      </c>
      <c r="E19" s="4">
        <v>-1.738469767153528E-2</v>
      </c>
      <c r="F19" s="2">
        <v>1</v>
      </c>
      <c r="G19" s="4">
        <v>0.78352080632961152</v>
      </c>
      <c r="H19" s="4">
        <v>-5.2093024337690703E-2</v>
      </c>
      <c r="I19" s="4">
        <v>0.63897112581850113</v>
      </c>
    </row>
    <row r="20" spans="1:9" x14ac:dyDescent="0.25">
      <c r="A20" t="s">
        <v>202</v>
      </c>
      <c r="B20" s="3">
        <v>23.236125946044918</v>
      </c>
      <c r="C20" s="3">
        <v>13.22999954223633</v>
      </c>
      <c r="D20" s="4">
        <v>1.1410574664809661E-3</v>
      </c>
      <c r="E20" s="4">
        <v>-1.9273553246345609E-2</v>
      </c>
      <c r="F20" s="2">
        <v>2</v>
      </c>
      <c r="G20" s="4">
        <v>0.7849316809636715</v>
      </c>
      <c r="H20" s="4">
        <v>-5.5442049360786227E-2</v>
      </c>
      <c r="I20" s="4">
        <v>0.63560089486256888</v>
      </c>
    </row>
    <row r="21" spans="1:9" x14ac:dyDescent="0.25">
      <c r="A21" t="s">
        <v>203</v>
      </c>
      <c r="B21" s="3">
        <v>23.20964241027832</v>
      </c>
      <c r="C21" s="3">
        <v>13.489999771118161</v>
      </c>
      <c r="D21" s="4">
        <v>1.8244329027686579E-2</v>
      </c>
      <c r="E21" s="4">
        <v>0</v>
      </c>
      <c r="F21" s="2">
        <v>2</v>
      </c>
      <c r="G21" s="4">
        <v>0.83133595389836268</v>
      </c>
      <c r="H21" s="4">
        <v>-5.651861583866935E-2</v>
      </c>
      <c r="I21" s="4">
        <v>0.62997658971889403</v>
      </c>
    </row>
    <row r="22" spans="1:9" x14ac:dyDescent="0.25">
      <c r="A22" t="s">
        <v>204</v>
      </c>
      <c r="B22" s="3">
        <v>22.79378509521484</v>
      </c>
      <c r="C22" s="3">
        <v>13.489999771118161</v>
      </c>
      <c r="D22" s="4">
        <v>1.617840307082008E-2</v>
      </c>
      <c r="E22" s="4">
        <v>-8.1062704994498858E-2</v>
      </c>
      <c r="F22" s="2">
        <v>2</v>
      </c>
      <c r="G22" s="4">
        <v>0.76775562934121799</v>
      </c>
      <c r="H22" s="4">
        <v>-7.3423384481548171E-2</v>
      </c>
      <c r="I22" s="4">
        <v>0.64850711237682912</v>
      </c>
    </row>
    <row r="23" spans="1:9" x14ac:dyDescent="0.25">
      <c r="A23" t="s">
        <v>205</v>
      </c>
      <c r="B23" s="3">
        <v>22.430889129638668</v>
      </c>
      <c r="C23" s="3">
        <v>14.680000305175779</v>
      </c>
      <c r="D23" s="4">
        <v>1.7077287176056721E-2</v>
      </c>
      <c r="E23" s="4">
        <v>-4.6133854600920787E-2</v>
      </c>
      <c r="F23" s="2">
        <v>2</v>
      </c>
      <c r="G23" s="4">
        <v>0.71975899602686955</v>
      </c>
      <c r="H23" s="4">
        <v>-8.8175252772148993E-2</v>
      </c>
      <c r="I23" s="4">
        <v>0.61808413210474389</v>
      </c>
    </row>
    <row r="24" spans="1:9" x14ac:dyDescent="0.25">
      <c r="A24" t="s">
        <v>206</v>
      </c>
      <c r="B24" s="3">
        <v>22.054262161254879</v>
      </c>
      <c r="C24" s="3">
        <v>15.39000034332275</v>
      </c>
      <c r="D24" s="4">
        <v>-9.6018076409317699E-3</v>
      </c>
      <c r="E24" s="4">
        <v>-1.6613372622684919E-2</v>
      </c>
      <c r="F24" s="2">
        <v>2</v>
      </c>
      <c r="G24" s="4">
        <v>0.66265028190664088</v>
      </c>
      <c r="H24" s="4">
        <v>-0.1034852918999324</v>
      </c>
      <c r="I24" s="4">
        <v>0.61313142211168215</v>
      </c>
    </row>
    <row r="25" spans="1:9" x14ac:dyDescent="0.25">
      <c r="A25" t="s">
        <v>96</v>
      </c>
      <c r="B25" s="3">
        <v>22.268075942993161</v>
      </c>
      <c r="C25" s="3">
        <v>15.64999961853027</v>
      </c>
      <c r="D25" s="4">
        <v>-5.5190615551007349E-3</v>
      </c>
      <c r="E25" s="4">
        <v>6.6802967766848464E-2</v>
      </c>
      <c r="F25" s="2">
        <v>2</v>
      </c>
      <c r="G25" s="4">
        <v>0.70294423360628366</v>
      </c>
      <c r="H25" s="4">
        <v>-9.4793674890879864E-2</v>
      </c>
      <c r="I25" s="4">
        <v>0.62374423714926541</v>
      </c>
    </row>
    <row r="26" spans="1:9" x14ac:dyDescent="0.25">
      <c r="A26" t="s">
        <v>207</v>
      </c>
      <c r="B26" s="3">
        <v>22.391656875610352</v>
      </c>
      <c r="C26" s="3">
        <v>14.670000076293951</v>
      </c>
      <c r="D26" s="4">
        <v>1.5976101230697589E-2</v>
      </c>
      <c r="E26" s="4">
        <v>-2.3952073391426461E-2</v>
      </c>
      <c r="F26" s="2">
        <v>2</v>
      </c>
      <c r="G26" s="4">
        <v>0.71263011934034215</v>
      </c>
      <c r="H26" s="4">
        <v>-8.9770059821740467E-2</v>
      </c>
      <c r="I26" s="4">
        <v>0.61808413210474389</v>
      </c>
    </row>
    <row r="27" spans="1:9" x14ac:dyDescent="0.25">
      <c r="A27" t="s">
        <v>208</v>
      </c>
      <c r="B27" s="3">
        <v>22.03955078125</v>
      </c>
      <c r="C27" s="3">
        <v>15.02999973297119</v>
      </c>
      <c r="D27" s="4">
        <v>2.856321830601027E-3</v>
      </c>
      <c r="E27" s="4">
        <v>-2.212102505656743E-2</v>
      </c>
      <c r="F27" s="2">
        <v>2</v>
      </c>
      <c r="G27" s="4">
        <v>0.70487480498448885</v>
      </c>
      <c r="H27" s="4">
        <v>-0.1040833154680932</v>
      </c>
      <c r="I27" s="4">
        <v>0.6158908295920813</v>
      </c>
    </row>
    <row r="28" spans="1:9" x14ac:dyDescent="0.25">
      <c r="A28" t="s">
        <v>209</v>
      </c>
      <c r="B28" s="3">
        <v>21.976778030395511</v>
      </c>
      <c r="C28" s="3">
        <v>15.36999988555908</v>
      </c>
      <c r="D28" s="4">
        <v>1.7435066462170299E-3</v>
      </c>
      <c r="E28" s="4">
        <v>-3.7570467842036881E-2</v>
      </c>
      <c r="F28" s="2">
        <v>2</v>
      </c>
      <c r="G28" s="4">
        <v>0.71693000158398812</v>
      </c>
      <c r="H28" s="4">
        <v>-0.1066350532681372</v>
      </c>
      <c r="I28" s="4">
        <v>0.58532615439362567</v>
      </c>
    </row>
    <row r="29" spans="1:9" x14ac:dyDescent="0.25">
      <c r="A29" t="s">
        <v>210</v>
      </c>
      <c r="B29" s="3">
        <v>21.938528060913089</v>
      </c>
      <c r="C29" s="3">
        <v>15.97000026702881</v>
      </c>
      <c r="D29" s="4">
        <v>2.8523743891568638E-3</v>
      </c>
      <c r="E29" s="4">
        <v>1.7845805872141799E-2</v>
      </c>
      <c r="F29" s="2">
        <v>2</v>
      </c>
      <c r="G29" s="4">
        <v>0.65504395926805215</v>
      </c>
      <c r="H29" s="4">
        <v>-0.1081899300522544</v>
      </c>
      <c r="I29" s="4">
        <v>0.6194283446395763</v>
      </c>
    </row>
    <row r="30" spans="1:9" x14ac:dyDescent="0.25">
      <c r="A30" t="s">
        <v>211</v>
      </c>
      <c r="B30" s="3">
        <v>21.876129150390621</v>
      </c>
      <c r="C30" s="3">
        <v>15.689999580383301</v>
      </c>
      <c r="D30" s="4">
        <v>1.451344160042267E-2</v>
      </c>
      <c r="E30" s="4">
        <v>-7.3789900487972737E-2</v>
      </c>
      <c r="F30" s="2">
        <v>2</v>
      </c>
      <c r="G30" s="4">
        <v>0.64966719400323547</v>
      </c>
      <c r="H30" s="4">
        <v>-0.1107264710910693</v>
      </c>
      <c r="I30" s="4">
        <v>0.61383895211069106</v>
      </c>
    </row>
    <row r="31" spans="1:9" x14ac:dyDescent="0.25">
      <c r="A31" t="s">
        <v>212</v>
      </c>
      <c r="B31" s="3">
        <v>21.563173294067379</v>
      </c>
      <c r="C31" s="3">
        <v>16.940000534057621</v>
      </c>
      <c r="D31" s="4">
        <v>4.0967689183848632E-2</v>
      </c>
      <c r="E31" s="4">
        <v>-9.4601744362668216E-2</v>
      </c>
      <c r="F31" s="2">
        <v>3</v>
      </c>
      <c r="G31" s="4">
        <v>0.62485874504444383</v>
      </c>
      <c r="H31" s="4">
        <v>-0.1234482536711615</v>
      </c>
      <c r="I31" s="4">
        <v>0.59183534941597737</v>
      </c>
    </row>
    <row r="32" spans="1:9" x14ac:dyDescent="0.25">
      <c r="A32" t="s">
        <v>213</v>
      </c>
      <c r="B32" s="3">
        <v>20.714546203613281</v>
      </c>
      <c r="C32" s="3">
        <v>18.70999908447266</v>
      </c>
      <c r="D32" s="4">
        <v>-3.7858454583981072E-3</v>
      </c>
      <c r="E32" s="4">
        <v>3.9444393581814292E-2</v>
      </c>
      <c r="F32" s="2">
        <v>3</v>
      </c>
      <c r="G32" s="4">
        <v>0.54215593933892148</v>
      </c>
      <c r="H32" s="4">
        <v>-0.1579452893335406</v>
      </c>
      <c r="I32" s="4">
        <v>0.5388425265338932</v>
      </c>
    </row>
    <row r="33" spans="1:9" x14ac:dyDescent="0.25">
      <c r="A33" t="s">
        <v>214</v>
      </c>
      <c r="B33" s="3">
        <v>20.793266296386719</v>
      </c>
      <c r="C33" s="3">
        <v>18</v>
      </c>
      <c r="D33" s="4">
        <v>1.3870313487456269E-3</v>
      </c>
      <c r="E33" s="4">
        <v>-1.15320755096423E-2</v>
      </c>
      <c r="F33" s="2">
        <v>3</v>
      </c>
      <c r="H33" s="4">
        <v>-0.1547452856118848</v>
      </c>
      <c r="I33" s="4">
        <v>0.54025758653191081</v>
      </c>
    </row>
    <row r="34" spans="1:9" x14ac:dyDescent="0.25">
      <c r="A34" t="s">
        <v>215</v>
      </c>
      <c r="B34" s="3">
        <v>20.76446533203125</v>
      </c>
      <c r="C34" s="3">
        <v>18.20999908447266</v>
      </c>
      <c r="D34" s="4">
        <v>5.1115315427769934E-3</v>
      </c>
      <c r="E34" s="4">
        <v>-1.0326116195473739E-2</v>
      </c>
      <c r="F34" s="2">
        <v>3</v>
      </c>
      <c r="H34" s="4">
        <v>-0.1559160565024886</v>
      </c>
    </row>
    <row r="35" spans="1:9" x14ac:dyDescent="0.25">
      <c r="A35" t="s">
        <v>216</v>
      </c>
      <c r="B35" s="3">
        <v>20.658866882324219</v>
      </c>
      <c r="C35" s="3">
        <v>18.39999961853027</v>
      </c>
      <c r="D35" s="4">
        <v>2.1357402896657222E-2</v>
      </c>
      <c r="E35" s="4">
        <v>-4.3161723529065221E-2</v>
      </c>
      <c r="F35" s="2">
        <v>3</v>
      </c>
      <c r="H35" s="4">
        <v>-0.1602086763427133</v>
      </c>
    </row>
    <row r="36" spans="1:9" x14ac:dyDescent="0.25">
      <c r="A36" t="s">
        <v>217</v>
      </c>
      <c r="B36" s="3">
        <v>20.226873397827148</v>
      </c>
      <c r="C36" s="3">
        <v>19.229999542236332</v>
      </c>
      <c r="D36" s="4">
        <v>-2.272726434958006E-2</v>
      </c>
      <c r="E36" s="4">
        <v>0.11091855202373441</v>
      </c>
      <c r="F36" s="2">
        <v>3</v>
      </c>
      <c r="H36" s="4">
        <v>-0.17776938682231461</v>
      </c>
    </row>
    <row r="37" spans="1:9" x14ac:dyDescent="0.25">
      <c r="A37" t="s">
        <v>218</v>
      </c>
      <c r="B37" s="3">
        <v>20.697265625</v>
      </c>
      <c r="C37" s="3">
        <v>17.309999465942379</v>
      </c>
      <c r="D37" s="4">
        <v>-2.6064966351296959E-2</v>
      </c>
      <c r="E37" s="4">
        <v>0.16096577083110011</v>
      </c>
      <c r="F37" s="2">
        <v>3</v>
      </c>
      <c r="H37" s="4">
        <v>-0.15864775186790289</v>
      </c>
    </row>
    <row r="38" spans="1:9" x14ac:dyDescent="0.25">
      <c r="A38" t="s">
        <v>219</v>
      </c>
      <c r="B38" s="3">
        <v>21.251176834106449</v>
      </c>
      <c r="C38" s="3">
        <v>14.909999847412109</v>
      </c>
      <c r="D38" s="4">
        <v>8.2436861795955885E-3</v>
      </c>
      <c r="E38" s="4">
        <v>-5.6329134973343242E-2</v>
      </c>
      <c r="F38" s="2">
        <v>2</v>
      </c>
      <c r="H38" s="4">
        <v>-0.1361310363997322</v>
      </c>
    </row>
    <row r="39" spans="1:9" x14ac:dyDescent="0.25">
      <c r="A39" t="s">
        <v>220</v>
      </c>
      <c r="B39" s="3">
        <v>21.077421188354489</v>
      </c>
      <c r="C39" s="3">
        <v>15.80000019073486</v>
      </c>
      <c r="D39" s="4">
        <v>-1.1480829696225551E-2</v>
      </c>
      <c r="E39" s="4">
        <v>5.4739697834204293E-2</v>
      </c>
      <c r="F39" s="2">
        <v>2</v>
      </c>
      <c r="H39" s="4">
        <v>-0.1431942739223965</v>
      </c>
    </row>
    <row r="40" spans="1:9" x14ac:dyDescent="0.25">
      <c r="A40" t="s">
        <v>221</v>
      </c>
      <c r="B40" s="3">
        <v>21.32221794128418</v>
      </c>
      <c r="C40" s="3">
        <v>14.97999954223633</v>
      </c>
      <c r="D40" s="4">
        <v>1.8493778693207119E-3</v>
      </c>
      <c r="E40" s="4">
        <v>-1.3824887685854329E-2</v>
      </c>
      <c r="F40" s="2">
        <v>2</v>
      </c>
      <c r="H40" s="4">
        <v>-0.13324318655924011</v>
      </c>
    </row>
    <row r="41" spans="1:9" x14ac:dyDescent="0.25">
      <c r="A41" t="s">
        <v>222</v>
      </c>
      <c r="B41" s="3">
        <v>21.282857894897461</v>
      </c>
      <c r="C41" s="3">
        <v>15.189999580383301</v>
      </c>
      <c r="D41" s="4">
        <v>1.353211315418945E-2</v>
      </c>
      <c r="E41" s="4">
        <v>-5.240181349224815E-2</v>
      </c>
      <c r="F41" s="2">
        <v>2</v>
      </c>
      <c r="H41" s="4">
        <v>-0.1348431884200679</v>
      </c>
    </row>
    <row r="42" spans="1:9" x14ac:dyDescent="0.25">
      <c r="A42" t="s">
        <v>223</v>
      </c>
      <c r="B42" s="3">
        <v>20.998701095581051</v>
      </c>
      <c r="C42" s="3">
        <v>16.030000686645511</v>
      </c>
      <c r="D42" s="4">
        <v>-1.643166752316239E-3</v>
      </c>
      <c r="E42" s="4">
        <v>-1.957184632159947E-2</v>
      </c>
      <c r="F42" s="2">
        <v>2</v>
      </c>
      <c r="H42" s="4">
        <v>-0.1463942776440523</v>
      </c>
    </row>
    <row r="43" spans="1:9" x14ac:dyDescent="0.25">
      <c r="A43" t="s">
        <v>224</v>
      </c>
      <c r="B43" s="3">
        <v>21.033262252807621</v>
      </c>
      <c r="C43" s="3">
        <v>16.35000038146973</v>
      </c>
      <c r="D43" s="4">
        <v>-2.1874990021383489E-2</v>
      </c>
      <c r="E43" s="4">
        <v>0.14096304734949741</v>
      </c>
      <c r="F43" s="2">
        <v>3</v>
      </c>
      <c r="H43" s="4">
        <v>-0.14498935257532761</v>
      </c>
    </row>
    <row r="44" spans="1:9" x14ac:dyDescent="0.25">
      <c r="A44" t="s">
        <v>225</v>
      </c>
      <c r="B44" s="3">
        <v>21.503654479980469</v>
      </c>
      <c r="C44" s="3">
        <v>14.329999923706049</v>
      </c>
      <c r="D44" s="4">
        <v>6.4701286383983536E-3</v>
      </c>
      <c r="E44" s="4">
        <v>-1.9164937683158859E-2</v>
      </c>
      <c r="F44" s="2">
        <v>2</v>
      </c>
      <c r="H44" s="4">
        <v>-0.125867717620916</v>
      </c>
    </row>
    <row r="45" spans="1:9" x14ac:dyDescent="0.25">
      <c r="A45" t="s">
        <v>226</v>
      </c>
      <c r="B45" s="3">
        <v>21.36541748046875</v>
      </c>
      <c r="C45" s="3">
        <v>14.60999965667725</v>
      </c>
      <c r="D45" s="4">
        <v>-1.093237299440575E-2</v>
      </c>
      <c r="E45" s="4">
        <v>7.0329675089788601E-2</v>
      </c>
      <c r="F45" s="2">
        <v>2</v>
      </c>
      <c r="H45" s="4">
        <v>-0.13148710775783029</v>
      </c>
    </row>
    <row r="46" spans="1:9" x14ac:dyDescent="0.25">
      <c r="A46" t="s">
        <v>227</v>
      </c>
      <c r="B46" s="3">
        <v>21.6015739440918</v>
      </c>
      <c r="C46" s="3">
        <v>13.64999961853027</v>
      </c>
      <c r="D46" s="4">
        <v>0</v>
      </c>
      <c r="E46" s="4">
        <v>4.9192880737054523E-2</v>
      </c>
      <c r="F46" s="2">
        <v>2</v>
      </c>
      <c r="H46" s="4">
        <v>-0.121887251661855</v>
      </c>
    </row>
    <row r="47" spans="1:9" x14ac:dyDescent="0.25">
      <c r="A47" t="s">
        <v>228</v>
      </c>
      <c r="B47" s="3">
        <v>21.6015739440918</v>
      </c>
      <c r="C47" s="3">
        <v>13.010000228881839</v>
      </c>
      <c r="D47" s="4">
        <v>-9.4205859048680507E-3</v>
      </c>
      <c r="E47" s="4">
        <v>1.7996909289228261E-2</v>
      </c>
      <c r="F47" s="2">
        <v>1</v>
      </c>
      <c r="H47" s="4">
        <v>-0.121887251661855</v>
      </c>
    </row>
    <row r="48" spans="1:9" x14ac:dyDescent="0.25">
      <c r="A48" t="s">
        <v>229</v>
      </c>
      <c r="B48" s="3">
        <v>21.807008743286129</v>
      </c>
      <c r="C48" s="3">
        <v>12.77999973297119</v>
      </c>
      <c r="D48" s="4">
        <v>5.3105856389967787E-3</v>
      </c>
      <c r="E48" s="4">
        <v>-3.4743205898720597E-2</v>
      </c>
      <c r="F48" s="2">
        <v>1</v>
      </c>
      <c r="H48" s="4">
        <v>-0.1135362436940225</v>
      </c>
    </row>
    <row r="49" spans="1:8" x14ac:dyDescent="0.25">
      <c r="A49" t="s">
        <v>230</v>
      </c>
      <c r="B49" s="3">
        <v>21.691812515258789</v>
      </c>
      <c r="C49" s="3">
        <v>13.239999771118161</v>
      </c>
      <c r="D49" s="4">
        <v>9.0653679467391779E-3</v>
      </c>
      <c r="E49" s="4">
        <v>3.790765149775055E-3</v>
      </c>
      <c r="F49" s="2">
        <v>2</v>
      </c>
      <c r="H49" s="4">
        <v>-0.1182190171184537</v>
      </c>
    </row>
    <row r="50" spans="1:8" x14ac:dyDescent="0.25">
      <c r="A50" t="s">
        <v>231</v>
      </c>
      <c r="B50" s="3">
        <v>21.49693489074707</v>
      </c>
      <c r="C50" s="3">
        <v>13.189999580383301</v>
      </c>
      <c r="D50" s="4">
        <v>1.3115502408478361E-4</v>
      </c>
      <c r="E50" s="4">
        <v>9.9539936133032914E-3</v>
      </c>
      <c r="F50" s="2">
        <v>1</v>
      </c>
      <c r="H50" s="4">
        <v>-0.12614087165055821</v>
      </c>
    </row>
    <row r="51" spans="1:8" x14ac:dyDescent="0.25">
      <c r="A51" t="s">
        <v>232</v>
      </c>
      <c r="B51" s="3">
        <v>21.49411582946777</v>
      </c>
      <c r="C51" s="3">
        <v>13.060000419616699</v>
      </c>
      <c r="D51" s="4">
        <v>-2.5726283355724799E-3</v>
      </c>
      <c r="E51" s="4">
        <v>1.083593982167463E-2</v>
      </c>
      <c r="F51" s="2">
        <v>1</v>
      </c>
      <c r="H51" s="4">
        <v>-0.12625546763574449</v>
      </c>
    </row>
    <row r="52" spans="1:8" x14ac:dyDescent="0.25">
      <c r="A52" t="s">
        <v>233</v>
      </c>
      <c r="B52" s="3">
        <v>21.549554824829102</v>
      </c>
      <c r="C52" s="3">
        <v>12.920000076293951</v>
      </c>
      <c r="D52" s="4">
        <v>-2.4791078284325252E-3</v>
      </c>
      <c r="E52" s="4">
        <v>-9.2024452385066624E-3</v>
      </c>
      <c r="F52" s="2">
        <v>1</v>
      </c>
      <c r="H52" s="4">
        <v>-0.1240018499730762</v>
      </c>
    </row>
    <row r="53" spans="1:8" x14ac:dyDescent="0.25">
      <c r="A53" t="s">
        <v>234</v>
      </c>
      <c r="B53" s="3">
        <v>21.60311126708984</v>
      </c>
      <c r="C53" s="3">
        <v>13.039999961853029</v>
      </c>
      <c r="D53" s="4">
        <v>1.3846584059313379E-2</v>
      </c>
      <c r="E53" s="4">
        <v>-5.6439924037285823E-2</v>
      </c>
      <c r="F53" s="2">
        <v>1</v>
      </c>
      <c r="H53" s="4">
        <v>-0.1218247588580255</v>
      </c>
    </row>
    <row r="54" spans="1:8" x14ac:dyDescent="0.25">
      <c r="A54" t="s">
        <v>235</v>
      </c>
      <c r="B54" s="3">
        <v>21.30806732177734</v>
      </c>
      <c r="C54" s="3">
        <v>13.819999694824221</v>
      </c>
      <c r="D54" s="4">
        <v>1.6449990837763329E-2</v>
      </c>
      <c r="E54" s="4">
        <v>-3.5589688178444767E-2</v>
      </c>
      <c r="F54" s="2">
        <v>2</v>
      </c>
      <c r="H54" s="4">
        <v>-0.13381841498555719</v>
      </c>
    </row>
    <row r="55" spans="1:8" x14ac:dyDescent="0.25">
      <c r="A55" t="s">
        <v>236</v>
      </c>
      <c r="B55" s="3">
        <v>20.963222503662109</v>
      </c>
      <c r="C55" s="3">
        <v>14.329999923706049</v>
      </c>
      <c r="D55" s="4">
        <v>1.1286793459758471E-2</v>
      </c>
      <c r="E55" s="4">
        <v>-5.5516949724618847E-3</v>
      </c>
      <c r="F55" s="2">
        <v>2</v>
      </c>
      <c r="H55" s="4">
        <v>-0.14783649680538491</v>
      </c>
    </row>
    <row r="56" spans="1:8" x14ac:dyDescent="0.25">
      <c r="A56" t="s">
        <v>237</v>
      </c>
      <c r="B56" s="3">
        <v>20.729255676269531</v>
      </c>
      <c r="C56" s="3">
        <v>14.409999847412109</v>
      </c>
      <c r="D56" s="4">
        <v>-7.1556669302837994E-3</v>
      </c>
      <c r="E56" s="4">
        <v>6.944603574132735E-4</v>
      </c>
      <c r="F56" s="2">
        <v>2</v>
      </c>
      <c r="H56" s="4">
        <v>-0.1573473432998759</v>
      </c>
    </row>
    <row r="57" spans="1:8" x14ac:dyDescent="0.25">
      <c r="A57" t="s">
        <v>238</v>
      </c>
      <c r="B57" s="3">
        <v>20.878656387329102</v>
      </c>
      <c r="C57" s="3">
        <v>14.39999961853027</v>
      </c>
      <c r="D57" s="4">
        <v>-1.8941238353072491E-2</v>
      </c>
      <c r="E57" s="4">
        <v>4.7272699529474327E-2</v>
      </c>
      <c r="F57" s="2">
        <v>2</v>
      </c>
      <c r="H57" s="4">
        <v>-0.15127414375748449</v>
      </c>
    </row>
    <row r="58" spans="1:8" x14ac:dyDescent="0.25">
      <c r="A58" t="s">
        <v>239</v>
      </c>
      <c r="B58" s="3">
        <v>21.281759262084961</v>
      </c>
      <c r="C58" s="3">
        <v>13.75</v>
      </c>
      <c r="D58" s="4">
        <v>-1.0584986347758061E-3</v>
      </c>
      <c r="E58" s="4">
        <v>-6.5029011268515902E-3</v>
      </c>
      <c r="F58" s="2">
        <v>2</v>
      </c>
      <c r="H58" s="4">
        <v>-0.1348878482898023</v>
      </c>
    </row>
    <row r="59" spans="1:8" x14ac:dyDescent="0.25">
      <c r="A59" t="s">
        <v>240</v>
      </c>
      <c r="B59" s="3">
        <v>21.3043098449707</v>
      </c>
      <c r="C59" s="3">
        <v>13.840000152587891</v>
      </c>
      <c r="D59" s="4">
        <v>1.2684860237156309E-2</v>
      </c>
      <c r="E59" s="4">
        <v>-9.067017675620026E-2</v>
      </c>
      <c r="F59" s="2">
        <v>2</v>
      </c>
      <c r="H59" s="4">
        <v>-0.1339711579428082</v>
      </c>
    </row>
    <row r="60" spans="1:8" x14ac:dyDescent="0.25">
      <c r="A60" t="s">
        <v>241</v>
      </c>
      <c r="B60" s="3">
        <v>21.03745269775391</v>
      </c>
      <c r="C60" s="3">
        <v>15.22000026702881</v>
      </c>
      <c r="D60" s="4">
        <v>2.1933488982144311E-3</v>
      </c>
      <c r="E60" s="4">
        <v>3.2564484624427743E-2</v>
      </c>
      <c r="F60" s="2">
        <v>2</v>
      </c>
      <c r="H60" s="4">
        <v>-0.1448190092874696</v>
      </c>
    </row>
    <row r="61" spans="1:8" x14ac:dyDescent="0.25">
      <c r="A61" t="s">
        <v>242</v>
      </c>
      <c r="B61" s="3">
        <v>20.991411209106449</v>
      </c>
      <c r="C61" s="3">
        <v>14.739999771118161</v>
      </c>
      <c r="D61" s="4">
        <v>-1.2727603011457809E-2</v>
      </c>
      <c r="E61" s="4">
        <v>2.0775637081209549E-2</v>
      </c>
      <c r="F61" s="2">
        <v>2</v>
      </c>
      <c r="H61" s="4">
        <v>-0.14669061448801851</v>
      </c>
    </row>
    <row r="62" spans="1:8" x14ac:dyDescent="0.25">
      <c r="A62" t="s">
        <v>243</v>
      </c>
      <c r="B62" s="3">
        <v>21.262025833129879</v>
      </c>
      <c r="C62" s="3">
        <v>14.439999580383301</v>
      </c>
      <c r="D62" s="4">
        <v>-1.4121412797006849E-3</v>
      </c>
      <c r="E62" s="4">
        <v>-4.1379599735654748E-3</v>
      </c>
      <c r="F62" s="2">
        <v>2</v>
      </c>
      <c r="H62" s="4">
        <v>-0.1356900201861061</v>
      </c>
    </row>
    <row r="63" spans="1:8" x14ac:dyDescent="0.25">
      <c r="A63" t="s">
        <v>244</v>
      </c>
      <c r="B63" s="3">
        <v>21.292093276977539</v>
      </c>
      <c r="C63" s="3">
        <v>14.5</v>
      </c>
      <c r="D63" s="4">
        <v>-1.278195542535721E-3</v>
      </c>
      <c r="E63" s="4">
        <v>2.766249083506533E-3</v>
      </c>
      <c r="F63" s="2">
        <v>2</v>
      </c>
      <c r="H63" s="4">
        <v>-0.13446776639011401</v>
      </c>
    </row>
    <row r="64" spans="1:8" x14ac:dyDescent="0.25">
      <c r="A64" t="s">
        <v>245</v>
      </c>
      <c r="B64" s="3">
        <v>21.319343566894531</v>
      </c>
      <c r="C64" s="3">
        <v>14.460000038146971</v>
      </c>
      <c r="D64" s="4">
        <v>-1.740940653510514E-2</v>
      </c>
      <c r="E64" s="4">
        <v>7.1905135914498652E-2</v>
      </c>
      <c r="F64" s="2">
        <v>2</v>
      </c>
      <c r="H64" s="4">
        <v>-0.1333600310448122</v>
      </c>
    </row>
    <row r="65" spans="1:8" x14ac:dyDescent="0.25">
      <c r="A65" t="s">
        <v>246</v>
      </c>
      <c r="B65" s="3">
        <v>21.697076797485352</v>
      </c>
      <c r="C65" s="3">
        <v>13.489999771118161</v>
      </c>
      <c r="D65" s="4">
        <v>-9.3951227880580968E-3</v>
      </c>
      <c r="E65" s="4">
        <v>2.898551673472971E-2</v>
      </c>
      <c r="F65" s="2">
        <v>2</v>
      </c>
      <c r="H65" s="4">
        <v>-0.1180050219093103</v>
      </c>
    </row>
    <row r="66" spans="1:8" x14ac:dyDescent="0.25">
      <c r="A66" t="s">
        <v>247</v>
      </c>
      <c r="B66" s="3">
        <v>21.90285682678223</v>
      </c>
      <c r="C66" s="3">
        <v>13.10999965667725</v>
      </c>
      <c r="D66" s="4">
        <v>-2.0549139827398259E-3</v>
      </c>
      <c r="E66" s="4">
        <v>-2.1641788814083181E-2</v>
      </c>
      <c r="F66" s="2">
        <v>1</v>
      </c>
      <c r="H66" s="4">
        <v>-0.1096399801976897</v>
      </c>
    </row>
    <row r="67" spans="1:8" x14ac:dyDescent="0.25">
      <c r="A67" t="s">
        <v>248</v>
      </c>
      <c r="B67" s="3">
        <v>21.947957992553711</v>
      </c>
      <c r="C67" s="3">
        <v>13.39999961853027</v>
      </c>
      <c r="D67" s="4">
        <v>8.331513606938401E-3</v>
      </c>
      <c r="E67" s="4">
        <v>-3.179194575191846E-2</v>
      </c>
      <c r="F67" s="2">
        <v>2</v>
      </c>
      <c r="H67" s="4">
        <v>-0.1078065995037016</v>
      </c>
    </row>
    <row r="68" spans="1:8" x14ac:dyDescent="0.25">
      <c r="A68" t="s">
        <v>249</v>
      </c>
      <c r="B68" s="3">
        <v>21.766609191894531</v>
      </c>
      <c r="C68" s="3">
        <v>13.840000152587891</v>
      </c>
      <c r="D68" s="4">
        <v>-1.206928448171907E-2</v>
      </c>
      <c r="E68" s="4">
        <v>3.0528655107632471E-2</v>
      </c>
      <c r="F68" s="2">
        <v>2</v>
      </c>
      <c r="H68" s="4">
        <v>-0.1151785018552066</v>
      </c>
    </row>
    <row r="69" spans="1:8" x14ac:dyDescent="0.25">
      <c r="A69" t="s">
        <v>250</v>
      </c>
      <c r="B69" s="3">
        <v>22.032526016235352</v>
      </c>
      <c r="C69" s="3">
        <v>13.430000305175779</v>
      </c>
      <c r="D69" s="4">
        <v>7.4329143439626488E-3</v>
      </c>
      <c r="E69" s="4">
        <v>-2.256182468023105E-2</v>
      </c>
      <c r="F69" s="2">
        <v>2</v>
      </c>
      <c r="H69" s="4">
        <v>-0.104368875017106</v>
      </c>
    </row>
    <row r="70" spans="1:8" x14ac:dyDescent="0.25">
      <c r="A70" t="s">
        <v>251</v>
      </c>
      <c r="B70" s="3">
        <v>21.869968414306641</v>
      </c>
      <c r="C70" s="3">
        <v>13.739999771118161</v>
      </c>
      <c r="D70" s="4">
        <v>1.2264506822889491E-2</v>
      </c>
      <c r="E70" s="4">
        <v>-7.2728937322441567E-4</v>
      </c>
      <c r="F70" s="2">
        <v>2</v>
      </c>
      <c r="H70" s="4">
        <v>-0.1109769075133641</v>
      </c>
    </row>
    <row r="71" spans="1:8" x14ac:dyDescent="0.25">
      <c r="A71" t="s">
        <v>252</v>
      </c>
      <c r="B71" s="3">
        <v>21.60499382019043</v>
      </c>
      <c r="C71" s="3">
        <v>13.75</v>
      </c>
      <c r="D71" s="4">
        <v>7.6395560679489716E-3</v>
      </c>
      <c r="E71" s="4">
        <v>-5.4332872347019452E-2</v>
      </c>
      <c r="F71" s="2">
        <v>2</v>
      </c>
      <c r="H71" s="4">
        <v>-0.12174823231040779</v>
      </c>
    </row>
    <row r="72" spans="1:8" x14ac:dyDescent="0.25">
      <c r="A72" t="s">
        <v>253</v>
      </c>
      <c r="B72" s="3">
        <v>21.441192626953121</v>
      </c>
      <c r="C72" s="3">
        <v>14.539999961853029</v>
      </c>
      <c r="D72" s="4">
        <v>5.3504286621137709E-3</v>
      </c>
      <c r="E72" s="4">
        <v>-5.2151250506989211E-2</v>
      </c>
      <c r="F72" s="2">
        <v>2</v>
      </c>
      <c r="H72" s="4">
        <v>-0.12840681729810111</v>
      </c>
    </row>
    <row r="73" spans="1:8" x14ac:dyDescent="0.25">
      <c r="A73" t="s">
        <v>254</v>
      </c>
      <c r="B73" s="3">
        <v>21.327083587646481</v>
      </c>
      <c r="C73" s="3">
        <v>15.340000152587891</v>
      </c>
      <c r="D73" s="4">
        <v>1.3778882727768281E-2</v>
      </c>
      <c r="E73" s="4">
        <v>-5.1880624714809587E-3</v>
      </c>
      <c r="F73" s="2">
        <v>2</v>
      </c>
      <c r="H73" s="4">
        <v>-0.13304539605977439</v>
      </c>
    </row>
    <row r="74" spans="1:8" x14ac:dyDescent="0.25">
      <c r="A74" t="s">
        <v>255</v>
      </c>
      <c r="B74" s="3">
        <v>21.037214279174801</v>
      </c>
      <c r="C74" s="3">
        <v>15.420000076293951</v>
      </c>
      <c r="D74" s="4">
        <v>-9.9177355060479089E-3</v>
      </c>
      <c r="E74" s="4">
        <v>8.2865191302115004E-2</v>
      </c>
      <c r="F74" s="2">
        <v>2</v>
      </c>
      <c r="H74" s="4">
        <v>-0.1448287010994779</v>
      </c>
    </row>
    <row r="75" spans="1:8" x14ac:dyDescent="0.25">
      <c r="A75" t="s">
        <v>256</v>
      </c>
      <c r="B75" s="3">
        <v>21.247945785522461</v>
      </c>
      <c r="C75" s="3">
        <v>14.239999771118161</v>
      </c>
      <c r="D75" s="4">
        <v>3.3896244148792221E-3</v>
      </c>
      <c r="E75" s="4">
        <v>1.6416812168366771E-2</v>
      </c>
      <c r="F75" s="2">
        <v>2</v>
      </c>
      <c r="H75" s="4">
        <v>-0.13626237983606879</v>
      </c>
    </row>
    <row r="76" spans="1:8" x14ac:dyDescent="0.25">
      <c r="A76" t="s">
        <v>257</v>
      </c>
      <c r="B76" s="3">
        <v>21.176166534423832</v>
      </c>
      <c r="C76" s="3">
        <v>14.010000228881839</v>
      </c>
      <c r="D76" s="4">
        <v>3.882463828291272E-3</v>
      </c>
      <c r="E76" s="4">
        <v>-2.5730172643567251E-2</v>
      </c>
      <c r="F76" s="2">
        <v>2</v>
      </c>
      <c r="H76" s="4">
        <v>-0.13918023552653869</v>
      </c>
    </row>
    <row r="77" spans="1:8" x14ac:dyDescent="0.25">
      <c r="A77" t="s">
        <v>258</v>
      </c>
      <c r="B77" s="3">
        <v>21.094268798828121</v>
      </c>
      <c r="C77" s="3">
        <v>14.38000011444092</v>
      </c>
      <c r="D77" s="4">
        <v>1.2276497945557191E-2</v>
      </c>
      <c r="E77" s="4">
        <v>-9.2744494110384323E-2</v>
      </c>
      <c r="F77" s="2">
        <v>2</v>
      </c>
      <c r="H77" s="4">
        <v>-0.14250941171864129</v>
      </c>
    </row>
    <row r="78" spans="1:8" x14ac:dyDescent="0.25">
      <c r="A78" t="s">
        <v>259</v>
      </c>
      <c r="B78" s="3">
        <v>20.838445663452148</v>
      </c>
      <c r="C78" s="3">
        <v>15.85000038146973</v>
      </c>
      <c r="D78" s="4">
        <v>-2.392238870455432E-2</v>
      </c>
      <c r="E78" s="4">
        <v>0.13783201968635689</v>
      </c>
      <c r="F78" s="2">
        <v>2</v>
      </c>
      <c r="H78" s="4">
        <v>-0.15290872600355809</v>
      </c>
    </row>
    <row r="79" spans="1:8" x14ac:dyDescent="0.25">
      <c r="A79" t="s">
        <v>260</v>
      </c>
      <c r="B79" s="3">
        <v>21.34916877746582</v>
      </c>
      <c r="C79" s="3">
        <v>13.930000305175779</v>
      </c>
      <c r="D79" s="4">
        <v>-1.7656810861571118E-2</v>
      </c>
      <c r="E79" s="4">
        <v>7.7339518669594209E-2</v>
      </c>
      <c r="F79" s="2">
        <v>2</v>
      </c>
      <c r="H79" s="4">
        <v>-0.13214762412982059</v>
      </c>
    </row>
    <row r="80" spans="1:8" x14ac:dyDescent="0.25">
      <c r="A80" t="s">
        <v>261</v>
      </c>
      <c r="B80" s="3">
        <v>21.732902526855469</v>
      </c>
      <c r="C80" s="3">
        <v>12.930000305175779</v>
      </c>
      <c r="D80" s="4">
        <v>-8.2723608937116389E-3</v>
      </c>
      <c r="E80" s="4">
        <v>1.094607847852336E-2</v>
      </c>
      <c r="F80" s="2">
        <v>1</v>
      </c>
      <c r="H80" s="4">
        <v>-0.1165486914696935</v>
      </c>
    </row>
    <row r="81" spans="1:8" x14ac:dyDescent="0.25">
      <c r="A81" t="s">
        <v>262</v>
      </c>
      <c r="B81" s="3">
        <v>21.9141845703125</v>
      </c>
      <c r="C81" s="3">
        <v>12.789999961853029</v>
      </c>
      <c r="D81" s="4">
        <v>3.624260057824014E-3</v>
      </c>
      <c r="E81" s="4">
        <v>-3.1176899525243722E-3</v>
      </c>
      <c r="F81" s="2">
        <v>1</v>
      </c>
      <c r="H81" s="4">
        <v>-0.1091795028255509</v>
      </c>
    </row>
    <row r="82" spans="1:8" x14ac:dyDescent="0.25">
      <c r="A82" t="s">
        <v>263</v>
      </c>
      <c r="B82" s="3">
        <v>21.835048675537109</v>
      </c>
      <c r="C82" s="3">
        <v>12.829999923706049</v>
      </c>
      <c r="D82" s="4">
        <v>-5.4748835026685594E-4</v>
      </c>
      <c r="E82" s="4">
        <v>-1.7611063439567198E-2</v>
      </c>
      <c r="F82" s="2">
        <v>1</v>
      </c>
      <c r="H82" s="4">
        <v>-0.1123964090673492</v>
      </c>
    </row>
    <row r="83" spans="1:8" x14ac:dyDescent="0.25">
      <c r="A83" t="s">
        <v>264</v>
      </c>
      <c r="B83" s="3">
        <v>21.84700965881348</v>
      </c>
      <c r="C83" s="3">
        <v>13.060000419616699</v>
      </c>
      <c r="D83" s="4">
        <v>9.1817443887014516E-3</v>
      </c>
      <c r="E83" s="4">
        <v>-4.462323725477424E-2</v>
      </c>
      <c r="F83" s="2">
        <v>1</v>
      </c>
      <c r="H83" s="4">
        <v>-0.11191019024251619</v>
      </c>
    </row>
    <row r="84" spans="1:8" x14ac:dyDescent="0.25">
      <c r="A84" t="s">
        <v>265</v>
      </c>
      <c r="B84" s="3">
        <v>21.64824104309082</v>
      </c>
      <c r="C84" s="3">
        <v>13.670000076293951</v>
      </c>
      <c r="D84" s="4">
        <v>1.4183487125534411E-2</v>
      </c>
      <c r="E84" s="4">
        <v>-1.299641156808984E-2</v>
      </c>
      <c r="F84" s="2">
        <v>2</v>
      </c>
      <c r="H84" s="4">
        <v>-0.1199902151465964</v>
      </c>
    </row>
    <row r="85" spans="1:8" x14ac:dyDescent="0.25">
      <c r="A85" t="s">
        <v>266</v>
      </c>
      <c r="B85" s="3">
        <v>21.345487594604489</v>
      </c>
      <c r="C85" s="3">
        <v>13.85000038146973</v>
      </c>
      <c r="D85" s="4">
        <v>-2.5861888759393098E-4</v>
      </c>
      <c r="E85" s="4">
        <v>-2.1613640290952811E-3</v>
      </c>
      <c r="F85" s="2">
        <v>2</v>
      </c>
      <c r="H85" s="4">
        <v>-0.13229726570722899</v>
      </c>
    </row>
    <row r="86" spans="1:8" x14ac:dyDescent="0.25">
      <c r="A86" t="s">
        <v>267</v>
      </c>
      <c r="B86" s="3">
        <v>21.351009368896481</v>
      </c>
      <c r="C86" s="3">
        <v>13.88000011444092</v>
      </c>
      <c r="D86" s="4">
        <v>7.5122774515030688E-3</v>
      </c>
      <c r="E86" s="4">
        <v>-3.2752630978025832E-2</v>
      </c>
      <c r="F86" s="2">
        <v>2</v>
      </c>
      <c r="H86" s="4">
        <v>-0.13207280334111651</v>
      </c>
    </row>
    <row r="87" spans="1:8" x14ac:dyDescent="0.25">
      <c r="A87" t="s">
        <v>268</v>
      </c>
      <c r="B87" s="3">
        <v>21.19181060791016</v>
      </c>
      <c r="C87" s="3">
        <v>14.35000038146973</v>
      </c>
      <c r="D87" s="4">
        <v>-2.8435284587197799E-2</v>
      </c>
      <c r="E87" s="4">
        <v>7.8136733964353722E-2</v>
      </c>
      <c r="F87" s="2">
        <v>2</v>
      </c>
      <c r="H87" s="4">
        <v>-0.1385442975898015</v>
      </c>
    </row>
    <row r="88" spans="1:8" x14ac:dyDescent="0.25">
      <c r="A88" t="s">
        <v>269</v>
      </c>
      <c r="B88" s="3">
        <v>21.812042236328121</v>
      </c>
      <c r="C88" s="3">
        <v>13.310000419616699</v>
      </c>
      <c r="D88" s="4">
        <v>-1.0114113547478041E-3</v>
      </c>
      <c r="E88" s="4">
        <v>-2.1323526008731442E-2</v>
      </c>
      <c r="F88" s="2">
        <v>2</v>
      </c>
      <c r="H88" s="4">
        <v>-0.113331630158903</v>
      </c>
    </row>
    <row r="89" spans="1:8" x14ac:dyDescent="0.25">
      <c r="A89" t="s">
        <v>270</v>
      </c>
      <c r="B89" s="3">
        <v>21.834125518798832</v>
      </c>
      <c r="C89" s="3">
        <v>13.60000038146973</v>
      </c>
      <c r="D89" s="4">
        <v>7.1692270653578305E-4</v>
      </c>
      <c r="E89" s="4">
        <v>2.5641036705816189E-2</v>
      </c>
      <c r="F89" s="2">
        <v>2</v>
      </c>
      <c r="H89" s="4">
        <v>-0.1124339357634454</v>
      </c>
    </row>
    <row r="90" spans="1:8" x14ac:dyDescent="0.25">
      <c r="A90" t="s">
        <v>271</v>
      </c>
      <c r="B90" s="3">
        <v>21.818483352661129</v>
      </c>
      <c r="C90" s="3">
        <v>13.260000228881839</v>
      </c>
      <c r="D90" s="4">
        <v>4.2354776693689367E-3</v>
      </c>
      <c r="E90" s="4">
        <v>-1.4126363054103421E-2</v>
      </c>
      <c r="F90" s="2">
        <v>2</v>
      </c>
      <c r="H90" s="4">
        <v>-0.1130697961656866</v>
      </c>
    </row>
    <row r="91" spans="1:8" x14ac:dyDescent="0.25">
      <c r="A91" t="s">
        <v>272</v>
      </c>
      <c r="B91" s="3">
        <v>21.726461410522461</v>
      </c>
      <c r="C91" s="3">
        <v>13.44999980926514</v>
      </c>
      <c r="D91" s="4">
        <v>-5.612552395345527E-3</v>
      </c>
      <c r="E91" s="4">
        <v>2.3592043975852128E-2</v>
      </c>
      <c r="F91" s="2">
        <v>2</v>
      </c>
      <c r="H91" s="4">
        <v>-0.11681052546291</v>
      </c>
    </row>
    <row r="92" spans="1:8" x14ac:dyDescent="0.25">
      <c r="A92" t="s">
        <v>273</v>
      </c>
      <c r="B92" s="3">
        <v>21.849090576171879</v>
      </c>
      <c r="C92" s="3">
        <v>13.14000034332275</v>
      </c>
      <c r="D92" s="4">
        <v>-1.2551437083386239E-2</v>
      </c>
      <c r="E92" s="4">
        <v>4.7011963635144927E-2</v>
      </c>
      <c r="F92" s="2">
        <v>1</v>
      </c>
      <c r="H92" s="4">
        <v>-0.1118256001073077</v>
      </c>
    </row>
    <row r="93" spans="1:8" x14ac:dyDescent="0.25">
      <c r="A93" t="s">
        <v>274</v>
      </c>
      <c r="B93" s="3">
        <v>22.126813888549801</v>
      </c>
      <c r="C93" s="3">
        <v>12.55000019073486</v>
      </c>
      <c r="D93" s="4">
        <v>1.6065572219795099E-2</v>
      </c>
      <c r="E93" s="4">
        <v>-4.8521562548058839E-2</v>
      </c>
      <c r="F93" s="2">
        <v>1</v>
      </c>
      <c r="H93" s="4">
        <v>-9.8300082010007728E-2</v>
      </c>
    </row>
    <row r="94" spans="1:8" x14ac:dyDescent="0.25">
      <c r="A94" t="s">
        <v>275</v>
      </c>
      <c r="B94" s="3">
        <v>21.77695465087891</v>
      </c>
      <c r="C94" s="3">
        <v>13.189999580383301</v>
      </c>
      <c r="D94" s="4">
        <v>1.859975182250051E-2</v>
      </c>
      <c r="E94" s="4">
        <v>-8.2707224642141197E-3</v>
      </c>
      <c r="F94" s="2">
        <v>1</v>
      </c>
      <c r="H94" s="4">
        <v>-9.830005009445919E-2</v>
      </c>
    </row>
    <row r="95" spans="1:8" x14ac:dyDescent="0.25">
      <c r="A95" t="s">
        <v>276</v>
      </c>
      <c r="B95" s="3">
        <v>21.379304885864261</v>
      </c>
      <c r="C95" s="3">
        <v>13.30000019073486</v>
      </c>
      <c r="D95" s="4">
        <v>1.672378015556375E-2</v>
      </c>
      <c r="E95" s="4">
        <v>-5.8740263056175863E-2</v>
      </c>
      <c r="F95" s="2">
        <v>2</v>
      </c>
      <c r="H95" s="4">
        <v>-0.1091956297556559</v>
      </c>
    </row>
    <row r="96" spans="1:8" x14ac:dyDescent="0.25">
      <c r="A96" t="s">
        <v>277</v>
      </c>
      <c r="B96" s="3">
        <v>21.027643203735352</v>
      </c>
      <c r="C96" s="3">
        <v>14.13000011444092</v>
      </c>
      <c r="D96" s="4">
        <v>1.7984965144220991E-2</v>
      </c>
      <c r="E96" s="4">
        <v>-4.4624736248438657E-2</v>
      </c>
      <c r="F96" s="2">
        <v>2</v>
      </c>
      <c r="H96" s="4">
        <v>-0.12384819984436039</v>
      </c>
    </row>
    <row r="97" spans="1:8" x14ac:dyDescent="0.25">
      <c r="A97" t="s">
        <v>278</v>
      </c>
      <c r="B97" s="3">
        <v>20.656143188476559</v>
      </c>
      <c r="C97" s="3">
        <v>14.789999961853029</v>
      </c>
      <c r="D97" s="4">
        <v>-8.2257667183475158E-3</v>
      </c>
      <c r="E97" s="4">
        <v>6.864160395890595E-2</v>
      </c>
      <c r="F97" s="2">
        <v>2</v>
      </c>
      <c r="H97" s="4">
        <v>-0.13932736714680991</v>
      </c>
    </row>
    <row r="98" spans="1:8" x14ac:dyDescent="0.25">
      <c r="A98" t="s">
        <v>279</v>
      </c>
      <c r="B98" s="3">
        <v>20.82746505737305</v>
      </c>
      <c r="C98" s="3">
        <v>13.840000152587891</v>
      </c>
      <c r="D98" s="4">
        <v>-2.908791121049004E-2</v>
      </c>
      <c r="E98" s="4">
        <v>8.9763807908963988E-2</v>
      </c>
      <c r="F98" s="2">
        <v>2</v>
      </c>
      <c r="H98" s="4">
        <v>-0.1321889559427897</v>
      </c>
    </row>
    <row r="99" spans="1:8" x14ac:dyDescent="0.25">
      <c r="A99" t="s">
        <v>280</v>
      </c>
      <c r="B99" s="3">
        <v>21.451442718505859</v>
      </c>
      <c r="C99" s="3">
        <v>12.69999980926514</v>
      </c>
      <c r="D99" s="4">
        <v>-3.6019838419701911E-3</v>
      </c>
      <c r="E99" s="4">
        <v>2.0900340647264311E-2</v>
      </c>
      <c r="F99" s="2">
        <v>1</v>
      </c>
      <c r="H99" s="4">
        <v>-0.1061898867289225</v>
      </c>
    </row>
    <row r="100" spans="1:8" x14ac:dyDescent="0.25">
      <c r="A100" t="s">
        <v>281</v>
      </c>
      <c r="B100" s="3">
        <v>21.528989791870121</v>
      </c>
      <c r="C100" s="3">
        <v>12.439999580383301</v>
      </c>
      <c r="D100" s="4">
        <v>-1.964612396006538E-3</v>
      </c>
      <c r="E100" s="4">
        <v>-1.970055226687795E-2</v>
      </c>
      <c r="F100" s="2">
        <v>1</v>
      </c>
      <c r="H100" s="4">
        <v>-0.1029587586720785</v>
      </c>
    </row>
    <row r="101" spans="1:8" x14ac:dyDescent="0.25">
      <c r="A101" t="s">
        <v>282</v>
      </c>
      <c r="B101" s="3">
        <v>21.571369171142582</v>
      </c>
      <c r="C101" s="3">
        <v>12.689999580383301</v>
      </c>
      <c r="D101" s="4">
        <v>6.436700557136632E-3</v>
      </c>
      <c r="E101" s="4">
        <v>-5.4859441412932197E-3</v>
      </c>
      <c r="F101" s="2">
        <v>1</v>
      </c>
      <c r="H101" s="4">
        <v>-9.830000967905872E-2</v>
      </c>
    </row>
    <row r="102" spans="1:8" x14ac:dyDescent="0.25">
      <c r="A102" t="s">
        <v>283</v>
      </c>
      <c r="B102" s="3">
        <v>21.433408737182621</v>
      </c>
      <c r="C102" s="3">
        <v>12.760000228881839</v>
      </c>
      <c r="D102" s="4">
        <v>1.3646041281439871E-2</v>
      </c>
      <c r="E102" s="4">
        <v>-2.4464808615499711E-2</v>
      </c>
      <c r="F102" s="2">
        <v>1</v>
      </c>
      <c r="H102" s="4">
        <v>-9.8300028421660635E-2</v>
      </c>
    </row>
    <row r="103" spans="1:8" x14ac:dyDescent="0.25">
      <c r="A103" t="s">
        <v>284</v>
      </c>
      <c r="B103" s="3">
        <v>21.144865036010739</v>
      </c>
      <c r="C103" s="3">
        <v>13.079999923706049</v>
      </c>
      <c r="D103" s="4">
        <v>1.471223029484681E-2</v>
      </c>
      <c r="E103" s="4">
        <v>-2.022475281262481E-2</v>
      </c>
      <c r="F103" s="2">
        <v>1</v>
      </c>
      <c r="H103" s="4">
        <v>-0.10626549383149</v>
      </c>
    </row>
    <row r="104" spans="1:8" x14ac:dyDescent="0.25">
      <c r="A104" t="s">
        <v>285</v>
      </c>
      <c r="B104" s="3">
        <v>20.838287353515621</v>
      </c>
      <c r="C104" s="3">
        <v>13.35000038146973</v>
      </c>
      <c r="D104" s="4">
        <v>2.356283071757281E-2</v>
      </c>
      <c r="E104" s="4">
        <v>-5.5201679168709217E-2</v>
      </c>
      <c r="F104" s="2">
        <v>2</v>
      </c>
      <c r="H104" s="4">
        <v>-0.1192236779201766</v>
      </c>
    </row>
    <row r="105" spans="1:8" x14ac:dyDescent="0.25">
      <c r="A105" t="s">
        <v>286</v>
      </c>
      <c r="B105" s="3">
        <v>20.35858154296875</v>
      </c>
      <c r="C105" s="3">
        <v>14.13000011444092</v>
      </c>
      <c r="D105" s="4">
        <v>4.8064037938366777E-3</v>
      </c>
      <c r="E105" s="4">
        <v>6.4102672957566664E-3</v>
      </c>
      <c r="F105" s="2">
        <v>2</v>
      </c>
      <c r="H105" s="4">
        <v>-0.139499505406667</v>
      </c>
    </row>
    <row r="106" spans="1:8" x14ac:dyDescent="0.25">
      <c r="A106" t="s">
        <v>287</v>
      </c>
      <c r="B106" s="3">
        <v>20.261198043823239</v>
      </c>
      <c r="C106" s="3">
        <v>14.039999961853029</v>
      </c>
      <c r="D106" s="4">
        <v>-1.1873385284529411E-2</v>
      </c>
      <c r="E106" s="4">
        <v>6.3636376115573157E-2</v>
      </c>
      <c r="F106" s="2">
        <v>2</v>
      </c>
      <c r="H106" s="4">
        <v>-0.14361563447013209</v>
      </c>
    </row>
    <row r="107" spans="1:8" x14ac:dyDescent="0.25">
      <c r="A107" t="s">
        <v>288</v>
      </c>
      <c r="B107" s="3">
        <v>20.504657745361332</v>
      </c>
      <c r="C107" s="3">
        <v>13.19999980926514</v>
      </c>
      <c r="D107" s="4">
        <v>6.6401465321239686E-3</v>
      </c>
      <c r="E107" s="4">
        <v>6.0240964778317529E-2</v>
      </c>
      <c r="F107" s="2">
        <v>1</v>
      </c>
      <c r="H107" s="4">
        <v>-0.1333252715023141</v>
      </c>
    </row>
    <row r="108" spans="1:8" x14ac:dyDescent="0.25">
      <c r="A108" t="s">
        <v>289</v>
      </c>
      <c r="B108" s="3">
        <v>20.369401931762699</v>
      </c>
      <c r="C108" s="3">
        <v>12.44999980926514</v>
      </c>
      <c r="D108" s="4">
        <v>-4.8458566029746519E-3</v>
      </c>
      <c r="E108" s="4">
        <v>-1.603885913022296E-3</v>
      </c>
      <c r="F108" s="2">
        <v>1</v>
      </c>
      <c r="H108" s="4">
        <v>-0.13904215773294859</v>
      </c>
    </row>
    <row r="109" spans="1:8" x14ac:dyDescent="0.25">
      <c r="A109" t="s">
        <v>290</v>
      </c>
      <c r="B109" s="3">
        <v>20.46858978271484</v>
      </c>
      <c r="C109" s="3">
        <v>12.47000026702881</v>
      </c>
      <c r="D109" s="4">
        <v>1.0584800182162899E-3</v>
      </c>
      <c r="E109" s="4">
        <v>3.2180177691847329E-3</v>
      </c>
      <c r="F109" s="2">
        <v>1</v>
      </c>
      <c r="H109" s="4">
        <v>-0.134849763748042</v>
      </c>
    </row>
    <row r="110" spans="1:8" x14ac:dyDescent="0.25">
      <c r="A110" t="s">
        <v>291</v>
      </c>
      <c r="B110" s="3">
        <v>20.44694709777832</v>
      </c>
      <c r="C110" s="3">
        <v>12.430000305175779</v>
      </c>
      <c r="D110" s="4">
        <v>2.745791387137175E-2</v>
      </c>
      <c r="E110" s="4">
        <v>-4.3110044327135388E-2</v>
      </c>
      <c r="F110" s="2">
        <v>1</v>
      </c>
      <c r="H110" s="4">
        <v>-0.13576453971378891</v>
      </c>
    </row>
    <row r="111" spans="1:8" x14ac:dyDescent="0.25">
      <c r="A111" t="s">
        <v>292</v>
      </c>
      <c r="B111" s="3">
        <v>19.900520324707031</v>
      </c>
      <c r="C111" s="3">
        <v>12.989999771118161</v>
      </c>
      <c r="D111" s="4">
        <v>5.4213288659092917E-3</v>
      </c>
      <c r="E111" s="4">
        <v>-3.0698359687461041E-3</v>
      </c>
      <c r="F111" s="2">
        <v>1</v>
      </c>
      <c r="H111" s="4">
        <v>-0.1588604763091003</v>
      </c>
    </row>
    <row r="112" spans="1:8" x14ac:dyDescent="0.25">
      <c r="A112" t="s">
        <v>293</v>
      </c>
      <c r="B112" s="3">
        <v>19.793214797973629</v>
      </c>
      <c r="C112" s="3">
        <v>13.02999973297119</v>
      </c>
      <c r="D112" s="4">
        <v>5.3743158217811624E-3</v>
      </c>
      <c r="E112" s="4">
        <v>-4.5421238306660013E-2</v>
      </c>
      <c r="F112" s="2">
        <v>1</v>
      </c>
      <c r="H112" s="4">
        <v>-0.1633959818221834</v>
      </c>
    </row>
    <row r="113" spans="1:8" x14ac:dyDescent="0.25">
      <c r="A113" t="s">
        <v>294</v>
      </c>
      <c r="B113" s="3">
        <v>19.687408447265621</v>
      </c>
      <c r="C113" s="3">
        <v>13.64999961853027</v>
      </c>
      <c r="D113" s="4">
        <v>1.086551903965605E-2</v>
      </c>
      <c r="E113" s="4">
        <v>-1.463091269352401E-3</v>
      </c>
      <c r="F113" s="2">
        <v>2</v>
      </c>
      <c r="H113" s="4">
        <v>-0.16786812134345569</v>
      </c>
    </row>
    <row r="114" spans="1:8" x14ac:dyDescent="0.25">
      <c r="A114" t="s">
        <v>295</v>
      </c>
      <c r="B114" s="3">
        <v>19.47579383850098</v>
      </c>
      <c r="C114" s="3">
        <v>13.670000076293951</v>
      </c>
      <c r="D114" s="4">
        <v>-3.4666696162916073E-2</v>
      </c>
      <c r="E114" s="4">
        <v>9.0981673393254692E-2</v>
      </c>
      <c r="F114" s="2">
        <v>2</v>
      </c>
      <c r="H114" s="4">
        <v>-0.17681248100431071</v>
      </c>
    </row>
    <row r="115" spans="1:8" x14ac:dyDescent="0.25">
      <c r="A115" t="s">
        <v>296</v>
      </c>
      <c r="B115" s="3">
        <v>20.175201416015621</v>
      </c>
      <c r="C115" s="3">
        <v>12.52999973297119</v>
      </c>
      <c r="D115" s="4">
        <v>-2.301349487354409E-2</v>
      </c>
      <c r="E115" s="4">
        <v>-2.388589621275083E-3</v>
      </c>
      <c r="F115" s="2">
        <v>1</v>
      </c>
      <c r="H115" s="4">
        <v>-0.14725047222175189</v>
      </c>
    </row>
    <row r="116" spans="1:8" x14ac:dyDescent="0.25">
      <c r="A116" t="s">
        <v>297</v>
      </c>
      <c r="B116" s="3">
        <v>20.65044021606445</v>
      </c>
      <c r="C116" s="3">
        <v>12.560000419616699</v>
      </c>
      <c r="D116" s="4">
        <v>-1.2435612482624699E-2</v>
      </c>
      <c r="E116" s="4">
        <v>2.2801359343169961E-2</v>
      </c>
      <c r="F116" s="2">
        <v>1</v>
      </c>
      <c r="H116" s="4">
        <v>-0.12716345281773089</v>
      </c>
    </row>
    <row r="117" spans="1:8" x14ac:dyDescent="0.25">
      <c r="A117" t="s">
        <v>298</v>
      </c>
      <c r="B117" s="3">
        <v>20.91047477722168</v>
      </c>
      <c r="C117" s="3">
        <v>12.27999973297119</v>
      </c>
      <c r="D117" s="4">
        <v>-1.3578077703311211E-2</v>
      </c>
      <c r="E117" s="4">
        <v>-1.60256263302152E-2</v>
      </c>
      <c r="F117" s="2">
        <v>1</v>
      </c>
      <c r="H117" s="4">
        <v>-0.1161725167343457</v>
      </c>
    </row>
    <row r="118" spans="1:8" x14ac:dyDescent="0.25">
      <c r="A118" t="s">
        <v>299</v>
      </c>
      <c r="B118" s="3">
        <v>21.198307037353519</v>
      </c>
      <c r="C118" s="3">
        <v>12.47999954223633</v>
      </c>
      <c r="D118" s="4">
        <v>4.5892498458408593E-3</v>
      </c>
      <c r="E118" s="4">
        <v>2.3789989486111999E-2</v>
      </c>
      <c r="F118" s="2">
        <v>1</v>
      </c>
      <c r="H118" s="4">
        <v>-0.10332446313918391</v>
      </c>
    </row>
    <row r="119" spans="1:8" x14ac:dyDescent="0.25">
      <c r="A119" t="s">
        <v>300</v>
      </c>
      <c r="B119" s="3">
        <v>21.101467132568359</v>
      </c>
      <c r="C119" s="3">
        <v>12.189999580383301</v>
      </c>
      <c r="D119" s="4">
        <v>1.117163057145421E-2</v>
      </c>
      <c r="E119" s="4">
        <v>9.9419957409394577E-3</v>
      </c>
      <c r="F119" s="2">
        <v>1</v>
      </c>
      <c r="H119" s="4">
        <v>-0.1033244259434417</v>
      </c>
    </row>
    <row r="120" spans="1:8" x14ac:dyDescent="0.25">
      <c r="A120" t="s">
        <v>301</v>
      </c>
      <c r="B120" s="3">
        <v>20.86833381652832</v>
      </c>
      <c r="C120" s="3">
        <v>12.069999694824221</v>
      </c>
      <c r="D120" s="4">
        <v>1.584487132373091E-2</v>
      </c>
      <c r="E120" s="4">
        <v>-4.4338908514846682E-2</v>
      </c>
      <c r="F120" s="2">
        <v>1</v>
      </c>
      <c r="H120" s="4">
        <v>-0.1078095613049103</v>
      </c>
    </row>
    <row r="121" spans="1:8" x14ac:dyDescent="0.25">
      <c r="A121" t="s">
        <v>302</v>
      </c>
      <c r="B121" s="3">
        <v>20.5428352355957</v>
      </c>
      <c r="C121" s="3">
        <v>12.63000011444092</v>
      </c>
      <c r="D121" s="4">
        <v>1.6866289598506109E-2</v>
      </c>
      <c r="E121" s="4">
        <v>2.2672042455262661E-2</v>
      </c>
      <c r="F121" s="2">
        <v>1</v>
      </c>
      <c r="H121" s="4">
        <v>-0.10488738332553491</v>
      </c>
    </row>
    <row r="122" spans="1:8" x14ac:dyDescent="0.25">
      <c r="A122" t="s">
        <v>303</v>
      </c>
      <c r="B122" s="3">
        <v>20.20210075378418</v>
      </c>
      <c r="C122" s="3">
        <v>12.35000038146973</v>
      </c>
      <c r="D122" s="4">
        <v>1.678839747612448E-2</v>
      </c>
      <c r="E122" s="4">
        <v>-5.4364472843394518E-2</v>
      </c>
      <c r="F122" s="2">
        <v>1</v>
      </c>
      <c r="H122" s="4">
        <v>-0.10332445015153389</v>
      </c>
    </row>
    <row r="123" spans="1:8" x14ac:dyDescent="0.25">
      <c r="A123" t="s">
        <v>304</v>
      </c>
      <c r="B123" s="3">
        <v>19.868539810180661</v>
      </c>
      <c r="C123" s="3">
        <v>13.060000419616699</v>
      </c>
      <c r="D123" s="4">
        <v>4.2149344724318194E-3</v>
      </c>
      <c r="E123" s="4">
        <v>6.9391018299884699E-3</v>
      </c>
      <c r="F123" s="2">
        <v>1</v>
      </c>
      <c r="H123" s="4">
        <v>-0.11221892067756049</v>
      </c>
    </row>
    <row r="124" spans="1:8" x14ac:dyDescent="0.25">
      <c r="A124" t="s">
        <v>305</v>
      </c>
      <c r="B124" s="3">
        <v>19.785146713256839</v>
      </c>
      <c r="C124" s="3">
        <v>12.97000026702881</v>
      </c>
      <c r="D124" s="4">
        <v>-2.306125597426711E-3</v>
      </c>
      <c r="E124" s="4">
        <v>9.3385122176437019E-3</v>
      </c>
      <c r="F124" s="2">
        <v>1</v>
      </c>
      <c r="H124" s="4">
        <v>-0.1159451539238074</v>
      </c>
    </row>
    <row r="125" spans="1:8" x14ac:dyDescent="0.25">
      <c r="A125" t="s">
        <v>306</v>
      </c>
      <c r="B125" s="3">
        <v>19.830879211425781</v>
      </c>
      <c r="C125" s="3">
        <v>12.85000038146973</v>
      </c>
      <c r="D125" s="4">
        <v>2.993325431265514E-3</v>
      </c>
      <c r="E125" s="4">
        <v>-1.7584062964670188E-2</v>
      </c>
      <c r="F125" s="2">
        <v>1</v>
      </c>
      <c r="H125" s="4">
        <v>-0.11390169995223109</v>
      </c>
    </row>
    <row r="126" spans="1:8" x14ac:dyDescent="0.25">
      <c r="A126" t="s">
        <v>173</v>
      </c>
      <c r="B126" s="3">
        <v>19.771696090698239</v>
      </c>
      <c r="C126" s="3">
        <v>13.079999923706049</v>
      </c>
      <c r="D126" s="4">
        <v>-1.090025944865514E-2</v>
      </c>
      <c r="E126" s="4">
        <v>3.5629438257139379E-2</v>
      </c>
      <c r="F126" s="2">
        <v>1</v>
      </c>
      <c r="H126" s="4">
        <v>-0.1165461647845305</v>
      </c>
    </row>
    <row r="127" spans="1:8" x14ac:dyDescent="0.25">
      <c r="A127" t="s">
        <v>307</v>
      </c>
      <c r="B127" s="3">
        <v>19.98958778381348</v>
      </c>
      <c r="C127" s="3">
        <v>12.63000011444092</v>
      </c>
      <c r="D127" s="4">
        <v>8.0031031753879933E-3</v>
      </c>
      <c r="E127" s="4">
        <v>-2.244581734833961E-2</v>
      </c>
      <c r="F127" s="2">
        <v>1</v>
      </c>
      <c r="H127" s="4">
        <v>-0.10681016383341289</v>
      </c>
    </row>
    <row r="128" spans="1:8" x14ac:dyDescent="0.25">
      <c r="A128" t="s">
        <v>308</v>
      </c>
      <c r="B128" s="3">
        <v>19.830879211425781</v>
      </c>
      <c r="C128" s="3">
        <v>12.920000076293951</v>
      </c>
      <c r="D128" s="4">
        <v>5.1814192838823816E-3</v>
      </c>
      <c r="E128" s="4">
        <v>-4.622455166284678E-3</v>
      </c>
      <c r="F128" s="2">
        <v>1</v>
      </c>
      <c r="H128" s="4">
        <v>-0.11080265578326801</v>
      </c>
    </row>
    <row r="129" spans="1:8" x14ac:dyDescent="0.25">
      <c r="A129" t="s">
        <v>309</v>
      </c>
      <c r="B129" s="3">
        <v>19.728656768798832</v>
      </c>
      <c r="C129" s="3">
        <v>12.97999954223633</v>
      </c>
      <c r="D129" s="4">
        <v>-1.3451719785707141E-2</v>
      </c>
      <c r="E129" s="4">
        <v>2.285263762351275E-2</v>
      </c>
      <c r="F129" s="2">
        <v>1</v>
      </c>
      <c r="H129" s="4">
        <v>-0.1153862107297811</v>
      </c>
    </row>
    <row r="130" spans="1:8" x14ac:dyDescent="0.25">
      <c r="A130" t="s">
        <v>310</v>
      </c>
      <c r="B130" s="3">
        <v>19.997659683227539</v>
      </c>
      <c r="C130" s="3">
        <v>12.689999580383301</v>
      </c>
      <c r="D130" s="4">
        <v>8.4558242528991467E-3</v>
      </c>
      <c r="E130" s="4">
        <v>0</v>
      </c>
      <c r="F130" s="2">
        <v>1</v>
      </c>
      <c r="H130" s="4">
        <v>-0.1033243815720121</v>
      </c>
    </row>
    <row r="131" spans="1:8" x14ac:dyDescent="0.25">
      <c r="A131" t="s">
        <v>311</v>
      </c>
      <c r="B131" s="3">
        <v>19.82998085021973</v>
      </c>
      <c r="C131" s="3">
        <v>12.689999580383301</v>
      </c>
      <c r="D131" s="4">
        <v>-6.7369896145441643E-3</v>
      </c>
      <c r="E131" s="4">
        <v>1.8459032225695889E-2</v>
      </c>
      <c r="F131" s="2">
        <v>1</v>
      </c>
      <c r="H131" s="4">
        <v>-0.109365309058163</v>
      </c>
    </row>
    <row r="132" spans="1:8" x14ac:dyDescent="0.25">
      <c r="A132" t="s">
        <v>312</v>
      </c>
      <c r="B132" s="3">
        <v>19.964481353759769</v>
      </c>
      <c r="C132" s="3">
        <v>12.460000038146971</v>
      </c>
      <c r="D132" s="4">
        <v>2.2690693344273649E-2</v>
      </c>
      <c r="E132" s="4">
        <v>-3.0350220369265601E-2</v>
      </c>
      <c r="F132" s="2">
        <v>1</v>
      </c>
      <c r="H132" s="4">
        <v>-0.1033244149540934</v>
      </c>
    </row>
    <row r="133" spans="1:8" x14ac:dyDescent="0.25">
      <c r="A133" t="s">
        <v>313</v>
      </c>
      <c r="B133" s="3">
        <v>19.521524429321289</v>
      </c>
      <c r="C133" s="3">
        <v>12.85000038146973</v>
      </c>
      <c r="D133" s="4">
        <v>-5.8903146943654061E-3</v>
      </c>
      <c r="E133" s="4">
        <v>-3.7453182450392863E-2</v>
      </c>
      <c r="F133" s="2">
        <v>1</v>
      </c>
      <c r="H133" s="4">
        <v>-0.11870681912253341</v>
      </c>
    </row>
    <row r="134" spans="1:8" x14ac:dyDescent="0.25">
      <c r="A134" t="s">
        <v>314</v>
      </c>
      <c r="B134" s="3">
        <v>19.63719367980957</v>
      </c>
      <c r="C134" s="3">
        <v>13.35000038146973</v>
      </c>
      <c r="D134" s="4">
        <v>7.7767468339424717E-3</v>
      </c>
      <c r="E134" s="4">
        <v>-4.4742331562338533E-3</v>
      </c>
      <c r="F134" s="2">
        <v>2</v>
      </c>
      <c r="H134" s="4">
        <v>-0.1037746196488515</v>
      </c>
    </row>
    <row r="135" spans="1:8" x14ac:dyDescent="0.25">
      <c r="A135" t="s">
        <v>315</v>
      </c>
      <c r="B135" s="3">
        <v>19.485658645629879</v>
      </c>
      <c r="C135" s="3">
        <v>13.409999847412109</v>
      </c>
      <c r="D135" s="4">
        <v>5.8785639624781014E-3</v>
      </c>
      <c r="E135" s="4">
        <v>-2.8260894053073641E-2</v>
      </c>
      <c r="F135" s="2">
        <v>2</v>
      </c>
      <c r="H135" s="4">
        <v>-0.10616241616633761</v>
      </c>
    </row>
    <row r="136" spans="1:8" x14ac:dyDescent="0.25">
      <c r="A136" t="s">
        <v>316</v>
      </c>
      <c r="B136" s="3">
        <v>19.371780395507809</v>
      </c>
      <c r="C136" s="3">
        <v>13.80000019073486</v>
      </c>
      <c r="D136" s="4">
        <v>6.9447356797729398E-3</v>
      </c>
      <c r="E136" s="4">
        <v>-3.6312815305247659E-2</v>
      </c>
      <c r="F136" s="2">
        <v>2</v>
      </c>
      <c r="H136" s="4">
        <v>-0.1052295271669441</v>
      </c>
    </row>
    <row r="137" spans="1:8" x14ac:dyDescent="0.25">
      <c r="A137" t="s">
        <v>317</v>
      </c>
      <c r="B137" s="3">
        <v>19.238176345825199</v>
      </c>
      <c r="C137" s="3">
        <v>14.319999694824221</v>
      </c>
      <c r="D137" s="4">
        <v>1.093163996549351E-2</v>
      </c>
      <c r="E137" s="4">
        <v>9.873017393189798E-3</v>
      </c>
      <c r="F137" s="2">
        <v>2</v>
      </c>
      <c r="H137" s="4">
        <v>-0.10332433399039299</v>
      </c>
    </row>
    <row r="138" spans="1:8" x14ac:dyDescent="0.25">
      <c r="A138" t="s">
        <v>318</v>
      </c>
      <c r="B138" s="3">
        <v>19.030145645141602</v>
      </c>
      <c r="C138" s="3">
        <v>14.180000305175779</v>
      </c>
      <c r="D138" s="4">
        <v>1.110051541690393E-2</v>
      </c>
      <c r="E138" s="4">
        <v>1.412461721694624E-3</v>
      </c>
      <c r="F138" s="2">
        <v>2</v>
      </c>
      <c r="H138" s="4">
        <v>-0.1123584879641928</v>
      </c>
    </row>
    <row r="139" spans="1:8" x14ac:dyDescent="0.25">
      <c r="A139" t="s">
        <v>319</v>
      </c>
      <c r="B139" s="3">
        <v>18.821220397949219</v>
      </c>
      <c r="C139" s="3">
        <v>14.159999847412109</v>
      </c>
      <c r="D139" s="4">
        <v>-1.902080049198229E-3</v>
      </c>
      <c r="E139" s="4">
        <v>-4.0650431718535329E-2</v>
      </c>
      <c r="F139" s="2">
        <v>2</v>
      </c>
      <c r="H139" s="4">
        <v>-0.122103590591279</v>
      </c>
    </row>
    <row r="140" spans="1:8" x14ac:dyDescent="0.25">
      <c r="A140" t="s">
        <v>320</v>
      </c>
      <c r="B140" s="3">
        <v>18.857088088989261</v>
      </c>
      <c r="C140" s="3">
        <v>14.760000228881839</v>
      </c>
      <c r="D140" s="4">
        <v>-1.566644024908803E-3</v>
      </c>
      <c r="E140" s="4">
        <v>4.1637272364941413E-2</v>
      </c>
      <c r="F140" s="2">
        <v>2</v>
      </c>
      <c r="H140" s="4">
        <v>-0.1204305791439839</v>
      </c>
    </row>
    <row r="141" spans="1:8" x14ac:dyDescent="0.25">
      <c r="A141" t="s">
        <v>321</v>
      </c>
      <c r="B141" s="3">
        <v>18.886676788330082</v>
      </c>
      <c r="C141" s="3">
        <v>14.170000076293951</v>
      </c>
      <c r="D141" s="4">
        <v>2.886862519767841E-2</v>
      </c>
      <c r="E141" s="4">
        <v>-7.3250483214739481E-2</v>
      </c>
      <c r="F141" s="2">
        <v>2</v>
      </c>
      <c r="H141" s="4">
        <v>-0.1190504447870636</v>
      </c>
    </row>
    <row r="142" spans="1:8" x14ac:dyDescent="0.25">
      <c r="A142" t="s">
        <v>322</v>
      </c>
      <c r="B142" s="3">
        <v>18.356742858886719</v>
      </c>
      <c r="C142" s="3">
        <v>15.289999961853029</v>
      </c>
      <c r="D142" s="4">
        <v>-1.9587129706248541E-2</v>
      </c>
      <c r="E142" s="4">
        <v>5.8131499216304013E-2</v>
      </c>
      <c r="F142" s="2">
        <v>2</v>
      </c>
      <c r="H142" s="4">
        <v>-0.14376866624378021</v>
      </c>
    </row>
    <row r="143" spans="1:8" x14ac:dyDescent="0.25">
      <c r="A143" t="s">
        <v>323</v>
      </c>
      <c r="B143" s="3">
        <v>18.723482131958011</v>
      </c>
      <c r="C143" s="3">
        <v>14.44999980926514</v>
      </c>
      <c r="D143" s="4">
        <v>1.0452444849959219E-2</v>
      </c>
      <c r="E143" s="4">
        <v>-2.430794059092134E-2</v>
      </c>
      <c r="F143" s="2">
        <v>2</v>
      </c>
      <c r="H143" s="4">
        <v>-0.1266624911812145</v>
      </c>
    </row>
    <row r="144" spans="1:8" x14ac:dyDescent="0.25">
      <c r="A144" t="s">
        <v>324</v>
      </c>
      <c r="B144" s="3">
        <v>18.529800415039059</v>
      </c>
      <c r="C144" s="3">
        <v>14.810000419616699</v>
      </c>
      <c r="D144" s="4">
        <v>6.7228486076171823E-3</v>
      </c>
      <c r="E144" s="4">
        <v>-5.3727281303878049E-3</v>
      </c>
      <c r="F144" s="2">
        <v>2</v>
      </c>
      <c r="H144" s="4">
        <v>-0.13569657506398899</v>
      </c>
    </row>
    <row r="145" spans="1:8" x14ac:dyDescent="0.25">
      <c r="A145" t="s">
        <v>325</v>
      </c>
      <c r="B145" s="3">
        <v>18.406059265136719</v>
      </c>
      <c r="C145" s="3">
        <v>14.89000034332275</v>
      </c>
      <c r="D145" s="4">
        <v>1.9721900252117619E-2</v>
      </c>
      <c r="E145" s="4">
        <v>-1.341348376527773E-3</v>
      </c>
      <c r="F145" s="2">
        <v>2</v>
      </c>
      <c r="H145" s="4">
        <v>-0.14146835334927019</v>
      </c>
    </row>
    <row r="146" spans="1:8" x14ac:dyDescent="0.25">
      <c r="A146" t="s">
        <v>326</v>
      </c>
      <c r="B146" s="3">
        <v>18.050077438354489</v>
      </c>
      <c r="C146" s="3">
        <v>14.909999847412109</v>
      </c>
      <c r="D146" s="4">
        <v>1.5128499566367189E-2</v>
      </c>
      <c r="E146" s="4">
        <v>-4.7892720773170423E-2</v>
      </c>
      <c r="F146" s="2">
        <v>2</v>
      </c>
      <c r="H146" s="4">
        <v>-0.15807275842711119</v>
      </c>
    </row>
    <row r="147" spans="1:8" x14ac:dyDescent="0.25">
      <c r="A147" t="s">
        <v>327</v>
      </c>
      <c r="B147" s="3">
        <v>17.781076431274411</v>
      </c>
      <c r="C147" s="3">
        <v>15.659999847412109</v>
      </c>
      <c r="D147" s="4">
        <v>2.3695287198182591E-2</v>
      </c>
      <c r="E147" s="4">
        <v>-7.1725010766287123E-2</v>
      </c>
      <c r="F147" s="2">
        <v>2</v>
      </c>
      <c r="H147" s="4">
        <v>-0.17062003289974109</v>
      </c>
    </row>
    <row r="148" spans="1:8" x14ac:dyDescent="0.25">
      <c r="A148" t="s">
        <v>328</v>
      </c>
      <c r="B148" s="3">
        <v>17.369501113891602</v>
      </c>
      <c r="C148" s="3">
        <v>16.870000839233398</v>
      </c>
      <c r="D148" s="4">
        <v>3.092052570418136E-2</v>
      </c>
      <c r="E148" s="4">
        <v>-7.0010947802995105E-2</v>
      </c>
      <c r="F148" s="2">
        <v>3</v>
      </c>
      <c r="H148" s="4">
        <v>-0.1898175389961575</v>
      </c>
    </row>
    <row r="149" spans="1:8" x14ac:dyDescent="0.25">
      <c r="A149" t="s">
        <v>329</v>
      </c>
      <c r="B149" s="3">
        <v>16.84853553771973</v>
      </c>
      <c r="C149" s="3">
        <v>18.139999389648441</v>
      </c>
      <c r="D149" s="4">
        <v>3.0153513950740729E-2</v>
      </c>
      <c r="E149" s="4">
        <v>-8.1519018245648778E-2</v>
      </c>
      <c r="F149" s="2">
        <v>3</v>
      </c>
      <c r="H149" s="4">
        <v>-0.21411744086631829</v>
      </c>
    </row>
    <row r="150" spans="1:8" x14ac:dyDescent="0.25">
      <c r="A150" t="s">
        <v>330</v>
      </c>
      <c r="B150" s="3">
        <v>16.355363845825199</v>
      </c>
      <c r="C150" s="3">
        <v>19.75</v>
      </c>
      <c r="D150" s="4">
        <v>4.0917666902670957E-2</v>
      </c>
      <c r="E150" s="4">
        <v>-7.1462173251099492E-2</v>
      </c>
      <c r="F150" s="2">
        <v>4</v>
      </c>
      <c r="H150" s="4">
        <v>-0.23712092567665549</v>
      </c>
    </row>
    <row r="151" spans="1:8" x14ac:dyDescent="0.25">
      <c r="A151" t="s">
        <v>331</v>
      </c>
      <c r="B151" s="3">
        <v>15.712447166442869</v>
      </c>
      <c r="C151" s="3">
        <v>21.270000457763668</v>
      </c>
      <c r="D151" s="4">
        <v>-1.7218031316942661E-2</v>
      </c>
      <c r="E151" s="4">
        <v>2.8529987615146579E-2</v>
      </c>
      <c r="F151" s="2">
        <v>4</v>
      </c>
      <c r="H151" s="4">
        <v>-0.26710911095077411</v>
      </c>
    </row>
    <row r="152" spans="1:8" x14ac:dyDescent="0.25">
      <c r="A152" t="s">
        <v>332</v>
      </c>
      <c r="B152" s="3">
        <v>15.987724304199221</v>
      </c>
      <c r="C152" s="3">
        <v>20.680000305175781</v>
      </c>
      <c r="D152" s="4">
        <v>-1.679792326979235E-3</v>
      </c>
      <c r="E152" s="4">
        <v>2.4269428338627549E-2</v>
      </c>
      <c r="F152" s="2">
        <v>4</v>
      </c>
      <c r="H152" s="4">
        <v>-0.25426909283723342</v>
      </c>
    </row>
    <row r="153" spans="1:8" x14ac:dyDescent="0.25">
      <c r="A153" t="s">
        <v>333</v>
      </c>
      <c r="B153" s="3">
        <v>16.01462554931641</v>
      </c>
      <c r="C153" s="3">
        <v>20.190000534057621</v>
      </c>
      <c r="D153" s="4">
        <v>-3.993975465527011E-2</v>
      </c>
      <c r="E153" s="4">
        <v>6.4312138369149396E-2</v>
      </c>
      <c r="F153" s="2">
        <v>4</v>
      </c>
      <c r="H153" s="4">
        <v>-0.25301431201018493</v>
      </c>
    </row>
    <row r="154" spans="1:8" x14ac:dyDescent="0.25">
      <c r="A154" t="s">
        <v>334</v>
      </c>
      <c r="B154" s="3">
        <v>16.680854797363281</v>
      </c>
      <c r="C154" s="3">
        <v>18.969999313354489</v>
      </c>
      <c r="D154" s="4">
        <v>2.5580250480859549E-2</v>
      </c>
      <c r="E154" s="4">
        <v>-6.8728594413332122E-2</v>
      </c>
      <c r="F154" s="2">
        <v>3</v>
      </c>
      <c r="H154" s="4">
        <v>-0.22193873602005651</v>
      </c>
    </row>
    <row r="155" spans="1:8" x14ac:dyDescent="0.25">
      <c r="A155" t="s">
        <v>335</v>
      </c>
      <c r="B155" s="3">
        <v>16.264797210693359</v>
      </c>
      <c r="C155" s="3">
        <v>20.370000839233398</v>
      </c>
      <c r="D155" s="4">
        <v>2.3876579200776019E-2</v>
      </c>
      <c r="E155" s="4">
        <v>-6.1722630204883111E-2</v>
      </c>
      <c r="F155" s="2">
        <v>4</v>
      </c>
      <c r="H155" s="4">
        <v>-0.24134531294344139</v>
      </c>
    </row>
    <row r="156" spans="1:8" x14ac:dyDescent="0.25">
      <c r="A156" t="s">
        <v>336</v>
      </c>
      <c r="B156" s="3">
        <v>15.885505676269529</v>
      </c>
      <c r="C156" s="3">
        <v>21.70999908447266</v>
      </c>
      <c r="D156" s="4">
        <v>-9.116846469849782E-3</v>
      </c>
      <c r="E156" s="4">
        <v>1.448595661066987E-2</v>
      </c>
      <c r="F156" s="2">
        <v>4</v>
      </c>
      <c r="H156" s="4">
        <v>-0.25903697528782821</v>
      </c>
    </row>
    <row r="157" spans="1:8" x14ac:dyDescent="0.25">
      <c r="A157" t="s">
        <v>337</v>
      </c>
      <c r="B157" s="3">
        <v>16.03166389465332</v>
      </c>
      <c r="C157" s="3">
        <v>21.39999961853027</v>
      </c>
      <c r="D157" s="4">
        <v>-3.0948576872978251E-2</v>
      </c>
      <c r="E157" s="4">
        <v>0.113423537099768</v>
      </c>
      <c r="F157" s="2">
        <v>4</v>
      </c>
      <c r="H157" s="4">
        <v>-0.25221957596877642</v>
      </c>
    </row>
    <row r="158" spans="1:8" x14ac:dyDescent="0.25">
      <c r="A158" t="s">
        <v>338</v>
      </c>
      <c r="B158" s="3">
        <v>16.543666839599609</v>
      </c>
      <c r="C158" s="3">
        <v>19.219999313354489</v>
      </c>
      <c r="D158" s="4">
        <v>-2.9968313316246942E-2</v>
      </c>
      <c r="E158" s="4">
        <v>7.4944083640015036E-2</v>
      </c>
      <c r="F158" s="2">
        <v>3</v>
      </c>
      <c r="H158" s="4">
        <v>-0.22833772678624331</v>
      </c>
    </row>
    <row r="159" spans="1:8" x14ac:dyDescent="0.25">
      <c r="A159" t="s">
        <v>339</v>
      </c>
      <c r="B159" s="3">
        <v>17.054769515991211</v>
      </c>
      <c r="C159" s="3">
        <v>17.879999160766602</v>
      </c>
      <c r="D159" s="4">
        <v>-1.7054332591310058E-2</v>
      </c>
      <c r="E159" s="4">
        <v>3.8930860658699107E-2</v>
      </c>
      <c r="F159" s="2">
        <v>3</v>
      </c>
      <c r="H159" s="4">
        <v>-0.20449786970172271</v>
      </c>
    </row>
    <row r="160" spans="1:8" x14ac:dyDescent="0.25">
      <c r="A160" t="s">
        <v>340</v>
      </c>
      <c r="B160" s="3">
        <v>17.350673675537109</v>
      </c>
      <c r="C160" s="3">
        <v>17.20999908447266</v>
      </c>
      <c r="D160" s="4">
        <v>4.088215041154708E-2</v>
      </c>
      <c r="E160" s="4">
        <v>-0.10921328383441049</v>
      </c>
      <c r="F160" s="2">
        <v>3</v>
      </c>
      <c r="H160" s="4">
        <v>-0.19069572543573479</v>
      </c>
    </row>
    <row r="161" spans="1:8" x14ac:dyDescent="0.25">
      <c r="A161" t="s">
        <v>341</v>
      </c>
      <c r="B161" s="3">
        <v>16.6692008972168</v>
      </c>
      <c r="C161" s="3">
        <v>19.319999694824219</v>
      </c>
      <c r="D161" s="4">
        <v>-6.2389483353384789E-2</v>
      </c>
      <c r="E161" s="4">
        <v>0.15757933352966799</v>
      </c>
      <c r="F161" s="2">
        <v>3</v>
      </c>
      <c r="H161" s="4">
        <v>-0.2224823201701748</v>
      </c>
    </row>
    <row r="162" spans="1:8" x14ac:dyDescent="0.25">
      <c r="A162" t="s">
        <v>342</v>
      </c>
      <c r="B162" s="3">
        <v>17.778385162353519</v>
      </c>
      <c r="C162" s="3">
        <v>16.690000534057621</v>
      </c>
      <c r="D162" s="4">
        <v>-1.358222275277088E-2</v>
      </c>
      <c r="E162" s="4">
        <v>3.7290265741434681E-2</v>
      </c>
      <c r="F162" s="2">
        <v>3</v>
      </c>
      <c r="H162" s="4">
        <v>-0.17074556436223159</v>
      </c>
    </row>
    <row r="163" spans="1:8" x14ac:dyDescent="0.25">
      <c r="A163" t="s">
        <v>343</v>
      </c>
      <c r="B163" s="3">
        <v>18.02318000793457</v>
      </c>
      <c r="C163" s="3">
        <v>16.090000152587891</v>
      </c>
      <c r="D163" s="4">
        <v>1.182981648723724E-2</v>
      </c>
      <c r="E163" s="4">
        <v>-5.5196740819555057E-2</v>
      </c>
      <c r="F163" s="2">
        <v>2</v>
      </c>
      <c r="H163" s="4">
        <v>-0.1593273613215411</v>
      </c>
    </row>
    <row r="164" spans="1:8" x14ac:dyDescent="0.25">
      <c r="A164" t="s">
        <v>344</v>
      </c>
      <c r="B164" s="3">
        <v>17.81246185302734</v>
      </c>
      <c r="C164" s="3">
        <v>17.030000686645511</v>
      </c>
      <c r="D164" s="4">
        <v>1.6736723733172591E-2</v>
      </c>
      <c r="E164" s="4">
        <v>-3.7853110023407632E-2</v>
      </c>
      <c r="F164" s="2">
        <v>3</v>
      </c>
      <c r="H164" s="4">
        <v>-0.16915609227941469</v>
      </c>
    </row>
    <row r="165" spans="1:8" x14ac:dyDescent="0.25">
      <c r="A165" t="s">
        <v>345</v>
      </c>
      <c r="B165" s="3">
        <v>17.519247055053711</v>
      </c>
      <c r="C165" s="3">
        <v>17.70000076293945</v>
      </c>
      <c r="D165" s="4">
        <v>-1.0243769045137351E-4</v>
      </c>
      <c r="E165" s="4">
        <v>1.432664693808805E-2</v>
      </c>
      <c r="F165" s="2">
        <v>3</v>
      </c>
      <c r="H165" s="4">
        <v>-0.18283279404922151</v>
      </c>
    </row>
    <row r="166" spans="1:8" x14ac:dyDescent="0.25">
      <c r="A166" t="s">
        <v>346</v>
      </c>
      <c r="B166" s="3">
        <v>17.521041870117191</v>
      </c>
      <c r="C166" s="3">
        <v>17.45000076293945</v>
      </c>
      <c r="D166" s="4">
        <v>1.4906726206805439E-2</v>
      </c>
      <c r="E166" s="4">
        <v>-5.624656684978524E-2</v>
      </c>
      <c r="F166" s="2">
        <v>3</v>
      </c>
      <c r="H166" s="4">
        <v>-0.18274907675212471</v>
      </c>
    </row>
    <row r="167" spans="1:8" x14ac:dyDescent="0.25">
      <c r="A167" t="s">
        <v>347</v>
      </c>
      <c r="B167" s="3">
        <v>17.26369667053223</v>
      </c>
      <c r="C167" s="3">
        <v>18.489999771118161</v>
      </c>
      <c r="D167" s="4">
        <v>2.6560920740184009E-3</v>
      </c>
      <c r="E167" s="4">
        <v>-4.8439264239749091E-3</v>
      </c>
      <c r="F167" s="2">
        <v>3</v>
      </c>
      <c r="H167" s="4">
        <v>-0.19475267810832719</v>
      </c>
    </row>
    <row r="168" spans="1:8" x14ac:dyDescent="0.25">
      <c r="A168" t="s">
        <v>348</v>
      </c>
      <c r="B168" s="3">
        <v>17.217964172363281</v>
      </c>
      <c r="C168" s="3">
        <v>18.579999923706051</v>
      </c>
      <c r="D168" s="4">
        <v>1.8673634786674938E-2</v>
      </c>
      <c r="E168" s="4">
        <v>-6.0667377213471707E-2</v>
      </c>
      <c r="F168" s="2">
        <v>3</v>
      </c>
      <c r="H168" s="4">
        <v>-0.19688582330757171</v>
      </c>
    </row>
    <row r="169" spans="1:8" x14ac:dyDescent="0.25">
      <c r="A169" t="s">
        <v>349</v>
      </c>
      <c r="B169" s="3">
        <v>16.902336120605469</v>
      </c>
      <c r="C169" s="3">
        <v>19.780000686645511</v>
      </c>
      <c r="D169" s="4">
        <v>-5.6981194197859741E-2</v>
      </c>
      <c r="E169" s="4">
        <v>0.1232254401523627</v>
      </c>
      <c r="F169" s="2">
        <v>4</v>
      </c>
      <c r="H169" s="4">
        <v>-0.21160796817853039</v>
      </c>
    </row>
    <row r="170" spans="1:8" x14ac:dyDescent="0.25">
      <c r="A170" t="s">
        <v>350</v>
      </c>
      <c r="B170" s="3">
        <v>17.923646926879879</v>
      </c>
      <c r="C170" s="3">
        <v>17.610000610351559</v>
      </c>
      <c r="D170" s="4">
        <v>-5.0012646815034152E-5</v>
      </c>
      <c r="E170" s="4">
        <v>5.1369948765045406E-3</v>
      </c>
      <c r="F170" s="2">
        <v>3</v>
      </c>
      <c r="H170" s="4">
        <v>-0.16396997920857351</v>
      </c>
    </row>
    <row r="171" spans="1:8" x14ac:dyDescent="0.25">
      <c r="A171" t="s">
        <v>351</v>
      </c>
      <c r="B171" s="3">
        <v>17.924543380737301</v>
      </c>
      <c r="C171" s="3">
        <v>17.520000457763668</v>
      </c>
      <c r="D171" s="4">
        <v>-6.2638133866645962E-3</v>
      </c>
      <c r="E171" s="4">
        <v>1.0380640345549089E-2</v>
      </c>
      <c r="F171" s="2">
        <v>3</v>
      </c>
      <c r="H171" s="4">
        <v>-0.16392816504317981</v>
      </c>
    </row>
    <row r="172" spans="1:8" x14ac:dyDescent="0.25">
      <c r="A172" t="s">
        <v>352</v>
      </c>
      <c r="B172" s="3">
        <v>18.037527084350589</v>
      </c>
      <c r="C172" s="3">
        <v>17.340000152587891</v>
      </c>
      <c r="D172" s="4">
        <v>2.580317996134052E-2</v>
      </c>
      <c r="E172" s="4">
        <v>-4.8298528755794101E-2</v>
      </c>
      <c r="F172" s="2">
        <v>3</v>
      </c>
      <c r="H172" s="4">
        <v>-0.15865815674262321</v>
      </c>
    </row>
    <row r="173" spans="1:8" x14ac:dyDescent="0.25">
      <c r="A173" t="s">
        <v>353</v>
      </c>
      <c r="B173" s="3">
        <v>17.583808898925781</v>
      </c>
      <c r="C173" s="3">
        <v>18.219999313354489</v>
      </c>
      <c r="D173" s="4">
        <v>1.4485305777362839E-2</v>
      </c>
      <c r="E173" s="4">
        <v>-3.8014846906072153E-2</v>
      </c>
      <c r="F173" s="2">
        <v>3</v>
      </c>
      <c r="H173" s="4">
        <v>-0.17982137344409041</v>
      </c>
    </row>
    <row r="174" spans="1:8" x14ac:dyDescent="0.25">
      <c r="A174" t="s">
        <v>354</v>
      </c>
      <c r="B174" s="3">
        <v>17.33273887634277</v>
      </c>
      <c r="C174" s="3">
        <v>18.940000534057621</v>
      </c>
      <c r="D174" s="4">
        <v>-5.0589417594841042E-2</v>
      </c>
      <c r="E174" s="4">
        <v>0.12071011606950301</v>
      </c>
      <c r="F174" s="2">
        <v>3</v>
      </c>
      <c r="H174" s="4">
        <v>-0.19153227564253689</v>
      </c>
    </row>
    <row r="175" spans="1:8" x14ac:dyDescent="0.25">
      <c r="A175" t="s">
        <v>355</v>
      </c>
      <c r="B175" s="3">
        <v>18.256315231323239</v>
      </c>
      <c r="C175" s="3">
        <v>16.89999961853027</v>
      </c>
      <c r="D175" s="4">
        <v>-4.417386876518492E-4</v>
      </c>
      <c r="E175" s="4">
        <v>-1.7441926226863139E-2</v>
      </c>
      <c r="F175" s="2">
        <v>3</v>
      </c>
      <c r="H175" s="4">
        <v>-0.14845300932989691</v>
      </c>
    </row>
    <row r="176" spans="1:8" x14ac:dyDescent="0.25">
      <c r="A176" t="s">
        <v>356</v>
      </c>
      <c r="B176" s="3">
        <v>18.264383316040039</v>
      </c>
      <c r="C176" s="3">
        <v>17.20000076293945</v>
      </c>
      <c r="D176" s="4">
        <v>4.4193390695590468E-4</v>
      </c>
      <c r="E176" s="4">
        <v>-1.9384272225830061E-2</v>
      </c>
      <c r="F176" s="2">
        <v>3</v>
      </c>
      <c r="H176" s="4">
        <v>-0.1480766818413535</v>
      </c>
    </row>
    <row r="177" spans="1:8" x14ac:dyDescent="0.25">
      <c r="A177" t="s">
        <v>357</v>
      </c>
      <c r="B177" s="3">
        <v>18.256315231323239</v>
      </c>
      <c r="C177" s="3">
        <v>17.54000091552734</v>
      </c>
      <c r="D177" s="4">
        <v>-2.857954488942949E-2</v>
      </c>
      <c r="E177" s="4">
        <v>0.15852050976095719</v>
      </c>
      <c r="F177" s="2">
        <v>3</v>
      </c>
      <c r="H177" s="4">
        <v>-0.14845300932989691</v>
      </c>
    </row>
    <row r="178" spans="1:8" x14ac:dyDescent="0.25">
      <c r="A178" t="s">
        <v>358</v>
      </c>
      <c r="B178" s="3">
        <v>18.793422698974609</v>
      </c>
      <c r="C178" s="3">
        <v>15.14000034332275</v>
      </c>
      <c r="D178" s="4">
        <v>-1.188069841297856E-2</v>
      </c>
      <c r="E178" s="4">
        <v>7.2997924288260574E-2</v>
      </c>
      <c r="F178" s="2">
        <v>2</v>
      </c>
      <c r="H178" s="4">
        <v>-0.1234001855837213</v>
      </c>
    </row>
    <row r="179" spans="1:8" x14ac:dyDescent="0.25">
      <c r="A179" t="s">
        <v>359</v>
      </c>
      <c r="B179" s="3">
        <v>19.01938629150391</v>
      </c>
      <c r="C179" s="3">
        <v>14.10999965667725</v>
      </c>
      <c r="D179" s="4">
        <v>4.3086534843490556E-3</v>
      </c>
      <c r="E179" s="4">
        <v>7.857118334088975E-3</v>
      </c>
      <c r="F179" s="2">
        <v>2</v>
      </c>
      <c r="H179" s="4">
        <v>-0.1128603469152267</v>
      </c>
    </row>
    <row r="180" spans="1:8" x14ac:dyDescent="0.25">
      <c r="A180" t="s">
        <v>360</v>
      </c>
      <c r="B180" s="3">
        <v>18.937789916992191</v>
      </c>
      <c r="C180" s="3">
        <v>14</v>
      </c>
      <c r="D180" s="4">
        <v>3.325502854855555E-3</v>
      </c>
      <c r="E180" s="4">
        <v>1.522842920434297E-2</v>
      </c>
      <c r="F180" s="2">
        <v>2</v>
      </c>
      <c r="H180" s="4">
        <v>-0.1166663256291475</v>
      </c>
    </row>
    <row r="181" spans="1:8" x14ac:dyDescent="0.25">
      <c r="A181" t="s">
        <v>361</v>
      </c>
      <c r="B181" s="3">
        <v>18.875020980834961</v>
      </c>
      <c r="C181" s="3">
        <v>13.789999961853029</v>
      </c>
      <c r="D181" s="4">
        <v>-1.4974341516873929E-2</v>
      </c>
      <c r="E181" s="4">
        <v>7.566304915127442E-2</v>
      </c>
      <c r="F181" s="2">
        <v>2</v>
      </c>
      <c r="H181" s="4">
        <v>-0.1195941179034912</v>
      </c>
    </row>
    <row r="182" spans="1:8" x14ac:dyDescent="0.25">
      <c r="A182" t="s">
        <v>362</v>
      </c>
      <c r="B182" s="3">
        <v>19.161958694458011</v>
      </c>
      <c r="C182" s="3">
        <v>12.819999694824221</v>
      </c>
      <c r="D182" s="4">
        <v>1.6650839661099589E-2</v>
      </c>
      <c r="E182" s="4">
        <v>-4.8961414675435133E-2</v>
      </c>
      <c r="F182" s="2">
        <v>1</v>
      </c>
      <c r="H182" s="4">
        <v>-0.10458135345639651</v>
      </c>
    </row>
    <row r="183" spans="1:8" x14ac:dyDescent="0.25">
      <c r="A183" t="s">
        <v>363</v>
      </c>
      <c r="B183" s="3">
        <v>18.84812164306641</v>
      </c>
      <c r="C183" s="3">
        <v>13.47999954223633</v>
      </c>
      <c r="D183" s="4">
        <v>-9.5053747525841725E-4</v>
      </c>
      <c r="E183" s="4">
        <v>-5.2705553346921168E-2</v>
      </c>
      <c r="F183" s="2">
        <v>2</v>
      </c>
      <c r="H183" s="4">
        <v>-0.11051811382577489</v>
      </c>
    </row>
    <row r="184" spans="1:8" x14ac:dyDescent="0.25">
      <c r="A184" t="s">
        <v>364</v>
      </c>
      <c r="B184" s="3">
        <v>18.866054534912109</v>
      </c>
      <c r="C184" s="3">
        <v>14.22999954223633</v>
      </c>
      <c r="D184" s="4">
        <v>9.5143678582099156E-5</v>
      </c>
      <c r="E184" s="4">
        <v>3.1159372866542471E-2</v>
      </c>
      <c r="F184" s="2">
        <v>2</v>
      </c>
      <c r="H184" s="4">
        <v>-0.103324443251848</v>
      </c>
    </row>
    <row r="185" spans="1:8" x14ac:dyDescent="0.25">
      <c r="A185" t="s">
        <v>365</v>
      </c>
      <c r="B185" s="3">
        <v>18.864259719848629</v>
      </c>
      <c r="C185" s="3">
        <v>13.80000019073486</v>
      </c>
      <c r="D185" s="4">
        <v>1.8789336519741569E-2</v>
      </c>
      <c r="E185" s="4">
        <v>-2.8901706222559391E-3</v>
      </c>
      <c r="F185" s="2">
        <v>2</v>
      </c>
      <c r="H185" s="4">
        <v>-0.10332447836898211</v>
      </c>
    </row>
    <row r="186" spans="1:8" x14ac:dyDescent="0.25">
      <c r="A186" t="s">
        <v>366</v>
      </c>
      <c r="B186" s="3">
        <v>18.516349792480469</v>
      </c>
      <c r="C186" s="3">
        <v>13.840000152587891</v>
      </c>
      <c r="D186" s="4">
        <v>1.13129035188384E-2</v>
      </c>
      <c r="E186" s="4">
        <v>-3.8888852831757137E-2</v>
      </c>
      <c r="F186" s="2">
        <v>2</v>
      </c>
      <c r="H186" s="4">
        <v>-0.10764579313347129</v>
      </c>
    </row>
    <row r="187" spans="1:8" x14ac:dyDescent="0.25">
      <c r="A187" t="s">
        <v>367</v>
      </c>
      <c r="B187" s="3">
        <v>18.309219360351559</v>
      </c>
      <c r="C187" s="3">
        <v>14.39999961853027</v>
      </c>
      <c r="D187" s="4">
        <v>5.3668488293068251E-3</v>
      </c>
      <c r="E187" s="4">
        <v>-3.460220857774976E-3</v>
      </c>
      <c r="F187" s="2">
        <v>2</v>
      </c>
      <c r="H187" s="4">
        <v>-0.1112029601309515</v>
      </c>
    </row>
    <row r="188" spans="1:8" x14ac:dyDescent="0.25">
      <c r="A188" t="s">
        <v>368</v>
      </c>
      <c r="B188" s="3">
        <v>18.211481094360352</v>
      </c>
      <c r="C188" s="3">
        <v>14.44999980926514</v>
      </c>
      <c r="D188" s="4">
        <v>-1.119769002011972E-2</v>
      </c>
      <c r="E188" s="4">
        <v>3.140610800820931E-2</v>
      </c>
      <c r="F188" s="2">
        <v>2</v>
      </c>
      <c r="H188" s="4">
        <v>-0.1159475360620825</v>
      </c>
    </row>
    <row r="189" spans="1:8" x14ac:dyDescent="0.25">
      <c r="A189" t="s">
        <v>369</v>
      </c>
      <c r="B189" s="3">
        <v>18.417716979980469</v>
      </c>
      <c r="C189" s="3">
        <v>14.010000228881839</v>
      </c>
      <c r="D189" s="4">
        <v>6.2215501241444926E-3</v>
      </c>
      <c r="E189" s="4">
        <v>7.0282663527094114E-2</v>
      </c>
      <c r="F189" s="2">
        <v>2</v>
      </c>
      <c r="H189" s="4">
        <v>-0.105936085489216</v>
      </c>
    </row>
    <row r="190" spans="1:8" x14ac:dyDescent="0.25">
      <c r="A190" t="s">
        <v>175</v>
      </c>
      <c r="B190" s="3">
        <v>18.303838729858398</v>
      </c>
      <c r="C190" s="3">
        <v>13.090000152587891</v>
      </c>
      <c r="D190" s="4">
        <v>1.6191471218467419E-3</v>
      </c>
      <c r="E190" s="4">
        <v>-3.5372111498234382E-2</v>
      </c>
      <c r="F190" s="2">
        <v>1</v>
      </c>
      <c r="H190" s="4">
        <v>-0.1114641557811227</v>
      </c>
    </row>
    <row r="191" spans="1:8" x14ac:dyDescent="0.25">
      <c r="A191" t="s">
        <v>370</v>
      </c>
      <c r="B191" s="3">
        <v>18.274250030517582</v>
      </c>
      <c r="C191" s="3">
        <v>13.569999694824221</v>
      </c>
      <c r="D191" s="4">
        <v>1.6966117652553288E-2</v>
      </c>
      <c r="E191" s="4">
        <v>-2.2334323995730428E-2</v>
      </c>
      <c r="F191" s="2">
        <v>2</v>
      </c>
      <c r="H191" s="4">
        <v>-0.1050808049833173</v>
      </c>
    </row>
    <row r="192" spans="1:8" x14ac:dyDescent="0.25">
      <c r="A192" t="s">
        <v>371</v>
      </c>
      <c r="B192" s="3">
        <v>17.969379425048832</v>
      </c>
      <c r="C192" s="3">
        <v>13.88000011444092</v>
      </c>
      <c r="D192" s="4">
        <v>9.571886773912075E-3</v>
      </c>
      <c r="E192" s="4">
        <v>-3.9446346183253489E-2</v>
      </c>
      <c r="F192" s="2">
        <v>2</v>
      </c>
      <c r="H192" s="4">
        <v>-0.1121409585183014</v>
      </c>
    </row>
    <row r="193" spans="1:8" x14ac:dyDescent="0.25">
      <c r="A193" t="s">
        <v>372</v>
      </c>
      <c r="B193" s="3">
        <v>17.799009323120121</v>
      </c>
      <c r="C193" s="3">
        <v>14.44999980926514</v>
      </c>
      <c r="D193" s="4">
        <v>8.6381287797689943E-3</v>
      </c>
      <c r="E193" s="4">
        <v>-4.1777196129195282E-2</v>
      </c>
      <c r="F193" s="2">
        <v>2</v>
      </c>
      <c r="H193" s="4">
        <v>-0.12055886944430171</v>
      </c>
    </row>
    <row r="194" spans="1:8" x14ac:dyDescent="0.25">
      <c r="A194" t="s">
        <v>373</v>
      </c>
      <c r="B194" s="3">
        <v>17.646575927734379</v>
      </c>
      <c r="C194" s="3">
        <v>15.079999923706049</v>
      </c>
      <c r="D194" s="4">
        <v>1.600412556258668E-2</v>
      </c>
      <c r="E194" s="4">
        <v>-3.8265329706127171E-2</v>
      </c>
      <c r="F194" s="2">
        <v>2</v>
      </c>
      <c r="H194" s="4">
        <v>-0.1280905356813854</v>
      </c>
    </row>
    <row r="195" spans="1:8" x14ac:dyDescent="0.25">
      <c r="A195" t="s">
        <v>374</v>
      </c>
      <c r="B195" s="3">
        <v>17.368606567382809</v>
      </c>
      <c r="C195" s="3">
        <v>15.680000305175779</v>
      </c>
      <c r="D195" s="4">
        <v>3.2516000839514669E-2</v>
      </c>
      <c r="E195" s="4">
        <v>-8.8372115717505695E-2</v>
      </c>
      <c r="F195" s="2">
        <v>2</v>
      </c>
      <c r="H195" s="4">
        <v>-0.14182487808716659</v>
      </c>
    </row>
    <row r="196" spans="1:8" x14ac:dyDescent="0.25">
      <c r="A196" t="s">
        <v>375</v>
      </c>
      <c r="B196" s="3">
        <v>16.821634292602539</v>
      </c>
      <c r="C196" s="3">
        <v>17.20000076293945</v>
      </c>
      <c r="D196" s="4">
        <v>-2.036549818355016E-2</v>
      </c>
      <c r="E196" s="4">
        <v>7.6345510366165659E-2</v>
      </c>
      <c r="F196" s="2">
        <v>3</v>
      </c>
      <c r="H196" s="4">
        <v>-0.1688505347955177</v>
      </c>
    </row>
    <row r="197" spans="1:8" x14ac:dyDescent="0.25">
      <c r="A197" t="s">
        <v>376</v>
      </c>
      <c r="B197" s="3">
        <v>17.17133712768555</v>
      </c>
      <c r="C197" s="3">
        <v>15.97999954223633</v>
      </c>
      <c r="D197" s="4">
        <v>1.312032438842659E-2</v>
      </c>
      <c r="E197" s="4">
        <v>-5.8338232832990562E-2</v>
      </c>
      <c r="F197" s="2">
        <v>2</v>
      </c>
      <c r="H197" s="4">
        <v>-0.15157187332280031</v>
      </c>
    </row>
    <row r="198" spans="1:8" x14ac:dyDescent="0.25">
      <c r="A198" t="s">
        <v>377</v>
      </c>
      <c r="B198" s="3">
        <v>16.94896125793457</v>
      </c>
      <c r="C198" s="3">
        <v>16.969999313354489</v>
      </c>
      <c r="D198" s="4">
        <v>-8.8095904169003258E-3</v>
      </c>
      <c r="E198" s="4">
        <v>-9.3403301372344538E-3</v>
      </c>
      <c r="F198" s="2">
        <v>3</v>
      </c>
      <c r="H198" s="4">
        <v>-0.1625593660956747</v>
      </c>
    </row>
    <row r="199" spans="1:8" x14ac:dyDescent="0.25">
      <c r="A199" t="s">
        <v>378</v>
      </c>
      <c r="B199" s="3">
        <v>17.099601745605469</v>
      </c>
      <c r="C199" s="3">
        <v>17.129999160766602</v>
      </c>
      <c r="D199" s="4">
        <v>1.6903865545837119E-2</v>
      </c>
      <c r="E199" s="4">
        <v>-9.8265944387885273E-3</v>
      </c>
      <c r="F199" s="2">
        <v>3</v>
      </c>
      <c r="H199" s="4">
        <v>-0.15511628663098381</v>
      </c>
    </row>
    <row r="200" spans="1:8" x14ac:dyDescent="0.25">
      <c r="A200" t="s">
        <v>379</v>
      </c>
      <c r="B200" s="3">
        <v>16.81535720825195</v>
      </c>
      <c r="C200" s="3">
        <v>17.29999923706055</v>
      </c>
      <c r="D200" s="4">
        <v>8.2799110170039825E-3</v>
      </c>
      <c r="E200" s="4">
        <v>-3.2979327709160122E-2</v>
      </c>
      <c r="F200" s="2">
        <v>3</v>
      </c>
      <c r="H200" s="4">
        <v>-0.1691606827401396</v>
      </c>
    </row>
    <row r="201" spans="1:8" x14ac:dyDescent="0.25">
      <c r="A201" t="s">
        <v>380</v>
      </c>
      <c r="B201" s="3">
        <v>16.67727088928223</v>
      </c>
      <c r="C201" s="3">
        <v>17.889999389648441</v>
      </c>
      <c r="D201" s="4">
        <v>-1.836697187349734E-2</v>
      </c>
      <c r="E201" s="4">
        <v>6.6150098783150257E-2</v>
      </c>
      <c r="F201" s="2">
        <v>3</v>
      </c>
      <c r="H201" s="4">
        <v>-0.17598346631558659</v>
      </c>
    </row>
    <row r="202" spans="1:8" x14ac:dyDescent="0.25">
      <c r="A202" t="s">
        <v>381</v>
      </c>
      <c r="B202" s="3">
        <v>16.989313125610352</v>
      </c>
      <c r="C202" s="3">
        <v>16.780000686645511</v>
      </c>
      <c r="D202" s="4">
        <v>-1.0600455906355499E-2</v>
      </c>
      <c r="E202" s="4">
        <v>1.9441167677507479E-2</v>
      </c>
      <c r="F202" s="2">
        <v>3</v>
      </c>
      <c r="H202" s="4">
        <v>-0.16056559826935371</v>
      </c>
    </row>
    <row r="203" spans="1:8" x14ac:dyDescent="0.25">
      <c r="A203" t="s">
        <v>382</v>
      </c>
      <c r="B203" s="3">
        <v>17.17133712768555</v>
      </c>
      <c r="C203" s="3">
        <v>16.45999908447266</v>
      </c>
      <c r="D203" s="4">
        <v>-2.7474597766461439E-2</v>
      </c>
      <c r="E203" s="4">
        <v>0.110661229650443</v>
      </c>
      <c r="F203" s="2">
        <v>3</v>
      </c>
      <c r="H203" s="4">
        <v>-0.15157187332280031</v>
      </c>
    </row>
    <row r="204" spans="1:8" x14ac:dyDescent="0.25">
      <c r="A204" t="s">
        <v>383</v>
      </c>
      <c r="B204" s="3">
        <v>17.656440734863281</v>
      </c>
      <c r="C204" s="3">
        <v>14.819999694824221</v>
      </c>
      <c r="D204" s="4">
        <v>3.6189460172078029E-3</v>
      </c>
      <c r="E204" s="4">
        <v>-1.3477397276295819E-3</v>
      </c>
      <c r="F204" s="2">
        <v>2</v>
      </c>
      <c r="H204" s="4">
        <v>-0.1276031199507307</v>
      </c>
    </row>
    <row r="205" spans="1:8" x14ac:dyDescent="0.25">
      <c r="A205" t="s">
        <v>384</v>
      </c>
      <c r="B205" s="3">
        <v>17.5927734375</v>
      </c>
      <c r="C205" s="3">
        <v>14.840000152587891</v>
      </c>
      <c r="D205" s="4">
        <v>1.563296587667562E-2</v>
      </c>
      <c r="E205" s="4">
        <v>-6.3722410383196593E-2</v>
      </c>
      <c r="F205" s="2">
        <v>2</v>
      </c>
      <c r="H205" s="4">
        <v>-0.13074889278314661</v>
      </c>
    </row>
    <row r="206" spans="1:8" x14ac:dyDescent="0.25">
      <c r="A206" t="s">
        <v>385</v>
      </c>
      <c r="B206" s="3">
        <v>17.321979522705082</v>
      </c>
      <c r="C206" s="3">
        <v>15.85000038146973</v>
      </c>
      <c r="D206" s="4">
        <v>1.192165004279655E-3</v>
      </c>
      <c r="E206" s="4">
        <v>-6.8922090485168397E-3</v>
      </c>
      <c r="F206" s="2">
        <v>2</v>
      </c>
      <c r="H206" s="4">
        <v>-0.14412869961686231</v>
      </c>
    </row>
    <row r="207" spans="1:8" x14ac:dyDescent="0.25">
      <c r="A207" t="s">
        <v>386</v>
      </c>
      <c r="B207" s="3">
        <v>17.30135345458984</v>
      </c>
      <c r="C207" s="3">
        <v>15.960000038146971</v>
      </c>
      <c r="D207" s="4">
        <v>3.9542166634478626E-3</v>
      </c>
      <c r="E207" s="4">
        <v>-1.876155934997459E-3</v>
      </c>
      <c r="F207" s="2">
        <v>2</v>
      </c>
      <c r="H207" s="4">
        <v>-0.14514782446436811</v>
      </c>
    </row>
    <row r="208" spans="1:8" x14ac:dyDescent="0.25">
      <c r="A208" t="s">
        <v>387</v>
      </c>
      <c r="B208" s="3">
        <v>17.233209609985352</v>
      </c>
      <c r="C208" s="3">
        <v>15.989999771118161</v>
      </c>
      <c r="D208" s="4">
        <v>-1.8938111924141521E-2</v>
      </c>
      <c r="E208" s="4">
        <v>1.395049505190005E-2</v>
      </c>
      <c r="F208" s="2">
        <v>2</v>
      </c>
      <c r="H208" s="4">
        <v>-0.14851478150402431</v>
      </c>
    </row>
    <row r="209" spans="1:8" x14ac:dyDescent="0.25">
      <c r="A209" t="s">
        <v>388</v>
      </c>
      <c r="B209" s="3">
        <v>17.565874099731449</v>
      </c>
      <c r="C209" s="3">
        <v>15.77000045776367</v>
      </c>
      <c r="D209" s="4">
        <v>2.8346598422705149E-2</v>
      </c>
      <c r="E209" s="4">
        <v>-7.7777771581063693E-2</v>
      </c>
      <c r="F209" s="2">
        <v>2</v>
      </c>
      <c r="H209" s="4">
        <v>-0.13207797709277999</v>
      </c>
    </row>
    <row r="210" spans="1:8" x14ac:dyDescent="0.25">
      <c r="A210" t="s">
        <v>389</v>
      </c>
      <c r="B210" s="3">
        <v>17.081666946411129</v>
      </c>
      <c r="C210" s="3">
        <v>17.10000038146973</v>
      </c>
      <c r="D210" s="4">
        <v>-1.545313198946519E-2</v>
      </c>
      <c r="E210" s="4">
        <v>7.4120621829197653E-2</v>
      </c>
      <c r="F210" s="2">
        <v>3</v>
      </c>
      <c r="H210" s="4">
        <v>-0.15600243707865319</v>
      </c>
    </row>
    <row r="211" spans="1:8" x14ac:dyDescent="0.25">
      <c r="A211" t="s">
        <v>390</v>
      </c>
      <c r="B211" s="3">
        <v>17.349775314331051</v>
      </c>
      <c r="C211" s="3">
        <v>15.920000076293951</v>
      </c>
      <c r="D211" s="4">
        <v>3.578725224910206E-3</v>
      </c>
      <c r="E211" s="4">
        <v>-1.0565573317698361E-2</v>
      </c>
      <c r="F211" s="2">
        <v>2</v>
      </c>
      <c r="H211" s="4">
        <v>-0.14275532192103249</v>
      </c>
    </row>
    <row r="212" spans="1:8" x14ac:dyDescent="0.25">
      <c r="A212" t="s">
        <v>391</v>
      </c>
      <c r="B212" s="3">
        <v>17.287906646728519</v>
      </c>
      <c r="C212" s="3">
        <v>16.090000152587891</v>
      </c>
      <c r="D212" s="4">
        <v>-3.1204129297169311E-2</v>
      </c>
      <c r="E212" s="4">
        <v>0.15506100503167591</v>
      </c>
      <c r="F212" s="2">
        <v>2</v>
      </c>
      <c r="H212" s="4">
        <v>-0.14581222525731399</v>
      </c>
    </row>
    <row r="213" spans="1:8" x14ac:dyDescent="0.25">
      <c r="A213" t="s">
        <v>392</v>
      </c>
      <c r="B213" s="3">
        <v>17.844736099243161</v>
      </c>
      <c r="C213" s="3">
        <v>13.930000305175779</v>
      </c>
      <c r="D213" s="4">
        <v>-8.420777738080254E-3</v>
      </c>
      <c r="E213" s="4">
        <v>2.2010285268964539E-2</v>
      </c>
      <c r="F213" s="2">
        <v>2</v>
      </c>
      <c r="H213" s="4">
        <v>-0.1182995297832969</v>
      </c>
    </row>
    <row r="214" spans="1:8" x14ac:dyDescent="0.25">
      <c r="A214" t="s">
        <v>393</v>
      </c>
      <c r="B214" s="3">
        <v>17.996278762817379</v>
      </c>
      <c r="C214" s="3">
        <v>13.63000011444092</v>
      </c>
      <c r="D214" s="4">
        <v>0</v>
      </c>
      <c r="E214" s="4">
        <v>2.2505640844103999E-2</v>
      </c>
      <c r="F214" s="2">
        <v>2</v>
      </c>
      <c r="H214" s="4">
        <v>-0.110811874208668</v>
      </c>
    </row>
    <row r="215" spans="1:8" x14ac:dyDescent="0.25">
      <c r="A215" t="s">
        <v>394</v>
      </c>
      <c r="B215" s="3">
        <v>17.996278762817379</v>
      </c>
      <c r="C215" s="3">
        <v>13.329999923706049</v>
      </c>
      <c r="D215" s="4">
        <v>2.1894206073334921E-2</v>
      </c>
      <c r="E215" s="4">
        <v>-7.4947948309660228E-2</v>
      </c>
      <c r="F215" s="2">
        <v>2</v>
      </c>
      <c r="H215" s="4">
        <v>-0.110811874208668</v>
      </c>
    </row>
    <row r="216" spans="1:8" x14ac:dyDescent="0.25">
      <c r="A216" t="s">
        <v>395</v>
      </c>
      <c r="B216" s="3">
        <v>17.6107063293457</v>
      </c>
      <c r="C216" s="3">
        <v>14.409999847412109</v>
      </c>
      <c r="D216" s="4">
        <v>-2.288573261806626E-2</v>
      </c>
      <c r="E216" s="4">
        <v>9.2494337061484133E-2</v>
      </c>
      <c r="F216" s="2">
        <v>2</v>
      </c>
      <c r="H216" s="4">
        <v>-0.1298628365767244</v>
      </c>
    </row>
    <row r="217" spans="1:8" x14ac:dyDescent="0.25">
      <c r="A217" t="s">
        <v>396</v>
      </c>
      <c r="B217" s="3">
        <v>18.02318000793457</v>
      </c>
      <c r="C217" s="3">
        <v>13.189999580383301</v>
      </c>
      <c r="D217" s="4">
        <v>8.0242224414310837E-3</v>
      </c>
      <c r="E217" s="4">
        <v>-4.834055504259438E-2</v>
      </c>
      <c r="F217" s="2">
        <v>1</v>
      </c>
      <c r="H217" s="4">
        <v>-0.10377029035706779</v>
      </c>
    </row>
    <row r="218" spans="1:8" x14ac:dyDescent="0.25">
      <c r="A218" t="s">
        <v>397</v>
      </c>
      <c r="B218" s="3">
        <v>17.879709243774411</v>
      </c>
      <c r="C218" s="3">
        <v>13.85999965667725</v>
      </c>
      <c r="D218" s="4">
        <v>7.5794308031911228E-3</v>
      </c>
      <c r="E218" s="4">
        <v>-3.594550056315482E-3</v>
      </c>
      <c r="F218" s="2">
        <v>2</v>
      </c>
      <c r="H218" s="4">
        <v>-0.1082438940583377</v>
      </c>
    </row>
    <row r="219" spans="1:8" x14ac:dyDescent="0.25">
      <c r="A219" t="s">
        <v>398</v>
      </c>
      <c r="B219" s="3">
        <v>17.745210647583011</v>
      </c>
      <c r="C219" s="3">
        <v>13.909999847412109</v>
      </c>
      <c r="D219" s="4">
        <v>6.1006660728284423E-3</v>
      </c>
      <c r="E219" s="4">
        <v>2.2794077738759629E-2</v>
      </c>
      <c r="F219" s="2">
        <v>2</v>
      </c>
      <c r="H219" s="4">
        <v>-0.1149520537246382</v>
      </c>
    </row>
    <row r="220" spans="1:8" x14ac:dyDescent="0.25">
      <c r="A220" t="s">
        <v>399</v>
      </c>
      <c r="B220" s="3">
        <v>17.63760948181152</v>
      </c>
      <c r="C220" s="3">
        <v>13.60000038146973</v>
      </c>
      <c r="D220" s="4">
        <v>1.4597532647885769E-2</v>
      </c>
      <c r="E220" s="4">
        <v>-2.787701186768976E-2</v>
      </c>
      <c r="F220" s="2">
        <v>2</v>
      </c>
      <c r="H220" s="4">
        <v>-0.12031869561321221</v>
      </c>
    </row>
    <row r="221" spans="1:8" x14ac:dyDescent="0.25">
      <c r="A221" t="s">
        <v>400</v>
      </c>
      <c r="B221" s="3">
        <v>17.383848190307621</v>
      </c>
      <c r="C221" s="3">
        <v>13.989999771118161</v>
      </c>
      <c r="D221" s="4">
        <v>-4.1606289707570854E-3</v>
      </c>
      <c r="E221" s="4">
        <v>1.671508273332489E-2</v>
      </c>
      <c r="F221" s="2">
        <v>2</v>
      </c>
      <c r="H221" s="4">
        <v>-0.13297511961121669</v>
      </c>
    </row>
    <row r="222" spans="1:8" x14ac:dyDescent="0.25">
      <c r="A222" t="s">
        <v>401</v>
      </c>
      <c r="B222" s="3">
        <v>17.456478118896481</v>
      </c>
      <c r="C222" s="3">
        <v>13.760000228881839</v>
      </c>
      <c r="D222" s="4">
        <v>-1.5325666788134179E-2</v>
      </c>
      <c r="E222" s="4">
        <v>3.458646853760361E-2</v>
      </c>
      <c r="F222" s="2">
        <v>2</v>
      </c>
      <c r="H222" s="4">
        <v>-0.12935267914475429</v>
      </c>
    </row>
    <row r="223" spans="1:8" x14ac:dyDescent="0.25">
      <c r="A223" t="s">
        <v>402</v>
      </c>
      <c r="B223" s="3">
        <v>17.72817420959473</v>
      </c>
      <c r="C223" s="3">
        <v>13.30000019073486</v>
      </c>
      <c r="D223" s="4">
        <v>1.5183049905642679E-4</v>
      </c>
      <c r="E223" s="4">
        <v>-1.3353068072256219E-2</v>
      </c>
      <c r="F223" s="2">
        <v>2</v>
      </c>
      <c r="H223" s="4">
        <v>-0.1158017514122467</v>
      </c>
    </row>
    <row r="224" spans="1:8" x14ac:dyDescent="0.25">
      <c r="A224" t="s">
        <v>403</v>
      </c>
      <c r="B224" s="3">
        <v>17.725482940673832</v>
      </c>
      <c r="C224" s="3">
        <v>13.47999954223633</v>
      </c>
      <c r="D224" s="4">
        <v>-3.8800757643236978E-3</v>
      </c>
      <c r="E224" s="4">
        <v>1.049470675015529E-2</v>
      </c>
      <c r="F224" s="2">
        <v>2</v>
      </c>
      <c r="H224" s="4">
        <v>-0.11593597929370821</v>
      </c>
    </row>
    <row r="225" spans="1:8" x14ac:dyDescent="0.25">
      <c r="A225" t="s">
        <v>404</v>
      </c>
      <c r="B225" s="3">
        <v>17.794527053833011</v>
      </c>
      <c r="C225" s="3">
        <v>13.340000152587891</v>
      </c>
      <c r="D225" s="4">
        <v>6.6960513852749592E-3</v>
      </c>
      <c r="E225" s="4">
        <v>-1.9838318214570268E-2</v>
      </c>
      <c r="F225" s="2">
        <v>2</v>
      </c>
      <c r="H225" s="4">
        <v>-0.1102736473083497</v>
      </c>
    </row>
    <row r="226" spans="1:8" x14ac:dyDescent="0.25">
      <c r="A226" t="s">
        <v>405</v>
      </c>
      <c r="B226" s="3">
        <v>17.676166534423832</v>
      </c>
      <c r="C226" s="3">
        <v>13.60999965667725</v>
      </c>
      <c r="D226" s="4">
        <v>-1.522309275200362E-4</v>
      </c>
      <c r="E226" s="4">
        <v>5.1698445362948764E-3</v>
      </c>
      <c r="F226" s="2">
        <v>2</v>
      </c>
      <c r="H226" s="4">
        <v>-0.1161916732788086</v>
      </c>
    </row>
    <row r="227" spans="1:8" x14ac:dyDescent="0.25">
      <c r="A227" t="s">
        <v>406</v>
      </c>
      <c r="B227" s="3">
        <v>17.67885780334473</v>
      </c>
      <c r="C227" s="3">
        <v>13.539999961853029</v>
      </c>
      <c r="D227" s="4">
        <v>2.139574687916479E-2</v>
      </c>
      <c r="E227" s="4">
        <v>-8.7601090119137304E-2</v>
      </c>
      <c r="F227" s="2">
        <v>2</v>
      </c>
      <c r="H227" s="4">
        <v>-0.1053209717323407</v>
      </c>
    </row>
    <row r="228" spans="1:8" x14ac:dyDescent="0.25">
      <c r="A228" t="s">
        <v>407</v>
      </c>
      <c r="B228" s="3">
        <v>17.308528900146481</v>
      </c>
      <c r="C228" s="3">
        <v>14.840000152587891</v>
      </c>
      <c r="D228" s="4">
        <v>5.3644748590027103E-3</v>
      </c>
      <c r="E228" s="4">
        <v>-1.526208008586238E-2</v>
      </c>
      <c r="F228" s="2">
        <v>2</v>
      </c>
      <c r="H228" s="4">
        <v>-0.1045768769548967</v>
      </c>
    </row>
    <row r="229" spans="1:8" x14ac:dyDescent="0.25">
      <c r="A229" t="s">
        <v>408</v>
      </c>
      <c r="B229" s="3">
        <v>17.21617317199707</v>
      </c>
      <c r="C229" s="3">
        <v>15.069999694824221</v>
      </c>
      <c r="D229" s="4">
        <v>1.8729994988871731E-2</v>
      </c>
      <c r="E229" s="4">
        <v>1.6183396652249549E-2</v>
      </c>
      <c r="F229" s="2">
        <v>2</v>
      </c>
      <c r="H229" s="4">
        <v>-0.1037910467204126</v>
      </c>
    </row>
    <row r="230" spans="1:8" x14ac:dyDescent="0.25">
      <c r="A230" t="s">
        <v>409</v>
      </c>
      <c r="B230" s="3">
        <v>16.899642944335941</v>
      </c>
      <c r="C230" s="3">
        <v>14.829999923706049</v>
      </c>
      <c r="D230" s="4">
        <v>1.0779866175149699E-2</v>
      </c>
      <c r="E230" s="4">
        <v>-3.9507750858507662E-2</v>
      </c>
      <c r="F230" s="2">
        <v>2</v>
      </c>
      <c r="H230" s="4">
        <v>-0.11612749986607659</v>
      </c>
    </row>
    <row r="231" spans="1:8" x14ac:dyDescent="0.25">
      <c r="A231" t="s">
        <v>410</v>
      </c>
      <c r="B231" s="3">
        <v>16.71940994262695</v>
      </c>
      <c r="C231" s="3">
        <v>15.439999580383301</v>
      </c>
      <c r="D231" s="4">
        <v>-1.6872499292021059E-2</v>
      </c>
      <c r="E231" s="4">
        <v>8.8857492813142702E-2</v>
      </c>
      <c r="F231" s="2">
        <v>2</v>
      </c>
      <c r="H231" s="4">
        <v>-0.12555391167559671</v>
      </c>
    </row>
    <row r="232" spans="1:8" x14ac:dyDescent="0.25">
      <c r="A232" t="s">
        <v>411</v>
      </c>
      <c r="B232" s="3">
        <v>17.006349563598629</v>
      </c>
      <c r="C232" s="3">
        <v>14.180000305175779</v>
      </c>
      <c r="D232" s="4">
        <v>-1.6318808653066339E-3</v>
      </c>
      <c r="E232" s="4">
        <v>4.4952146210012423E-2</v>
      </c>
      <c r="F232" s="2">
        <v>2</v>
      </c>
      <c r="H232" s="4">
        <v>-0.1105466099822363</v>
      </c>
    </row>
    <row r="233" spans="1:8" x14ac:dyDescent="0.25">
      <c r="A233" t="s">
        <v>412</v>
      </c>
      <c r="B233" s="3">
        <v>17.034147262573239</v>
      </c>
      <c r="C233" s="3">
        <v>13.569999694824221</v>
      </c>
      <c r="D233" s="4">
        <v>-2.1535019881960831E-3</v>
      </c>
      <c r="E233" s="4">
        <v>-1.4717040131794199E-3</v>
      </c>
      <c r="F233" s="2">
        <v>2</v>
      </c>
      <c r="H233" s="4">
        <v>-0.109092755497169</v>
      </c>
    </row>
    <row r="234" spans="1:8" x14ac:dyDescent="0.25">
      <c r="A234" t="s">
        <v>413</v>
      </c>
      <c r="B234" s="3">
        <v>17.07090950012207</v>
      </c>
      <c r="C234" s="3">
        <v>13.590000152587891</v>
      </c>
      <c r="D234" s="4">
        <v>1.5955940336742861E-2</v>
      </c>
      <c r="E234" s="4">
        <v>3.69277628328879E-3</v>
      </c>
      <c r="F234" s="2">
        <v>2</v>
      </c>
      <c r="H234" s="4">
        <v>-0.103324435111525</v>
      </c>
    </row>
    <row r="235" spans="1:8" x14ac:dyDescent="0.25">
      <c r="A235" t="s">
        <v>414</v>
      </c>
      <c r="B235" s="3">
        <v>16.802804946899411</v>
      </c>
      <c r="C235" s="3">
        <v>13.539999961853029</v>
      </c>
      <c r="D235" s="4">
        <v>-7.9935850429976307E-3</v>
      </c>
      <c r="E235" s="4">
        <v>8.1905922693727984E-3</v>
      </c>
      <c r="F235" s="2">
        <v>2</v>
      </c>
      <c r="H235" s="4">
        <v>-0.1104920333609322</v>
      </c>
    </row>
    <row r="236" spans="1:8" x14ac:dyDescent="0.25">
      <c r="A236" t="s">
        <v>415</v>
      </c>
      <c r="B236" s="3">
        <v>16.938201904296879</v>
      </c>
      <c r="C236" s="3">
        <v>13.430000305175779</v>
      </c>
      <c r="D236" s="4">
        <v>2.5571449870315229E-2</v>
      </c>
      <c r="E236" s="4">
        <v>-2.256182468023105E-2</v>
      </c>
      <c r="F236" s="2">
        <v>2</v>
      </c>
      <c r="H236" s="4">
        <v>-0.10332438054080249</v>
      </c>
    </row>
    <row r="237" spans="1:8" x14ac:dyDescent="0.25">
      <c r="A237" t="s">
        <v>416</v>
      </c>
      <c r="B237" s="3">
        <v>16.515867233276371</v>
      </c>
      <c r="C237" s="3">
        <v>13.739999771118161</v>
      </c>
      <c r="D237" s="4">
        <v>2.3505202942905031E-2</v>
      </c>
      <c r="E237" s="4">
        <v>-3.578948974609375E-2</v>
      </c>
      <c r="F237" s="2">
        <v>2</v>
      </c>
      <c r="H237" s="4">
        <v>-0.10628421848555281</v>
      </c>
    </row>
    <row r="238" spans="1:8" x14ac:dyDescent="0.25">
      <c r="A238" t="s">
        <v>417</v>
      </c>
      <c r="B238" s="3">
        <v>16.13657379150391</v>
      </c>
      <c r="C238" s="3">
        <v>14.25</v>
      </c>
      <c r="D238" s="4">
        <v>1.175017930909128E-2</v>
      </c>
      <c r="E238" s="4">
        <v>6.0267890245990552E-2</v>
      </c>
      <c r="F238" s="2">
        <v>2</v>
      </c>
      <c r="H238" s="4">
        <v>-0.1074903838718481</v>
      </c>
    </row>
    <row r="239" spans="1:8" x14ac:dyDescent="0.25">
      <c r="A239" t="s">
        <v>418</v>
      </c>
      <c r="B239" s="3">
        <v>15.94916820526123</v>
      </c>
      <c r="C239" s="3">
        <v>13.439999580383301</v>
      </c>
      <c r="D239" s="4">
        <v>-5.201423942075345E-3</v>
      </c>
      <c r="E239" s="4">
        <v>4.1053426741707748E-2</v>
      </c>
      <c r="F239" s="2">
        <v>2</v>
      </c>
      <c r="H239" s="4">
        <v>-0.1109716984131052</v>
      </c>
    </row>
    <row r="240" spans="1:8" x14ac:dyDescent="0.25">
      <c r="A240" t="s">
        <v>419</v>
      </c>
      <c r="B240" s="3">
        <v>16.032560348510739</v>
      </c>
      <c r="C240" s="3">
        <v>12.909999847412109</v>
      </c>
      <c r="D240" s="4">
        <v>3.423420863862825E-3</v>
      </c>
      <c r="E240" s="4">
        <v>-2.196969439722829E-2</v>
      </c>
      <c r="F240" s="2">
        <v>1</v>
      </c>
      <c r="H240" s="4">
        <v>-0.1063233070660035</v>
      </c>
    </row>
    <row r="241" spans="1:8" x14ac:dyDescent="0.25">
      <c r="A241" t="s">
        <v>420</v>
      </c>
      <c r="B241" s="3">
        <v>15.977861404418951</v>
      </c>
      <c r="C241" s="3">
        <v>13.19999980926514</v>
      </c>
      <c r="D241" s="4">
        <v>1.083488894332341E-2</v>
      </c>
      <c r="E241" s="4">
        <v>-4.8991376049651543E-2</v>
      </c>
      <c r="F241" s="2">
        <v>1</v>
      </c>
      <c r="H241" s="4">
        <v>-0.1088755642794562</v>
      </c>
    </row>
    <row r="242" spans="1:8" x14ac:dyDescent="0.25">
      <c r="A242" t="s">
        <v>421</v>
      </c>
      <c r="B242" s="3">
        <v>15.80659866333008</v>
      </c>
      <c r="C242" s="3">
        <v>13.88000011444092</v>
      </c>
      <c r="D242" s="4">
        <v>-1.6843148755561591E-2</v>
      </c>
      <c r="E242" s="4">
        <v>2.5110794205745361E-2</v>
      </c>
      <c r="F242" s="2">
        <v>2</v>
      </c>
      <c r="H242" s="4">
        <v>-0.11842730650889891</v>
      </c>
    </row>
    <row r="243" spans="1:8" x14ac:dyDescent="0.25">
      <c r="A243" t="s">
        <v>422</v>
      </c>
      <c r="B243" s="3">
        <v>16.077392578125</v>
      </c>
      <c r="C243" s="3">
        <v>13.539999961853029</v>
      </c>
      <c r="D243" s="4">
        <v>1.9329162063571159E-2</v>
      </c>
      <c r="E243" s="4">
        <v>-6.620689918254985E-2</v>
      </c>
      <c r="F243" s="2">
        <v>2</v>
      </c>
      <c r="H243" s="4">
        <v>-0.1033244671231822</v>
      </c>
    </row>
    <row r="244" spans="1:8" x14ac:dyDescent="0.25">
      <c r="A244" t="s">
        <v>423</v>
      </c>
      <c r="B244" s="3">
        <v>15.77252292633057</v>
      </c>
      <c r="C244" s="3">
        <v>14.5</v>
      </c>
      <c r="D244" s="4">
        <v>-7.8961886816696358E-3</v>
      </c>
      <c r="E244" s="4">
        <v>4.4668579282937333E-2</v>
      </c>
      <c r="F244" s="2">
        <v>2</v>
      </c>
      <c r="H244" s="4">
        <v>-0.11140715907996809</v>
      </c>
    </row>
    <row r="245" spans="1:8" x14ac:dyDescent="0.25">
      <c r="A245" t="s">
        <v>424</v>
      </c>
      <c r="B245" s="3">
        <v>15.89805698394775</v>
      </c>
      <c r="C245" s="3">
        <v>13.88000011444092</v>
      </c>
      <c r="D245" s="4">
        <v>1.4243858953824301E-2</v>
      </c>
      <c r="E245" s="4">
        <v>-4.9965746707098302E-2</v>
      </c>
      <c r="F245" s="2">
        <v>2</v>
      </c>
      <c r="H245" s="4">
        <v>-0.1043348178057604</v>
      </c>
    </row>
    <row r="246" spans="1:8" x14ac:dyDescent="0.25">
      <c r="A246" t="s">
        <v>425</v>
      </c>
      <c r="B246" s="3">
        <v>15.674787521362299</v>
      </c>
      <c r="C246" s="3">
        <v>14.60999965667725</v>
      </c>
      <c r="D246" s="4">
        <v>-4.573172771182854E-4</v>
      </c>
      <c r="E246" s="4">
        <v>-2.6648938448043391E-2</v>
      </c>
      <c r="F246" s="2">
        <v>2</v>
      </c>
      <c r="H246" s="4">
        <v>-0.1043490078648026</v>
      </c>
    </row>
    <row r="247" spans="1:8" x14ac:dyDescent="0.25">
      <c r="A247" t="s">
        <v>426</v>
      </c>
      <c r="B247" s="3">
        <v>15.68195915222168</v>
      </c>
      <c r="C247" s="3">
        <v>15.010000228881839</v>
      </c>
      <c r="D247" s="4">
        <v>1.087675165866608E-3</v>
      </c>
      <c r="E247" s="4">
        <v>8.532178681744873E-2</v>
      </c>
      <c r="F247" s="2">
        <v>2</v>
      </c>
      <c r="H247" s="4">
        <v>-0.1033244402255228</v>
      </c>
    </row>
    <row r="248" spans="1:8" x14ac:dyDescent="0.25">
      <c r="A248" t="s">
        <v>427</v>
      </c>
      <c r="B248" s="3">
        <v>15.664920806884769</v>
      </c>
      <c r="C248" s="3">
        <v>13.829999923706049</v>
      </c>
      <c r="D248" s="4">
        <v>1.146092266644194E-3</v>
      </c>
      <c r="E248" s="4">
        <v>1.3186835912539109E-2</v>
      </c>
      <c r="F248" s="2">
        <v>2</v>
      </c>
      <c r="H248" s="4">
        <v>-0.103324474952319</v>
      </c>
    </row>
    <row r="249" spans="1:8" x14ac:dyDescent="0.25">
      <c r="A249" t="s">
        <v>428</v>
      </c>
      <c r="B249" s="3">
        <v>15.646987915039061</v>
      </c>
      <c r="C249" s="3">
        <v>13.64999961853027</v>
      </c>
      <c r="D249" s="4">
        <v>1.8978067918100191E-2</v>
      </c>
      <c r="E249" s="4">
        <v>-2.0803441218256721E-2</v>
      </c>
      <c r="F249" s="2">
        <v>2</v>
      </c>
      <c r="H249" s="4">
        <v>-0.10332451398682201</v>
      </c>
    </row>
    <row r="250" spans="1:8" x14ac:dyDescent="0.25">
      <c r="A250" t="s">
        <v>429</v>
      </c>
      <c r="B250" s="3">
        <v>15.355568885803221</v>
      </c>
      <c r="C250" s="3">
        <v>13.939999580383301</v>
      </c>
      <c r="D250" s="4">
        <v>-9.5431885875915112E-3</v>
      </c>
      <c r="E250" s="4">
        <v>-1.4326975436259599E-3</v>
      </c>
      <c r="F250" s="2">
        <v>2</v>
      </c>
      <c r="H250" s="4">
        <v>-0.1118815458238003</v>
      </c>
    </row>
    <row r="251" spans="1:8" x14ac:dyDescent="0.25">
      <c r="A251" t="s">
        <v>430</v>
      </c>
      <c r="B251" s="3">
        <v>15.50352191925049</v>
      </c>
      <c r="C251" s="3">
        <v>13.960000038146971</v>
      </c>
      <c r="D251" s="4">
        <v>3.9937485870606748E-2</v>
      </c>
      <c r="E251" s="4">
        <v>-5.2274238154691233E-2</v>
      </c>
      <c r="F251" s="2">
        <v>2</v>
      </c>
      <c r="H251" s="4">
        <v>-0.10332440148528289</v>
      </c>
    </row>
    <row r="252" spans="1:8" x14ac:dyDescent="0.25">
      <c r="A252" t="s">
        <v>431</v>
      </c>
      <c r="B252" s="3">
        <v>14.90812873840332</v>
      </c>
      <c r="C252" s="3">
        <v>14.72999954223633</v>
      </c>
      <c r="D252" s="4">
        <v>1.5059453641534941E-3</v>
      </c>
      <c r="E252" s="4">
        <v>8.9040518746559272E-3</v>
      </c>
      <c r="F252" s="2">
        <v>2</v>
      </c>
      <c r="H252" s="4">
        <v>-0.1035400185963634</v>
      </c>
    </row>
    <row r="253" spans="1:8" x14ac:dyDescent="0.25">
      <c r="A253" t="s">
        <v>432</v>
      </c>
      <c r="B253" s="3">
        <v>14.88571166992188</v>
      </c>
      <c r="C253" s="3">
        <v>14.60000038146973</v>
      </c>
      <c r="D253" s="4">
        <v>2.9136426179894089E-2</v>
      </c>
      <c r="E253" s="4">
        <v>-6.7092604642450149E-2</v>
      </c>
      <c r="F253" s="2">
        <v>2</v>
      </c>
      <c r="H253" s="4">
        <v>-0.10332438886658039</v>
      </c>
    </row>
    <row r="254" spans="1:8" x14ac:dyDescent="0.25">
      <c r="A254" t="s">
        <v>433</v>
      </c>
      <c r="B254" s="3">
        <v>14.464274406433111</v>
      </c>
      <c r="C254" s="3">
        <v>15.64999961853027</v>
      </c>
      <c r="D254" s="4">
        <v>3.4768173967291587E-2</v>
      </c>
      <c r="E254" s="4">
        <v>-0.12764776183701701</v>
      </c>
      <c r="F254" s="2">
        <v>2</v>
      </c>
      <c r="H254" s="4">
        <v>-0.1033244100651627</v>
      </c>
    </row>
    <row r="255" spans="1:8" x14ac:dyDescent="0.25">
      <c r="A255" t="s">
        <v>434</v>
      </c>
      <c r="B255" s="3">
        <v>13.978275299072269</v>
      </c>
      <c r="C255" s="3">
        <v>17.940000534057621</v>
      </c>
      <c r="D255" s="4">
        <v>9.2581129160087539E-3</v>
      </c>
      <c r="E255" s="4">
        <v>2.7491493399437239E-2</v>
      </c>
      <c r="F255" s="2">
        <v>3</v>
      </c>
      <c r="H255" s="4">
        <v>-0.1051040075873889</v>
      </c>
    </row>
    <row r="256" spans="1:8" x14ac:dyDescent="0.25">
      <c r="A256" t="s">
        <v>435</v>
      </c>
      <c r="B256" s="3">
        <v>13.85004997253418</v>
      </c>
      <c r="C256" s="3">
        <v>17.45999908447266</v>
      </c>
      <c r="D256" s="4">
        <v>5.4025007767506414E-3</v>
      </c>
      <c r="E256" s="4">
        <v>-2.7298142486906211E-2</v>
      </c>
      <c r="F256" s="2">
        <v>3</v>
      </c>
      <c r="H256" s="4">
        <v>-0.1133130554412646</v>
      </c>
    </row>
    <row r="257" spans="1:8" x14ac:dyDescent="0.25">
      <c r="A257" t="s">
        <v>436</v>
      </c>
      <c r="B257" s="3">
        <v>13.775627136230471</v>
      </c>
      <c r="C257" s="3">
        <v>17.95000076293945</v>
      </c>
      <c r="D257" s="4">
        <v>1.9645595875843021E-2</v>
      </c>
      <c r="E257" s="4">
        <v>-6.2173388958025599E-2</v>
      </c>
      <c r="F257" s="2">
        <v>3</v>
      </c>
      <c r="H257" s="4">
        <v>-0.1033244020385029</v>
      </c>
    </row>
    <row r="258" spans="1:8" x14ac:dyDescent="0.25">
      <c r="A258" t="s">
        <v>437</v>
      </c>
      <c r="B258" s="3">
        <v>13.51021099090576</v>
      </c>
      <c r="C258" s="3">
        <v>19.139999389648441</v>
      </c>
      <c r="D258" s="4">
        <v>9.7849429561527312E-3</v>
      </c>
      <c r="E258" s="4">
        <v>-4.4433413204546517E-2</v>
      </c>
      <c r="F258" s="2">
        <v>3</v>
      </c>
      <c r="H258" s="4">
        <v>-0.1088251235561836</v>
      </c>
    </row>
    <row r="259" spans="1:8" x14ac:dyDescent="0.25">
      <c r="A259" t="s">
        <v>438</v>
      </c>
      <c r="B259" s="3">
        <v>13.37929534912109</v>
      </c>
      <c r="C259" s="3">
        <v>20.030000686645511</v>
      </c>
      <c r="D259" s="4">
        <v>-1.0713278184800721E-3</v>
      </c>
      <c r="E259" s="4">
        <v>8.0949808117440902E-2</v>
      </c>
      <c r="F259" s="2">
        <v>4</v>
      </c>
      <c r="H259" s="4">
        <v>-0.11746072006689311</v>
      </c>
    </row>
    <row r="260" spans="1:8" x14ac:dyDescent="0.25">
      <c r="A260" t="s">
        <v>439</v>
      </c>
      <c r="B260" s="3">
        <v>13.39364433288574</v>
      </c>
      <c r="C260" s="3">
        <v>18.530000686645511</v>
      </c>
      <c r="D260" s="4">
        <v>-3.203120874553544E-3</v>
      </c>
      <c r="E260" s="4">
        <v>7.6699690435416246E-2</v>
      </c>
      <c r="F260" s="2">
        <v>3</v>
      </c>
      <c r="H260" s="4">
        <v>-0.1165142171705162</v>
      </c>
    </row>
    <row r="261" spans="1:8" x14ac:dyDescent="0.25">
      <c r="A261" t="s">
        <v>440</v>
      </c>
      <c r="B261" s="3">
        <v>13.43668365478516</v>
      </c>
      <c r="C261" s="3">
        <v>17.20999908447266</v>
      </c>
      <c r="D261" s="4">
        <v>8.4119115473151318E-3</v>
      </c>
      <c r="E261" s="4">
        <v>2.379533796777844E-2</v>
      </c>
      <c r="F261" s="2">
        <v>3</v>
      </c>
      <c r="H261" s="4">
        <v>-0.11367521173960519</v>
      </c>
    </row>
    <row r="262" spans="1:8" x14ac:dyDescent="0.25">
      <c r="A262" t="s">
        <v>441</v>
      </c>
      <c r="B262" s="3">
        <v>13.32459831237793</v>
      </c>
      <c r="C262" s="3">
        <v>16.809999465942379</v>
      </c>
      <c r="D262" s="4">
        <v>-1.719580636754325E-2</v>
      </c>
      <c r="E262" s="4">
        <v>4.7352041433556202E-2</v>
      </c>
      <c r="F262" s="2">
        <v>3</v>
      </c>
      <c r="H262" s="4">
        <v>-0.1210687040572426</v>
      </c>
    </row>
    <row r="263" spans="1:8" x14ac:dyDescent="0.25">
      <c r="A263" t="s">
        <v>442</v>
      </c>
      <c r="B263" s="3">
        <v>13.55773448944092</v>
      </c>
      <c r="C263" s="3">
        <v>16.04999923706055</v>
      </c>
      <c r="D263" s="4">
        <v>1.198041232020408E-2</v>
      </c>
      <c r="E263" s="4">
        <v>-4.8607087218740963E-2</v>
      </c>
      <c r="F263" s="2">
        <v>2</v>
      </c>
      <c r="H263" s="4">
        <v>-0.1056903281067451</v>
      </c>
    </row>
    <row r="264" spans="1:8" x14ac:dyDescent="0.25">
      <c r="A264" t="s">
        <v>443</v>
      </c>
      <c r="B264" s="3">
        <v>13.39723014831543</v>
      </c>
      <c r="C264" s="3">
        <v>16.870000839233398</v>
      </c>
      <c r="D264" s="4">
        <v>1.8750856633150681E-2</v>
      </c>
      <c r="E264" s="4">
        <v>-6.2256750757876837E-2</v>
      </c>
      <c r="F264" s="2">
        <v>3</v>
      </c>
      <c r="H264" s="4">
        <v>-0.1109999721554938</v>
      </c>
    </row>
    <row r="265" spans="1:8" x14ac:dyDescent="0.25">
      <c r="A265" t="s">
        <v>444</v>
      </c>
      <c r="B265" s="3">
        <v>13.150644302368161</v>
      </c>
      <c r="C265" s="3">
        <v>17.989999771118161</v>
      </c>
      <c r="D265" s="4">
        <v>-1.8865360403483741E-2</v>
      </c>
      <c r="E265" s="4">
        <v>5.0817692128321428E-2</v>
      </c>
      <c r="F265" s="2">
        <v>3</v>
      </c>
      <c r="H265" s="4">
        <v>-0.12736266962999709</v>
      </c>
    </row>
    <row r="266" spans="1:8" x14ac:dyDescent="0.25">
      <c r="A266" t="s">
        <v>445</v>
      </c>
      <c r="B266" s="3">
        <v>13.403506278991699</v>
      </c>
      <c r="C266" s="3">
        <v>17.120000839233398</v>
      </c>
      <c r="D266" s="4">
        <v>9.1136610643149929E-3</v>
      </c>
      <c r="E266" s="4">
        <v>5.2848002911982661E-3</v>
      </c>
      <c r="F266" s="2">
        <v>3</v>
      </c>
      <c r="H266" s="4">
        <v>-0.1105835069396103</v>
      </c>
    </row>
    <row r="267" spans="1:8" x14ac:dyDescent="0.25">
      <c r="A267" t="s">
        <v>446</v>
      </c>
      <c r="B267" s="3">
        <v>13.282454490661619</v>
      </c>
      <c r="C267" s="3">
        <v>17.030000686645511</v>
      </c>
      <c r="D267" s="4">
        <v>-3.766295141948484E-3</v>
      </c>
      <c r="E267" s="4">
        <v>5.9066969679353321E-3</v>
      </c>
      <c r="F267" s="2">
        <v>3</v>
      </c>
      <c r="H267" s="4">
        <v>-0.1186161407008209</v>
      </c>
    </row>
    <row r="268" spans="1:8" x14ac:dyDescent="0.25">
      <c r="A268" t="s">
        <v>447</v>
      </c>
      <c r="B268" s="3">
        <v>13.332669258117679</v>
      </c>
      <c r="C268" s="3">
        <v>16.930000305175781</v>
      </c>
      <c r="D268" s="4">
        <v>7.3165695062935576E-3</v>
      </c>
      <c r="E268" s="4">
        <v>-5.9033226485027956E-4</v>
      </c>
      <c r="F268" s="2">
        <v>3</v>
      </c>
      <c r="H268" s="4">
        <v>-0.11528403927594159</v>
      </c>
    </row>
    <row r="269" spans="1:8" x14ac:dyDescent="0.25">
      <c r="A269" t="s">
        <v>448</v>
      </c>
      <c r="B269" s="3">
        <v>13.2358283996582</v>
      </c>
      <c r="C269" s="3">
        <v>16.940000534057621</v>
      </c>
      <c r="D269" s="4">
        <v>1.0958212409459159E-2</v>
      </c>
      <c r="E269" s="4">
        <v>-4.3478181265979798E-2</v>
      </c>
      <c r="F269" s="2">
        <v>3</v>
      </c>
      <c r="H269" s="4">
        <v>-0.121710108315129</v>
      </c>
    </row>
    <row r="270" spans="1:8" x14ac:dyDescent="0.25">
      <c r="A270" t="s">
        <v>449</v>
      </c>
      <c r="B270" s="3">
        <v>13.09235954284668</v>
      </c>
      <c r="C270" s="3">
        <v>17.70999908447266</v>
      </c>
      <c r="D270" s="4">
        <v>1.371600631093761E-3</v>
      </c>
      <c r="E270" s="4">
        <v>4.2991729205911662E-2</v>
      </c>
      <c r="F270" s="2">
        <v>3</v>
      </c>
      <c r="H270" s="4">
        <v>-0.13123027153456129</v>
      </c>
    </row>
    <row r="271" spans="1:8" x14ac:dyDescent="0.25">
      <c r="A271" t="s">
        <v>450</v>
      </c>
      <c r="B271" s="3">
        <v>13.07442665100098</v>
      </c>
      <c r="C271" s="3">
        <v>16.979999542236332</v>
      </c>
      <c r="D271" s="4">
        <v>4.3394666562150963E-3</v>
      </c>
      <c r="E271" s="4">
        <v>-1.221646220459538E-2</v>
      </c>
      <c r="F271" s="2">
        <v>3</v>
      </c>
      <c r="H271" s="4">
        <v>-0.132420244474764</v>
      </c>
    </row>
    <row r="272" spans="1:8" x14ac:dyDescent="0.25">
      <c r="A272" t="s">
        <v>451</v>
      </c>
      <c r="B272" s="3">
        <v>13.017935752868651</v>
      </c>
      <c r="C272" s="3">
        <v>17.190000534057621</v>
      </c>
      <c r="D272" s="4">
        <v>2.7168509033544948E-2</v>
      </c>
      <c r="E272" s="4">
        <v>-0.144350403011655</v>
      </c>
      <c r="F272" s="2">
        <v>3</v>
      </c>
      <c r="H272" s="4">
        <v>-0.13616881111552681</v>
      </c>
    </row>
    <row r="273" spans="1:8" x14ac:dyDescent="0.25">
      <c r="A273" t="s">
        <v>452</v>
      </c>
      <c r="B273" s="3">
        <v>12.67361259460449</v>
      </c>
      <c r="C273" s="3">
        <v>20.090000152587891</v>
      </c>
      <c r="D273" s="4">
        <v>-1.7107079205324841E-2</v>
      </c>
      <c r="E273" s="4">
        <v>9.5419846534355868E-2</v>
      </c>
      <c r="F273" s="2">
        <v>4</v>
      </c>
      <c r="H273" s="4">
        <v>-0.159017063619634</v>
      </c>
    </row>
    <row r="274" spans="1:8" x14ac:dyDescent="0.25">
      <c r="A274" t="s">
        <v>453</v>
      </c>
      <c r="B274" s="3">
        <v>12.89419460296631</v>
      </c>
      <c r="C274" s="3">
        <v>18.340000152587891</v>
      </c>
      <c r="D274" s="4">
        <v>-1.1412029330929E-2</v>
      </c>
      <c r="E274" s="4">
        <v>3.1496031738794887E-2</v>
      </c>
      <c r="F274" s="2">
        <v>3</v>
      </c>
      <c r="H274" s="4">
        <v>-0.14437990284798671</v>
      </c>
    </row>
    <row r="275" spans="1:8" x14ac:dyDescent="0.25">
      <c r="A275" t="s">
        <v>454</v>
      </c>
      <c r="B275" s="3">
        <v>13.04304218292236</v>
      </c>
      <c r="C275" s="3">
        <v>17.780000686645511</v>
      </c>
      <c r="D275" s="4">
        <v>-1.6697198763953369E-2</v>
      </c>
      <c r="E275" s="4">
        <v>0.1057214409829204</v>
      </c>
      <c r="F275" s="2">
        <v>3</v>
      </c>
      <c r="H275" s="4">
        <v>-0.13450282368605571</v>
      </c>
    </row>
    <row r="276" spans="1:8" x14ac:dyDescent="0.25">
      <c r="A276" t="s">
        <v>455</v>
      </c>
      <c r="B276" s="3">
        <v>13.264522552490231</v>
      </c>
      <c r="C276" s="3">
        <v>16.079999923706051</v>
      </c>
      <c r="D276" s="4">
        <v>1.4400267456043281E-2</v>
      </c>
      <c r="E276" s="4">
        <v>1.9011419252944251E-2</v>
      </c>
      <c r="F276" s="2">
        <v>2</v>
      </c>
      <c r="H276" s="4">
        <v>-0.119806050358055</v>
      </c>
    </row>
    <row r="277" spans="1:8" x14ac:dyDescent="0.25">
      <c r="A277" t="s">
        <v>456</v>
      </c>
      <c r="B277" s="3">
        <v>13.07622146606445</v>
      </c>
      <c r="C277" s="3">
        <v>15.77999973297119</v>
      </c>
      <c r="D277" s="4">
        <v>1.3727677024677479E-4</v>
      </c>
      <c r="E277" s="4">
        <v>-7.3399935600386379E-2</v>
      </c>
      <c r="F277" s="2">
        <v>2</v>
      </c>
      <c r="H277" s="4">
        <v>-0.13230114592799411</v>
      </c>
    </row>
    <row r="278" spans="1:8" x14ac:dyDescent="0.25">
      <c r="A278" t="s">
        <v>457</v>
      </c>
      <c r="B278" s="3">
        <v>13.07442665100098</v>
      </c>
      <c r="C278" s="3">
        <v>17.030000686645511</v>
      </c>
      <c r="D278" s="4">
        <v>1.137544989676398E-2</v>
      </c>
      <c r="E278" s="4">
        <v>-9.6072157711408424E-2</v>
      </c>
      <c r="F278" s="2">
        <v>3</v>
      </c>
      <c r="H278" s="4">
        <v>-0.132420244474764</v>
      </c>
    </row>
    <row r="279" spans="1:8" x14ac:dyDescent="0.25">
      <c r="A279" t="s">
        <v>458</v>
      </c>
      <c r="B279" s="3">
        <v>12.927371978759769</v>
      </c>
      <c r="C279" s="3">
        <v>18.840000152587891</v>
      </c>
      <c r="D279" s="4">
        <v>9.9475346782380569E-3</v>
      </c>
      <c r="E279" s="4">
        <v>4.2643882052246784E-3</v>
      </c>
      <c r="F279" s="2">
        <v>3</v>
      </c>
      <c r="H279" s="4">
        <v>-0.1421783516558621</v>
      </c>
    </row>
    <row r="280" spans="1:8" x14ac:dyDescent="0.25">
      <c r="A280" t="s">
        <v>459</v>
      </c>
      <c r="B280" s="3">
        <v>12.8000431060791</v>
      </c>
      <c r="C280" s="3">
        <v>18.760000228881839</v>
      </c>
      <c r="D280" s="4">
        <v>-3.4363929874100092E-2</v>
      </c>
      <c r="E280" s="4">
        <v>0.11071645392595381</v>
      </c>
      <c r="F280" s="2">
        <v>3</v>
      </c>
      <c r="H280" s="4">
        <v>-0.1506275139159248</v>
      </c>
    </row>
    <row r="281" spans="1:8" x14ac:dyDescent="0.25">
      <c r="A281" t="s">
        <v>460</v>
      </c>
      <c r="B281" s="3">
        <v>13.255556106567379</v>
      </c>
      <c r="C281" s="3">
        <v>16.889999389648441</v>
      </c>
      <c r="D281" s="4">
        <v>-4.05606634343747E-4</v>
      </c>
      <c r="E281" s="4">
        <v>7.1555711752655524E-3</v>
      </c>
      <c r="F281" s="2">
        <v>3</v>
      </c>
      <c r="H281" s="4">
        <v>-0.12040103682815639</v>
      </c>
    </row>
    <row r="282" spans="1:8" x14ac:dyDescent="0.25">
      <c r="A282" t="s">
        <v>461</v>
      </c>
      <c r="B282" s="3">
        <v>13.260934829711911</v>
      </c>
      <c r="C282" s="3">
        <v>16.770000457763668</v>
      </c>
      <c r="D282" s="4">
        <v>-7.4327504245108589E-4</v>
      </c>
      <c r="E282" s="4">
        <v>-2.3296424971048221E-2</v>
      </c>
      <c r="F282" s="2">
        <v>3</v>
      </c>
      <c r="H282" s="4">
        <v>-0.1200441208856577</v>
      </c>
    </row>
    <row r="283" spans="1:8" x14ac:dyDescent="0.25">
      <c r="A283" t="s">
        <v>462</v>
      </c>
      <c r="B283" s="3">
        <v>13.2707986831665</v>
      </c>
      <c r="C283" s="3">
        <v>17.170000076293949</v>
      </c>
      <c r="D283" s="4">
        <v>-1.201596173772335E-2</v>
      </c>
      <c r="E283" s="4">
        <v>4.3134935073663623E-2</v>
      </c>
      <c r="F283" s="2">
        <v>3</v>
      </c>
      <c r="H283" s="4">
        <v>-0.1193895851421716</v>
      </c>
    </row>
    <row r="284" spans="1:8" x14ac:dyDescent="0.25">
      <c r="A284" t="s">
        <v>463</v>
      </c>
      <c r="B284" s="3">
        <v>13.432199478149411</v>
      </c>
      <c r="C284" s="3">
        <v>16.45999908447266</v>
      </c>
      <c r="E284" s="4">
        <v>-2.1984601361300649E-2</v>
      </c>
      <c r="F284" s="2">
        <v>3</v>
      </c>
      <c r="H284" s="4">
        <v>-0.108679512265505</v>
      </c>
    </row>
  </sheetData>
  <conditionalFormatting sqref="D1:D28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28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28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28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28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Summary</vt:lpstr>
      <vt:lpstr>Risk Exposures</vt:lpstr>
      <vt:lpstr>Dividend</vt:lpstr>
      <vt:lpstr>Alpha</vt:lpstr>
      <vt:lpstr>Current Portfolio</vt:lpstr>
      <vt:lpstr>5VaR</vt:lpstr>
      <vt:lpstr>Liquidity</vt:lpstr>
      <vt:lpstr>SPY Daily</vt:lpstr>
      <vt:lpstr>QQQ Daily</vt:lpstr>
      <vt:lpstr>SPY Monthly</vt:lpstr>
      <vt:lpstr>SPY Yearly</vt:lpstr>
      <vt:lpstr>SVIX Daily</vt:lpstr>
      <vt:lpstr>ZIVB Daily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redmo</cp:lastModifiedBy>
  <dcterms:created xsi:type="dcterms:W3CDTF">2024-06-03T21:47:02Z</dcterms:created>
  <dcterms:modified xsi:type="dcterms:W3CDTF">2024-06-03T21:47:11Z</dcterms:modified>
</cp:coreProperties>
</file>